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3D11D122-85A3-4599-9888-2C3A2DA07C94}" xr6:coauthVersionLast="47" xr6:coauthVersionMax="47" xr10:uidLastSave="{00000000-0000-0000-0000-000000000000}"/>
  <bookViews>
    <workbookView xWindow="3510" yWindow="351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<sst xmlns="http://schemas.openxmlformats.org/spreadsheetml/2006/main" count="16645" uniqueCount="8309">
  <si>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</si>
  <si>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</si>
  <si>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</si>
  <si>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</si>
  <si>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</si>
  <si>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</si>
  <si>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</si>
  <si>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</si>
  <si>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</si>
  <si>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</si>
  <si>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</si>
  <si>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</si>
  <si>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</si>
  <si>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</si>
  <si>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</si>
  <si>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</si>
  <si>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</si>
  <si>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</si>
  <si>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</si>
  <si>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</si>
  <si>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</si>
  <si>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</si>
  <si>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</si>
  <si>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</si>
  <si>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</si>
  <si>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</si>
  <si>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</si>
  <si>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</si>
  <si>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</si>
  <si>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</si>
  <si>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</si>
  <si>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</si>
  <si>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</si>
  <si>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</si>
  <si>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</si>
  <si>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</si>
  <si>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</si>
  <si>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</si>
  <si>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</si>
  <si>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</si>
  <si>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</si>
  <si>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</si>
  <si>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</si>
  <si>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20240919</t>
  </si>
  <si>
    <t>15.94 3 19.69</t>
  </si>
  <si>
    <t>0.0   -0.5519	0.2   -0.1820	0.4   -0.0711	0.6   -0.0234	0.8   -0.0049	1.0    0.0000</t>
  </si>
  <si>
    <t>0.0   -0.3522	0.2   -0.1346	0.4    0.0017	0.6    0.1150	0.8    0.2464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</si>
  <si>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</si>
  <si>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</si>
  <si>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</si>
  <si>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</si>
  <si>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</si>
  <si>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</si>
  <si>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</si>
  <si>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</si>
  <si>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</si>
  <si>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</si>
  <si>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</si>
  <si>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</si>
  <si>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</si>
  <si>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AMZN</t>
  </si>
  <si>
    <t>GOOGL</t>
  </si>
  <si>
    <t>MSFT</t>
  </si>
  <si>
    <t>TNA</t>
  </si>
  <si>
    <t>Total</t>
  </si>
  <si>
    <t>XDTE</t>
  </si>
  <si>
    <t>TSPY</t>
  </si>
  <si>
    <t>ISPY</t>
  </si>
  <si>
    <t>QDTE</t>
  </si>
  <si>
    <t>AIPI</t>
  </si>
  <si>
    <t>FEPI</t>
  </si>
  <si>
    <t>IQQQ</t>
  </si>
  <si>
    <t>ZIVB</t>
  </si>
  <si>
    <t>AAPY</t>
  </si>
  <si>
    <t>TSLP</t>
  </si>
  <si>
    <t>AMZP</t>
  </si>
  <si>
    <t>GOOP</t>
  </si>
  <si>
    <t>MSFY</t>
  </si>
  <si>
    <t>RDTE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</si>
  <si>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</si>
  <si>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</si>
  <si>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</si>
  <si>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</si>
  <si>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</si>
  <si>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</si>
  <si>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</si>
  <si>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</si>
  <si>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</si>
  <si>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</si>
  <si>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</si>
  <si>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</si>
  <si>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</si>
  <si>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</si>
  <si>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</si>
  <si>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</si>
  <si>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</si>
  <si>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</si>
  <si>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</si>
  <si>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</si>
  <si>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</si>
  <si>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</si>
  <si>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</si>
  <si>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</si>
  <si>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</si>
  <si>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</si>
  <si>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</si>
  <si>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</si>
  <si>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</si>
  <si>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</si>
  <si>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</si>
  <si>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SPYT</t>
  </si>
  <si>
    <t>QQQT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</si>
  <si>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</si>
  <si>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</si>
  <si>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</si>
  <si>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</si>
  <si>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</si>
  <si>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</si>
  <si>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</si>
  <si>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</si>
  <si>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</si>
  <si>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</si>
  <si>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</si>
  <si>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</si>
  <si>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</si>
  <si>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</si>
  <si>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</si>
  <si>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</si>
  <si>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</si>
  <si>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</si>
  <si>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</si>
  <si>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</si>
  <si>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</si>
  <si>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</si>
  <si>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</si>
  <si>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</si>
  <si>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</si>
  <si>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</si>
  <si>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</si>
  <si>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</si>
  <si>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</si>
  <si>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</si>
  <si>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</si>
  <si>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</si>
  <si>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</si>
  <si>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</si>
  <si>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</si>
  <si>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</si>
  <si>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UVIX  241004P00004000</t>
  </si>
  <si>
    <t>VXX   240920P00049000</t>
  </si>
  <si>
    <t>UVIX  241004C00004500</t>
  </si>
  <si>
    <t>VXX   240920P00049500</t>
  </si>
  <si>
    <t>UVXY  241004P00023500</t>
  </si>
  <si>
    <t>VXX   241004C00049000</t>
  </si>
  <si>
    <t>UVXY  240920P00024500</t>
  </si>
  <si>
    <t>UVXY  241004C00024500</t>
  </si>
  <si>
    <t>IWM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</si>
  <si>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</si>
  <si>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</si>
  <si>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</si>
  <si>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</si>
  <si>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</si>
  <si>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</si>
  <si>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</si>
  <si>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</si>
  <si>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</si>
  <si>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</si>
  <si>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2024-06-30</t>
  </si>
  <si>
    <t>2024-07-31</t>
  </si>
  <si>
    <t>2024-08-31</t>
  </si>
  <si>
    <t>2024-09-30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</si>
  <si>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</si>
  <si>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</si>
  <si>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</si>
  <si>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</si>
  <si>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</si>
  <si>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</si>
  <si>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</si>
  <si>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</si>
  <si>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</si>
  <si>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</si>
  <si>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</si>
  <si>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</si>
  <si>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</si>
  <si>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</si>
  <si>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</si>
  <si>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</si>
  <si>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</si>
  <si>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</si>
  <si>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</si>
  <si>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</si>
  <si>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</si>
  <si>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</si>
  <si>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</si>
  <si>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</si>
  <si>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</si>
  <si>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</si>
  <si>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</si>
  <si>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AMZP PnL NSys</t>
  </si>
  <si>
    <t>GOOP PnL NSys</t>
  </si>
  <si>
    <t>MSFY PnL NSys</t>
  </si>
  <si>
    <t>RDTE PnL NSys</t>
  </si>
  <si>
    <t>NSystematic PnL</t>
  </si>
  <si>
    <t>Total PnL</t>
  </si>
  <si>
    <t>Total Percentile</t>
  </si>
  <si>
    <t>VIX Cut</t>
  </si>
  <si>
    <t>2005-04-15</t>
  </si>
  <si>
    <t>2024-07-30</t>
  </si>
  <si>
    <t>2004-01-28</t>
  </si>
  <si>
    <t>2004-01-05</t>
  </si>
  <si>
    <t>2003-09-03</t>
  </si>
  <si>
    <t>2018-11-30</t>
  </si>
  <si>
    <t>2023-08-04</t>
  </si>
  <si>
    <t>2004-05-03</t>
  </si>
  <si>
    <t>2012-11-09</t>
  </si>
  <si>
    <t>2000-08-07</t>
  </si>
  <si>
    <t>2021-12-10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</si>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</sst>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-16967.918449024452</v>
      </c>
    </row>
    <row r="8" spans="3:5" x14ac:dyDescent="0.25">
      <c r="C8" t="s">
        <v>3</v>
      </c>
      <c r="E8" s="1">
        <v>570.98</v>
      </c>
    </row>
    <row r="9" spans="3:5" x14ac:dyDescent="0.25">
      <c r="C9" t="s">
        <v>4</v>
      </c>
      <c r="E9" s="1">
        <v>16.329999999999998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1.6E-2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1.8499999999999999E-2</v>
      </c>
    </row>
    <row r="15" spans="3:5" x14ac:dyDescent="0.25">
      <c r="C15" t="s">
        <v>10</v>
      </c>
      <c r="E15" s="1">
        <v>2.3400000000000001E-2</v>
      </c>
    </row>
    <row r="16" spans="3:5" x14ac:dyDescent="0.25">
      <c r="C16" t="s">
        <v>11</v>
      </c>
      <c r="E16" s="1">
        <v>4.8599999999999997E-2</v>
      </c>
    </row>
    <row r="17" spans="3:5" x14ac:dyDescent="0.25">
      <c r="C17" t="s">
        <v>12</v>
      </c>
      <c r="E17" s="1">
        <v>0.26179999999999998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0.64019999999999999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28.22</v>
      </c>
    </row>
    <row r="23" spans="3:5" x14ac:dyDescent="0.25">
      <c r="C23" t="s">
        <v>18</v>
      </c>
      <c r="E23" s="1">
        <v>1.8800000000000001E-2</v>
      </c>
    </row>
    <row r="24" spans="3:5" x14ac:dyDescent="0.25">
      <c r="C24" t="s">
        <v>19</v>
      </c>
      <c r="E24" s="1">
        <v>-0.1295</v>
      </c>
    </row>
    <row r="25" spans="3:5" x14ac:dyDescent="0.25">
      <c r="C25" t="s">
        <v>20</v>
      </c>
      <c r="E25" s="1">
        <v>0.12</v>
      </c>
    </row>
    <row r="26" spans="3:5" x14ac:dyDescent="0.25">
      <c r="C26" t="s">
        <v>21</v>
      </c>
      <c r="E26" s="1">
        <v>-0.44369999999999998</v>
      </c>
    </row>
    <row r="28" spans="3:5" x14ac:dyDescent="0.25">
      <c r="C28" t="s">
        <v>22</v>
      </c>
      <c r="E28" s="1">
        <v>49329</v>
      </c>
    </row>
    <row r="29" spans="3:5" x14ac:dyDescent="0.25">
      <c r="C29" t="s">
        <v>23</v>
      </c>
      <c r="E29" s="1">
        <v>0.9</v>
      </c>
    </row>
    <row r="30" spans="3:5" x14ac:dyDescent="0.25">
      <c r="C30" t="s">
        <v>24</v>
      </c>
      <c r="E30" s="1">
        <v>47025</v>
      </c>
    </row>
    <row r="31" spans="3:5" x14ac:dyDescent="0.25">
      <c r="C31" t="s">
        <v>25</v>
      </c>
      <c r="E31" s="1">
        <v>0.9</v>
      </c>
    </row>
    <row r="32" spans="3:5" x14ac:dyDescent="0.25">
      <c r="C32" t="s">
        <v>26</v>
      </c>
      <c r="E32" s="1">
        <v>107447</v>
      </c>
    </row>
    <row r="34" spans="3:5" x14ac:dyDescent="0.25">
      <c r="C34" t="s">
        <v>27</v>
      </c>
      <c r="E34" s="1">
        <v>145030.02810399991</v>
      </c>
    </row>
    <row r="35" spans="3:5" x14ac:dyDescent="0.25">
      <c r="C35" t="s">
        <v>28</v>
      </c>
      <c r="E35" s="1">
        <v>-2030.6010000000001</v>
      </c>
    </row>
    <row r="36" spans="3:5" x14ac:dyDescent="0.25">
      <c r="C36" t="s">
        <v>29</v>
      </c>
      <c r="E36" s="1">
        <v>142999.427104</v>
      </c>
    </row>
    <row r="37" spans="3:5" x14ac:dyDescent="0.25">
      <c r="C37" t="s">
        <v>30</v>
      </c>
      <c r="E37" s="1">
        <v>147060.62910399999</v>
      </c>
    </row>
    <row r="39" spans="3:5" x14ac:dyDescent="0.25">
      <c r="C39" t="s">
        <v>31</v>
      </c>
      <c r="E39" s="1">
        <v>-3045.5850507062059</v>
      </c>
    </row>
    <row r="40" spans="3:5" x14ac:dyDescent="0.25">
      <c r="C40" t="s">
        <v>32</v>
      </c>
      <c r="E40" s="1">
        <v>-2.129788288236447E-2</v>
      </c>
    </row>
    <row r="41" spans="3:5" x14ac:dyDescent="0.25">
      <c r="C41" t="s">
        <v>33</v>
      </c>
      <c r="E41" s="1">
        <v>3643.0381113187541</v>
      </c>
    </row>
    <row r="42" spans="3:5" x14ac:dyDescent="0.25">
      <c r="C42" t="s">
        <v>34</v>
      </c>
      <c r="E42" s="1">
        <v>2.5475893051440421E-2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2816</v>
      </c>
    </row>
    <row r="46" spans="3:5" x14ac:dyDescent="0.25">
      <c r="C46" t="s">
        <v>36</v>
      </c>
      <c r="E46" s="1">
        <v>33797</v>
      </c>
    </row>
    <row r="47" spans="3:5" x14ac:dyDescent="0.25">
      <c r="C47" t="s">
        <v>37</v>
      </c>
      <c r="E47" s="1">
        <v>0.23300000000000001</v>
      </c>
    </row>
    <row r="49" spans="3:5" x14ac:dyDescent="0.25">
      <c r="C49" t="s">
        <v>38</v>
      </c>
      <c r="E49" s="1">
        <v>43517.72</v>
      </c>
    </row>
    <row r="50" spans="3:5" x14ac:dyDescent="0.25">
      <c r="C50" t="s">
        <v>39</v>
      </c>
      <c r="E50" s="1">
        <v>53646.85</v>
      </c>
    </row>
    <row r="51" spans="3:5" x14ac:dyDescent="0.25">
      <c r="C51" t="s">
        <v>40</v>
      </c>
      <c r="E51" s="1">
        <v>2.741272397242335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5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3</v>
      </c>
      <c r="C2" s="2">
        <v>49329.232403999988</v>
      </c>
      <c r="E2" s="4">
        <v>0.34013116489659889</v>
      </c>
      <c r="F2" s="3">
        <v>0.90435655318919617</v>
      </c>
      <c r="G2" s="2">
        <v>44611.214588350238</v>
      </c>
      <c r="H2" s="2">
        <v>11237.08176028973</v>
      </c>
      <c r="I2" s="2">
        <v>246</v>
      </c>
    </row>
    <row r="3" spans="1:10" x14ac:dyDescent="0.25">
      <c r="A3" t="s">
        <v>3</v>
      </c>
      <c r="B3" t="s">
        <v>65</v>
      </c>
      <c r="C3" s="2">
        <v>47060.19</v>
      </c>
      <c r="D3" s="3">
        <v>0.90513542091414834</v>
      </c>
      <c r="E3" s="4">
        <v>0.95400207354907052</v>
      </c>
      <c r="F3" s="3">
        <v>0.86350106839480822</v>
      </c>
      <c r="G3" s="2">
        <v>42595.844883949787</v>
      </c>
      <c r="H3" s="2">
        <v>10729.43196069264</v>
      </c>
      <c r="I3" s="2">
        <v>234</v>
      </c>
      <c r="J3" s="4">
        <v>0.32448583659001629</v>
      </c>
    </row>
    <row r="4" spans="1:10" x14ac:dyDescent="0.25">
      <c r="A4" t="s">
        <v>3</v>
      </c>
      <c r="B4" t="s">
        <v>66</v>
      </c>
      <c r="C4" s="2">
        <v>1384.0638039999999</v>
      </c>
      <c r="D4" s="3">
        <v>0.87916648993455282</v>
      </c>
      <c r="E4" s="4">
        <v>2.8057679727604461E-2</v>
      </c>
      <c r="F4" s="3">
        <v>2.466737180182588E-2</v>
      </c>
      <c r="G4" s="2">
        <v>1216.822516408145</v>
      </c>
      <c r="H4" s="2">
        <v>306.50441219348733</v>
      </c>
      <c r="I4" s="2">
        <v>7</v>
      </c>
      <c r="J4" s="4">
        <v>9.543291290045797E-3</v>
      </c>
    </row>
    <row r="5" spans="1:10" x14ac:dyDescent="0.25">
      <c r="A5" t="s">
        <v>3</v>
      </c>
      <c r="B5" t="s">
        <v>67</v>
      </c>
      <c r="C5" s="2">
        <v>884.97859999999991</v>
      </c>
      <c r="D5" s="3">
        <v>0.90233502594560344</v>
      </c>
      <c r="E5" s="4">
        <v>1.7940246723325028E-2</v>
      </c>
      <c r="F5" s="3">
        <v>1.618811299256202E-2</v>
      </c>
      <c r="G5" s="2">
        <v>798.54718799230375</v>
      </c>
      <c r="H5" s="2">
        <v>201.14538740360291</v>
      </c>
      <c r="I5" s="2">
        <v>4</v>
      </c>
      <c r="J5" s="4">
        <v>6.102037016536937E-3</v>
      </c>
    </row>
    <row r="6" spans="1:10" x14ac:dyDescent="0.25">
      <c r="A6" t="s">
        <v>57</v>
      </c>
      <c r="C6" s="2">
        <v>47024.650049999997</v>
      </c>
      <c r="E6" s="4">
        <v>0.32424078423455149</v>
      </c>
      <c r="F6" s="3">
        <v>0.89723961032292365</v>
      </c>
      <c r="G6" s="2">
        <v>42192.378686433847</v>
      </c>
      <c r="H6" s="2">
        <v>14206.18810991039</v>
      </c>
      <c r="I6" s="2">
        <v>201</v>
      </c>
    </row>
    <row r="7" spans="1:10" x14ac:dyDescent="0.25">
      <c r="A7" t="s">
        <v>57</v>
      </c>
      <c r="B7" t="s">
        <v>68</v>
      </c>
      <c r="C7" s="2">
        <v>37859.800499999998</v>
      </c>
      <c r="D7" s="3">
        <v>0.88103172574359645</v>
      </c>
      <c r="E7" s="4">
        <v>0.80510541725977192</v>
      </c>
      <c r="F7" s="3">
        <v>0.70932341517389519</v>
      </c>
      <c r="G7" s="2">
        <v>33355.685370823281</v>
      </c>
      <c r="H7" s="2">
        <v>11230.870495226691</v>
      </c>
      <c r="I7" s="2">
        <v>159</v>
      </c>
      <c r="J7" s="4">
        <v>0.26104801188379428</v>
      </c>
    </row>
    <row r="8" spans="1:10" x14ac:dyDescent="0.25">
      <c r="A8" t="s">
        <v>57</v>
      </c>
      <c r="B8" t="s">
        <v>69</v>
      </c>
      <c r="C8" s="2">
        <v>5010.6559999999999</v>
      </c>
      <c r="D8" s="3">
        <v>1.0259338172620751</v>
      </c>
      <c r="E8" s="4">
        <v>0.10655381793745</v>
      </c>
      <c r="F8" s="3">
        <v>0.1093171651804163</v>
      </c>
      <c r="G8" s="2">
        <v>5140.6014370671201</v>
      </c>
      <c r="H8" s="2">
        <v>1730.842234702734</v>
      </c>
      <c r="I8" s="2">
        <v>25</v>
      </c>
      <c r="J8" s="4">
        <v>3.4549093491224432E-2</v>
      </c>
    </row>
    <row r="9" spans="1:10" x14ac:dyDescent="0.25">
      <c r="A9" t="s">
        <v>57</v>
      </c>
      <c r="B9" t="s">
        <v>70</v>
      </c>
      <c r="C9" s="2">
        <v>3327.0347499999998</v>
      </c>
      <c r="D9" s="3">
        <v>0.87531744047004079</v>
      </c>
      <c r="E9" s="4">
        <v>7.0750866757380571E-2</v>
      </c>
      <c r="F9" s="3">
        <v>6.1929467601107263E-2</v>
      </c>
      <c r="G9" s="2">
        <v>2912.211541724882</v>
      </c>
      <c r="H9" s="2">
        <v>980.54260664137428</v>
      </c>
      <c r="I9" s="2">
        <v>14</v>
      </c>
      <c r="J9" s="4">
        <v>2.294031652268734E-2</v>
      </c>
    </row>
    <row r="10" spans="1:10" x14ac:dyDescent="0.25">
      <c r="A10" t="s">
        <v>57</v>
      </c>
      <c r="B10" t="s">
        <v>71</v>
      </c>
      <c r="C10" s="2">
        <v>827.15879999999993</v>
      </c>
      <c r="D10" s="3">
        <v>0.94767816871267019</v>
      </c>
      <c r="E10" s="4">
        <v>1.7589898045397571E-2</v>
      </c>
      <c r="F10" s="3">
        <v>1.6669562367504949E-2</v>
      </c>
      <c r="G10" s="2">
        <v>783.88033681856973</v>
      </c>
      <c r="H10" s="2">
        <v>263.93277333958582</v>
      </c>
      <c r="I10" s="2">
        <v>4</v>
      </c>
      <c r="J10" s="4">
        <v>5.7033623368455159E-3</v>
      </c>
    </row>
    <row r="11" spans="1:10" x14ac:dyDescent="0.25">
      <c r="A11" t="s">
        <v>17</v>
      </c>
      <c r="C11" s="2">
        <v>39900.209000000003</v>
      </c>
      <c r="E11" s="4">
        <v>0.27511688111504629</v>
      </c>
      <c r="F11" s="3">
        <v>0.37844078579488988</v>
      </c>
      <c r="G11" s="2">
        <v>15099.866447340341</v>
      </c>
      <c r="H11" s="2">
        <v>15099.866447340341</v>
      </c>
      <c r="I11" s="2">
        <v>535</v>
      </c>
    </row>
    <row r="12" spans="1:10" x14ac:dyDescent="0.25">
      <c r="A12" t="s">
        <v>17</v>
      </c>
      <c r="B12" t="s">
        <v>72</v>
      </c>
      <c r="C12" s="2">
        <v>39900.209000000003</v>
      </c>
      <c r="D12" s="3">
        <v>0.37844078579488988</v>
      </c>
      <c r="E12" s="4">
        <v>1</v>
      </c>
      <c r="F12" s="3">
        <v>0.37844078579488988</v>
      </c>
      <c r="G12" s="2">
        <v>15099.866447340341</v>
      </c>
      <c r="H12" s="2">
        <v>15099.866447340341</v>
      </c>
      <c r="I12" s="2">
        <v>535</v>
      </c>
      <c r="J12" s="4">
        <v>0.27511688111504651</v>
      </c>
    </row>
    <row r="13" spans="1:10" x14ac:dyDescent="0.25">
      <c r="A13" t="s">
        <v>58</v>
      </c>
      <c r="C13" s="2">
        <v>2760.7240000000002</v>
      </c>
      <c r="E13" s="4">
        <v>1.903553378628807E-2</v>
      </c>
      <c r="F13" s="3">
        <v>0.60839649461518175</v>
      </c>
      <c r="G13" s="2">
        <v>1679.6148042000029</v>
      </c>
      <c r="H13" s="2">
        <v>1679.6148042000029</v>
      </c>
      <c r="I13" s="2">
        <v>7</v>
      </c>
    </row>
    <row r="14" spans="1:10" x14ac:dyDescent="0.25">
      <c r="A14" t="s">
        <v>58</v>
      </c>
      <c r="B14" t="s">
        <v>73</v>
      </c>
      <c r="C14" s="2">
        <v>2760.7240000000002</v>
      </c>
      <c r="D14" s="3">
        <v>0.60839649461518175</v>
      </c>
      <c r="E14" s="4">
        <v>1</v>
      </c>
      <c r="F14" s="3">
        <v>0.60839649461518175</v>
      </c>
      <c r="G14" s="2">
        <v>1679.6148042000029</v>
      </c>
      <c r="H14" s="2">
        <v>1679.6148042000029</v>
      </c>
      <c r="I14" s="2">
        <v>7</v>
      </c>
      <c r="J14" s="4">
        <v>1.903553378628807E-2</v>
      </c>
    </row>
    <row r="15" spans="1:10" x14ac:dyDescent="0.25">
      <c r="A15" t="s">
        <v>59</v>
      </c>
      <c r="C15" s="2">
        <v>1790.509875</v>
      </c>
      <c r="E15" s="4">
        <v>1.2345787271833379E-2</v>
      </c>
      <c r="F15" s="3">
        <v>0.62930778742488558</v>
      </c>
      <c r="G15" s="2">
        <v>1126.781807798659</v>
      </c>
      <c r="H15" s="2">
        <v>1126.781807798659</v>
      </c>
      <c r="I15" s="2">
        <v>5</v>
      </c>
    </row>
    <row r="16" spans="1:10" x14ac:dyDescent="0.25">
      <c r="A16" t="s">
        <v>59</v>
      </c>
      <c r="B16" t="s">
        <v>74</v>
      </c>
      <c r="C16" s="2">
        <v>1790.509875</v>
      </c>
      <c r="D16" s="3">
        <v>0.62930778742488558</v>
      </c>
      <c r="E16" s="4">
        <v>1</v>
      </c>
      <c r="F16" s="3">
        <v>0.62930778742488558</v>
      </c>
      <c r="G16" s="2">
        <v>1126.781807798659</v>
      </c>
      <c r="H16" s="2">
        <v>1126.781807798659</v>
      </c>
      <c r="I16" s="2">
        <v>5</v>
      </c>
      <c r="J16" s="4">
        <v>1.2345787271833379E-2</v>
      </c>
    </row>
    <row r="17" spans="1:10" x14ac:dyDescent="0.25">
      <c r="A17" t="s">
        <v>60</v>
      </c>
      <c r="C17" s="2">
        <v>1038.5469499999999</v>
      </c>
      <c r="E17" s="4">
        <v>7.1609098031427364E-3</v>
      </c>
      <c r="F17" s="3">
        <v>0.78484590543512378</v>
      </c>
      <c r="G17" s="2">
        <v>815.09932130963637</v>
      </c>
      <c r="H17" s="2">
        <v>815.09932130963637</v>
      </c>
      <c r="I17" s="2">
        <v>4</v>
      </c>
    </row>
    <row r="18" spans="1:10" x14ac:dyDescent="0.25">
      <c r="A18" t="s">
        <v>60</v>
      </c>
      <c r="B18" t="s">
        <v>75</v>
      </c>
      <c r="C18" s="2">
        <v>1038.5469499999999</v>
      </c>
      <c r="D18" s="3">
        <v>0.78484590543512378</v>
      </c>
      <c r="E18" s="4">
        <v>1</v>
      </c>
      <c r="F18" s="3">
        <v>0.78484590543512378</v>
      </c>
      <c r="G18" s="2">
        <v>815.09932130963637</v>
      </c>
      <c r="H18" s="2">
        <v>815.09932130963637</v>
      </c>
      <c r="I18" s="2">
        <v>4</v>
      </c>
      <c r="J18" s="4">
        <v>7.160909803142739E-3</v>
      </c>
    </row>
    <row r="19" spans="1:10" x14ac:dyDescent="0.25">
      <c r="A19" t="s">
        <v>61</v>
      </c>
      <c r="C19" s="2">
        <v>981.00869999999998</v>
      </c>
      <c r="E19" s="4">
        <v>6.7641764455601263E-3</v>
      </c>
      <c r="F19" s="3">
        <v>0.82045366469711567</v>
      </c>
      <c r="G19" s="2">
        <v>804.87218301475332</v>
      </c>
      <c r="H19" s="2">
        <v>804.87218301475332</v>
      </c>
      <c r="I19" s="2">
        <v>5</v>
      </c>
    </row>
    <row r="20" spans="1:10" x14ac:dyDescent="0.25">
      <c r="A20" t="s">
        <v>61</v>
      </c>
      <c r="B20" t="s">
        <v>76</v>
      </c>
      <c r="C20" s="2">
        <v>981.00869999999998</v>
      </c>
      <c r="D20" s="3">
        <v>0.82045366469711567</v>
      </c>
      <c r="E20" s="4">
        <v>1</v>
      </c>
      <c r="F20" s="3">
        <v>0.82045366469711567</v>
      </c>
      <c r="G20" s="2">
        <v>804.87218301475332</v>
      </c>
      <c r="H20" s="2">
        <v>804.87218301475332</v>
      </c>
      <c r="I20" s="2">
        <v>5</v>
      </c>
      <c r="J20" s="4">
        <v>6.7641764455601289E-3</v>
      </c>
    </row>
    <row r="21" spans="1:10" x14ac:dyDescent="0.25">
      <c r="A21" t="s">
        <v>62</v>
      </c>
      <c r="C21" s="2">
        <v>1069.3399999999999</v>
      </c>
      <c r="E21" s="4">
        <v>7.3732316953919628E-3</v>
      </c>
      <c r="F21" s="3">
        <v>0.74964738936879782</v>
      </c>
      <c r="G21" s="2">
        <v>801.62793934763022</v>
      </c>
      <c r="H21" s="2">
        <v>801.62793934763022</v>
      </c>
      <c r="I21" s="2">
        <v>2</v>
      </c>
    </row>
    <row r="22" spans="1:10" x14ac:dyDescent="0.25">
      <c r="A22" t="s">
        <v>62</v>
      </c>
      <c r="B22" t="s">
        <v>77</v>
      </c>
      <c r="C22" s="2">
        <v>1069.3399999999999</v>
      </c>
      <c r="D22" s="3">
        <v>0.74964738936879782</v>
      </c>
      <c r="E22" s="4">
        <v>1</v>
      </c>
      <c r="F22" s="3">
        <v>0.74964738936879782</v>
      </c>
      <c r="G22" s="2">
        <v>801.62793934763022</v>
      </c>
      <c r="H22" s="2">
        <v>801.62793934763022</v>
      </c>
      <c r="I22" s="2">
        <v>2</v>
      </c>
      <c r="J22" s="4">
        <v>7.3732316953919654E-3</v>
      </c>
    </row>
    <row r="23" spans="1:10" x14ac:dyDescent="0.25">
      <c r="A23" t="s">
        <v>63</v>
      </c>
      <c r="C23" s="2">
        <v>1135.807125</v>
      </c>
      <c r="E23" s="4">
        <v>7.8315307515869816E-3</v>
      </c>
      <c r="F23" s="3">
        <v>0.27773618091141827</v>
      </c>
      <c r="G23" s="2">
        <v>315.45473314947787</v>
      </c>
      <c r="H23" s="2">
        <v>315.45473314947787</v>
      </c>
      <c r="I23" s="2">
        <v>7</v>
      </c>
    </row>
    <row r="24" spans="1:10" x14ac:dyDescent="0.25">
      <c r="A24" t="s">
        <v>63</v>
      </c>
      <c r="B24" t="s">
        <v>78</v>
      </c>
      <c r="C24" s="2">
        <v>1135.807125</v>
      </c>
      <c r="D24" s="3">
        <v>0.27773618091141827</v>
      </c>
      <c r="E24" s="4">
        <v>1</v>
      </c>
      <c r="F24" s="3">
        <v>0.27773618091141827</v>
      </c>
      <c r="G24" s="2">
        <v>315.45473314947787</v>
      </c>
      <c r="H24" s="2">
        <v>315.45473314947787</v>
      </c>
      <c r="I24" s="2">
        <v>7</v>
      </c>
      <c r="J24" s="4">
        <v>7.8315307515869834E-3</v>
      </c>
    </row>
    <row r="25" spans="1:10" x14ac:dyDescent="0.25">
      <c r="A25" t="s">
        <v>64</v>
      </c>
      <c r="C25" s="2">
        <v>145030.028104</v>
      </c>
      <c r="G25" s="2">
        <v>107446.9105109446</v>
      </c>
      <c r="J25" s="4">
        <v>1</v>
      </c>
    </row>
  </sheetData>
  <conditionalFormatting sqref="A2:J25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8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79</v>
      </c>
      <c r="G1" s="4" t="s">
        <v>80</v>
      </c>
      <c r="H1" s="2" t="s">
        <v>81</v>
      </c>
      <c r="I1" s="4" t="s">
        <v>82</v>
      </c>
      <c r="J1" s="3" t="s">
        <v>83</v>
      </c>
      <c r="K1" s="3" t="s">
        <v>84</v>
      </c>
      <c r="L1" s="3" t="s">
        <v>85</v>
      </c>
      <c r="M1" s="3" t="s">
        <v>86</v>
      </c>
      <c r="N1" s="4" t="s">
        <v>87</v>
      </c>
      <c r="O1" s="4" t="s">
        <v>88</v>
      </c>
      <c r="P1" s="4" t="s">
        <v>89</v>
      </c>
      <c r="Q1" s="2" t="s">
        <v>90</v>
      </c>
      <c r="R1" s="2" t="s">
        <v>91</v>
      </c>
    </row>
    <row r="2" spans="1:18" x14ac:dyDescent="0.25">
      <c r="A2" t="s">
        <v>78</v>
      </c>
      <c r="B2" s="2">
        <v>1135.807125</v>
      </c>
      <c r="C2" s="4">
        <v>7.8315307515869834E-3</v>
      </c>
      <c r="E2" s="3">
        <v>0.71296264994711933</v>
      </c>
      <c r="F2" s="3">
        <v>5.583588917793811E-3</v>
      </c>
      <c r="G2" s="4">
        <v>0.43585866633723058</v>
      </c>
      <c r="H2" s="2">
        <v>3.8770100960520062</v>
      </c>
      <c r="I2" s="4">
        <v>1.042644550952448</v>
      </c>
      <c r="J2" s="3">
        <v>2.389031001453231</v>
      </c>
      <c r="K2" s="3">
        <v>-1.0243271741930811</v>
      </c>
      <c r="L2" s="3">
        <v>1.8709769754375629E-2</v>
      </c>
      <c r="M2" s="3">
        <v>-8.022049764379308E-3</v>
      </c>
      <c r="N2" s="4">
        <v>2.297050638477582E-2</v>
      </c>
      <c r="O2" s="4">
        <v>0.133969615932655</v>
      </c>
      <c r="P2" s="4">
        <v>0.43182078163676457</v>
      </c>
      <c r="Q2" s="2">
        <v>152.1636443098231</v>
      </c>
      <c r="R2" s="2">
        <v>490.46512050610642</v>
      </c>
    </row>
    <row r="3" spans="1:18" x14ac:dyDescent="0.25">
      <c r="A3" t="s">
        <v>74</v>
      </c>
      <c r="B3" s="2">
        <v>1790.509875</v>
      </c>
      <c r="C3" s="4">
        <v>1.2345787271833379E-2</v>
      </c>
      <c r="E3" s="3">
        <v>2.0039426975319818</v>
      </c>
      <c r="F3" s="3">
        <v>2.4740250248673792E-2</v>
      </c>
      <c r="G3" s="4">
        <v>0.17180826919725939</v>
      </c>
      <c r="H3" s="2">
        <v>3.7978654341781488</v>
      </c>
      <c r="I3" s="4">
        <v>0.4010023260144252</v>
      </c>
      <c r="J3" s="3">
        <v>0.43473696417885538</v>
      </c>
      <c r="K3" s="3">
        <v>1.1105449278146799</v>
      </c>
      <c r="L3" s="3">
        <v>5.3671700789547977E-3</v>
      </c>
      <c r="M3" s="3">
        <v>1.371055143461359E-2</v>
      </c>
      <c r="N3" s="4">
        <v>4.1670133022125459E-2</v>
      </c>
      <c r="O3" s="4">
        <v>0.13361399537780119</v>
      </c>
      <c r="P3" s="4">
        <v>0.41234615122398133</v>
      </c>
      <c r="Q3" s="2">
        <v>239.23717816215739</v>
      </c>
      <c r="R3" s="2">
        <v>738.30985568478184</v>
      </c>
    </row>
    <row r="4" spans="1:18" x14ac:dyDescent="0.25">
      <c r="A4" t="s">
        <v>68</v>
      </c>
      <c r="B4" s="2">
        <v>37859.800499999998</v>
      </c>
      <c r="C4" s="4">
        <v>0.26104801188379428</v>
      </c>
      <c r="D4" s="3">
        <v>0.88103172574359645</v>
      </c>
      <c r="E4" s="3">
        <v>1.2690219110037799</v>
      </c>
      <c r="F4" s="3">
        <v>0.33127564690451028</v>
      </c>
      <c r="G4" s="4">
        <v>5.1285022294832297E-2</v>
      </c>
      <c r="H4" s="2">
        <v>506.86144784829469</v>
      </c>
      <c r="I4" s="4">
        <v>4.8978500819684953E-2</v>
      </c>
      <c r="J4" s="3">
        <v>0.25988672120552331</v>
      </c>
      <c r="K4" s="3">
        <v>0.71417656887795966</v>
      </c>
      <c r="L4" s="3">
        <v>6.7842911885699797E-2</v>
      </c>
      <c r="M4" s="3">
        <v>0.18643437343958111</v>
      </c>
      <c r="N4" s="4">
        <v>2.5574797350312459E-2</v>
      </c>
      <c r="O4" s="4">
        <v>6.7532637285162775E-2</v>
      </c>
      <c r="P4" s="4">
        <v>0.20400303278064319</v>
      </c>
      <c r="Q4" s="2">
        <v>2556.7721748551239</v>
      </c>
      <c r="R4" s="2">
        <v>7723.5141224701129</v>
      </c>
    </row>
    <row r="5" spans="1:18" x14ac:dyDescent="0.25">
      <c r="A5" t="s">
        <v>73</v>
      </c>
      <c r="B5" s="2">
        <v>2760.7240000000002</v>
      </c>
      <c r="C5" s="4">
        <v>1.903553378628807E-2</v>
      </c>
      <c r="E5" s="3">
        <v>0.76268766737221683</v>
      </c>
      <c r="F5" s="3">
        <v>1.451816686064907E-2</v>
      </c>
      <c r="G5" s="4">
        <v>9.4946868503619206E-2</v>
      </c>
      <c r="H5" s="2">
        <v>4.9896340640860588</v>
      </c>
      <c r="I5" s="4">
        <v>0.24007181252968879</v>
      </c>
      <c r="J5" s="3">
        <v>0.36816315705320529</v>
      </c>
      <c r="K5" s="3">
        <v>0.27920952907629493</v>
      </c>
      <c r="L5" s="3">
        <v>7.0081822149527734E-3</v>
      </c>
      <c r="M5" s="3">
        <v>5.3149024241853932E-3</v>
      </c>
      <c r="N5" s="4">
        <v>1.62064192701812E-2</v>
      </c>
      <c r="O5" s="4">
        <v>5.8140367746084907E-2</v>
      </c>
      <c r="P5" s="4">
        <v>0.18130840933541789</v>
      </c>
      <c r="Q5" s="2">
        <v>160.50950860544251</v>
      </c>
      <c r="R5" s="2">
        <v>500.54247705411228</v>
      </c>
    </row>
    <row r="6" spans="1:18" x14ac:dyDescent="0.25">
      <c r="A6" t="s">
        <v>65</v>
      </c>
      <c r="B6" s="2">
        <v>47060.19</v>
      </c>
      <c r="C6" s="4">
        <v>0.32448583659001629</v>
      </c>
      <c r="E6" s="3">
        <v>0.90513542091414834</v>
      </c>
      <c r="F6" s="3">
        <v>0.29370362428258401</v>
      </c>
      <c r="G6" s="4">
        <v>6.2751733411586602E-2</v>
      </c>
      <c r="H6" s="2">
        <v>958.24188124808813</v>
      </c>
      <c r="I6" s="4">
        <v>5.1192414608635058E-2</v>
      </c>
      <c r="J6" s="3">
        <v>1.0313260429316691</v>
      </c>
      <c r="K6" s="3">
        <v>-8.9306553143851206E-2</v>
      </c>
      <c r="L6" s="3">
        <v>0.3346506938377537</v>
      </c>
      <c r="M6" s="3">
        <v>-2.8978711609853311E-2</v>
      </c>
      <c r="N6" s="4">
        <v>1.8305852920698189E-2</v>
      </c>
      <c r="O6" s="4">
        <v>4.9522805596427008E-2</v>
      </c>
      <c r="P6" s="4">
        <v>0.1500370516346107</v>
      </c>
      <c r="Q6" s="2">
        <v>2330.5526407009179</v>
      </c>
      <c r="R6" s="2">
        <v>7060.7721569645892</v>
      </c>
    </row>
    <row r="7" spans="1:18" x14ac:dyDescent="0.25">
      <c r="A7" t="s">
        <v>66</v>
      </c>
      <c r="B7" s="2">
        <v>1384.0638039999999</v>
      </c>
      <c r="C7" s="4">
        <v>9.543291290045797E-3</v>
      </c>
      <c r="E7" s="3">
        <v>0.87916648993455282</v>
      </c>
      <c r="F7" s="3">
        <v>8.3901419058925539E-3</v>
      </c>
      <c r="G7" s="4">
        <v>6.3881706172954203E-2</v>
      </c>
      <c r="H7" s="2">
        <v>0.84378305205819637</v>
      </c>
      <c r="I7" s="4">
        <v>5.5223060446329741E-2</v>
      </c>
      <c r="J7" s="3">
        <v>0.96473640681419648</v>
      </c>
      <c r="K7" s="3">
        <v>-5.739423425540735E-2</v>
      </c>
      <c r="L7" s="3">
        <v>9.2067605483399997E-3</v>
      </c>
      <c r="M7" s="3">
        <v>-5.4772989586847711E-4</v>
      </c>
      <c r="N7" s="4">
        <v>1.7891900261286849E-2</v>
      </c>
      <c r="O7" s="4">
        <v>4.878382453518975E-2</v>
      </c>
      <c r="P7" s="4">
        <v>0.1479357417331279</v>
      </c>
      <c r="Q7" s="2">
        <v>67.519925759843247</v>
      </c>
      <c r="R7" s="2">
        <v>204.75250545071449</v>
      </c>
    </row>
    <row r="8" spans="1:18" x14ac:dyDescent="0.25">
      <c r="A8" t="s">
        <v>67</v>
      </c>
      <c r="B8" s="2">
        <v>884.97859999999991</v>
      </c>
      <c r="C8" s="4">
        <v>6.102037016536937E-3</v>
      </c>
      <c r="E8" s="3">
        <v>0.90233502594560344</v>
      </c>
      <c r="F8" s="3">
        <v>5.5060817296378904E-3</v>
      </c>
      <c r="G8" s="4">
        <v>5.0717794666083518E-2</v>
      </c>
      <c r="H8" s="2">
        <v>0.27388482358604799</v>
      </c>
      <c r="I8" s="4">
        <v>2.215877342526628E-2</v>
      </c>
      <c r="J8" s="3">
        <v>0.87988370203866884</v>
      </c>
      <c r="K8" s="3">
        <v>1.5889059896749651E-2</v>
      </c>
      <c r="L8" s="3">
        <v>5.3690829200875138E-3</v>
      </c>
      <c r="M8" s="3">
        <v>9.6955631647938905E-5</v>
      </c>
      <c r="N8" s="4">
        <v>1.8134632159488521E-2</v>
      </c>
      <c r="O8" s="4">
        <v>4.6963315749385698E-2</v>
      </c>
      <c r="P8" s="4">
        <v>0.14152564976445581</v>
      </c>
      <c r="Q8" s="2">
        <v>41.561529423249311</v>
      </c>
      <c r="R8" s="2">
        <v>125.24717139263841</v>
      </c>
    </row>
    <row r="9" spans="1:18" x14ac:dyDescent="0.25">
      <c r="A9" t="s">
        <v>70</v>
      </c>
      <c r="B9" s="2">
        <v>3327.0347499999998</v>
      </c>
      <c r="C9" s="4">
        <v>2.294031652268734E-2</v>
      </c>
      <c r="D9" s="3">
        <v>0.87531744047004079</v>
      </c>
      <c r="E9" s="3">
        <v>1.2717822368839879</v>
      </c>
      <c r="F9" s="3">
        <v>2.917508706205002E-2</v>
      </c>
      <c r="G9" s="4">
        <v>-1.1244099930409399E-2</v>
      </c>
      <c r="H9" s="2">
        <v>-0.85818602790868759</v>
      </c>
      <c r="I9" s="4">
        <v>-0.18634891687572591</v>
      </c>
      <c r="J9" s="3">
        <v>0.3766294732247244</v>
      </c>
      <c r="K9" s="3">
        <v>0.63350989623065501</v>
      </c>
      <c r="L9" s="3">
        <v>8.639999327548175E-3</v>
      </c>
      <c r="M9" s="3">
        <v>1.453291753978604E-2</v>
      </c>
      <c r="N9" s="4">
        <v>2.4696164908807841E-2</v>
      </c>
      <c r="O9" s="4">
        <v>4.8060035437888921E-2</v>
      </c>
      <c r="P9" s="4">
        <v>0.13883403082952711</v>
      </c>
      <c r="Q9" s="2">
        <v>159.89740798808791</v>
      </c>
      <c r="R9" s="2">
        <v>461.90564505240798</v>
      </c>
    </row>
    <row r="10" spans="1:18" x14ac:dyDescent="0.25">
      <c r="A10" t="s">
        <v>75</v>
      </c>
      <c r="B10" s="2">
        <v>1038.5469499999999</v>
      </c>
      <c r="C10" s="4">
        <v>7.160909803142739E-3</v>
      </c>
      <c r="E10" s="3">
        <v>1.3160941512067481</v>
      </c>
      <c r="F10" s="3">
        <v>9.4244315092352256E-3</v>
      </c>
      <c r="G10" s="4">
        <v>-1.1633296419422619E-2</v>
      </c>
      <c r="H10" s="2">
        <v>-8.6516139517168286E-2</v>
      </c>
      <c r="I10" s="4">
        <v>-0.21255009520832011</v>
      </c>
      <c r="J10" s="3">
        <v>0.60455303457937104</v>
      </c>
      <c r="K10" s="3">
        <v>0.50356582391118798</v>
      </c>
      <c r="L10" s="3">
        <v>4.3291497518391092E-3</v>
      </c>
      <c r="M10" s="3">
        <v>3.6059894449732761E-3</v>
      </c>
      <c r="N10" s="4">
        <v>2.547843026537179E-2</v>
      </c>
      <c r="O10" s="4">
        <v>4.8092199626310742E-2</v>
      </c>
      <c r="P10" s="4">
        <v>0.13817885024590659</v>
      </c>
      <c r="Q10" s="2">
        <v>49.946007240696169</v>
      </c>
      <c r="R10" s="2">
        <v>143.50522347739309</v>
      </c>
    </row>
    <row r="11" spans="1:18" x14ac:dyDescent="0.25">
      <c r="A11" t="s">
        <v>72</v>
      </c>
      <c r="B11" s="2">
        <v>39900.209000000003</v>
      </c>
      <c r="C11" s="4">
        <v>0.27511688111504651</v>
      </c>
      <c r="E11" s="3">
        <v>2.2223396747052759</v>
      </c>
      <c r="F11" s="3">
        <v>0.61140316008314244</v>
      </c>
      <c r="G11" s="4">
        <v>-9.2253678502599412E-2</v>
      </c>
      <c r="H11" s="2">
        <v>-1012.689022144671</v>
      </c>
      <c r="I11" s="4">
        <v>-0.85045672558988983</v>
      </c>
      <c r="J11" s="3">
        <v>3.5373935254325408</v>
      </c>
      <c r="K11" s="3">
        <v>-0.93067872025145115</v>
      </c>
      <c r="L11" s="3">
        <v>0.97319667399355947</v>
      </c>
      <c r="M11" s="3">
        <v>-0.25604542683572212</v>
      </c>
      <c r="N11" s="4">
        <v>4.1071965217955142E-2</v>
      </c>
      <c r="O11" s="4">
        <v>4.0245589936106323E-2</v>
      </c>
      <c r="P11" s="4">
        <v>9.6338421123362994E-2</v>
      </c>
      <c r="Q11" s="2">
        <v>1605.807449778938</v>
      </c>
      <c r="R11" s="2">
        <v>3843.9231375521981</v>
      </c>
    </row>
    <row r="12" spans="1:18" x14ac:dyDescent="0.25">
      <c r="A12" t="s">
        <v>77</v>
      </c>
      <c r="B12" s="2">
        <v>1069.3399999999999</v>
      </c>
      <c r="C12" s="4">
        <v>7.3732316953919654E-3</v>
      </c>
      <c r="E12" s="3">
        <v>0.88503359037748119</v>
      </c>
      <c r="F12" s="3">
        <v>6.5255577200577942E-3</v>
      </c>
      <c r="G12" s="4">
        <v>-1.438983846960435E-2</v>
      </c>
      <c r="H12" s="2">
        <v>-0.1134565602677103</v>
      </c>
      <c r="I12" s="4">
        <v>-0.17917258865901811</v>
      </c>
      <c r="J12" s="3">
        <v>0.5446328347167444</v>
      </c>
      <c r="K12" s="3">
        <v>0.24090552601762971</v>
      </c>
      <c r="L12" s="3">
        <v>4.0157040792846736E-3</v>
      </c>
      <c r="M12" s="3">
        <v>1.7762522600282609E-3</v>
      </c>
      <c r="N12" s="4">
        <v>1.6989669471601139E-2</v>
      </c>
      <c r="O12" s="4">
        <v>2.9320630463955881E-2</v>
      </c>
      <c r="P12" s="4">
        <v>8.2821694176240079E-2</v>
      </c>
      <c r="Q12" s="2">
        <v>31.35372298032658</v>
      </c>
      <c r="R12" s="2">
        <v>88.564550450420555</v>
      </c>
    </row>
    <row r="13" spans="1:18" x14ac:dyDescent="0.25">
      <c r="A13" t="s">
        <v>76</v>
      </c>
      <c r="B13" s="2">
        <v>981.00869999999998</v>
      </c>
      <c r="C13" s="4">
        <v>6.7641764455601289E-3</v>
      </c>
      <c r="E13" s="3">
        <v>1.064569495192119</v>
      </c>
      <c r="F13" s="3">
        <v>7.2009359040403663E-3</v>
      </c>
      <c r="G13" s="4">
        <v>-6.7493532549272234E-2</v>
      </c>
      <c r="H13" s="2">
        <v>-0.44786790988060082</v>
      </c>
      <c r="I13" s="4">
        <v>-0.39296128013627168</v>
      </c>
      <c r="J13" s="3">
        <v>0.62644290062317154</v>
      </c>
      <c r="K13" s="3">
        <v>0.31006722509200141</v>
      </c>
      <c r="L13" s="3">
        <v>4.2373703128836216E-3</v>
      </c>
      <c r="M13" s="3">
        <v>2.0973494205075061E-3</v>
      </c>
      <c r="N13" s="4">
        <v>1.973201974457146E-2</v>
      </c>
      <c r="O13" s="4">
        <v>2.0481701414916641E-2</v>
      </c>
      <c r="P13" s="4">
        <v>5.0171624896578178E-2</v>
      </c>
      <c r="Q13" s="2">
        <v>20.092727278835529</v>
      </c>
      <c r="R13" s="2">
        <v>49.218800516679799</v>
      </c>
    </row>
    <row r="14" spans="1:18" x14ac:dyDescent="0.25">
      <c r="A14" t="s">
        <v>71</v>
      </c>
      <c r="B14" s="2">
        <v>827.15879999999993</v>
      </c>
      <c r="C14" s="4">
        <v>5.7033623368455159E-3</v>
      </c>
      <c r="D14" s="3">
        <v>0.94767816871267019</v>
      </c>
      <c r="E14" s="3">
        <v>1.4142725112757519</v>
      </c>
      <c r="F14" s="3">
        <v>8.0661085748460499E-3</v>
      </c>
      <c r="G14" s="4">
        <v>-0.8120565179260002</v>
      </c>
      <c r="H14" s="2">
        <v>-3.8309467415624221</v>
      </c>
      <c r="I14" s="4">
        <v>-3.1121417419657988</v>
      </c>
      <c r="J14" s="3">
        <v>0.810258770807332</v>
      </c>
      <c r="K14" s="3">
        <v>0.4274674643038831</v>
      </c>
      <c r="L14" s="3">
        <v>4.6211993565212807E-3</v>
      </c>
      <c r="M14" s="3">
        <v>2.4380018361376218E-3</v>
      </c>
      <c r="N14" s="4">
        <v>1.593568140819045E-2</v>
      </c>
      <c r="O14" s="4">
        <v>-0.188631519600029</v>
      </c>
      <c r="P14" s="4">
        <v>-0.65517731369254839</v>
      </c>
      <c r="Q14" s="2">
        <v>-156.02822139453639</v>
      </c>
      <c r="R14" s="2">
        <v>-541.93568058115181</v>
      </c>
    </row>
    <row r="15" spans="1:18" x14ac:dyDescent="0.25">
      <c r="A15" t="s">
        <v>69</v>
      </c>
      <c r="B15" s="2">
        <v>5010.6559999999999</v>
      </c>
      <c r="C15" s="4">
        <v>3.4549093491224432E-2</v>
      </c>
      <c r="D15" s="3">
        <v>1.0259338172620751</v>
      </c>
      <c r="E15" s="3">
        <v>1.5857649475007609</v>
      </c>
      <c r="F15" s="3">
        <v>5.478674142631039E-2</v>
      </c>
      <c r="G15" s="4">
        <v>-0.92828958229440905</v>
      </c>
      <c r="H15" s="2">
        <v>-160.69957240945129</v>
      </c>
      <c r="I15" s="4">
        <v>-3.5954100858038109</v>
      </c>
      <c r="J15" s="3">
        <v>1.4158423982904329</v>
      </c>
      <c r="K15" s="3">
        <v>0.11760216381598559</v>
      </c>
      <c r="L15" s="3">
        <v>4.8916071387375581E-2</v>
      </c>
      <c r="M15" s="3">
        <v>4.0630481524487772E-3</v>
      </c>
      <c r="N15" s="4">
        <v>1.7372796953529911E-2</v>
      </c>
      <c r="O15" s="4">
        <v>-0.22051676391526451</v>
      </c>
      <c r="P15" s="4">
        <v>-0.76469730240409961</v>
      </c>
      <c r="Q15" s="2">
        <v>-1104.9336462126039</v>
      </c>
      <c r="R15" s="2">
        <v>-3831.635126474916</v>
      </c>
    </row>
    <row r="16" spans="1:18" x14ac:dyDescent="0.25">
      <c r="A16" t="s">
        <v>64</v>
      </c>
      <c r="B16" s="2">
        <v>145030.028104</v>
      </c>
      <c r="C16" s="4">
        <v>1</v>
      </c>
      <c r="F16" s="3">
        <v>1.410299523129424</v>
      </c>
      <c r="H16" s="2">
        <v>300.15993863308478</v>
      </c>
      <c r="L16" s="3">
        <v>1.4961107394491759</v>
      </c>
      <c r="M16" s="3">
        <v>-5.9523576521913667E-2</v>
      </c>
      <c r="Q16" s="2">
        <v>6154.4520494763028</v>
      </c>
      <c r="R16" s="2">
        <v>17057.149959516089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8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92</v>
      </c>
      <c r="B1" s="4" t="s">
        <v>93</v>
      </c>
      <c r="C1" s="4" t="s">
        <v>94</v>
      </c>
      <c r="D1" s="4" t="s">
        <v>95</v>
      </c>
      <c r="E1" s="3" t="s">
        <v>96</v>
      </c>
      <c r="F1" s="4" t="s">
        <v>82</v>
      </c>
      <c r="G1" s="3" t="s">
        <v>23</v>
      </c>
      <c r="H1" s="3" t="s">
        <v>25</v>
      </c>
      <c r="I1" s="4" t="s">
        <v>97</v>
      </c>
      <c r="J1" s="4" t="s">
        <v>98</v>
      </c>
      <c r="K1" s="3" t="s">
        <v>83</v>
      </c>
      <c r="L1" s="3" t="s">
        <v>84</v>
      </c>
      <c r="M1" s="5" t="s">
        <v>99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2" t="s">
        <v>105</v>
      </c>
      <c r="T1" s="4" t="s">
        <v>106</v>
      </c>
      <c r="U1" s="5" t="s">
        <v>107</v>
      </c>
      <c r="V1" s="5" t="s">
        <v>108</v>
      </c>
      <c r="W1" s="5" t="s">
        <v>109</v>
      </c>
    </row>
    <row r="2" spans="1:23" x14ac:dyDescent="0.25">
      <c r="A2" t="s">
        <v>68</v>
      </c>
      <c r="B2" s="4">
        <v>0.28000000000000003</v>
      </c>
      <c r="C2" s="4">
        <v>0.3</v>
      </c>
      <c r="D2" s="4">
        <v>0.3</v>
      </c>
      <c r="E2" s="3">
        <v>0.38070637757451659</v>
      </c>
      <c r="F2" s="4">
        <v>4.897821269832496E-2</v>
      </c>
      <c r="G2" s="3">
        <v>0.25989043410838802</v>
      </c>
      <c r="H2" s="3">
        <v>0.71417347948735377</v>
      </c>
      <c r="I2" s="4">
        <v>0.20400285462121781</v>
      </c>
      <c r="J2" s="4">
        <v>1.469346380949749E-2</v>
      </c>
      <c r="K2" s="3">
        <v>7.7967130232516391E-2</v>
      </c>
      <c r="L2" s="3">
        <v>0.21425204384620611</v>
      </c>
      <c r="M2" s="5">
        <v>6.1200856386365327E-2</v>
      </c>
      <c r="N2" s="2">
        <v>9690.7529071459267</v>
      </c>
      <c r="O2" s="2">
        <v>47503.025999999991</v>
      </c>
      <c r="P2" s="2">
        <v>9643.2254999999859</v>
      </c>
      <c r="Q2" s="2">
        <v>228.72925759013251</v>
      </c>
      <c r="R2" s="2">
        <v>953.69009972220113</v>
      </c>
      <c r="S2" s="2">
        <v>11444.28119666641</v>
      </c>
      <c r="T2" s="4">
        <v>0.16839757408760159</v>
      </c>
      <c r="U2" s="5">
        <v>-7.7156199711581877E-3</v>
      </c>
      <c r="V2" s="5">
        <v>6.1871023601691132E-3</v>
      </c>
      <c r="W2" s="5">
        <v>-4.1708166993981903E-3</v>
      </c>
    </row>
    <row r="3" spans="1:23" x14ac:dyDescent="0.25">
      <c r="A3" t="s">
        <v>72</v>
      </c>
      <c r="B3" s="4">
        <v>0.28000000000000003</v>
      </c>
      <c r="C3" s="4">
        <v>0.3</v>
      </c>
      <c r="D3" s="4">
        <v>0.28000000000000003</v>
      </c>
      <c r="E3" s="3">
        <v>0.62225513236447394</v>
      </c>
      <c r="F3" s="4">
        <v>-0.85045698881676102</v>
      </c>
      <c r="G3" s="3">
        <v>3.5373938402822018</v>
      </c>
      <c r="H3" s="3">
        <v>-0.93067888381092756</v>
      </c>
      <c r="I3" s="4">
        <v>9.6338360325945727E-2</v>
      </c>
      <c r="J3" s="4">
        <v>-0.23812795686869309</v>
      </c>
      <c r="K3" s="3">
        <v>0.99047027527901677</v>
      </c>
      <c r="L3" s="3">
        <v>-0.26059008746705981</v>
      </c>
      <c r="M3" s="5">
        <v>2.6974740891264809E-2</v>
      </c>
      <c r="N3" s="2">
        <v>4271.2727263367169</v>
      </c>
      <c r="O3" s="2">
        <v>44336.157599999999</v>
      </c>
      <c r="P3" s="2">
        <v>4435.9486000000034</v>
      </c>
      <c r="Q3" s="2">
        <v>210.43399430740061</v>
      </c>
      <c r="R3" s="2">
        <v>1020.068142125237</v>
      </c>
      <c r="S3" s="2">
        <v>12240.81770550285</v>
      </c>
      <c r="T3" s="4">
        <v>0.34137666432561498</v>
      </c>
      <c r="U3" s="5">
        <v>-1.6264836606570781E-2</v>
      </c>
      <c r="V3" s="5">
        <v>1.413779070282792E-2</v>
      </c>
      <c r="W3" s="5">
        <v>-8.5127356466316358E-3</v>
      </c>
    </row>
    <row r="4" spans="1:23" x14ac:dyDescent="0.25">
      <c r="A4" t="s">
        <v>110</v>
      </c>
      <c r="B4" s="4">
        <v>0</v>
      </c>
      <c r="C4" s="4">
        <v>0.01</v>
      </c>
      <c r="D4" s="4">
        <v>0.01</v>
      </c>
      <c r="E4" s="3">
        <v>9.4155218766351269E-3</v>
      </c>
      <c r="F4" s="4">
        <v>-2.690419598076849E-2</v>
      </c>
      <c r="G4" s="3">
        <v>0.98860057696564452</v>
      </c>
      <c r="H4" s="3">
        <v>-3.329668569951303E-2</v>
      </c>
      <c r="I4" s="4">
        <v>0.13373493746636189</v>
      </c>
      <c r="J4" s="4">
        <v>-2.6904195980768491E-4</v>
      </c>
      <c r="K4" s="3">
        <v>9.886005769656446E-3</v>
      </c>
      <c r="L4" s="3">
        <v>-3.3296685699513032E-4</v>
      </c>
      <c r="M4" s="5">
        <v>1.337349374663619E-3</v>
      </c>
      <c r="N4" s="2">
        <v>211.7604737190988</v>
      </c>
      <c r="O4" s="2">
        <v>1583.4341999999999</v>
      </c>
      <c r="P4" s="2">
        <v>1583.4341999999999</v>
      </c>
      <c r="Q4" s="2" t="s">
        <v>112</v>
      </c>
      <c r="T4" s="4">
        <v>0.13403358194391321</v>
      </c>
      <c r="U4" s="5">
        <v>-6.1108115567133836E-3</v>
      </c>
      <c r="V4" s="5">
        <v>5.2610344623592424E-3</v>
      </c>
      <c r="W4" s="5">
        <v>-1.137184601907263E-4</v>
      </c>
    </row>
    <row r="5" spans="1:23" x14ac:dyDescent="0.25">
      <c r="A5" t="s">
        <v>67</v>
      </c>
      <c r="B5" s="4">
        <v>0</v>
      </c>
      <c r="C5" s="4">
        <v>0.01</v>
      </c>
      <c r="D5" s="4">
        <v>0.01</v>
      </c>
      <c r="E5" s="3">
        <v>9.0233631795261452E-3</v>
      </c>
      <c r="F5" s="4">
        <v>2.215814943237612E-2</v>
      </c>
      <c r="G5" s="3">
        <v>0.87988567804089712</v>
      </c>
      <c r="H5" s="3">
        <v>1.5888575825475149E-2</v>
      </c>
      <c r="I5" s="4">
        <v>0.1415256696658494</v>
      </c>
      <c r="J5" s="4">
        <v>2.215814943237612E-4</v>
      </c>
      <c r="K5" s="3">
        <v>8.7988567804089708E-3</v>
      </c>
      <c r="L5" s="3">
        <v>1.5888575825475149E-4</v>
      </c>
      <c r="M5" s="5">
        <v>1.4152566966584941E-3</v>
      </c>
      <c r="N5" s="2">
        <v>224.0965855268085</v>
      </c>
      <c r="O5" s="2">
        <v>1583.4341999999999</v>
      </c>
      <c r="P5" s="2">
        <v>698.4556</v>
      </c>
      <c r="Q5" s="2">
        <v>15.727439765818509</v>
      </c>
      <c r="R5" s="2">
        <v>22.098730015514519</v>
      </c>
      <c r="S5" s="2">
        <v>265.18476018617429</v>
      </c>
      <c r="T5" s="4">
        <v>0.12706054579482851</v>
      </c>
      <c r="U5" s="5">
        <v>-5.6959549188565547E-3</v>
      </c>
      <c r="V5" s="5">
        <v>4.8440876974052546E-3</v>
      </c>
      <c r="W5" s="5">
        <v>-1.0540042616261809E-4</v>
      </c>
    </row>
    <row r="6" spans="1:23" x14ac:dyDescent="0.25">
      <c r="A6" t="s">
        <v>76</v>
      </c>
      <c r="B6" s="4">
        <v>0.01</v>
      </c>
      <c r="C6" s="4">
        <v>0.01</v>
      </c>
      <c r="D6" s="4">
        <v>0.01</v>
      </c>
      <c r="E6" s="3">
        <v>1.0645695016624081E-2</v>
      </c>
      <c r="F6" s="4">
        <v>-0.39296134485181877</v>
      </c>
      <c r="G6" s="3">
        <v>0.62644370898407442</v>
      </c>
      <c r="H6" s="3">
        <v>0.31006665758480062</v>
      </c>
      <c r="I6" s="4">
        <v>5.0171607831641277E-2</v>
      </c>
      <c r="J6" s="4">
        <v>-3.9296134485181881E-3</v>
      </c>
      <c r="K6" s="3">
        <v>6.2644370898407454E-3</v>
      </c>
      <c r="L6" s="3">
        <v>3.1006665758480062E-3</v>
      </c>
      <c r="M6" s="5">
        <v>5.0171607831641274E-4</v>
      </c>
      <c r="N6" s="2">
        <v>79.443439709608626</v>
      </c>
      <c r="O6" s="2">
        <v>1583.4341999999999</v>
      </c>
      <c r="P6" s="2">
        <v>602.42549999999994</v>
      </c>
      <c r="Q6" s="2">
        <v>21.431003201707579</v>
      </c>
      <c r="R6" s="2">
        <v>21.377206648879401</v>
      </c>
      <c r="S6" s="2">
        <v>256.52647978655278</v>
      </c>
      <c r="T6" s="4">
        <v>0.14783902303011201</v>
      </c>
      <c r="U6" s="5">
        <v>-7.1143604688644483E-3</v>
      </c>
      <c r="V6" s="5">
        <v>6.0446701880924611E-3</v>
      </c>
      <c r="W6" s="5">
        <v>-1.3159030656956911E-4</v>
      </c>
    </row>
    <row r="7" spans="1:23" x14ac:dyDescent="0.25">
      <c r="A7" t="s">
        <v>75</v>
      </c>
      <c r="B7" s="4">
        <v>0.01</v>
      </c>
      <c r="C7" s="4">
        <v>0.01</v>
      </c>
      <c r="D7" s="4">
        <v>0.01</v>
      </c>
      <c r="E7" s="3">
        <v>1.3160941875409411E-2</v>
      </c>
      <c r="F7" s="4">
        <v>-0.21255032253937689</v>
      </c>
      <c r="G7" s="3">
        <v>0.60455335992289627</v>
      </c>
      <c r="H7" s="3">
        <v>0.503565619375963</v>
      </c>
      <c r="I7" s="4">
        <v>0.13817879234147881</v>
      </c>
      <c r="J7" s="4">
        <v>-2.1255032253937691E-3</v>
      </c>
      <c r="K7" s="3">
        <v>6.045533599228963E-3</v>
      </c>
      <c r="L7" s="3">
        <v>5.0356561937596302E-3</v>
      </c>
      <c r="M7" s="5">
        <v>1.381787923414788E-3</v>
      </c>
      <c r="N7" s="2">
        <v>218.79702550819559</v>
      </c>
      <c r="O7" s="2">
        <v>1583.4341999999999</v>
      </c>
      <c r="P7" s="2">
        <v>544.88724999999977</v>
      </c>
      <c r="Q7" s="2">
        <v>18.321696368527231</v>
      </c>
      <c r="R7" s="2">
        <v>19.603916356422332</v>
      </c>
      <c r="S7" s="2">
        <v>235.24699627706789</v>
      </c>
      <c r="T7" s="4">
        <v>0.17552928920711569</v>
      </c>
      <c r="U7" s="5">
        <v>-8.079674421453624E-3</v>
      </c>
      <c r="V7" s="5">
        <v>6.4901706330280987E-3</v>
      </c>
      <c r="W7" s="5">
        <v>-1.4569845054481721E-4</v>
      </c>
    </row>
    <row r="8" spans="1:23" x14ac:dyDescent="0.25">
      <c r="A8" t="s">
        <v>77</v>
      </c>
      <c r="B8" s="4">
        <v>0.01</v>
      </c>
      <c r="C8" s="4">
        <v>0.01</v>
      </c>
      <c r="D8" s="4">
        <v>0.01</v>
      </c>
      <c r="E8" s="3">
        <v>8.8503360317030572E-3</v>
      </c>
      <c r="F8" s="4">
        <v>-0.17917238613405401</v>
      </c>
      <c r="G8" s="3">
        <v>0.54463058928721586</v>
      </c>
      <c r="H8" s="3">
        <v>0.24090712418753621</v>
      </c>
      <c r="I8" s="4">
        <v>8.2821752536547208E-2</v>
      </c>
      <c r="J8" s="4">
        <v>-1.79172386134054E-3</v>
      </c>
      <c r="K8" s="3">
        <v>5.4463058928721584E-3</v>
      </c>
      <c r="L8" s="3">
        <v>2.4090712418753618E-3</v>
      </c>
      <c r="M8" s="5">
        <v>8.2821752536547206E-4</v>
      </c>
      <c r="N8" s="2">
        <v>131.1427954703056</v>
      </c>
      <c r="O8" s="2">
        <v>1583.4341999999999</v>
      </c>
      <c r="P8" s="2">
        <v>514.0942</v>
      </c>
      <c r="Q8" s="2">
        <v>19.09710995542348</v>
      </c>
      <c r="R8" s="2">
        <v>20.010561472511139</v>
      </c>
      <c r="S8" s="2">
        <v>240.12673767013371</v>
      </c>
      <c r="T8" s="4">
        <v>0.1241054431741366</v>
      </c>
      <c r="U8" s="5">
        <v>-5.6469221558347934E-3</v>
      </c>
      <c r="V8" s="5">
        <v>4.9772193429846352E-3</v>
      </c>
      <c r="W8" s="5">
        <v>-1.062414149881943E-4</v>
      </c>
    </row>
    <row r="9" spans="1:23" x14ac:dyDescent="0.25">
      <c r="A9" t="s">
        <v>65</v>
      </c>
      <c r="B9" s="4">
        <v>0.28000000000000003</v>
      </c>
      <c r="C9" s="4">
        <v>0.3</v>
      </c>
      <c r="D9" s="4">
        <v>0.3</v>
      </c>
      <c r="E9" s="3">
        <v>0.27154100374612478</v>
      </c>
      <c r="F9" s="4">
        <v>5.1192100139410078E-2</v>
      </c>
      <c r="G9" s="3">
        <v>1.031327700357765</v>
      </c>
      <c r="H9" s="3">
        <v>-8.9306835652720351E-2</v>
      </c>
      <c r="I9" s="4">
        <v>0.15003715273158649</v>
      </c>
      <c r="J9" s="4">
        <v>1.535763004182302E-2</v>
      </c>
      <c r="K9" s="3">
        <v>0.30939831010732949</v>
      </c>
      <c r="L9" s="3">
        <v>-2.67920506958161E-2</v>
      </c>
      <c r="M9" s="5">
        <v>4.5011145819475962E-2</v>
      </c>
      <c r="N9" s="2">
        <v>7127.218767174526</v>
      </c>
      <c r="O9" s="2">
        <v>47503.025999999991</v>
      </c>
      <c r="P9" s="2">
        <v>442.83599999999569</v>
      </c>
      <c r="Q9" s="2">
        <v>8.4510687022899944</v>
      </c>
      <c r="R9" s="2">
        <v>780.35052033721354</v>
      </c>
      <c r="S9" s="2">
        <v>9364.2062440465634</v>
      </c>
      <c r="T9" s="4">
        <v>0.1299782484010715</v>
      </c>
      <c r="U9" s="5">
        <v>-5.8839296387486794E-3</v>
      </c>
      <c r="V9" s="5">
        <v>4.951200201568912E-3</v>
      </c>
      <c r="W9" s="5">
        <v>-3.250538952095277E-3</v>
      </c>
    </row>
    <row r="10" spans="1:23" x14ac:dyDescent="0.25">
      <c r="A10" t="s">
        <v>66</v>
      </c>
      <c r="B10" s="4">
        <v>0</v>
      </c>
      <c r="C10" s="4">
        <v>0.01</v>
      </c>
      <c r="D10" s="4">
        <v>0.01</v>
      </c>
      <c r="E10" s="3">
        <v>8.791664899345528E-3</v>
      </c>
      <c r="F10" s="4">
        <v>5.5223060446329741E-2</v>
      </c>
      <c r="G10" s="3">
        <v>0.96473640681419648</v>
      </c>
      <c r="H10" s="3">
        <v>-5.739423425540735E-2</v>
      </c>
      <c r="I10" s="4">
        <v>0.1479357417331279</v>
      </c>
      <c r="J10" s="4">
        <v>5.5223060446329747E-4</v>
      </c>
      <c r="K10" s="3">
        <v>9.6473640681419646E-3</v>
      </c>
      <c r="L10" s="3">
        <v>-5.7394234255407357E-4</v>
      </c>
      <c r="M10" s="5">
        <v>1.4793574173312791E-3</v>
      </c>
      <c r="N10" s="2">
        <v>234.24651286260189</v>
      </c>
      <c r="O10" s="2">
        <v>1583.4341999999999</v>
      </c>
      <c r="P10" s="2">
        <v>199.370396</v>
      </c>
      <c r="Q10" s="2">
        <v>7.8771393125246956</v>
      </c>
      <c r="R10" s="2">
        <v>9.2366995000000003</v>
      </c>
      <c r="S10" s="2">
        <v>110.840394</v>
      </c>
      <c r="T10" s="4">
        <v>0.12591932636728079</v>
      </c>
      <c r="U10" s="5">
        <v>-5.7543547220913274E-3</v>
      </c>
      <c r="V10" s="5">
        <v>4.793094641076307E-3</v>
      </c>
      <c r="W10" s="5">
        <v>-1.0547449363167631E-4</v>
      </c>
    </row>
    <row r="11" spans="1:23" x14ac:dyDescent="0.25">
      <c r="A11" t="s">
        <v>111</v>
      </c>
      <c r="B11" s="4">
        <v>0</v>
      </c>
      <c r="C11" s="4">
        <v>0.01</v>
      </c>
      <c r="D11" s="4">
        <v>0</v>
      </c>
      <c r="E11" s="3">
        <v>0</v>
      </c>
      <c r="F11" s="4">
        <v>-4.2766542846447262</v>
      </c>
      <c r="G11" s="3">
        <v>1.375701874864695</v>
      </c>
      <c r="H11" s="3">
        <v>5.0094277290517408E-2</v>
      </c>
      <c r="I11" s="4">
        <v>-0.97488167056052977</v>
      </c>
      <c r="J11" s="4">
        <v>0</v>
      </c>
      <c r="K11" s="3">
        <v>0</v>
      </c>
      <c r="L11" s="3">
        <v>0</v>
      </c>
      <c r="M11" s="5">
        <v>0</v>
      </c>
      <c r="N11" s="2">
        <v>0</v>
      </c>
      <c r="O11" s="2">
        <v>0</v>
      </c>
      <c r="P11" s="2">
        <v>0</v>
      </c>
      <c r="T11" s="4">
        <v>0.72782566190898823</v>
      </c>
      <c r="U11" s="5">
        <v>-2.0427603594875551E-2</v>
      </c>
      <c r="V11" s="5">
        <v>4.8526388327895853E-2</v>
      </c>
      <c r="W11" s="5">
        <v>0</v>
      </c>
    </row>
    <row r="12" spans="1:23" x14ac:dyDescent="0.25">
      <c r="A12" t="s">
        <v>70</v>
      </c>
      <c r="B12" s="4">
        <v>0.01</v>
      </c>
      <c r="C12" s="4">
        <v>0.02</v>
      </c>
      <c r="D12" s="4">
        <v>0.02</v>
      </c>
      <c r="E12" s="3">
        <v>2.54356416555566E-2</v>
      </c>
      <c r="F12" s="4">
        <v>-0.18634850633218231</v>
      </c>
      <c r="G12" s="3">
        <v>0.37662762222672203</v>
      </c>
      <c r="H12" s="3">
        <v>0.63351109714051068</v>
      </c>
      <c r="I12" s="4">
        <v>0.13883412212737781</v>
      </c>
      <c r="J12" s="4">
        <v>-3.7269701266436448E-3</v>
      </c>
      <c r="K12" s="3">
        <v>7.532552444534441E-3</v>
      </c>
      <c r="L12" s="3">
        <v>1.2670221942810211E-2</v>
      </c>
      <c r="M12" s="5">
        <v>2.7766824425475571E-3</v>
      </c>
      <c r="N12" s="2">
        <v>439.66939420693359</v>
      </c>
      <c r="O12" s="2">
        <v>3166.8683999999998</v>
      </c>
      <c r="P12" s="2">
        <v>-160.16634999999999</v>
      </c>
      <c r="Q12" s="2">
        <v>-3.1258069867291169</v>
      </c>
      <c r="R12" s="2">
        <v>66.70571944028103</v>
      </c>
      <c r="S12" s="2">
        <v>800.46863328337236</v>
      </c>
      <c r="T12" s="4">
        <v>0.1690272315464045</v>
      </c>
      <c r="U12" s="5">
        <v>-7.8657292689313808E-3</v>
      </c>
      <c r="V12" s="5">
        <v>6.4515805825312404E-3</v>
      </c>
      <c r="W12" s="5">
        <v>-2.8634619702925238E-4</v>
      </c>
    </row>
    <row r="13" spans="1:23" x14ac:dyDescent="0.25">
      <c r="A13" t="s">
        <v>74</v>
      </c>
      <c r="B13" s="4">
        <v>0.01</v>
      </c>
      <c r="C13" s="4">
        <v>0.01</v>
      </c>
      <c r="D13" s="4">
        <v>0.01</v>
      </c>
      <c r="E13" s="3">
        <v>2.0039426975319821E-2</v>
      </c>
      <c r="F13" s="4">
        <v>0.4010023260144252</v>
      </c>
      <c r="G13" s="3">
        <v>0.43473696417885538</v>
      </c>
      <c r="H13" s="3">
        <v>1.1105449278146799</v>
      </c>
      <c r="I13" s="4">
        <v>0.41234615122398133</v>
      </c>
      <c r="J13" s="4">
        <v>4.0100232601442522E-3</v>
      </c>
      <c r="K13" s="3">
        <v>4.3473696417885548E-3</v>
      </c>
      <c r="L13" s="3">
        <v>1.1105449278146801E-2</v>
      </c>
      <c r="M13" s="5">
        <v>4.1234615122398132E-3</v>
      </c>
      <c r="N13" s="2">
        <v>652.92299808642383</v>
      </c>
      <c r="O13" s="2">
        <v>1583.4341999999999</v>
      </c>
      <c r="P13" s="2">
        <v>-207.07567499999999</v>
      </c>
      <c r="Q13" s="2">
        <v>-8.6353492493744799</v>
      </c>
      <c r="R13" s="2">
        <v>33.761881003336107</v>
      </c>
      <c r="S13" s="2">
        <v>405.14257204003331</v>
      </c>
      <c r="T13" s="4">
        <v>0.27559033188096738</v>
      </c>
      <c r="U13" s="5">
        <v>-1.294534469354814E-2</v>
      </c>
      <c r="V13" s="5">
        <v>1.063194673818786E-2</v>
      </c>
      <c r="W13" s="5">
        <v>-2.3577291431736E-4</v>
      </c>
    </row>
    <row r="14" spans="1:23" x14ac:dyDescent="0.25">
      <c r="A14" t="s">
        <v>71</v>
      </c>
      <c r="B14" s="4">
        <v>0</v>
      </c>
      <c r="C14" s="4">
        <v>0.01</v>
      </c>
      <c r="D14" s="4">
        <v>0</v>
      </c>
      <c r="E14" s="3">
        <v>0</v>
      </c>
      <c r="F14" s="4">
        <v>-3.1121413308228991</v>
      </c>
      <c r="G14" s="3">
        <v>0.81025864262766156</v>
      </c>
      <c r="H14" s="3">
        <v>0.42746689260949761</v>
      </c>
      <c r="I14" s="4">
        <v>-0.65517733950975965</v>
      </c>
      <c r="J14" s="4">
        <v>0</v>
      </c>
      <c r="K14" s="3">
        <v>0</v>
      </c>
      <c r="L14" s="3">
        <v>0</v>
      </c>
      <c r="M14" s="5">
        <v>0</v>
      </c>
      <c r="N14" s="2">
        <v>0</v>
      </c>
      <c r="O14" s="2">
        <v>0</v>
      </c>
      <c r="P14" s="2">
        <v>-827.15879999999993</v>
      </c>
      <c r="Q14" s="2">
        <v>-19.9845083353467</v>
      </c>
      <c r="R14" s="2">
        <v>0</v>
      </c>
      <c r="S14" s="2">
        <v>0</v>
      </c>
      <c r="T14" s="4">
        <v>0.72596633594834736</v>
      </c>
      <c r="U14" s="5">
        <v>-1.7040156015739182E-2</v>
      </c>
      <c r="V14" s="5">
        <v>5.0302679989982439E-2</v>
      </c>
      <c r="W14" s="5">
        <v>0</v>
      </c>
    </row>
    <row r="15" spans="1:23" x14ac:dyDescent="0.25">
      <c r="A15" t="s">
        <v>73</v>
      </c>
      <c r="B15" s="4">
        <v>0.01</v>
      </c>
      <c r="C15" s="4">
        <v>0.01</v>
      </c>
      <c r="D15" s="4">
        <v>0.01</v>
      </c>
      <c r="E15" s="3">
        <v>7.6268778550789727E-3</v>
      </c>
      <c r="F15" s="4">
        <v>0.2400717446608876</v>
      </c>
      <c r="G15" s="3">
        <v>0.36816387614968682</v>
      </c>
      <c r="H15" s="3">
        <v>0.27920910376943081</v>
      </c>
      <c r="I15" s="4">
        <v>0.18130840814151389</v>
      </c>
      <c r="J15" s="4">
        <v>2.4007174466088759E-3</v>
      </c>
      <c r="K15" s="3">
        <v>3.6816387614968678E-3</v>
      </c>
      <c r="L15" s="3">
        <v>2.7920910376943082E-3</v>
      </c>
      <c r="M15" s="5">
        <v>1.8130840814151389E-3</v>
      </c>
      <c r="N15" s="2">
        <v>287.08993419883149</v>
      </c>
      <c r="O15" s="2">
        <v>1583.4341999999999</v>
      </c>
      <c r="P15" s="2">
        <v>-1177.2898</v>
      </c>
      <c r="Q15" s="2">
        <v>-42.516785843264707</v>
      </c>
      <c r="R15" s="2">
        <v>17.040931440953411</v>
      </c>
      <c r="S15" s="2">
        <v>204.49117729144089</v>
      </c>
      <c r="T15" s="4">
        <v>0.1083079411724501</v>
      </c>
      <c r="U15" s="5">
        <v>-4.7262710975712564E-3</v>
      </c>
      <c r="V15" s="5">
        <v>4.1637581546953104E-3</v>
      </c>
      <c r="W15" s="5">
        <v>-8.8900292522665656E-5</v>
      </c>
    </row>
    <row r="16" spans="1:23" x14ac:dyDescent="0.25">
      <c r="A16" t="s">
        <v>69</v>
      </c>
      <c r="B16" s="4">
        <v>0.02</v>
      </c>
      <c r="C16" s="4">
        <v>0.03</v>
      </c>
      <c r="D16" s="4">
        <v>0.02</v>
      </c>
      <c r="E16" s="3">
        <v>3.171528076146829E-2</v>
      </c>
      <c r="F16" s="4">
        <v>-3.5954099737419192</v>
      </c>
      <c r="G16" s="3">
        <v>1.415842409903298</v>
      </c>
      <c r="H16" s="3">
        <v>0.1176015263707359</v>
      </c>
      <c r="I16" s="4">
        <v>-0.76469740453882229</v>
      </c>
      <c r="J16" s="4">
        <v>-7.1908199474838383E-2</v>
      </c>
      <c r="K16" s="3">
        <v>2.8316848198065951E-2</v>
      </c>
      <c r="L16" s="3">
        <v>2.352030527414718E-3</v>
      </c>
      <c r="M16" s="5">
        <v>-1.5293948090776451E-2</v>
      </c>
      <c r="N16" s="2">
        <v>-2421.6960459960119</v>
      </c>
      <c r="O16" s="2">
        <v>3166.8683999999998</v>
      </c>
      <c r="P16" s="2">
        <v>-1843.7876000000001</v>
      </c>
      <c r="Q16" s="2">
        <v>-36.73615461247261</v>
      </c>
      <c r="R16" s="2">
        <v>91.917677010830857</v>
      </c>
      <c r="S16" s="2">
        <v>1103.0121241299701</v>
      </c>
      <c r="T16" s="4">
        <v>0.73371840491777407</v>
      </c>
      <c r="U16" s="5">
        <v>-1.9594357922412899E-2</v>
      </c>
      <c r="V16" s="5">
        <v>5.0478595582500778E-2</v>
      </c>
      <c r="W16" s="5">
        <v>-1.4014590700982741E-3</v>
      </c>
    </row>
    <row r="17" spans="2:19" x14ac:dyDescent="0.25">
      <c r="B17" s="4">
        <v>0.92000000000000015</v>
      </c>
      <c r="C17" s="4">
        <v>1.05</v>
      </c>
      <c r="D17" s="4">
        <v>1</v>
      </c>
      <c r="E17" s="3">
        <v>1.419207263811783</v>
      </c>
      <c r="J17" s="4">
        <v>-0.28464336230837461</v>
      </c>
      <c r="K17" s="3">
        <v>1.4678026278648979</v>
      </c>
      <c r="L17" s="3">
        <v>-3.4412930960415138E-2</v>
      </c>
      <c r="M17" s="5">
        <v>0.1335497080582822</v>
      </c>
      <c r="N17" s="2">
        <v>21146.71751394996</v>
      </c>
      <c r="O17" s="2">
        <v>158343.42000000001</v>
      </c>
      <c r="P17" s="2">
        <v>14449.19902099998</v>
      </c>
      <c r="Q17" s="2" t="s">
        <v>112</v>
      </c>
      <c r="R17" s="2">
        <v>3055.862085073381</v>
      </c>
      <c r="S17" s="2">
        <v>36670.345020880573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113</v>
      </c>
      <c r="C1" s="2" t="s">
        <v>49</v>
      </c>
      <c r="D1" s="3" t="s">
        <v>114</v>
      </c>
      <c r="E1" s="3" t="s">
        <v>115</v>
      </c>
      <c r="F1" s="4" t="s">
        <v>51</v>
      </c>
      <c r="G1" s="3" t="s">
        <v>116</v>
      </c>
      <c r="H1" s="3" t="s">
        <v>117</v>
      </c>
      <c r="I1" s="2" t="s">
        <v>35</v>
      </c>
      <c r="J1" s="2" t="s">
        <v>36</v>
      </c>
      <c r="K1" s="4" t="s">
        <v>37</v>
      </c>
      <c r="L1" s="4" t="s">
        <v>118</v>
      </c>
      <c r="M1" s="4" t="s">
        <v>119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4" t="s">
        <v>120</v>
      </c>
      <c r="T1" s="4" t="s">
        <v>121</v>
      </c>
      <c r="U1" s="2" t="s">
        <v>122</v>
      </c>
      <c r="V1" s="2" t="s">
        <v>123</v>
      </c>
    </row>
    <row r="2" spans="1:22" x14ac:dyDescent="0.25">
      <c r="A2" t="s">
        <v>68</v>
      </c>
      <c r="B2" s="2">
        <v>900</v>
      </c>
      <c r="C2" s="2">
        <v>37859.800499999998</v>
      </c>
      <c r="D2" s="3">
        <v>44.015802350000001</v>
      </c>
      <c r="E2" s="3">
        <v>42.16</v>
      </c>
      <c r="F2" s="4">
        <v>0.26104801188379428</v>
      </c>
      <c r="G2" s="3">
        <v>0.84642133333333336</v>
      </c>
      <c r="H2" s="3">
        <v>10.157056000000001</v>
      </c>
      <c r="I2" s="2">
        <v>761.77920000000006</v>
      </c>
      <c r="J2" s="2">
        <v>9141.3504000000012</v>
      </c>
      <c r="K2" s="4">
        <v>0.24091688804554079</v>
      </c>
      <c r="L2" s="4">
        <v>0.2307593059245914</v>
      </c>
      <c r="M2" s="4">
        <v>0.3</v>
      </c>
      <c r="N2" s="2">
        <v>47503.025999999991</v>
      </c>
      <c r="O2" s="2">
        <v>9643.2254999999859</v>
      </c>
      <c r="P2" s="2">
        <v>229</v>
      </c>
      <c r="Q2" s="2">
        <v>953.69009972220113</v>
      </c>
      <c r="R2" s="2">
        <v>11444.28119666641</v>
      </c>
      <c r="S2" s="4">
        <v>0.1322711744781622</v>
      </c>
      <c r="T2" s="4">
        <v>3.9681352343448668E-2</v>
      </c>
      <c r="U2" s="2">
        <v>1928.645099999997</v>
      </c>
      <c r="V2" s="2">
        <v>45.745851518026512</v>
      </c>
    </row>
    <row r="3" spans="1:22" x14ac:dyDescent="0.25">
      <c r="A3" t="s">
        <v>72</v>
      </c>
      <c r="B3" s="2">
        <v>1900</v>
      </c>
      <c r="C3" s="2">
        <v>39900.209000000003</v>
      </c>
      <c r="D3" s="3">
        <v>23.513400699999998</v>
      </c>
      <c r="E3" s="3">
        <v>21.08</v>
      </c>
      <c r="F3" s="4">
        <v>0.27511688111504651</v>
      </c>
      <c r="G3" s="3">
        <v>0.48499999999999999</v>
      </c>
      <c r="H3" s="3">
        <v>5.82</v>
      </c>
      <c r="I3" s="2">
        <v>921.5</v>
      </c>
      <c r="J3" s="2">
        <v>11058</v>
      </c>
      <c r="K3" s="4">
        <v>0.27609108159392792</v>
      </c>
      <c r="L3" s="4">
        <v>0.24751842892721171</v>
      </c>
      <c r="M3" s="4">
        <v>0.3</v>
      </c>
      <c r="N3" s="2">
        <v>47503.025999999991</v>
      </c>
      <c r="O3" s="2">
        <v>7602.8169999999946</v>
      </c>
      <c r="P3" s="2">
        <v>361</v>
      </c>
      <c r="Q3" s="2">
        <v>1092.93015227704</v>
      </c>
      <c r="R3" s="2">
        <v>13115.16182732448</v>
      </c>
      <c r="S3" s="4">
        <v>0.1503685577715472</v>
      </c>
      <c r="T3" s="4">
        <v>4.5110567331464152E-2</v>
      </c>
      <c r="U3" s="2">
        <v>1520.5633999999991</v>
      </c>
      <c r="V3" s="2">
        <v>72.132988614800723</v>
      </c>
    </row>
    <row r="4" spans="1:22" x14ac:dyDescent="0.25">
      <c r="A4" t="s">
        <v>78</v>
      </c>
      <c r="B4" s="2">
        <v>25</v>
      </c>
      <c r="C4" s="2">
        <v>1135.807125</v>
      </c>
      <c r="D4" s="3">
        <v>41.902664000000001</v>
      </c>
      <c r="E4" s="3">
        <v>45.2</v>
      </c>
      <c r="F4" s="4">
        <v>7.8315307515869834E-3</v>
      </c>
      <c r="G4" s="3">
        <v>0</v>
      </c>
      <c r="H4" s="3">
        <v>0</v>
      </c>
      <c r="I4" s="2">
        <v>0</v>
      </c>
      <c r="J4" s="2">
        <v>0</v>
      </c>
      <c r="K4" s="4">
        <v>0</v>
      </c>
      <c r="L4" s="4">
        <v>0</v>
      </c>
      <c r="M4" s="4">
        <v>0.02</v>
      </c>
      <c r="N4" s="2">
        <v>3166.8683999999998</v>
      </c>
      <c r="O4" s="2">
        <v>2031.061275</v>
      </c>
      <c r="P4" s="2">
        <v>45</v>
      </c>
      <c r="Q4" s="2">
        <v>0</v>
      </c>
      <c r="R4" s="2">
        <v>0</v>
      </c>
      <c r="S4" s="4">
        <v>7.6377997265292707E-2</v>
      </c>
      <c r="T4" s="4">
        <v>1.5275599453058539E-3</v>
      </c>
      <c r="U4" s="2">
        <v>406.21225500000003</v>
      </c>
      <c r="V4" s="2">
        <v>8.9869967920353968</v>
      </c>
    </row>
    <row r="5" spans="1:22" x14ac:dyDescent="0.25">
      <c r="A5" t="s">
        <v>76</v>
      </c>
      <c r="B5" s="2">
        <v>35</v>
      </c>
      <c r="C5" s="2">
        <v>981.00869999999998</v>
      </c>
      <c r="D5" s="3">
        <v>28.69820855</v>
      </c>
      <c r="E5" s="3">
        <v>28.11</v>
      </c>
      <c r="F5" s="4">
        <v>6.7641764455601289E-3</v>
      </c>
      <c r="G5" s="3">
        <v>0.3795</v>
      </c>
      <c r="H5" s="3">
        <v>4.5540000000000003</v>
      </c>
      <c r="I5" s="2">
        <v>13.282500000000001</v>
      </c>
      <c r="J5" s="2">
        <v>159.38999999999999</v>
      </c>
      <c r="K5" s="4">
        <v>0.16200640341515479</v>
      </c>
      <c r="L5" s="4">
        <v>0.15868586333762641</v>
      </c>
      <c r="M5" s="4">
        <v>0.01</v>
      </c>
      <c r="N5" s="2">
        <v>1583.4341999999999</v>
      </c>
      <c r="O5" s="2">
        <v>602.42549999999994</v>
      </c>
      <c r="P5" s="2">
        <v>21</v>
      </c>
      <c r="Q5" s="2">
        <v>21.377206648879401</v>
      </c>
      <c r="R5" s="2">
        <v>256.52647978655278</v>
      </c>
      <c r="S5" s="4">
        <v>0.1121707981704777</v>
      </c>
      <c r="T5" s="4">
        <v>1.1217079817047769E-3</v>
      </c>
      <c r="U5" s="2">
        <v>120.4851</v>
      </c>
      <c r="V5" s="2">
        <v>4.2862006403415149</v>
      </c>
    </row>
    <row r="6" spans="1:22" x14ac:dyDescent="0.25">
      <c r="A6" t="s">
        <v>75</v>
      </c>
      <c r="B6" s="2">
        <v>35</v>
      </c>
      <c r="C6" s="2">
        <v>1038.5469499999999</v>
      </c>
      <c r="D6" s="3">
        <v>28.893208550000001</v>
      </c>
      <c r="E6" s="3">
        <v>29.74</v>
      </c>
      <c r="F6" s="4">
        <v>7.160909803142739E-3</v>
      </c>
      <c r="G6" s="3">
        <v>0.36820000000000003</v>
      </c>
      <c r="H6" s="3">
        <v>4.4184000000000001</v>
      </c>
      <c r="I6" s="2">
        <v>12.887</v>
      </c>
      <c r="J6" s="2">
        <v>154.64400000000001</v>
      </c>
      <c r="K6" s="4">
        <v>0.14856758574310691</v>
      </c>
      <c r="L6" s="4">
        <v>0.15292174949534981</v>
      </c>
      <c r="M6" s="4">
        <v>0.01</v>
      </c>
      <c r="N6" s="2">
        <v>1583.4341999999999</v>
      </c>
      <c r="O6" s="2">
        <v>544.88724999999977</v>
      </c>
      <c r="P6" s="2">
        <v>18</v>
      </c>
      <c r="Q6" s="2">
        <v>19.603916356422332</v>
      </c>
      <c r="R6" s="2">
        <v>235.24699627706801</v>
      </c>
      <c r="S6" s="4">
        <v>0.118287443626165</v>
      </c>
      <c r="T6" s="4">
        <v>1.1828744362616501E-3</v>
      </c>
      <c r="U6" s="2">
        <v>108.97745</v>
      </c>
      <c r="V6" s="2">
        <v>3.6643392737054459</v>
      </c>
    </row>
    <row r="7" spans="1:22" x14ac:dyDescent="0.25">
      <c r="A7" t="s">
        <v>77</v>
      </c>
      <c r="B7" s="2">
        <v>40</v>
      </c>
      <c r="C7" s="2">
        <v>1069.3399999999999</v>
      </c>
      <c r="D7" s="3">
        <v>26.241957500000002</v>
      </c>
      <c r="E7" s="3">
        <v>26.92</v>
      </c>
      <c r="F7" s="4">
        <v>7.3732316953919654E-3</v>
      </c>
      <c r="G7" s="3">
        <v>0.3402</v>
      </c>
      <c r="H7" s="3">
        <v>4.0823999999999998</v>
      </c>
      <c r="I7" s="2">
        <v>13.608000000000001</v>
      </c>
      <c r="J7" s="2">
        <v>163.29599999999999</v>
      </c>
      <c r="K7" s="4">
        <v>0.1516493313521545</v>
      </c>
      <c r="L7" s="4">
        <v>0.15556766296874</v>
      </c>
      <c r="M7" s="4">
        <v>0.01</v>
      </c>
      <c r="N7" s="2">
        <v>1583.4341999999999</v>
      </c>
      <c r="O7" s="2">
        <v>514.0942</v>
      </c>
      <c r="P7" s="2">
        <v>19</v>
      </c>
      <c r="Q7" s="2">
        <v>20.010561472511139</v>
      </c>
      <c r="R7" s="2">
        <v>240.12673767013371</v>
      </c>
      <c r="S7" s="4">
        <v>0.1312259272246189</v>
      </c>
      <c r="T7" s="4">
        <v>1.312259272246189E-3</v>
      </c>
      <c r="U7" s="2">
        <v>102.81883999999999</v>
      </c>
      <c r="V7" s="2">
        <v>3.8194219910846949</v>
      </c>
    </row>
    <row r="8" spans="1:22" x14ac:dyDescent="0.25">
      <c r="A8" t="s">
        <v>65</v>
      </c>
      <c r="B8" s="2">
        <v>900</v>
      </c>
      <c r="C8" s="2">
        <v>47060.19</v>
      </c>
      <c r="D8" s="3">
        <v>52.111375799999998</v>
      </c>
      <c r="E8" s="3">
        <v>52.4</v>
      </c>
      <c r="F8" s="4">
        <v>0.32448583659001629</v>
      </c>
      <c r="G8" s="3">
        <v>0.86079499999999998</v>
      </c>
      <c r="H8" s="3">
        <v>10.32954</v>
      </c>
      <c r="I8" s="2">
        <v>774.71550000000002</v>
      </c>
      <c r="J8" s="2">
        <v>9296.5859999999993</v>
      </c>
      <c r="K8" s="4">
        <v>0.1971286259541985</v>
      </c>
      <c r="L8" s="4">
        <v>0.19822044306878581</v>
      </c>
      <c r="M8" s="4">
        <v>0.3</v>
      </c>
      <c r="N8" s="2">
        <v>47503.025999999991</v>
      </c>
      <c r="O8" s="2">
        <v>442.83599999999569</v>
      </c>
      <c r="P8" s="2">
        <v>8</v>
      </c>
      <c r="Q8" s="2">
        <v>780.35052033721354</v>
      </c>
      <c r="R8" s="2">
        <v>9364.2062440465634</v>
      </c>
      <c r="S8" s="4">
        <v>0.13629082125891451</v>
      </c>
      <c r="T8" s="4">
        <v>4.0887246377674352E-2</v>
      </c>
      <c r="U8" s="2">
        <v>88.567199999999147</v>
      </c>
      <c r="V8" s="2">
        <v>1.6902137404579991</v>
      </c>
    </row>
    <row r="9" spans="1:22" x14ac:dyDescent="0.25">
      <c r="A9" t="s">
        <v>71</v>
      </c>
      <c r="B9" s="2">
        <v>20</v>
      </c>
      <c r="C9" s="2">
        <v>827.15879999999993</v>
      </c>
      <c r="D9" s="3">
        <v>39.846829999999997</v>
      </c>
      <c r="E9" s="3">
        <v>41.39</v>
      </c>
      <c r="F9" s="4">
        <v>5.7033623368455159E-3</v>
      </c>
      <c r="G9" s="3">
        <v>0.819191</v>
      </c>
      <c r="H9" s="3">
        <v>9.830292</v>
      </c>
      <c r="I9" s="2">
        <v>16.38382</v>
      </c>
      <c r="J9" s="2">
        <v>196.60584</v>
      </c>
      <c r="K9" s="4">
        <v>0.23750403479101229</v>
      </c>
      <c r="L9" s="4">
        <v>0.2467019835705877</v>
      </c>
      <c r="M9" s="4">
        <v>5.0000000000000001E-3</v>
      </c>
      <c r="N9" s="2">
        <v>791.71709999999996</v>
      </c>
      <c r="O9" s="2">
        <v>-35.441699999999969</v>
      </c>
      <c r="P9" s="2">
        <v>-1</v>
      </c>
      <c r="Q9" s="2">
        <v>15.669667138586609</v>
      </c>
      <c r="R9" s="2">
        <v>188.03600566303939</v>
      </c>
      <c r="S9" s="4">
        <v>3.7137074822175098E-2</v>
      </c>
      <c r="T9" s="4">
        <v>1.8568537411087549E-4</v>
      </c>
      <c r="U9" s="2">
        <v>-7.0883399999999943</v>
      </c>
      <c r="V9" s="2">
        <v>-0.17125730852863</v>
      </c>
    </row>
    <row r="10" spans="1:22" x14ac:dyDescent="0.25">
      <c r="A10" t="s">
        <v>67</v>
      </c>
      <c r="B10" s="2">
        <v>20</v>
      </c>
      <c r="C10" s="2">
        <v>884.97859999999991</v>
      </c>
      <c r="D10" s="3">
        <v>41.984870000000001</v>
      </c>
      <c r="E10" s="3">
        <v>44.41</v>
      </c>
      <c r="F10" s="4">
        <v>6.102037016536937E-3</v>
      </c>
      <c r="G10" s="3">
        <v>0.61979499999999998</v>
      </c>
      <c r="H10" s="3">
        <v>7.4375400000000003</v>
      </c>
      <c r="I10" s="2">
        <v>12.395899999999999</v>
      </c>
      <c r="J10" s="2">
        <v>148.7508</v>
      </c>
      <c r="K10" s="4">
        <v>0.1674744426930872</v>
      </c>
      <c r="L10" s="4">
        <v>0.1771481012088402</v>
      </c>
      <c r="M10" s="4">
        <v>5.0000000000000001E-3</v>
      </c>
      <c r="N10" s="2">
        <v>791.71709999999996</v>
      </c>
      <c r="O10" s="2">
        <v>-93.261499999999955</v>
      </c>
      <c r="P10" s="2">
        <v>-2</v>
      </c>
      <c r="Q10" s="2">
        <v>11.04936500775726</v>
      </c>
      <c r="R10" s="2">
        <v>132.59238009308709</v>
      </c>
      <c r="S10" s="4">
        <v>0.1334893615836541</v>
      </c>
      <c r="T10" s="4">
        <v>6.6744680791827051E-4</v>
      </c>
      <c r="U10" s="2">
        <v>-18.65229999999999</v>
      </c>
      <c r="V10" s="2">
        <v>-0.42000225174510231</v>
      </c>
    </row>
    <row r="11" spans="1:22" x14ac:dyDescent="0.25">
      <c r="A11" t="s">
        <v>70</v>
      </c>
      <c r="B11" s="2">
        <v>65</v>
      </c>
      <c r="C11" s="2">
        <v>3327.0347499999998</v>
      </c>
      <c r="D11" s="3">
        <v>54.37764</v>
      </c>
      <c r="E11" s="3">
        <v>51.24</v>
      </c>
      <c r="F11" s="4">
        <v>2.294031652268734E-2</v>
      </c>
      <c r="G11" s="3">
        <v>1.0792999999999999</v>
      </c>
      <c r="H11" s="3">
        <v>12.951599999999999</v>
      </c>
      <c r="I11" s="2">
        <v>70.154499999999999</v>
      </c>
      <c r="J11" s="2">
        <v>841.85399999999993</v>
      </c>
      <c r="K11" s="4">
        <v>0.25276346604215449</v>
      </c>
      <c r="L11" s="4">
        <v>0.23817878083712349</v>
      </c>
      <c r="M11" s="4">
        <v>0.02</v>
      </c>
      <c r="N11" s="2">
        <v>3166.8683999999998</v>
      </c>
      <c r="O11" s="2">
        <v>-160.16634999999999</v>
      </c>
      <c r="P11" s="2">
        <v>-3</v>
      </c>
      <c r="Q11" s="2">
        <v>66.70571944028103</v>
      </c>
      <c r="R11" s="2">
        <v>800.46863328337224</v>
      </c>
      <c r="S11" s="4">
        <v>0.1276493580298784</v>
      </c>
      <c r="T11" s="4">
        <v>2.552987160597567E-3</v>
      </c>
      <c r="U11" s="2">
        <v>-32.033269999999987</v>
      </c>
      <c r="V11" s="2">
        <v>-0.62516139734582343</v>
      </c>
    </row>
    <row r="12" spans="1:22" x14ac:dyDescent="0.25">
      <c r="A12" t="s">
        <v>74</v>
      </c>
      <c r="B12" s="2">
        <v>75</v>
      </c>
      <c r="C12" s="2">
        <v>1790.509875</v>
      </c>
      <c r="D12" s="3">
        <v>21.76041335</v>
      </c>
      <c r="E12" s="3">
        <v>23.98</v>
      </c>
      <c r="F12" s="4">
        <v>1.2345787271833379E-2</v>
      </c>
      <c r="G12" s="3">
        <v>0.51129999999999998</v>
      </c>
      <c r="H12" s="3">
        <v>6.1356000000000002</v>
      </c>
      <c r="I12" s="2">
        <v>38.347499999999997</v>
      </c>
      <c r="J12" s="2">
        <v>460.17</v>
      </c>
      <c r="K12" s="4">
        <v>0.25586321934945788</v>
      </c>
      <c r="L12" s="4">
        <v>0.28196155566134962</v>
      </c>
      <c r="M12" s="4">
        <v>0.01</v>
      </c>
      <c r="N12" s="2">
        <v>1583.4341999999999</v>
      </c>
      <c r="O12" s="2">
        <v>-207.07567499999999</v>
      </c>
      <c r="P12" s="2">
        <v>-9</v>
      </c>
      <c r="Q12" s="2">
        <v>33.761881003336107</v>
      </c>
      <c r="R12" s="2">
        <v>405.14257204003337</v>
      </c>
      <c r="S12" s="4">
        <v>0.1181654326509909</v>
      </c>
      <c r="T12" s="4">
        <v>1.181654326509909E-3</v>
      </c>
      <c r="U12" s="2">
        <v>-41.415135000000006</v>
      </c>
      <c r="V12" s="2">
        <v>-1.727069849874896</v>
      </c>
    </row>
    <row r="13" spans="1:22" x14ac:dyDescent="0.25">
      <c r="A13" t="s">
        <v>69</v>
      </c>
      <c r="B13" s="2">
        <v>100</v>
      </c>
      <c r="C13" s="2">
        <v>5010.6559999999999</v>
      </c>
      <c r="D13" s="3">
        <v>51.40146</v>
      </c>
      <c r="E13" s="3">
        <v>50.19</v>
      </c>
      <c r="F13" s="4">
        <v>3.4549093491224432E-2</v>
      </c>
      <c r="G13" s="3">
        <v>1.4567540000000001</v>
      </c>
      <c r="H13" s="3">
        <v>17.481048000000001</v>
      </c>
      <c r="I13" s="2">
        <v>145.6754</v>
      </c>
      <c r="J13" s="2">
        <v>1748.1048000000001</v>
      </c>
      <c r="K13" s="4">
        <v>0.34829742976688588</v>
      </c>
      <c r="L13" s="4">
        <v>0.34008855001394911</v>
      </c>
      <c r="M13" s="4">
        <v>0.03</v>
      </c>
      <c r="N13" s="2">
        <v>4750.3025999999991</v>
      </c>
      <c r="O13" s="2">
        <v>-260.35340000000087</v>
      </c>
      <c r="P13" s="2">
        <v>-5</v>
      </c>
      <c r="Q13" s="2">
        <v>137.87651551624629</v>
      </c>
      <c r="R13" s="2">
        <v>1654.518186194955</v>
      </c>
      <c r="S13" s="4">
        <v>4.2823485368347902E-2</v>
      </c>
      <c r="T13" s="4">
        <v>1.284704561050437E-3</v>
      </c>
      <c r="U13" s="2">
        <v>-52.070680000000181</v>
      </c>
      <c r="V13" s="2">
        <v>-1.037471209404268</v>
      </c>
    </row>
    <row r="14" spans="1:22" x14ac:dyDescent="0.25">
      <c r="A14" t="s">
        <v>66</v>
      </c>
      <c r="B14" s="2">
        <v>40</v>
      </c>
      <c r="C14" s="2">
        <v>1384.0638039999999</v>
      </c>
      <c r="D14" s="3">
        <v>24.439969999999999</v>
      </c>
      <c r="E14" s="3">
        <v>25.31</v>
      </c>
      <c r="F14" s="4">
        <v>9.543291290045797E-3</v>
      </c>
      <c r="G14" s="3">
        <v>0.1476416666666667</v>
      </c>
      <c r="H14" s="3">
        <v>1.7717000000000001</v>
      </c>
      <c r="I14" s="2">
        <v>5.9056666666666668</v>
      </c>
      <c r="J14" s="2">
        <v>70.867999999999995</v>
      </c>
      <c r="K14" s="4">
        <v>7.0000000000000007E-2</v>
      </c>
      <c r="L14" s="4">
        <v>7.2491905677461957E-2</v>
      </c>
      <c r="M14" s="4">
        <v>5.0000000000000001E-3</v>
      </c>
      <c r="N14" s="2">
        <v>791.71709999999996</v>
      </c>
      <c r="O14" s="2">
        <v>-592.34670399999993</v>
      </c>
      <c r="P14" s="2">
        <v>-23</v>
      </c>
      <c r="Q14" s="2">
        <v>4.6183497500000001</v>
      </c>
      <c r="R14" s="2">
        <v>55.420197000000002</v>
      </c>
      <c r="S14" s="4">
        <v>0.1349062431683439</v>
      </c>
      <c r="T14" s="4">
        <v>6.7453121584171963E-4</v>
      </c>
      <c r="U14" s="2">
        <v>-118.4693408</v>
      </c>
      <c r="V14" s="2">
        <v>-4.6807325483998419</v>
      </c>
    </row>
    <row r="15" spans="1:22" x14ac:dyDescent="0.25">
      <c r="A15" t="s">
        <v>73</v>
      </c>
      <c r="B15" s="2">
        <v>100</v>
      </c>
      <c r="C15" s="2">
        <v>2760.7240000000002</v>
      </c>
      <c r="D15" s="3">
        <v>23.662205</v>
      </c>
      <c r="E15" s="3">
        <v>27.69</v>
      </c>
      <c r="F15" s="4">
        <v>1.903553378628807E-2</v>
      </c>
      <c r="G15" s="3">
        <v>0.29799999999999999</v>
      </c>
      <c r="H15" s="3">
        <v>3.5760000000000001</v>
      </c>
      <c r="I15" s="2">
        <v>29.8</v>
      </c>
      <c r="J15" s="2">
        <v>357.6</v>
      </c>
      <c r="K15" s="4">
        <v>0.12914409534127841</v>
      </c>
      <c r="L15" s="4">
        <v>0.1511270821971156</v>
      </c>
      <c r="M15" s="4">
        <v>0.01</v>
      </c>
      <c r="N15" s="2">
        <v>1583.4341999999999</v>
      </c>
      <c r="O15" s="2">
        <v>-1177.2898</v>
      </c>
      <c r="P15" s="2">
        <v>-43</v>
      </c>
      <c r="Q15" s="2">
        <v>17.040931440953411</v>
      </c>
      <c r="R15" s="2">
        <v>204.49117729144089</v>
      </c>
      <c r="S15" s="4">
        <v>9.0138911542981204E-2</v>
      </c>
      <c r="T15" s="4">
        <v>9.0138911542981203E-4</v>
      </c>
      <c r="U15" s="2">
        <v>-235.45796000000001</v>
      </c>
      <c r="V15" s="2">
        <v>-8.5033571686529417</v>
      </c>
    </row>
    <row r="16" spans="1:22" x14ac:dyDescent="0.25">
      <c r="B16" s="2">
        <v>4255</v>
      </c>
      <c r="C16" s="2">
        <v>145030.028104</v>
      </c>
      <c r="E16" s="3">
        <v>509.82</v>
      </c>
      <c r="F16" s="4">
        <v>1</v>
      </c>
      <c r="G16" s="3">
        <v>8.212098000000001</v>
      </c>
      <c r="H16" s="3">
        <v>98.545175999999984</v>
      </c>
      <c r="I16" s="2">
        <v>2816.4349866666671</v>
      </c>
      <c r="J16" s="2">
        <v>33797.219840000012</v>
      </c>
      <c r="K16" s="4">
        <v>0.2330360152434382</v>
      </c>
      <c r="L16" s="4">
        <v>0.22443196875551741</v>
      </c>
      <c r="M16" s="4">
        <v>1.0349999999999999</v>
      </c>
      <c r="N16" s="2">
        <v>163885.43969999999</v>
      </c>
      <c r="O16" s="2">
        <v>18855.41159599998</v>
      </c>
      <c r="P16" s="2">
        <v>615</v>
      </c>
      <c r="Q16" s="2">
        <v>3174.6848861114281</v>
      </c>
      <c r="R16" s="2">
        <v>38096.218633337143</v>
      </c>
      <c r="U16" s="2">
        <v>3771.0823191999962</v>
      </c>
      <c r="V16" s="2">
        <v>123.16096083650081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3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2" width="7" style="2" bestFit="1" customWidth="1"/>
    <col min="13" max="13" width="5.5703125" style="2" bestFit="1" customWidth="1"/>
    <col min="14" max="16" width="6.42578125" style="2" bestFit="1" customWidth="1"/>
    <col min="17" max="17" width="7" style="2" bestFit="1" customWidth="1"/>
    <col min="18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92</v>
      </c>
      <c r="C1" t="s">
        <v>124</v>
      </c>
      <c r="D1" s="2" t="s">
        <v>113</v>
      </c>
      <c r="E1" s="2" t="s">
        <v>125</v>
      </c>
      <c r="F1" s="2" t="s">
        <v>49</v>
      </c>
      <c r="G1" s="2" t="s">
        <v>126</v>
      </c>
      <c r="H1" s="2" t="s">
        <v>127</v>
      </c>
      <c r="I1" s="2" t="s">
        <v>128</v>
      </c>
      <c r="J1" s="2" t="s">
        <v>129</v>
      </c>
      <c r="K1" s="2" t="s">
        <v>130</v>
      </c>
      <c r="L1" s="2" t="s">
        <v>131</v>
      </c>
      <c r="M1" s="2" t="s">
        <v>132</v>
      </c>
      <c r="N1" s="2" t="s">
        <v>133</v>
      </c>
      <c r="O1" s="2" t="s">
        <v>134</v>
      </c>
      <c r="P1" s="2" t="s">
        <v>135</v>
      </c>
      <c r="Q1" s="2" t="s">
        <v>136</v>
      </c>
      <c r="R1" s="2" t="s">
        <v>137</v>
      </c>
      <c r="S1" s="2" t="s">
        <v>138</v>
      </c>
      <c r="T1" s="2" t="s">
        <v>139</v>
      </c>
      <c r="U1" s="2" t="s">
        <v>140</v>
      </c>
      <c r="V1" s="2" t="s">
        <v>141</v>
      </c>
      <c r="W1" s="2" t="s">
        <v>142</v>
      </c>
      <c r="X1" s="2" t="s">
        <v>143</v>
      </c>
      <c r="Y1" s="2" t="s">
        <v>144</v>
      </c>
      <c r="Z1" s="2" t="s">
        <v>145</v>
      </c>
      <c r="AA1" s="4" t="s">
        <v>146</v>
      </c>
      <c r="AB1" s="4" t="s">
        <v>147</v>
      </c>
      <c r="AC1" s="3" t="s">
        <v>114</v>
      </c>
      <c r="AD1" s="3" t="s">
        <v>115</v>
      </c>
    </row>
    <row r="2" spans="1:30" x14ac:dyDescent="0.25">
      <c r="A2" t="s">
        <v>3</v>
      </c>
      <c r="B2" t="s">
        <v>3</v>
      </c>
      <c r="E2" s="2">
        <v>-6684.6008853406211</v>
      </c>
      <c r="F2" s="2">
        <v>49329.232403999988</v>
      </c>
      <c r="G2" s="2">
        <v>44564.005902270808</v>
      </c>
      <c r="H2" s="2">
        <v>-11141.0014755677</v>
      </c>
      <c r="I2" s="2">
        <v>-6684.6008853406211</v>
      </c>
      <c r="J2" s="2">
        <v>-4456.4005902270819</v>
      </c>
      <c r="K2" s="2">
        <v>-2228.200295113541</v>
      </c>
      <c r="L2" s="2">
        <v>-1336.9201770681241</v>
      </c>
      <c r="M2" s="2">
        <v>-445.64005902270799</v>
      </c>
      <c r="N2" s="2">
        <v>445.64005902270799</v>
      </c>
      <c r="O2" s="2">
        <v>1336.9201770681241</v>
      </c>
      <c r="P2" s="2">
        <v>2228.200295113541</v>
      </c>
      <c r="Q2" s="2">
        <v>4456.4005902270819</v>
      </c>
      <c r="R2" s="2">
        <v>6684.6008853406211</v>
      </c>
      <c r="S2" s="2">
        <v>11141.0014755677</v>
      </c>
      <c r="T2" s="2">
        <v>611.69798399999559</v>
      </c>
      <c r="U2" s="2">
        <v>44564.005902270808</v>
      </c>
      <c r="V2" s="2">
        <v>479.3217675433155</v>
      </c>
      <c r="W2" s="2">
        <v>960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157</v>
      </c>
      <c r="D3" s="2">
        <v>900</v>
      </c>
      <c r="F3" s="2">
        <v>47060.19</v>
      </c>
      <c r="G3" s="2">
        <v>42440.775421019753</v>
      </c>
      <c r="H3" s="2">
        <v>-10610.19385525494</v>
      </c>
      <c r="I3" s="2">
        <v>-6366.1163131529629</v>
      </c>
      <c r="J3" s="2">
        <v>-4244.0775421019762</v>
      </c>
      <c r="K3" s="2">
        <v>-2122.0387710509881</v>
      </c>
      <c r="L3" s="2">
        <v>-1273.223262630592</v>
      </c>
      <c r="M3" s="2">
        <v>-424.40775421019748</v>
      </c>
      <c r="N3" s="2">
        <v>424.40775421019748</v>
      </c>
      <c r="O3" s="2">
        <v>1273.223262630592</v>
      </c>
      <c r="P3" s="2">
        <v>2122.0387710509881</v>
      </c>
      <c r="Q3" s="2">
        <v>4244.0775421019762</v>
      </c>
      <c r="R3" s="2">
        <v>6366.1163131529629</v>
      </c>
      <c r="S3" s="2">
        <v>10610.19385525494</v>
      </c>
      <c r="T3" s="2">
        <v>159.95177999999581</v>
      </c>
      <c r="U3" s="2">
        <v>42440.775421019753</v>
      </c>
      <c r="V3" s="2">
        <v>459.3111277236178</v>
      </c>
      <c r="W3" s="2">
        <v>900</v>
      </c>
      <c r="X3" s="2">
        <v>0</v>
      </c>
      <c r="Y3" s="2">
        <v>0</v>
      </c>
      <c r="Z3" s="2">
        <v>0</v>
      </c>
      <c r="AA3" s="4">
        <v>9.7600780558603321E-3</v>
      </c>
      <c r="AB3" s="4">
        <v>0</v>
      </c>
      <c r="AC3" s="3">
        <v>52.111375799999998</v>
      </c>
      <c r="AD3" s="3">
        <v>52.4</v>
      </c>
    </row>
    <row r="4" spans="1:30" x14ac:dyDescent="0.25">
      <c r="A4" t="s">
        <v>66</v>
      </c>
      <c r="C4" t="s">
        <v>157</v>
      </c>
      <c r="D4" s="2">
        <v>40</v>
      </c>
      <c r="F4" s="2">
        <v>1384.0638039999999</v>
      </c>
      <c r="G4" s="2">
        <v>1327.9502162361871</v>
      </c>
      <c r="H4" s="2">
        <v>-331.98755405904672</v>
      </c>
      <c r="I4" s="2">
        <v>-199.19253243542801</v>
      </c>
      <c r="J4" s="2">
        <v>-132.79502162361871</v>
      </c>
      <c r="K4" s="2">
        <v>-66.39751081180934</v>
      </c>
      <c r="L4" s="2">
        <v>-39.838506487085603</v>
      </c>
      <c r="M4" s="2">
        <v>-13.279502162361871</v>
      </c>
      <c r="N4" s="2">
        <v>13.279502162361871</v>
      </c>
      <c r="O4" s="2">
        <v>39.838506487085603</v>
      </c>
      <c r="P4" s="2">
        <v>66.39751081180934</v>
      </c>
      <c r="Q4" s="2">
        <v>132.79502162361871</v>
      </c>
      <c r="R4" s="2">
        <v>199.19253243542801</v>
      </c>
      <c r="S4" s="2">
        <v>331.98755405904672</v>
      </c>
      <c r="T4" s="2">
        <v>406.46500399999991</v>
      </c>
      <c r="U4" s="2">
        <v>1327.9502162361871</v>
      </c>
      <c r="V4" s="2">
        <v>11.56394909997622</v>
      </c>
      <c r="W4" s="2">
        <v>40</v>
      </c>
      <c r="X4" s="2">
        <v>0</v>
      </c>
      <c r="Y4" s="2">
        <v>0</v>
      </c>
      <c r="Z4" s="2">
        <v>0</v>
      </c>
      <c r="AA4" s="4">
        <v>8.3550693736487731E-3</v>
      </c>
      <c r="AB4" s="4">
        <v>0</v>
      </c>
      <c r="AC4" s="3">
        <v>24.439969999999999</v>
      </c>
      <c r="AD4" s="3">
        <v>25.31</v>
      </c>
    </row>
    <row r="5" spans="1:30" x14ac:dyDescent="0.25">
      <c r="A5" t="s">
        <v>67</v>
      </c>
      <c r="C5" t="s">
        <v>157</v>
      </c>
      <c r="D5" s="2">
        <v>20</v>
      </c>
      <c r="F5" s="2">
        <v>884.97859999999991</v>
      </c>
      <c r="G5" s="2">
        <v>795.28026501486954</v>
      </c>
      <c r="H5" s="2">
        <v>-198.82006625371741</v>
      </c>
      <c r="I5" s="2">
        <v>-119.29203975223039</v>
      </c>
      <c r="J5" s="2">
        <v>-79.528026501486963</v>
      </c>
      <c r="K5" s="2">
        <v>-39.764013250743481</v>
      </c>
      <c r="L5" s="2">
        <v>-23.85840795044609</v>
      </c>
      <c r="M5" s="2">
        <v>-7.9528026501486959</v>
      </c>
      <c r="N5" s="2">
        <v>7.9528026501486959</v>
      </c>
      <c r="O5" s="2">
        <v>23.85840795044609</v>
      </c>
      <c r="P5" s="2">
        <v>39.764013250743481</v>
      </c>
      <c r="Q5" s="2">
        <v>79.528026501486963</v>
      </c>
      <c r="R5" s="2">
        <v>119.29203975223039</v>
      </c>
      <c r="S5" s="2">
        <v>198.82006625371741</v>
      </c>
      <c r="T5" s="2">
        <v>45.281199999999899</v>
      </c>
      <c r="U5" s="2">
        <v>795.28026501486954</v>
      </c>
      <c r="V5" s="2">
        <v>8.446690719721504</v>
      </c>
      <c r="W5" s="2">
        <v>20</v>
      </c>
      <c r="X5" s="2">
        <v>0</v>
      </c>
      <c r="Y5" s="2">
        <v>0</v>
      </c>
      <c r="Z5" s="2">
        <v>0</v>
      </c>
      <c r="AA5" s="4">
        <v>9.544514093020446E-3</v>
      </c>
      <c r="AB5" s="4">
        <v>0</v>
      </c>
      <c r="AC5" s="3">
        <v>41.984870000000001</v>
      </c>
      <c r="AD5" s="3">
        <v>44.41</v>
      </c>
    </row>
    <row r="6" spans="1:30" x14ac:dyDescent="0.25">
      <c r="A6" t="s">
        <v>57</v>
      </c>
      <c r="B6" t="s">
        <v>57</v>
      </c>
      <c r="E6" s="2">
        <v>-6239.7645623851149</v>
      </c>
      <c r="F6" s="2">
        <v>47024.650049999997</v>
      </c>
      <c r="G6" s="2">
        <v>41598.430415900773</v>
      </c>
      <c r="H6" s="2">
        <v>-10399.60760397519</v>
      </c>
      <c r="I6" s="2">
        <v>-6239.7645623851149</v>
      </c>
      <c r="J6" s="2">
        <v>-4159.8430415900766</v>
      </c>
      <c r="K6" s="2">
        <v>-2079.9215207950378</v>
      </c>
      <c r="L6" s="2">
        <v>-1247.9529124770229</v>
      </c>
      <c r="M6" s="2">
        <v>-415.98430415900759</v>
      </c>
      <c r="N6" s="2">
        <v>415.98430415900759</v>
      </c>
      <c r="O6" s="2">
        <v>1247.9529124770229</v>
      </c>
      <c r="P6" s="2">
        <v>2079.9215207950378</v>
      </c>
      <c r="Q6" s="2">
        <v>4159.8430415900766</v>
      </c>
      <c r="R6" s="2">
        <v>6239.7645623851149</v>
      </c>
      <c r="S6" s="2">
        <v>10399.60760397519</v>
      </c>
      <c r="T6" s="2">
        <v>-2061.2012650000001</v>
      </c>
      <c r="U6" s="2">
        <v>41598.430415900773</v>
      </c>
      <c r="V6" s="2">
        <v>663.25155506045701</v>
      </c>
      <c r="W6" s="2">
        <v>1085</v>
      </c>
      <c r="X6" s="2">
        <v>0</v>
      </c>
      <c r="Y6" s="2">
        <v>0</v>
      </c>
      <c r="Z6" s="2">
        <v>0</v>
      </c>
    </row>
    <row r="7" spans="1:30" x14ac:dyDescent="0.25">
      <c r="A7" t="s">
        <v>68</v>
      </c>
      <c r="C7" t="s">
        <v>157</v>
      </c>
      <c r="D7" s="2">
        <v>900</v>
      </c>
      <c r="F7" s="2">
        <v>37859.800499999998</v>
      </c>
      <c r="G7" s="2">
        <v>33095.322023135654</v>
      </c>
      <c r="H7" s="2">
        <v>-8273.8305057839134</v>
      </c>
      <c r="I7" s="2">
        <v>-4964.2983034703466</v>
      </c>
      <c r="J7" s="2">
        <v>-3309.532202313565</v>
      </c>
      <c r="K7" s="2">
        <v>-1654.766101156782</v>
      </c>
      <c r="L7" s="2">
        <v>-992.85966069406948</v>
      </c>
      <c r="M7" s="2">
        <v>-330.95322023135651</v>
      </c>
      <c r="N7" s="2">
        <v>330.95322023135651</v>
      </c>
      <c r="O7" s="2">
        <v>992.85966069406948</v>
      </c>
      <c r="P7" s="2">
        <v>1654.766101156782</v>
      </c>
      <c r="Q7" s="2">
        <v>3309.532202313565</v>
      </c>
      <c r="R7" s="2">
        <v>4964.2983034703466</v>
      </c>
      <c r="S7" s="2">
        <v>8273.8305057839134</v>
      </c>
      <c r="T7" s="2">
        <v>-1754.4216149999991</v>
      </c>
      <c r="U7" s="2">
        <v>33095.322023135654</v>
      </c>
      <c r="V7" s="2">
        <v>527.36483715970644</v>
      </c>
      <c r="W7" s="2">
        <v>900</v>
      </c>
      <c r="X7" s="2">
        <v>0</v>
      </c>
      <c r="Y7" s="2">
        <v>0</v>
      </c>
      <c r="Z7" s="2">
        <v>0</v>
      </c>
      <c r="AA7" s="4">
        <v>1.392941405382488E-2</v>
      </c>
      <c r="AB7" s="4">
        <v>0</v>
      </c>
      <c r="AC7" s="3">
        <v>44.015802350000001</v>
      </c>
      <c r="AD7" s="3">
        <v>42.16</v>
      </c>
    </row>
    <row r="8" spans="1:30" x14ac:dyDescent="0.25">
      <c r="A8" t="s">
        <v>69</v>
      </c>
      <c r="C8" t="s">
        <v>157</v>
      </c>
      <c r="D8" s="2">
        <v>100</v>
      </c>
      <c r="F8" s="2">
        <v>5010.6559999999999</v>
      </c>
      <c r="G8" s="2">
        <v>4859.0997976425842</v>
      </c>
      <c r="H8" s="2">
        <v>-1214.7749494106461</v>
      </c>
      <c r="I8" s="2">
        <v>-728.86496964638764</v>
      </c>
      <c r="J8" s="2">
        <v>-485.90997976425842</v>
      </c>
      <c r="K8" s="2">
        <v>-242.95498988212921</v>
      </c>
      <c r="L8" s="2">
        <v>-145.7729939292775</v>
      </c>
      <c r="M8" s="2">
        <v>-48.590997976425847</v>
      </c>
      <c r="N8" s="2">
        <v>48.590997976425847</v>
      </c>
      <c r="O8" s="2">
        <v>145.7729939292775</v>
      </c>
      <c r="P8" s="2">
        <v>242.95498988212921</v>
      </c>
      <c r="Q8" s="2">
        <v>485.90997976425842</v>
      </c>
      <c r="R8" s="2">
        <v>728.86496964638764</v>
      </c>
      <c r="S8" s="2">
        <v>1214.7749494106461</v>
      </c>
      <c r="T8" s="2">
        <v>-129.48999999999981</v>
      </c>
      <c r="U8" s="2">
        <v>4859.0997976425842</v>
      </c>
      <c r="V8" s="2">
        <v>77.655926427373956</v>
      </c>
      <c r="W8" s="2">
        <v>100</v>
      </c>
      <c r="X8" s="2">
        <v>0</v>
      </c>
      <c r="Y8" s="2">
        <v>0</v>
      </c>
      <c r="Z8" s="2">
        <v>0</v>
      </c>
      <c r="AA8" s="4">
        <v>1.549815561622549E-2</v>
      </c>
      <c r="AB8" s="4">
        <v>0</v>
      </c>
      <c r="AC8" s="3">
        <v>51.40146</v>
      </c>
      <c r="AD8" s="3">
        <v>50.19</v>
      </c>
    </row>
    <row r="9" spans="1:30" x14ac:dyDescent="0.25">
      <c r="A9" t="s">
        <v>70</v>
      </c>
      <c r="C9" t="s">
        <v>157</v>
      </c>
      <c r="D9" s="2">
        <v>65</v>
      </c>
      <c r="F9" s="2">
        <v>3327.0347499999998</v>
      </c>
      <c r="G9" s="2">
        <v>2911.7401712291789</v>
      </c>
      <c r="H9" s="2">
        <v>-727.93504280729485</v>
      </c>
      <c r="I9" s="2">
        <v>-436.76102568437688</v>
      </c>
      <c r="J9" s="2">
        <v>-291.17401712291797</v>
      </c>
      <c r="K9" s="2">
        <v>-145.58700856145899</v>
      </c>
      <c r="L9" s="2">
        <v>-87.352205136875384</v>
      </c>
      <c r="M9" s="2">
        <v>-29.117401712291791</v>
      </c>
      <c r="N9" s="2">
        <v>29.117401712291791</v>
      </c>
      <c r="O9" s="2">
        <v>87.352205136875384</v>
      </c>
      <c r="P9" s="2">
        <v>145.58700856145899</v>
      </c>
      <c r="Q9" s="2">
        <v>291.17401712291797</v>
      </c>
      <c r="R9" s="2">
        <v>436.76102568437688</v>
      </c>
      <c r="S9" s="2">
        <v>727.93504280729485</v>
      </c>
      <c r="T9" s="2">
        <v>-207.51185000000029</v>
      </c>
      <c r="U9" s="2">
        <v>2911.7401712291789</v>
      </c>
      <c r="V9" s="2">
        <v>46.724621966583108</v>
      </c>
      <c r="W9" s="2">
        <v>65</v>
      </c>
      <c r="X9" s="2">
        <v>0</v>
      </c>
      <c r="Y9" s="2">
        <v>0</v>
      </c>
      <c r="Z9" s="2">
        <v>0</v>
      </c>
      <c r="AA9" s="4">
        <v>1.404392363698128E-2</v>
      </c>
      <c r="AB9" s="4">
        <v>0</v>
      </c>
      <c r="AC9" s="3">
        <v>54.37764</v>
      </c>
      <c r="AD9" s="3">
        <v>51.24</v>
      </c>
    </row>
    <row r="10" spans="1:30" x14ac:dyDescent="0.25">
      <c r="A10" t="s">
        <v>71</v>
      </c>
      <c r="C10" t="s">
        <v>157</v>
      </c>
      <c r="D10" s="2">
        <v>20</v>
      </c>
      <c r="F10" s="2">
        <v>827.15879999999993</v>
      </c>
      <c r="G10" s="2">
        <v>732.26842389335479</v>
      </c>
      <c r="H10" s="2">
        <v>-183.0671059733387</v>
      </c>
      <c r="I10" s="2">
        <v>-109.8402635840032</v>
      </c>
      <c r="J10" s="2">
        <v>-73.226842389335459</v>
      </c>
      <c r="K10" s="2">
        <v>-36.61342119466773</v>
      </c>
      <c r="L10" s="2">
        <v>-21.968052716800639</v>
      </c>
      <c r="M10" s="2">
        <v>-7.3226842389335474</v>
      </c>
      <c r="N10" s="2">
        <v>7.3226842389335474</v>
      </c>
      <c r="O10" s="2">
        <v>21.968052716800639</v>
      </c>
      <c r="P10" s="2">
        <v>36.61342119466773</v>
      </c>
      <c r="Q10" s="2">
        <v>73.226842389335459</v>
      </c>
      <c r="R10" s="2">
        <v>109.8402635840032</v>
      </c>
      <c r="S10" s="2">
        <v>183.0671059733387</v>
      </c>
      <c r="T10" s="2">
        <v>30.22219999999993</v>
      </c>
      <c r="U10" s="2">
        <v>732.26842389335479</v>
      </c>
      <c r="V10" s="2">
        <v>11.506169506793491</v>
      </c>
      <c r="W10" s="2">
        <v>20</v>
      </c>
      <c r="X10" s="2">
        <v>0</v>
      </c>
      <c r="Y10" s="2">
        <v>0</v>
      </c>
      <c r="Z10" s="2">
        <v>0</v>
      </c>
      <c r="AA10" s="4">
        <v>1.3910472217418819E-2</v>
      </c>
      <c r="AB10" s="4">
        <v>0</v>
      </c>
      <c r="AC10" s="3">
        <v>39.846829999999997</v>
      </c>
      <c r="AD10" s="3">
        <v>41.39</v>
      </c>
    </row>
    <row r="11" spans="1:30" x14ac:dyDescent="0.25">
      <c r="A11" t="s">
        <v>17</v>
      </c>
      <c r="B11" t="s">
        <v>17</v>
      </c>
      <c r="E11" s="2">
        <v>-3118.0607556747191</v>
      </c>
      <c r="F11" s="2">
        <v>37869.607999999993</v>
      </c>
      <c r="G11" s="2">
        <v>25088.893506182689</v>
      </c>
      <c r="H11" s="2">
        <v>-6227.561563004685</v>
      </c>
      <c r="I11" s="2">
        <v>-3118.0607556747191</v>
      </c>
      <c r="J11" s="2">
        <v>-1689.023946612089</v>
      </c>
      <c r="K11" s="2">
        <v>-463.78630271857389</v>
      </c>
      <c r="L11" s="2">
        <v>-111.9009558000249</v>
      </c>
      <c r="M11" s="2">
        <v>112.514906121162</v>
      </c>
      <c r="N11" s="2">
        <v>214.07331358651709</v>
      </c>
      <c r="O11" s="2">
        <v>228.8902343225981</v>
      </c>
      <c r="P11" s="2">
        <v>191.741054778305</v>
      </c>
      <c r="Q11" s="2">
        <v>-42.417922807440959</v>
      </c>
      <c r="R11" s="2">
        <v>-436.00239452641853</v>
      </c>
      <c r="S11" s="2">
        <v>-1528.3348215398919</v>
      </c>
      <c r="T11" s="2">
        <v>-4802.1076299500028</v>
      </c>
      <c r="U11" s="2">
        <v>17423.551195744491</v>
      </c>
      <c r="V11" s="2">
        <v>2096.747537108391</v>
      </c>
      <c r="W11" s="2">
        <v>1724.923141139795</v>
      </c>
      <c r="X11" s="2">
        <v>313.41350591555857</v>
      </c>
      <c r="Y11" s="2">
        <v>310.46221743188198</v>
      </c>
      <c r="Z11" s="2">
        <v>-14.68665573346494</v>
      </c>
    </row>
    <row r="12" spans="1:30" x14ac:dyDescent="0.25">
      <c r="A12" t="s">
        <v>72</v>
      </c>
      <c r="C12" t="s">
        <v>157</v>
      </c>
      <c r="D12" s="2">
        <v>1900</v>
      </c>
      <c r="F12" s="2">
        <v>39900.209000000003</v>
      </c>
      <c r="G12" s="2">
        <v>15040.705188371679</v>
      </c>
      <c r="H12" s="2">
        <v>-3760.1762970929208</v>
      </c>
      <c r="I12" s="2">
        <v>-2256.1057782557532</v>
      </c>
      <c r="J12" s="2">
        <v>-1504.070518837168</v>
      </c>
      <c r="K12" s="2">
        <v>-752.03525941858413</v>
      </c>
      <c r="L12" s="2">
        <v>-451.22115565115053</v>
      </c>
      <c r="M12" s="2">
        <v>-150.4070518837168</v>
      </c>
      <c r="N12" s="2">
        <v>150.4070518837168</v>
      </c>
      <c r="O12" s="2">
        <v>451.22115565115053</v>
      </c>
      <c r="P12" s="2">
        <v>752.03525941858413</v>
      </c>
      <c r="Q12" s="2">
        <v>1504.070518837168</v>
      </c>
      <c r="R12" s="2">
        <v>2256.1057782557532</v>
      </c>
      <c r="S12" s="2">
        <v>3760.1762970929208</v>
      </c>
      <c r="T12" s="2">
        <v>-4775.252330000003</v>
      </c>
      <c r="U12" s="2">
        <v>15040.705188371679</v>
      </c>
      <c r="V12" s="2">
        <v>1216.522535134457</v>
      </c>
      <c r="W12" s="2">
        <v>1900</v>
      </c>
      <c r="X12" s="2">
        <v>0</v>
      </c>
      <c r="Y12" s="2">
        <v>0</v>
      </c>
      <c r="Z12" s="2">
        <v>0</v>
      </c>
      <c r="AA12" s="4">
        <v>3.0489126889898171E-2</v>
      </c>
      <c r="AB12" s="4">
        <v>0</v>
      </c>
      <c r="AC12" s="3">
        <v>23.513400699999998</v>
      </c>
      <c r="AD12" s="3">
        <v>21.08</v>
      </c>
    </row>
    <row r="13" spans="1:30" x14ac:dyDescent="0.25">
      <c r="A13" t="s">
        <v>148</v>
      </c>
      <c r="C13" t="s">
        <v>158</v>
      </c>
      <c r="D13" s="2">
        <v>-3</v>
      </c>
      <c r="F13" s="2">
        <v>-80.737500000000011</v>
      </c>
      <c r="G13" s="2">
        <v>824.35385457883729</v>
      </c>
      <c r="H13" s="2">
        <v>74.819191205464008</v>
      </c>
      <c r="I13" s="2">
        <v>62.516371935025163</v>
      </c>
      <c r="J13" s="2">
        <v>49.44351290106367</v>
      </c>
      <c r="K13" s="2">
        <v>28.091080334423879</v>
      </c>
      <c r="L13" s="2">
        <v>16.37245011836254</v>
      </c>
      <c r="M13" s="2">
        <v>2.4128701550637568</v>
      </c>
      <c r="N13" s="2">
        <v>-14.08657726957685</v>
      </c>
      <c r="O13" s="2">
        <v>-33.42090961648212</v>
      </c>
      <c r="P13" s="2">
        <v>-55.864656626363143</v>
      </c>
      <c r="Q13" s="2">
        <v>-126.9494627200697</v>
      </c>
      <c r="R13" s="2">
        <v>-220.2083226892492</v>
      </c>
      <c r="S13" s="2">
        <v>-458.15346805625251</v>
      </c>
      <c r="T13" s="2">
        <v>-1.858200000000011</v>
      </c>
      <c r="U13" s="2">
        <v>60.223729543341051</v>
      </c>
      <c r="V13" s="2">
        <v>72.765654610066917</v>
      </c>
      <c r="W13" s="2">
        <v>-93.67657438395878</v>
      </c>
      <c r="X13" s="2">
        <v>86.832968754033658</v>
      </c>
      <c r="Y13" s="2">
        <v>4.4488289680616226</v>
      </c>
      <c r="Z13" s="2">
        <v>-0.9264398003779889</v>
      </c>
      <c r="AA13" s="4">
        <v>8.8269927053647279E-2</v>
      </c>
      <c r="AB13" s="4">
        <v>-9.0909090909090939E-2</v>
      </c>
      <c r="AC13" s="3">
        <v>0.26293100000000003</v>
      </c>
      <c r="AD13" s="3">
        <v>0.27</v>
      </c>
    </row>
    <row r="14" spans="1:30" x14ac:dyDescent="0.25">
      <c r="A14" t="s">
        <v>149</v>
      </c>
      <c r="C14" t="s">
        <v>158</v>
      </c>
      <c r="D14" s="2">
        <v>-1</v>
      </c>
      <c r="F14" s="2">
        <v>-152.79900000000001</v>
      </c>
      <c r="G14" s="2">
        <v>4156.8815838580149</v>
      </c>
      <c r="H14" s="2">
        <v>152.7989999999993</v>
      </c>
      <c r="I14" s="2">
        <v>152.7987832219203</v>
      </c>
      <c r="J14" s="2">
        <v>152.6291919316181</v>
      </c>
      <c r="K14" s="2">
        <v>138.96765821661819</v>
      </c>
      <c r="L14" s="2">
        <v>109.2574463988977</v>
      </c>
      <c r="M14" s="2">
        <v>51.647934315823413</v>
      </c>
      <c r="N14" s="2">
        <v>-30.93172443914742</v>
      </c>
      <c r="O14" s="2">
        <v>-126.7792714448115</v>
      </c>
      <c r="P14" s="2">
        <v>-226.69078932592959</v>
      </c>
      <c r="Q14" s="2">
        <v>-478.30179591221082</v>
      </c>
      <c r="R14" s="2">
        <v>-729.98265921383904</v>
      </c>
      <c r="S14" s="2">
        <v>-1233.3444019675601</v>
      </c>
      <c r="T14" s="2">
        <v>-21.608799999999999</v>
      </c>
      <c r="U14" s="2">
        <v>3180.2488658527009</v>
      </c>
      <c r="V14" s="2">
        <v>229.94755434071121</v>
      </c>
      <c r="W14" s="2">
        <v>-82.582390173656719</v>
      </c>
      <c r="X14" s="2">
        <v>19.402203923215861</v>
      </c>
      <c r="Y14" s="2">
        <v>46.075603456650157</v>
      </c>
      <c r="Z14" s="2">
        <v>-0.38767438508895252</v>
      </c>
      <c r="AA14" s="4">
        <v>5.5317321338582887E-2</v>
      </c>
      <c r="AB14" s="4">
        <v>2.682313495389765E-2</v>
      </c>
      <c r="AC14" s="3">
        <v>1.3119019999999999</v>
      </c>
      <c r="AD14" s="3">
        <v>1.4</v>
      </c>
    </row>
    <row r="15" spans="1:30" x14ac:dyDescent="0.25">
      <c r="A15" t="s">
        <v>150</v>
      </c>
      <c r="C15" t="s">
        <v>159</v>
      </c>
      <c r="D15" s="2">
        <v>-3</v>
      </c>
      <c r="F15" s="2">
        <v>-178.518</v>
      </c>
      <c r="G15" s="2">
        <v>-1463.039241790698</v>
      </c>
      <c r="H15" s="2">
        <v>-504.049009670651</v>
      </c>
      <c r="I15" s="2">
        <v>-281.04725032189958</v>
      </c>
      <c r="J15" s="2">
        <v>-180.09629604342749</v>
      </c>
      <c r="K15" s="2">
        <v>-88.715583931741804</v>
      </c>
      <c r="L15" s="2">
        <v>-55.31728724242106</v>
      </c>
      <c r="M15" s="2">
        <v>-23.925517494038189</v>
      </c>
      <c r="N15" s="2">
        <v>5.3302924770003406</v>
      </c>
      <c r="O15" s="2">
        <v>32.331351425911549</v>
      </c>
      <c r="P15" s="2">
        <v>56.974878239554542</v>
      </c>
      <c r="Q15" s="2">
        <v>107.8114236008437</v>
      </c>
      <c r="R15" s="2">
        <v>143.13714147363709</v>
      </c>
      <c r="S15" s="2">
        <v>174.39392511674609</v>
      </c>
      <c r="T15" s="2">
        <v>-5.8912999500000183</v>
      </c>
      <c r="U15" s="2">
        <v>-2087.499171795549</v>
      </c>
      <c r="V15" s="2">
        <v>-176.4920804630448</v>
      </c>
      <c r="W15" s="2">
        <v>166.25445929439749</v>
      </c>
      <c r="X15" s="2">
        <v>70.961355682369444</v>
      </c>
      <c r="Y15" s="2">
        <v>6.9809348508451476</v>
      </c>
      <c r="Z15" s="2">
        <v>-1.0346916363732721</v>
      </c>
      <c r="AA15" s="4">
        <v>0.1206338664211262</v>
      </c>
      <c r="AB15" s="4">
        <v>2.2727272727272711E-2</v>
      </c>
      <c r="AC15" s="3">
        <v>0.57542233349999994</v>
      </c>
      <c r="AD15" s="3">
        <v>0.53</v>
      </c>
    </row>
    <row r="16" spans="1:30" x14ac:dyDescent="0.25">
      <c r="A16" t="s">
        <v>151</v>
      </c>
      <c r="C16" t="s">
        <v>158</v>
      </c>
      <c r="D16" s="2">
        <v>-1</v>
      </c>
      <c r="F16" s="2">
        <v>-179.41900000000001</v>
      </c>
      <c r="G16" s="2">
        <v>3933.2626957681809</v>
      </c>
      <c r="H16" s="2">
        <v>179.41858595681049</v>
      </c>
      <c r="I16" s="2">
        <v>178.79310187925279</v>
      </c>
      <c r="J16" s="2">
        <v>170.7290022059662</v>
      </c>
      <c r="K16" s="2">
        <v>120.69632882746041</v>
      </c>
      <c r="L16" s="2">
        <v>75.388600405782384</v>
      </c>
      <c r="M16" s="2">
        <v>12.49244458986689</v>
      </c>
      <c r="N16" s="2">
        <v>-65.981391188089503</v>
      </c>
      <c r="O16" s="2">
        <v>-155.68860660395549</v>
      </c>
      <c r="P16" s="2">
        <v>-251.9103175457391</v>
      </c>
      <c r="Q16" s="2">
        <v>-501.71294391800251</v>
      </c>
      <c r="R16" s="2">
        <v>-753.36009822625681</v>
      </c>
      <c r="S16" s="2">
        <v>-1256.721739162288</v>
      </c>
      <c r="T16" s="2">
        <v>-20.22959999999998</v>
      </c>
      <c r="U16" s="2">
        <v>3252.68061745465</v>
      </c>
      <c r="V16" s="2">
        <v>358.39502929155242</v>
      </c>
      <c r="W16" s="2">
        <v>-78.139881554179837</v>
      </c>
      <c r="X16" s="2">
        <v>13.52073509977712</v>
      </c>
      <c r="Y16" s="2">
        <v>87.672012936498774</v>
      </c>
      <c r="Z16" s="2">
        <v>-0.44500432160999243</v>
      </c>
      <c r="AA16" s="4">
        <v>9.1119016707719935E-2</v>
      </c>
      <c r="AB16" s="4">
        <v>3.7300922045264029E-2</v>
      </c>
      <c r="AC16" s="3">
        <v>1.5918939999999999</v>
      </c>
      <c r="AD16" s="3">
        <v>1.95</v>
      </c>
    </row>
    <row r="17" spans="1:30" x14ac:dyDescent="0.25">
      <c r="A17" t="s">
        <v>152</v>
      </c>
      <c r="C17" t="s">
        <v>158</v>
      </c>
      <c r="D17" s="2">
        <v>-1</v>
      </c>
      <c r="F17" s="2">
        <v>-206.14949999999999</v>
      </c>
      <c r="G17" s="2">
        <v>1636.466810084803</v>
      </c>
      <c r="H17" s="2">
        <v>191.52245206240869</v>
      </c>
      <c r="I17" s="2">
        <v>161.2642097611828</v>
      </c>
      <c r="J17" s="2">
        <v>130.70115265145029</v>
      </c>
      <c r="K17" s="2">
        <v>83.519726018219473</v>
      </c>
      <c r="L17" s="2">
        <v>58.775658608490737</v>
      </c>
      <c r="M17" s="2">
        <v>30.176668976195771</v>
      </c>
      <c r="N17" s="2">
        <v>-2.5620921055979409</v>
      </c>
      <c r="O17" s="2">
        <v>-39.664505629694389</v>
      </c>
      <c r="P17" s="2">
        <v>-81.273212787110197</v>
      </c>
      <c r="Q17" s="2">
        <v>-205.01383219903349</v>
      </c>
      <c r="R17" s="2">
        <v>-354.40080091841168</v>
      </c>
      <c r="S17" s="2">
        <v>-702.63937586487077</v>
      </c>
      <c r="T17" s="2">
        <v>-6.961199999999991</v>
      </c>
      <c r="U17" s="2">
        <v>1349.159465028406</v>
      </c>
      <c r="V17" s="2">
        <v>112.0088187519561</v>
      </c>
      <c r="W17" s="2">
        <v>-44.079362013707701</v>
      </c>
      <c r="X17" s="2">
        <v>7.7388214621242</v>
      </c>
      <c r="Y17" s="2">
        <v>6.8257264995920091</v>
      </c>
      <c r="Z17" s="2">
        <v>-1.8512443998040691</v>
      </c>
      <c r="AA17" s="4">
        <v>6.8445518150259135E-2</v>
      </c>
      <c r="AB17" s="4">
        <v>-6.7624683009298581E-3</v>
      </c>
      <c r="AC17" s="3">
        <v>1.9918830000000001</v>
      </c>
      <c r="AD17" s="3">
        <v>2.0299999999999998</v>
      </c>
    </row>
    <row r="18" spans="1:30" x14ac:dyDescent="0.25">
      <c r="A18" t="s">
        <v>153</v>
      </c>
      <c r="C18" t="s">
        <v>159</v>
      </c>
      <c r="D18" s="2">
        <v>-1</v>
      </c>
      <c r="F18" s="2">
        <v>-270.59300000000002</v>
      </c>
      <c r="G18" s="2">
        <v>-2403.0480346480472</v>
      </c>
      <c r="H18" s="2">
        <v>-919.5804775388815</v>
      </c>
      <c r="I18" s="2">
        <v>-490.39181176412501</v>
      </c>
      <c r="J18" s="2">
        <v>-302.47925124308591</v>
      </c>
      <c r="K18" s="2">
        <v>-138.8242098126166</v>
      </c>
      <c r="L18" s="2">
        <v>-81.123203046790707</v>
      </c>
      <c r="M18" s="2">
        <v>-28.175323736638632</v>
      </c>
      <c r="N18" s="2">
        <v>19.88273619283342</v>
      </c>
      <c r="O18" s="2">
        <v>62.98222777560818</v>
      </c>
      <c r="P18" s="2">
        <v>101.1299469820099</v>
      </c>
      <c r="Q18" s="2">
        <v>175.60514079271491</v>
      </c>
      <c r="R18" s="2">
        <v>223.37961583115739</v>
      </c>
      <c r="S18" s="2">
        <v>263.35244281401827</v>
      </c>
      <c r="T18" s="2">
        <v>11.592999999999959</v>
      </c>
      <c r="U18" s="2">
        <v>-2648.3614436260532</v>
      </c>
      <c r="V18" s="2">
        <v>-130.73022864449689</v>
      </c>
      <c r="W18" s="2">
        <v>47.739981618423293</v>
      </c>
      <c r="X18" s="2">
        <v>4.8735012644381071</v>
      </c>
      <c r="Y18" s="2">
        <v>11.63091264888207</v>
      </c>
      <c r="Z18" s="2">
        <v>-3.7693802958712999</v>
      </c>
      <c r="AA18" s="4">
        <v>5.4401837482888189E-2</v>
      </c>
      <c r="AB18" s="4">
        <v>2.682313495389765E-2</v>
      </c>
      <c r="AC18" s="3">
        <v>2.82186</v>
      </c>
      <c r="AD18" s="3">
        <v>2.83</v>
      </c>
    </row>
    <row r="19" spans="1:30" x14ac:dyDescent="0.25">
      <c r="A19" t="s">
        <v>154</v>
      </c>
      <c r="C19" t="s">
        <v>158</v>
      </c>
      <c r="D19" s="2">
        <v>-3</v>
      </c>
      <c r="F19" s="2">
        <v>-347.89499999999998</v>
      </c>
      <c r="G19" s="2">
        <v>8678.9324148741744</v>
      </c>
      <c r="H19" s="2">
        <v>347.89499999954438</v>
      </c>
      <c r="I19" s="2">
        <v>347.89260702816011</v>
      </c>
      <c r="J19" s="2">
        <v>347.25290465115069</v>
      </c>
      <c r="K19" s="2">
        <v>316.23686297268341</v>
      </c>
      <c r="L19" s="2">
        <v>255.27039262229039</v>
      </c>
      <c r="M19" s="2">
        <v>137.95086448917149</v>
      </c>
      <c r="N19" s="2">
        <v>-34.626652866577217</v>
      </c>
      <c r="O19" s="2">
        <v>-241.38512995337621</v>
      </c>
      <c r="P19" s="2">
        <v>-460.97781400442739</v>
      </c>
      <c r="Q19" s="2">
        <v>-1017.477603232289</v>
      </c>
      <c r="R19" s="2">
        <v>-1574.359491014593</v>
      </c>
      <c r="S19" s="2">
        <v>-2688.1234399409</v>
      </c>
      <c r="T19" s="2">
        <v>-26.022400049999991</v>
      </c>
      <c r="U19" s="2">
        <v>5505.0755418669396</v>
      </c>
      <c r="V19" s="2">
        <v>761.05119305738151</v>
      </c>
      <c r="W19" s="2">
        <v>-233.77302946212299</v>
      </c>
      <c r="X19" s="2">
        <v>85.490023520691111</v>
      </c>
      <c r="Y19" s="2">
        <v>126.1832529166013</v>
      </c>
      <c r="Z19" s="2">
        <v>-0.66565088208625645</v>
      </c>
      <c r="AA19" s="4">
        <v>8.7689494130991585E-2</v>
      </c>
      <c r="AB19" s="4">
        <v>3.5502958579881623E-2</v>
      </c>
      <c r="AC19" s="3">
        <v>1.0729086665000001</v>
      </c>
      <c r="AD19" s="3">
        <v>1.22</v>
      </c>
    </row>
    <row r="20" spans="1:30" x14ac:dyDescent="0.25">
      <c r="A20" t="s">
        <v>155</v>
      </c>
      <c r="C20" t="s">
        <v>159</v>
      </c>
      <c r="D20" s="2">
        <v>-3</v>
      </c>
      <c r="F20" s="2">
        <v>-614.49</v>
      </c>
      <c r="G20" s="2">
        <v>-5315.6217649142618</v>
      </c>
      <c r="H20" s="2">
        <v>-1990.210007926459</v>
      </c>
      <c r="I20" s="2">
        <v>-993.78098915848295</v>
      </c>
      <c r="J20" s="2">
        <v>-553.13364482965585</v>
      </c>
      <c r="K20" s="2">
        <v>-171.72290592503671</v>
      </c>
      <c r="L20" s="2">
        <v>-39.303858013486433</v>
      </c>
      <c r="M20" s="2">
        <v>80.342016709434347</v>
      </c>
      <c r="N20" s="2">
        <v>186.64167090195539</v>
      </c>
      <c r="O20" s="2">
        <v>279.29392271824759</v>
      </c>
      <c r="P20" s="2">
        <v>358.31776042772577</v>
      </c>
      <c r="Q20" s="2">
        <v>499.55063194343751</v>
      </c>
      <c r="R20" s="2">
        <v>573.68644197538356</v>
      </c>
      <c r="S20" s="2">
        <v>612.72493842829294</v>
      </c>
      <c r="T20" s="2">
        <v>44.123200049999923</v>
      </c>
      <c r="U20" s="2">
        <v>-6228.6815969516256</v>
      </c>
      <c r="V20" s="2">
        <v>-346.72093897019272</v>
      </c>
      <c r="W20" s="2">
        <v>143.17993781460041</v>
      </c>
      <c r="X20" s="2">
        <v>24.593896208909069</v>
      </c>
      <c r="Y20" s="2">
        <v>20.6449451547509</v>
      </c>
      <c r="Z20" s="2">
        <v>-5.6065700122531039</v>
      </c>
      <c r="AA20" s="4">
        <v>6.5226788944751993E-2</v>
      </c>
      <c r="AB20" s="4">
        <v>3.5502958579881623E-2</v>
      </c>
      <c r="AC20" s="3">
        <v>2.1953773335000002</v>
      </c>
      <c r="AD20" s="3">
        <v>1.9</v>
      </c>
    </row>
    <row r="21" spans="1:30" x14ac:dyDescent="0.25">
      <c r="A21" t="s">
        <v>58</v>
      </c>
      <c r="B21" t="s">
        <v>58</v>
      </c>
      <c r="E21" s="2">
        <v>-236.28766846846219</v>
      </c>
      <c r="F21" s="2">
        <v>2760.7240000000002</v>
      </c>
      <c r="G21" s="2">
        <v>1575.251123123081</v>
      </c>
      <c r="H21" s="2">
        <v>-393.81278078077031</v>
      </c>
      <c r="I21" s="2">
        <v>-236.28766846846219</v>
      </c>
      <c r="J21" s="2">
        <v>-157.5251123123081</v>
      </c>
      <c r="K21" s="2">
        <v>-78.762556156154062</v>
      </c>
      <c r="L21" s="2">
        <v>-47.257533693692437</v>
      </c>
      <c r="M21" s="2">
        <v>-15.752511231230811</v>
      </c>
      <c r="N21" s="2">
        <v>15.752511231230811</v>
      </c>
      <c r="O21" s="2">
        <v>47.257533693692437</v>
      </c>
      <c r="P21" s="2">
        <v>78.762556156154062</v>
      </c>
      <c r="Q21" s="2">
        <v>157.5251123123081</v>
      </c>
      <c r="R21" s="2">
        <v>236.28766846846219</v>
      </c>
      <c r="S21" s="2">
        <v>393.81278078077031</v>
      </c>
      <c r="T21" s="2">
        <v>394.5034999999998</v>
      </c>
      <c r="U21" s="2">
        <v>1575.251123123081</v>
      </c>
      <c r="V21" s="2">
        <v>33.123345761752518</v>
      </c>
      <c r="W21" s="2">
        <v>100</v>
      </c>
      <c r="X21" s="2">
        <v>0</v>
      </c>
      <c r="Y21" s="2">
        <v>0</v>
      </c>
      <c r="Z21" s="2">
        <v>0</v>
      </c>
    </row>
    <row r="22" spans="1:30" x14ac:dyDescent="0.25">
      <c r="A22" t="s">
        <v>73</v>
      </c>
      <c r="C22" t="s">
        <v>157</v>
      </c>
      <c r="D22" s="2">
        <v>100</v>
      </c>
      <c r="F22" s="2">
        <v>2760.7240000000002</v>
      </c>
      <c r="G22" s="2">
        <v>1575.251123123081</v>
      </c>
      <c r="H22" s="2">
        <v>-393.81278078077031</v>
      </c>
      <c r="I22" s="2">
        <v>-236.28766846846219</v>
      </c>
      <c r="J22" s="2">
        <v>-157.5251123123081</v>
      </c>
      <c r="K22" s="2">
        <v>-78.762556156154062</v>
      </c>
      <c r="L22" s="2">
        <v>-47.257533693692437</v>
      </c>
      <c r="M22" s="2">
        <v>-15.752511231230811</v>
      </c>
      <c r="N22" s="2">
        <v>15.752511231230811</v>
      </c>
      <c r="O22" s="2">
        <v>47.257533693692437</v>
      </c>
      <c r="P22" s="2">
        <v>78.762556156154062</v>
      </c>
      <c r="Q22" s="2">
        <v>157.5251123123081</v>
      </c>
      <c r="R22" s="2">
        <v>236.28766846846219</v>
      </c>
      <c r="S22" s="2">
        <v>393.81278078077031</v>
      </c>
      <c r="T22" s="2">
        <v>394.5034999999998</v>
      </c>
      <c r="U22" s="2">
        <v>1575.251123123081</v>
      </c>
      <c r="V22" s="2">
        <v>33.123345761752518</v>
      </c>
      <c r="W22" s="2">
        <v>100</v>
      </c>
      <c r="X22" s="2">
        <v>0</v>
      </c>
      <c r="Y22" s="2">
        <v>0</v>
      </c>
      <c r="Z22" s="2">
        <v>0</v>
      </c>
      <c r="AA22" s="4">
        <v>1.199806491404158E-2</v>
      </c>
      <c r="AB22" s="4">
        <v>0</v>
      </c>
      <c r="AC22" s="3">
        <v>23.662205</v>
      </c>
      <c r="AD22" s="3">
        <v>27.69</v>
      </c>
    </row>
    <row r="23" spans="1:30" x14ac:dyDescent="0.25">
      <c r="A23" t="s">
        <v>59</v>
      </c>
      <c r="B23" t="s">
        <v>59</v>
      </c>
      <c r="E23" s="2">
        <v>-172.87453560448679</v>
      </c>
      <c r="F23" s="2">
        <v>1790.509875</v>
      </c>
      <c r="G23" s="2">
        <v>1152.496904029912</v>
      </c>
      <c r="H23" s="2">
        <v>-288.12422600747789</v>
      </c>
      <c r="I23" s="2">
        <v>-172.87453560448679</v>
      </c>
      <c r="J23" s="2">
        <v>-115.24969040299121</v>
      </c>
      <c r="K23" s="2">
        <v>-57.624845201495582</v>
      </c>
      <c r="L23" s="2">
        <v>-34.57490712089735</v>
      </c>
      <c r="M23" s="2">
        <v>-11.524969040299119</v>
      </c>
      <c r="N23" s="2">
        <v>11.524969040299119</v>
      </c>
      <c r="O23" s="2">
        <v>34.57490712089735</v>
      </c>
      <c r="P23" s="2">
        <v>57.624845201495582</v>
      </c>
      <c r="Q23" s="2">
        <v>115.24969040299121</v>
      </c>
      <c r="R23" s="2">
        <v>172.87453560448679</v>
      </c>
      <c r="S23" s="2">
        <v>288.12422600747789</v>
      </c>
      <c r="T23" s="2">
        <v>158.47887374999999</v>
      </c>
      <c r="U23" s="2">
        <v>1152.496904029912</v>
      </c>
      <c r="V23" s="2">
        <v>49.017615813017493</v>
      </c>
      <c r="W23" s="2">
        <v>75</v>
      </c>
      <c r="X23" s="2">
        <v>0</v>
      </c>
      <c r="Y23" s="2">
        <v>0</v>
      </c>
      <c r="Z23" s="2">
        <v>0</v>
      </c>
    </row>
    <row r="24" spans="1:30" x14ac:dyDescent="0.25">
      <c r="A24" t="s">
        <v>74</v>
      </c>
      <c r="C24" t="s">
        <v>157</v>
      </c>
      <c r="D24" s="2">
        <v>75</v>
      </c>
      <c r="F24" s="2">
        <v>1790.509875</v>
      </c>
      <c r="G24" s="2">
        <v>1152.496904029912</v>
      </c>
      <c r="H24" s="2">
        <v>-288.12422600747789</v>
      </c>
      <c r="I24" s="2">
        <v>-172.87453560448679</v>
      </c>
      <c r="J24" s="2">
        <v>-115.24969040299121</v>
      </c>
      <c r="K24" s="2">
        <v>-57.624845201495582</v>
      </c>
      <c r="L24" s="2">
        <v>-34.57490712089735</v>
      </c>
      <c r="M24" s="2">
        <v>-11.524969040299119</v>
      </c>
      <c r="N24" s="2">
        <v>11.524969040299119</v>
      </c>
      <c r="O24" s="2">
        <v>34.57490712089735</v>
      </c>
      <c r="P24" s="2">
        <v>57.624845201495582</v>
      </c>
      <c r="Q24" s="2">
        <v>115.24969040299121</v>
      </c>
      <c r="R24" s="2">
        <v>172.87453560448679</v>
      </c>
      <c r="S24" s="2">
        <v>288.12422600747789</v>
      </c>
      <c r="T24" s="2">
        <v>158.47887374999999</v>
      </c>
      <c r="U24" s="2">
        <v>1152.496904029912</v>
      </c>
      <c r="V24" s="2">
        <v>49.017615813017493</v>
      </c>
      <c r="W24" s="2">
        <v>75</v>
      </c>
      <c r="X24" s="2">
        <v>0</v>
      </c>
      <c r="Y24" s="2">
        <v>0</v>
      </c>
      <c r="Z24" s="2">
        <v>0</v>
      </c>
      <c r="AA24" s="4">
        <v>2.7376344859878249E-2</v>
      </c>
      <c r="AB24" s="4">
        <v>0</v>
      </c>
      <c r="AC24" s="3">
        <v>21.76041335</v>
      </c>
      <c r="AD24" s="3">
        <v>23.98</v>
      </c>
    </row>
    <row r="25" spans="1:30" x14ac:dyDescent="0.25">
      <c r="A25" t="s">
        <v>156</v>
      </c>
      <c r="B25" t="s">
        <v>156</v>
      </c>
      <c r="E25" s="2">
        <v>-153.333961875</v>
      </c>
      <c r="F25" s="2">
        <v>1135.807125</v>
      </c>
      <c r="G25" s="2">
        <v>1022.2264125</v>
      </c>
      <c r="H25" s="2">
        <v>-255.55660312500001</v>
      </c>
      <c r="I25" s="2">
        <v>-153.333961875</v>
      </c>
      <c r="J25" s="2">
        <v>-102.22264125</v>
      </c>
      <c r="K25" s="2">
        <v>-51.111320624999998</v>
      </c>
      <c r="L25" s="2">
        <v>-30.666792375</v>
      </c>
      <c r="M25" s="2">
        <v>-10.222264125000001</v>
      </c>
      <c r="N25" s="2">
        <v>10.222264125000001</v>
      </c>
      <c r="O25" s="2">
        <v>30.666792375</v>
      </c>
      <c r="P25" s="2">
        <v>51.111320624999998</v>
      </c>
      <c r="Q25" s="2">
        <v>102.22264125</v>
      </c>
      <c r="R25" s="2">
        <v>153.333961875</v>
      </c>
      <c r="S25" s="2">
        <v>255.55660312500001</v>
      </c>
      <c r="T25" s="2">
        <v>88.240524999999934</v>
      </c>
      <c r="U25" s="2">
        <v>1022.2264125</v>
      </c>
      <c r="V25" s="2">
        <v>8.638394365834019</v>
      </c>
      <c r="W25" s="2">
        <v>25</v>
      </c>
      <c r="X25" s="2">
        <v>0</v>
      </c>
      <c r="Y25" s="2">
        <v>0</v>
      </c>
      <c r="Z25" s="2">
        <v>0</v>
      </c>
    </row>
    <row r="26" spans="1:30" x14ac:dyDescent="0.25">
      <c r="A26" t="s">
        <v>78</v>
      </c>
      <c r="C26" t="s">
        <v>157</v>
      </c>
      <c r="D26" s="2">
        <v>25</v>
      </c>
      <c r="F26" s="2">
        <v>1135.807125</v>
      </c>
      <c r="G26" s="2">
        <v>1022.2264125</v>
      </c>
      <c r="H26" s="2">
        <v>-255.55660312500001</v>
      </c>
      <c r="I26" s="2">
        <v>-153.333961875</v>
      </c>
      <c r="J26" s="2">
        <v>-102.22264125</v>
      </c>
      <c r="K26" s="2">
        <v>-51.111320624999998</v>
      </c>
      <c r="L26" s="2">
        <v>-30.666792375</v>
      </c>
      <c r="M26" s="2">
        <v>-10.222264125000001</v>
      </c>
      <c r="N26" s="2">
        <v>10.222264125000001</v>
      </c>
      <c r="O26" s="2">
        <v>30.666792375</v>
      </c>
      <c r="P26" s="2">
        <v>51.111320624999998</v>
      </c>
      <c r="Q26" s="2">
        <v>102.22264125</v>
      </c>
      <c r="R26" s="2">
        <v>153.333961875</v>
      </c>
      <c r="S26" s="2">
        <v>255.55660312500001</v>
      </c>
      <c r="T26" s="2">
        <v>88.240524999999934</v>
      </c>
      <c r="U26" s="2">
        <v>1022.2264125</v>
      </c>
      <c r="V26" s="2">
        <v>8.638394365834019</v>
      </c>
      <c r="W26" s="2">
        <v>25</v>
      </c>
      <c r="X26" s="2">
        <v>0</v>
      </c>
      <c r="Y26" s="2">
        <v>0</v>
      </c>
      <c r="Z26" s="2">
        <v>0</v>
      </c>
      <c r="AA26" s="4">
        <v>7.6055116891734749E-3</v>
      </c>
      <c r="AB26" s="4">
        <v>0</v>
      </c>
      <c r="AC26" s="3">
        <v>41.902664000000001</v>
      </c>
      <c r="AD26" s="3">
        <v>45.2</v>
      </c>
    </row>
    <row r="27" spans="1:30" x14ac:dyDescent="0.25">
      <c r="A27" t="s">
        <v>62</v>
      </c>
      <c r="B27" t="s">
        <v>62</v>
      </c>
      <c r="E27" s="2">
        <v>-120.2006472828197</v>
      </c>
      <c r="F27" s="2">
        <v>1069.3399999999999</v>
      </c>
      <c r="G27" s="2">
        <v>801.33764855213121</v>
      </c>
      <c r="H27" s="2">
        <v>-200.3344121380328</v>
      </c>
      <c r="I27" s="2">
        <v>-120.2006472828197</v>
      </c>
      <c r="J27" s="2">
        <v>-80.133764855213101</v>
      </c>
      <c r="K27" s="2">
        <v>-40.066882427606551</v>
      </c>
      <c r="L27" s="2">
        <v>-24.040129456563939</v>
      </c>
      <c r="M27" s="2">
        <v>-8.013376485521313</v>
      </c>
      <c r="N27" s="2">
        <v>8.013376485521313</v>
      </c>
      <c r="O27" s="2">
        <v>24.040129456563939</v>
      </c>
      <c r="P27" s="2">
        <v>40.066882427606551</v>
      </c>
      <c r="Q27" s="2">
        <v>80.133764855213101</v>
      </c>
      <c r="R27" s="2">
        <v>120.2006472828197</v>
      </c>
      <c r="S27" s="2">
        <v>200.3344121380328</v>
      </c>
      <c r="T27" s="2">
        <v>19.661699999999879</v>
      </c>
      <c r="U27" s="2">
        <v>801.33764855213121</v>
      </c>
      <c r="V27" s="2">
        <v>12.08198890660676</v>
      </c>
      <c r="W27" s="2">
        <v>40</v>
      </c>
      <c r="X27" s="2">
        <v>0</v>
      </c>
      <c r="Y27" s="2">
        <v>0</v>
      </c>
      <c r="Z27" s="2">
        <v>0</v>
      </c>
    </row>
    <row r="28" spans="1:30" x14ac:dyDescent="0.25">
      <c r="A28" t="s">
        <v>77</v>
      </c>
      <c r="C28" t="s">
        <v>157</v>
      </c>
      <c r="D28" s="2">
        <v>40</v>
      </c>
      <c r="F28" s="2">
        <v>1069.3399999999999</v>
      </c>
      <c r="G28" s="2">
        <v>801.33764855213121</v>
      </c>
      <c r="H28" s="2">
        <v>-200.3344121380328</v>
      </c>
      <c r="I28" s="2">
        <v>-120.2006472828197</v>
      </c>
      <c r="J28" s="2">
        <v>-80.133764855213101</v>
      </c>
      <c r="K28" s="2">
        <v>-40.066882427606551</v>
      </c>
      <c r="L28" s="2">
        <v>-24.040129456563939</v>
      </c>
      <c r="M28" s="2">
        <v>-8.013376485521313</v>
      </c>
      <c r="N28" s="2">
        <v>8.013376485521313</v>
      </c>
      <c r="O28" s="2">
        <v>24.040129456563939</v>
      </c>
      <c r="P28" s="2">
        <v>40.066882427606551</v>
      </c>
      <c r="Q28" s="2">
        <v>80.133764855213101</v>
      </c>
      <c r="R28" s="2">
        <v>120.2006472828197</v>
      </c>
      <c r="S28" s="2">
        <v>200.3344121380328</v>
      </c>
      <c r="T28" s="2">
        <v>19.661699999999879</v>
      </c>
      <c r="U28" s="2">
        <v>801.33764855213121</v>
      </c>
      <c r="V28" s="2">
        <v>12.08198890660676</v>
      </c>
      <c r="W28" s="2">
        <v>40</v>
      </c>
      <c r="X28" s="2">
        <v>0</v>
      </c>
      <c r="Y28" s="2">
        <v>0</v>
      </c>
      <c r="Z28" s="2">
        <v>0</v>
      </c>
      <c r="AA28" s="4">
        <v>1.129854761498378E-2</v>
      </c>
      <c r="AB28" s="4">
        <v>0</v>
      </c>
      <c r="AC28" s="3">
        <v>26.241957500000002</v>
      </c>
      <c r="AD28" s="3">
        <v>26.92</v>
      </c>
    </row>
    <row r="29" spans="1:30" x14ac:dyDescent="0.25">
      <c r="A29" t="s">
        <v>60</v>
      </c>
      <c r="B29" t="s">
        <v>60</v>
      </c>
      <c r="E29" s="2">
        <v>-122.4652123647364</v>
      </c>
      <c r="F29" s="2">
        <v>1038.5469499999999</v>
      </c>
      <c r="G29" s="2">
        <v>816.43474909824249</v>
      </c>
      <c r="H29" s="2">
        <v>-204.10868727456059</v>
      </c>
      <c r="I29" s="2">
        <v>-122.4652123647364</v>
      </c>
      <c r="J29" s="2">
        <v>-81.643474909824249</v>
      </c>
      <c r="K29" s="2">
        <v>-40.821737454912117</v>
      </c>
      <c r="L29" s="2">
        <v>-24.49304247294728</v>
      </c>
      <c r="M29" s="2">
        <v>-8.1643474909824256</v>
      </c>
      <c r="N29" s="2">
        <v>8.1643474909824256</v>
      </c>
      <c r="O29" s="2">
        <v>24.49304247294728</v>
      </c>
      <c r="P29" s="2">
        <v>40.821737454912117</v>
      </c>
      <c r="Q29" s="2">
        <v>81.643474909824249</v>
      </c>
      <c r="R29" s="2">
        <v>122.4652123647364</v>
      </c>
      <c r="S29" s="2">
        <v>204.10868727456059</v>
      </c>
      <c r="T29" s="2">
        <v>27.284650750000079</v>
      </c>
      <c r="U29" s="2">
        <v>816.43474909824249</v>
      </c>
      <c r="V29" s="2">
        <v>18.695351432435771</v>
      </c>
      <c r="W29" s="2">
        <v>35</v>
      </c>
      <c r="X29" s="2">
        <v>0</v>
      </c>
      <c r="Y29" s="2">
        <v>0</v>
      </c>
      <c r="Z29" s="2">
        <v>0</v>
      </c>
    </row>
    <row r="30" spans="1:30" x14ac:dyDescent="0.25">
      <c r="A30" t="s">
        <v>75</v>
      </c>
      <c r="C30" t="s">
        <v>157</v>
      </c>
      <c r="D30" s="2">
        <v>35</v>
      </c>
      <c r="F30" s="2">
        <v>1038.5469499999999</v>
      </c>
      <c r="G30" s="2">
        <v>816.43474909824249</v>
      </c>
      <c r="H30" s="2">
        <v>-204.10868727456059</v>
      </c>
      <c r="I30" s="2">
        <v>-122.4652123647364</v>
      </c>
      <c r="J30" s="2">
        <v>-81.643474909824249</v>
      </c>
      <c r="K30" s="2">
        <v>-40.821737454912117</v>
      </c>
      <c r="L30" s="2">
        <v>-24.49304247294728</v>
      </c>
      <c r="M30" s="2">
        <v>-8.1643474909824256</v>
      </c>
      <c r="N30" s="2">
        <v>8.1643474909824256</v>
      </c>
      <c r="O30" s="2">
        <v>24.49304247294728</v>
      </c>
      <c r="P30" s="2">
        <v>40.821737454912117</v>
      </c>
      <c r="Q30" s="2">
        <v>81.643474909824249</v>
      </c>
      <c r="R30" s="2">
        <v>122.4652123647364</v>
      </c>
      <c r="S30" s="2">
        <v>204.10868727456059</v>
      </c>
      <c r="T30" s="2">
        <v>27.284650750000079</v>
      </c>
      <c r="U30" s="2">
        <v>816.43474909824249</v>
      </c>
      <c r="V30" s="2">
        <v>18.695351432435771</v>
      </c>
      <c r="W30" s="2">
        <v>35</v>
      </c>
      <c r="X30" s="2">
        <v>0</v>
      </c>
      <c r="Y30" s="2">
        <v>0</v>
      </c>
      <c r="Z30" s="2">
        <v>0</v>
      </c>
      <c r="AA30" s="4">
        <v>1.800145042305094E-2</v>
      </c>
      <c r="AB30" s="4">
        <v>0</v>
      </c>
      <c r="AC30" s="3">
        <v>28.893208550000001</v>
      </c>
      <c r="AD30" s="3">
        <v>29.74</v>
      </c>
    </row>
    <row r="31" spans="1:30" x14ac:dyDescent="0.25">
      <c r="A31" t="s">
        <v>61</v>
      </c>
      <c r="B31" t="s">
        <v>61</v>
      </c>
      <c r="E31" s="2">
        <v>-120.3302200284936</v>
      </c>
      <c r="F31" s="2">
        <v>981.00869999999998</v>
      </c>
      <c r="G31" s="2">
        <v>802.20146685662428</v>
      </c>
      <c r="H31" s="2">
        <v>-200.5503667141561</v>
      </c>
      <c r="I31" s="2">
        <v>-120.3302200284936</v>
      </c>
      <c r="J31" s="2">
        <v>-80.220146685662442</v>
      </c>
      <c r="K31" s="2">
        <v>-40.110073342831221</v>
      </c>
      <c r="L31" s="2">
        <v>-24.066044005698728</v>
      </c>
      <c r="M31" s="2">
        <v>-8.0220146685662428</v>
      </c>
      <c r="N31" s="2">
        <v>8.0220146685662428</v>
      </c>
      <c r="O31" s="2">
        <v>24.066044005698728</v>
      </c>
      <c r="P31" s="2">
        <v>40.110073342831221</v>
      </c>
      <c r="Q31" s="2">
        <v>80.220146685662442</v>
      </c>
      <c r="R31" s="2">
        <v>120.3302200284936</v>
      </c>
      <c r="S31" s="2">
        <v>200.5503667141561</v>
      </c>
      <c r="T31" s="2">
        <v>-23.428599250000051</v>
      </c>
      <c r="U31" s="2">
        <v>802.20146685662428</v>
      </c>
      <c r="V31" s="2">
        <v>14.73134811517315</v>
      </c>
      <c r="W31" s="2">
        <v>35</v>
      </c>
      <c r="X31" s="2">
        <v>0</v>
      </c>
      <c r="Y31" s="2">
        <v>0</v>
      </c>
      <c r="Z31" s="2">
        <v>0</v>
      </c>
    </row>
    <row r="32" spans="1:30" x14ac:dyDescent="0.25">
      <c r="A32" t="s">
        <v>76</v>
      </c>
      <c r="C32" t="s">
        <v>157</v>
      </c>
      <c r="D32" s="2">
        <v>35</v>
      </c>
      <c r="F32" s="2">
        <v>981.00869999999998</v>
      </c>
      <c r="G32" s="2">
        <v>802.20146685662428</v>
      </c>
      <c r="H32" s="2">
        <v>-200.5503667141561</v>
      </c>
      <c r="I32" s="2">
        <v>-120.3302200284936</v>
      </c>
      <c r="J32" s="2">
        <v>-80.220146685662442</v>
      </c>
      <c r="K32" s="2">
        <v>-40.110073342831221</v>
      </c>
      <c r="L32" s="2">
        <v>-24.066044005698728</v>
      </c>
      <c r="M32" s="2">
        <v>-8.0220146685662428</v>
      </c>
      <c r="N32" s="2">
        <v>8.0220146685662428</v>
      </c>
      <c r="O32" s="2">
        <v>24.066044005698728</v>
      </c>
      <c r="P32" s="2">
        <v>40.110073342831221</v>
      </c>
      <c r="Q32" s="2">
        <v>80.220146685662442</v>
      </c>
      <c r="R32" s="2">
        <v>120.3302200284936</v>
      </c>
      <c r="S32" s="2">
        <v>200.5503667141561</v>
      </c>
      <c r="T32" s="2">
        <v>-23.428599250000051</v>
      </c>
      <c r="U32" s="2">
        <v>802.20146685662428</v>
      </c>
      <c r="V32" s="2">
        <v>14.73134811517315</v>
      </c>
      <c r="W32" s="2">
        <v>35</v>
      </c>
      <c r="X32" s="2">
        <v>0</v>
      </c>
      <c r="Y32" s="2">
        <v>0</v>
      </c>
      <c r="Z32" s="2">
        <v>0</v>
      </c>
      <c r="AA32" s="4">
        <v>1.501653157120131E-2</v>
      </c>
      <c r="AB32" s="4">
        <v>0</v>
      </c>
      <c r="AC32" s="3">
        <v>28.69820855</v>
      </c>
      <c r="AD32" s="3">
        <v>28.11</v>
      </c>
    </row>
    <row r="33" spans="1:26" x14ac:dyDescent="0.25">
      <c r="A33" t="s">
        <v>64</v>
      </c>
      <c r="B33" t="s">
        <v>64</v>
      </c>
      <c r="C33" t="s">
        <v>64</v>
      </c>
      <c r="E33" s="2">
        <v>-16967.918449024452</v>
      </c>
      <c r="F33" s="2">
        <v>142999.427104</v>
      </c>
      <c r="G33" s="2">
        <v>117421.2781285142</v>
      </c>
      <c r="H33" s="2">
        <v>-29310.657718587579</v>
      </c>
      <c r="I33" s="2">
        <v>-16967.918449024452</v>
      </c>
      <c r="J33" s="2">
        <v>-10922.262408845239</v>
      </c>
      <c r="K33" s="2">
        <v>-5080.4055338351518</v>
      </c>
      <c r="L33" s="2">
        <v>-2881.872494469972</v>
      </c>
      <c r="M33" s="2">
        <v>-810.80894010215354</v>
      </c>
      <c r="N33" s="2">
        <v>1137.3971598098331</v>
      </c>
      <c r="O33" s="2">
        <v>2998.861772992545</v>
      </c>
      <c r="P33" s="2">
        <v>4808.3602858948834</v>
      </c>
      <c r="Q33" s="2">
        <v>9190.8205394257166</v>
      </c>
      <c r="R33" s="2">
        <v>13413.85529882332</v>
      </c>
      <c r="S33" s="2">
        <v>21554.761334043</v>
      </c>
      <c r="T33" s="2">
        <v>-5586.8702607000068</v>
      </c>
      <c r="U33" s="2">
        <v>109755.935818076</v>
      </c>
      <c r="V33" s="2">
        <v>3375.6089041069831</v>
      </c>
      <c r="W33" s="2">
        <v>4079.923141139795</v>
      </c>
      <c r="X33" s="2">
        <v>313.41350591555857</v>
      </c>
      <c r="Y33" s="2">
        <v>310.46221743188198</v>
      </c>
      <c r="Z33" s="2">
        <v>-14.68665573346494</v>
      </c>
    </row>
  </sheetData>
  <conditionalFormatting sqref="A2:AD33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5"/>
  <sheetViews>
    <sheetView zoomScale="85" zoomScaleNormal="85" workbookViewId="0"/>
  </sheetViews>
  <sheetFormatPr defaultRowHeight="15" x14ac:dyDescent="0.25"/>
  <cols>
    <col min="1" max="1" width="7.7109375" bestFit="1" customWidth="1"/>
    <col min="2" max="8" width="8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92</v>
      </c>
      <c r="B1" s="4" t="s">
        <v>160</v>
      </c>
      <c r="C1" s="4" t="s">
        <v>161</v>
      </c>
      <c r="D1" s="4" t="s">
        <v>162</v>
      </c>
      <c r="E1" s="4" t="s">
        <v>163</v>
      </c>
      <c r="F1" s="4" t="s">
        <v>164</v>
      </c>
      <c r="G1" s="4" t="s">
        <v>165</v>
      </c>
      <c r="H1" s="4" t="s">
        <v>166</v>
      </c>
      <c r="I1" s="4" t="s">
        <v>167</v>
      </c>
      <c r="J1" s="4" t="s">
        <v>168</v>
      </c>
      <c r="K1" s="4" t="s">
        <v>169</v>
      </c>
      <c r="L1" s="4" t="s">
        <v>170</v>
      </c>
      <c r="M1" s="4" t="s">
        <v>171</v>
      </c>
      <c r="N1" s="4" t="s">
        <v>172</v>
      </c>
      <c r="O1" s="4" t="s">
        <v>173</v>
      </c>
      <c r="P1" s="4" t="s">
        <v>174</v>
      </c>
      <c r="Q1" s="4" t="s">
        <v>175</v>
      </c>
      <c r="R1" s="4" t="s">
        <v>176</v>
      </c>
      <c r="S1" s="4" t="s">
        <v>177</v>
      </c>
      <c r="T1" s="3" t="s">
        <v>178</v>
      </c>
      <c r="U1" s="4" t="s">
        <v>179</v>
      </c>
      <c r="V1" s="4" t="s">
        <v>180</v>
      </c>
      <c r="W1" s="4" t="s">
        <v>181</v>
      </c>
      <c r="X1" s="4" t="s">
        <v>182</v>
      </c>
      <c r="Y1" s="4" t="s">
        <v>183</v>
      </c>
      <c r="Z1" s="4" t="s">
        <v>184</v>
      </c>
      <c r="AA1" s="4" t="s">
        <v>185</v>
      </c>
      <c r="AB1" s="4" t="s">
        <v>186</v>
      </c>
      <c r="AC1" s="4" t="s">
        <v>187</v>
      </c>
      <c r="AD1" s="4" t="s">
        <v>188</v>
      </c>
    </row>
    <row r="2" spans="1:30" x14ac:dyDescent="0.25">
      <c r="A2" t="s">
        <v>71</v>
      </c>
      <c r="B2" s="4">
        <v>-1</v>
      </c>
      <c r="C2" s="4">
        <v>-1</v>
      </c>
      <c r="D2" s="4">
        <v>-1</v>
      </c>
      <c r="E2" s="4">
        <v>-1</v>
      </c>
      <c r="F2" s="4">
        <v>-1</v>
      </c>
      <c r="G2" s="4">
        <v>-1</v>
      </c>
      <c r="H2" s="4">
        <v>-1</v>
      </c>
      <c r="I2" s="4">
        <v>5.2709404609132537E-2</v>
      </c>
      <c r="J2" s="4">
        <v>-2.4453600677198591E-2</v>
      </c>
      <c r="K2" s="4">
        <v>1.5777624171688931E-2</v>
      </c>
      <c r="L2" s="4">
        <v>-1</v>
      </c>
      <c r="M2" s="4">
        <v>-0.30872508341820182</v>
      </c>
      <c r="N2" s="4">
        <v>0.51985416265301376</v>
      </c>
      <c r="O2" s="4">
        <v>0</v>
      </c>
      <c r="P2" s="4">
        <v>9.004709212917154E-3</v>
      </c>
      <c r="Q2" s="4">
        <v>0.55161023947151111</v>
      </c>
      <c r="R2" s="4">
        <v>-1.033181765804881E-2</v>
      </c>
      <c r="S2" s="4">
        <v>0.44838976052848889</v>
      </c>
      <c r="T2" s="3">
        <v>7.2184668460768986E-2</v>
      </c>
      <c r="U2" s="4">
        <v>-4.9529026567162938E-2</v>
      </c>
      <c r="V2" s="4">
        <v>-3.5181128476944663E-2</v>
      </c>
      <c r="W2" s="4">
        <v>-2.610317468617307E-2</v>
      </c>
      <c r="X2" s="4">
        <v>3.3833039742464648E-2</v>
      </c>
      <c r="Y2" s="4">
        <v>4.3557526143899412E-2</v>
      </c>
      <c r="Z2" s="4">
        <v>6.2585036898420723E-2</v>
      </c>
      <c r="AA2" s="4">
        <v>3.6730380759758489E-3</v>
      </c>
      <c r="AB2" s="4">
        <v>3.7690624351467118E-2</v>
      </c>
      <c r="AC2" s="4">
        <v>1.578763591659876E-2</v>
      </c>
      <c r="AD2" s="4">
        <v>5.508524553286389E-2</v>
      </c>
    </row>
    <row r="3" spans="1:30" x14ac:dyDescent="0.25">
      <c r="A3" t="s">
        <v>69</v>
      </c>
      <c r="B3" s="4">
        <v>-1</v>
      </c>
      <c r="C3" s="4">
        <v>-1</v>
      </c>
      <c r="D3" s="4">
        <v>-1</v>
      </c>
      <c r="E3" s="4">
        <v>-1</v>
      </c>
      <c r="F3" s="4">
        <v>-1</v>
      </c>
      <c r="G3" s="4">
        <v>-1</v>
      </c>
      <c r="H3" s="4">
        <v>-1</v>
      </c>
      <c r="I3" s="4">
        <v>6.6379226597644156E-2</v>
      </c>
      <c r="J3" s="4">
        <v>-5.1934585206905748E-2</v>
      </c>
      <c r="K3" s="4">
        <v>1.3860599976856619E-2</v>
      </c>
      <c r="L3" s="4">
        <v>-1</v>
      </c>
      <c r="M3" s="4">
        <v>-0.33421842327130707</v>
      </c>
      <c r="N3" s="4">
        <v>0.56278173658328734</v>
      </c>
      <c r="O3" s="4">
        <v>0</v>
      </c>
      <c r="P3" s="4">
        <v>9.72545950298076E-3</v>
      </c>
      <c r="Q3" s="4">
        <v>0.55243600330305531</v>
      </c>
      <c r="R3" s="4">
        <v>-1.107375915391607E-2</v>
      </c>
      <c r="S3" s="4">
        <v>0.44756399669694469</v>
      </c>
      <c r="T3" s="3">
        <v>8.4031462849259553E-2</v>
      </c>
      <c r="U3" s="4">
        <v>-5.4980972181343638E-2</v>
      </c>
      <c r="V3" s="4">
        <v>-3.7621997466293237E-2</v>
      </c>
      <c r="W3" s="4">
        <v>-2.8252632600456962E-2</v>
      </c>
      <c r="X3" s="4">
        <v>3.6373411075352857E-2</v>
      </c>
      <c r="Y3" s="4">
        <v>4.71331273412392E-2</v>
      </c>
      <c r="Z3" s="4">
        <v>6.7864946179071378E-2</v>
      </c>
      <c r="AA3" s="4">
        <v>4.0204645638231692E-3</v>
      </c>
      <c r="AB3" s="4">
        <v>3.9033067555775028E-2</v>
      </c>
      <c r="AC3" s="4">
        <v>1.702420342678718E-2</v>
      </c>
      <c r="AD3" s="4">
        <v>5.8686593508862378E-2</v>
      </c>
    </row>
    <row r="4" spans="1:30" x14ac:dyDescent="0.25">
      <c r="A4" t="s">
        <v>189</v>
      </c>
      <c r="B4" s="4">
        <v>-8.4540696958573802E-3</v>
      </c>
      <c r="C4" s="4">
        <v>-0.26630917372512108</v>
      </c>
      <c r="D4" s="4">
        <v>9.2193985439441573E-3</v>
      </c>
      <c r="E4" s="4">
        <v>0.24393941769367891</v>
      </c>
      <c r="F4" s="4">
        <v>0.27089783121765709</v>
      </c>
      <c r="G4" s="4">
        <v>0.31045494223648529</v>
      </c>
      <c r="H4" s="4">
        <v>8.4544234078285374E-2</v>
      </c>
      <c r="I4" s="4">
        <v>-3.7151740950169598E-2</v>
      </c>
      <c r="J4" s="4">
        <v>0.31511263361694408</v>
      </c>
      <c r="K4" s="4">
        <v>-8.3129618558268281E-2</v>
      </c>
      <c r="L4" s="4">
        <v>9.4666671752929643E-2</v>
      </c>
      <c r="M4" s="4">
        <v>0.25842049595718503</v>
      </c>
      <c r="N4" s="4">
        <v>-0.4254730149777477</v>
      </c>
      <c r="O4" s="4">
        <v>0.31887552834132449</v>
      </c>
      <c r="P4" s="4">
        <v>5.5782939959820567E-2</v>
      </c>
      <c r="Q4" s="4">
        <v>0.45876288659793812</v>
      </c>
      <c r="R4" s="4">
        <v>-4.5582653945824073E-2</v>
      </c>
      <c r="S4" s="4">
        <v>0.54123711340206193</v>
      </c>
      <c r="T4" s="3">
        <v>3.7295513734896923E-2</v>
      </c>
      <c r="U4" s="4">
        <v>-0.26802707874748111</v>
      </c>
      <c r="V4" s="4">
        <v>-0.17019493260616289</v>
      </c>
      <c r="W4" s="4">
        <v>-0.12865194032921409</v>
      </c>
      <c r="X4" s="4">
        <v>0.1753928408017873</v>
      </c>
      <c r="Y4" s="4">
        <v>0.24064227561383389</v>
      </c>
      <c r="Z4" s="4">
        <v>0.41408573024118711</v>
      </c>
      <c r="AA4" s="4">
        <v>1.17457608778095E-2</v>
      </c>
      <c r="AB4" s="4">
        <v>0.1312201343280941</v>
      </c>
      <c r="AC4" s="4">
        <v>1.686865803661431E-2</v>
      </c>
      <c r="AD4" s="4">
        <v>0.1930064089120653</v>
      </c>
    </row>
    <row r="5" spans="1:30" x14ac:dyDescent="0.25">
      <c r="A5" t="s">
        <v>75</v>
      </c>
      <c r="B5" s="4">
        <v>1.315026304424882E-2</v>
      </c>
      <c r="C5" s="4">
        <v>8.1732856584064484E-2</v>
      </c>
      <c r="D5" s="4">
        <v>3.0600200742224359E-2</v>
      </c>
      <c r="E5" s="4">
        <v>-1.165898503587492E-2</v>
      </c>
      <c r="F5" s="4">
        <v>4.0218168397406329E-2</v>
      </c>
      <c r="G5" s="4">
        <v>0.19087452488907419</v>
      </c>
      <c r="H5" s="4">
        <v>0.31763995538318152</v>
      </c>
      <c r="I5" s="4">
        <v>5.7558477761078253E-2</v>
      </c>
      <c r="J5" s="4">
        <v>-3.101231282019035E-2</v>
      </c>
      <c r="K5" s="4">
        <v>-2.5979913953689371E-2</v>
      </c>
      <c r="L5" s="4">
        <v>0</v>
      </c>
      <c r="M5" s="4">
        <v>-0.38940298156321979</v>
      </c>
      <c r="N5" s="4">
        <v>0.63479086584988098</v>
      </c>
      <c r="O5" s="4">
        <v>0</v>
      </c>
      <c r="P5" s="4">
        <v>1.603458191485687E-2</v>
      </c>
      <c r="Q5" s="4">
        <v>0.51813880126182965</v>
      </c>
      <c r="R5" s="4">
        <v>-1.330559373646433E-2</v>
      </c>
      <c r="S5" s="4">
        <v>0.48186119873817029</v>
      </c>
      <c r="T5" s="3">
        <v>0.29582854069973119</v>
      </c>
      <c r="U5" s="4">
        <v>-0.1015105175599527</v>
      </c>
      <c r="V5" s="4">
        <v>-5.6172062121694871E-2</v>
      </c>
      <c r="W5" s="4">
        <v>-4.0350670802527078E-2</v>
      </c>
      <c r="X5" s="4">
        <v>6.139109586030933E-2</v>
      </c>
      <c r="Y5" s="4">
        <v>9.1730943974730139E-2</v>
      </c>
      <c r="Z5" s="4">
        <v>0.16062184954102521</v>
      </c>
      <c r="AA5" s="4">
        <v>9.2477873718687393E-3</v>
      </c>
      <c r="AB5" s="4">
        <v>4.8629539319199222E-2</v>
      </c>
      <c r="AC5" s="4">
        <v>3.6644127639875783E-2</v>
      </c>
      <c r="AD5" s="4">
        <v>0.1252436392685336</v>
      </c>
    </row>
    <row r="6" spans="1:30" x14ac:dyDescent="0.25">
      <c r="A6" t="s">
        <v>77</v>
      </c>
      <c r="B6" s="4">
        <v>1.3898357783555859E-2</v>
      </c>
      <c r="C6" s="4">
        <v>7.0550810719868462E-2</v>
      </c>
      <c r="D6" s="4">
        <v>2.2020574366897531E-2</v>
      </c>
      <c r="E6" s="4">
        <v>-2.940061556371798E-2</v>
      </c>
      <c r="F6" s="4">
        <v>-1.665434308469993E-3</v>
      </c>
      <c r="G6" s="4">
        <v>0.12697800752127389</v>
      </c>
      <c r="H6" s="4">
        <v>0.2358350453893143</v>
      </c>
      <c r="I6" s="4">
        <v>4.49387680935458E-2</v>
      </c>
      <c r="J6" s="4">
        <v>-6.7896059603376968E-2</v>
      </c>
      <c r="K6" s="4">
        <v>4.4692647660320439E-3</v>
      </c>
      <c r="L6" s="4">
        <v>0</v>
      </c>
      <c r="M6" s="4">
        <v>-0.2100868421231607</v>
      </c>
      <c r="N6" s="4">
        <v>0.43622927595221761</v>
      </c>
      <c r="O6" s="4">
        <v>0</v>
      </c>
      <c r="P6" s="4">
        <v>1.055381147846738E-2</v>
      </c>
      <c r="Q6" s="4">
        <v>0.51688609044075562</v>
      </c>
      <c r="R6" s="4">
        <v>-8.4248964411962144E-3</v>
      </c>
      <c r="S6" s="4">
        <v>0.48311390955924438</v>
      </c>
      <c r="T6" s="3">
        <v>0.3402631117777013</v>
      </c>
      <c r="U6" s="4">
        <v>-6.269812945300679E-2</v>
      </c>
      <c r="V6" s="4">
        <v>-3.6387964500404997E-2</v>
      </c>
      <c r="W6" s="4">
        <v>-2.5704658443087908E-2</v>
      </c>
      <c r="X6" s="4">
        <v>3.934077434381425E-2</v>
      </c>
      <c r="Y6" s="4">
        <v>5.2030056976255963E-2</v>
      </c>
      <c r="Z6" s="4">
        <v>8.0903154069209629E-2</v>
      </c>
      <c r="AA6" s="4">
        <v>5.2233820136357084E-3</v>
      </c>
      <c r="AB6" s="4">
        <v>2.7672861027158331E-2</v>
      </c>
      <c r="AC6" s="4">
        <v>2.1756771641558769E-2</v>
      </c>
      <c r="AD6" s="4">
        <v>5.5625400154319743E-2</v>
      </c>
    </row>
    <row r="7" spans="1:30" x14ac:dyDescent="0.25">
      <c r="A7" t="s">
        <v>70</v>
      </c>
      <c r="B7" s="4">
        <v>1.525659677313063E-2</v>
      </c>
      <c r="C7" s="4">
        <v>6.1968946703975243E-2</v>
      </c>
      <c r="D7" s="4">
        <v>4.9841975417264086E-3</v>
      </c>
      <c r="E7" s="4">
        <v>-1.488924538245584E-2</v>
      </c>
      <c r="F7" s="4">
        <v>2.7900313039809891E-2</v>
      </c>
      <c r="G7" s="4">
        <v>0.1045284629325702</v>
      </c>
      <c r="H7" s="4">
        <v>0.24488038724521519</v>
      </c>
      <c r="I7" s="4">
        <v>4.6847531982442403E-2</v>
      </c>
      <c r="J7" s="4">
        <v>-3.1783235770354253E-2</v>
      </c>
      <c r="K7" s="4">
        <v>5.8519741999307762E-4</v>
      </c>
      <c r="L7" s="4">
        <v>0</v>
      </c>
      <c r="M7" s="4">
        <v>-0.28515213154440933</v>
      </c>
      <c r="N7" s="4">
        <v>0.48016028024498758</v>
      </c>
      <c r="O7" s="4">
        <v>0</v>
      </c>
      <c r="P7" s="4">
        <v>8.2928995804708826E-3</v>
      </c>
      <c r="Q7" s="4">
        <v>0.55326176713459951</v>
      </c>
      <c r="R7" s="4">
        <v>-7.9007362908452457E-3</v>
      </c>
      <c r="S7" s="4">
        <v>0.44673823286540049</v>
      </c>
      <c r="T7" s="3">
        <v>0.29991925822461257</v>
      </c>
      <c r="U7" s="4">
        <v>-4.6599436526778969E-2</v>
      </c>
      <c r="V7" s="4">
        <v>-3.2553258803269418E-2</v>
      </c>
      <c r="W7" s="4">
        <v>-2.4041783027499711E-2</v>
      </c>
      <c r="X7" s="4">
        <v>3.124545363638909E-2</v>
      </c>
      <c r="Y7" s="4">
        <v>4.0195560424453158E-2</v>
      </c>
      <c r="Z7" s="4">
        <v>5.8163676409092223E-2</v>
      </c>
      <c r="AA7" s="4">
        <v>4.1664817064434546E-3</v>
      </c>
      <c r="AB7" s="4">
        <v>2.244913306074316E-2</v>
      </c>
      <c r="AC7" s="4">
        <v>1.531809915939758E-2</v>
      </c>
      <c r="AD7" s="4">
        <v>4.3203590701654769E-2</v>
      </c>
    </row>
    <row r="8" spans="1:30" x14ac:dyDescent="0.25">
      <c r="A8" t="s">
        <v>3</v>
      </c>
      <c r="B8" s="4">
        <v>1.596051769054041E-2</v>
      </c>
      <c r="C8" s="4">
        <v>5.6665918919339697E-2</v>
      </c>
      <c r="D8" s="4">
        <v>1.8479514540676641E-2</v>
      </c>
      <c r="E8" s="4">
        <v>4.8612459327457058E-2</v>
      </c>
      <c r="F8" s="4">
        <v>9.6939897835560007E-2</v>
      </c>
      <c r="G8" s="4">
        <v>0.21009556457165249</v>
      </c>
      <c r="H8" s="4">
        <v>0.31527321736729519</v>
      </c>
      <c r="I8" s="4">
        <v>3.5280102686224828E-2</v>
      </c>
      <c r="J8" s="4">
        <v>1.2109123535019251E-2</v>
      </c>
      <c r="K8" s="4">
        <v>2.3365580098822392E-2</v>
      </c>
      <c r="L8" s="4">
        <v>0</v>
      </c>
      <c r="M8" s="4">
        <v>-0.18175362038859411</v>
      </c>
      <c r="N8" s="4">
        <v>0.2617579416356528</v>
      </c>
      <c r="O8" s="4">
        <v>0</v>
      </c>
      <c r="P8" s="4">
        <v>6.907973502870487E-3</v>
      </c>
      <c r="Q8" s="4">
        <v>0.55132562882392933</v>
      </c>
      <c r="R8" s="4">
        <v>-6.4207048435264537E-3</v>
      </c>
      <c r="S8" s="4">
        <v>0.44867437117607067</v>
      </c>
      <c r="T8" s="3">
        <v>0.32204085286265621</v>
      </c>
      <c r="U8" s="4">
        <v>-3.6330990981838278E-2</v>
      </c>
      <c r="V8" s="4">
        <v>-2.6440805537206898E-2</v>
      </c>
      <c r="W8" s="4">
        <v>-1.9941763703811621E-2</v>
      </c>
      <c r="X8" s="4">
        <v>2.621350702382319E-2</v>
      </c>
      <c r="Y8" s="4">
        <v>3.2627909056953897E-2</v>
      </c>
      <c r="Z8" s="4">
        <v>4.6675128886293833E-2</v>
      </c>
      <c r="AA8" s="4">
        <v>3.3162977692506521E-3</v>
      </c>
      <c r="AB8" s="4">
        <v>1.801471161996384E-2</v>
      </c>
      <c r="AC8" s="4">
        <v>1.4003325321431139E-2</v>
      </c>
      <c r="AD8" s="4">
        <v>3.3826631325518712E-2</v>
      </c>
    </row>
    <row r="9" spans="1:30" x14ac:dyDescent="0.25">
      <c r="A9" t="s">
        <v>66</v>
      </c>
      <c r="B9" s="4">
        <v>1.6182784399675579E-2</v>
      </c>
      <c r="C9" s="4">
        <v>5.5208047099150948E-2</v>
      </c>
      <c r="D9" s="4">
        <v>1.9498801164326229E-2</v>
      </c>
      <c r="E9" s="4">
        <v>5.023682371131688E-2</v>
      </c>
      <c r="F9" s="4">
        <v>9.2835386652569074E-2</v>
      </c>
      <c r="G9" s="4">
        <v>0.19155497419465381</v>
      </c>
      <c r="H9" s="4">
        <v>0.28241730348270128</v>
      </c>
      <c r="I9" s="4">
        <v>3.1017084043178881E-2</v>
      </c>
      <c r="J9" s="4">
        <v>1.0645935634466761E-2</v>
      </c>
      <c r="K9" s="4">
        <v>2.054223504076632E-2</v>
      </c>
      <c r="L9" s="4">
        <v>0</v>
      </c>
      <c r="M9" s="4">
        <v>-0.15979169246993749</v>
      </c>
      <c r="N9" s="4">
        <v>0.23012881076031039</v>
      </c>
      <c r="O9" s="4">
        <v>0</v>
      </c>
      <c r="P9" s="4">
        <v>6.0616777477514646E-3</v>
      </c>
      <c r="Q9" s="4">
        <v>0.55268524813052344</v>
      </c>
      <c r="R9" s="4">
        <v>-5.6614312120784726E-3</v>
      </c>
      <c r="S9" s="4">
        <v>0.44731475186947661</v>
      </c>
      <c r="T9" s="3">
        <v>0.32291293139672411</v>
      </c>
      <c r="U9" s="4">
        <v>-3.1982969977388698E-2</v>
      </c>
      <c r="V9" s="4">
        <v>-2.3246118425126139E-2</v>
      </c>
      <c r="W9" s="4">
        <v>-1.7529185988231499E-2</v>
      </c>
      <c r="X9" s="4">
        <v>2.3108984778664299E-2</v>
      </c>
      <c r="Y9" s="4">
        <v>2.8910274427756181E-2</v>
      </c>
      <c r="Z9" s="4">
        <v>4.0965994323442917E-2</v>
      </c>
      <c r="AA9" s="4">
        <v>2.9374458161992379E-3</v>
      </c>
      <c r="AB9" s="4">
        <v>1.5861538724338511E-2</v>
      </c>
      <c r="AC9" s="4">
        <v>1.236854528033803E-2</v>
      </c>
      <c r="AD9" s="4">
        <v>2.969673301290017E-2</v>
      </c>
    </row>
    <row r="10" spans="1:30" x14ac:dyDescent="0.25">
      <c r="A10" t="s">
        <v>57</v>
      </c>
      <c r="B10" s="4">
        <v>1.6872110648082032E-2</v>
      </c>
      <c r="C10" s="4">
        <v>7.7269345698611991E-2</v>
      </c>
      <c r="D10" s="4">
        <v>1.782353060233E-3</v>
      </c>
      <c r="E10" s="4">
        <v>8.2224407302311509E-3</v>
      </c>
      <c r="F10" s="4">
        <v>8.5805846172259281E-2</v>
      </c>
      <c r="G10" s="4">
        <v>0.18541251820359081</v>
      </c>
      <c r="H10" s="4">
        <v>0.33316543988574021</v>
      </c>
      <c r="I10" s="4">
        <v>6.4701275541137138E-2</v>
      </c>
      <c r="J10" s="4">
        <v>-1.6781069635699919E-2</v>
      </c>
      <c r="K10" s="4">
        <v>1.1038660090015419E-2</v>
      </c>
      <c r="L10" s="4">
        <v>0</v>
      </c>
      <c r="M10" s="4">
        <v>-0.32576996454141732</v>
      </c>
      <c r="N10" s="4">
        <v>0.54855559599857173</v>
      </c>
      <c r="O10" s="4">
        <v>0</v>
      </c>
      <c r="P10" s="4">
        <v>9.4917327800263743E-3</v>
      </c>
      <c r="Q10" s="4">
        <v>0.55326176713459951</v>
      </c>
      <c r="R10" s="4">
        <v>-8.9687010187603621E-3</v>
      </c>
      <c r="S10" s="4">
        <v>0.44673823286540049</v>
      </c>
      <c r="T10" s="3">
        <v>0.31067040777541649</v>
      </c>
      <c r="U10" s="4">
        <v>-5.2192164532915253E-2</v>
      </c>
      <c r="V10" s="4">
        <v>-3.7106389784861922E-2</v>
      </c>
      <c r="W10" s="4">
        <v>-2.752242149812489E-2</v>
      </c>
      <c r="X10" s="4">
        <v>3.5704480357088057E-2</v>
      </c>
      <c r="Y10" s="4">
        <v>4.5992183407586151E-2</v>
      </c>
      <c r="Z10" s="4">
        <v>6.6109756978325149E-2</v>
      </c>
      <c r="AA10" s="4">
        <v>4.7820064729927588E-3</v>
      </c>
      <c r="AB10" s="4">
        <v>2.560338730459575E-2</v>
      </c>
      <c r="AC10" s="4">
        <v>1.755366360079403E-2</v>
      </c>
      <c r="AD10" s="4">
        <v>4.9334754211257791E-2</v>
      </c>
    </row>
    <row r="11" spans="1:30" x14ac:dyDescent="0.25">
      <c r="A11" t="s">
        <v>60</v>
      </c>
      <c r="B11" s="4">
        <v>1.812424003680646E-2</v>
      </c>
      <c r="C11" s="4">
        <v>0.1078242359142878</v>
      </c>
      <c r="D11" s="4">
        <v>5.4189075974468981E-2</v>
      </c>
      <c r="E11" s="4">
        <v>4.1780901125578751E-3</v>
      </c>
      <c r="F11" s="4">
        <v>6.5787267034728591E-2</v>
      </c>
      <c r="G11" s="4">
        <v>0.2346056532034981</v>
      </c>
      <c r="H11" s="4">
        <v>0.40342970315343463</v>
      </c>
      <c r="I11" s="4">
        <v>9.5273165529320192E-2</v>
      </c>
      <c r="J11" s="4">
        <v>-3.2445041513381352E-2</v>
      </c>
      <c r="K11" s="4">
        <v>-4.5352422298136297E-2</v>
      </c>
      <c r="L11" s="4">
        <v>0</v>
      </c>
      <c r="M11" s="4">
        <v>-0.49615214765926852</v>
      </c>
      <c r="N11" s="4">
        <v>0.8088095528738839</v>
      </c>
      <c r="O11" s="4">
        <v>0</v>
      </c>
      <c r="P11" s="4">
        <v>2.051276528082658E-2</v>
      </c>
      <c r="Q11" s="4">
        <v>0.51577287066246058</v>
      </c>
      <c r="R11" s="4">
        <v>-1.6848028666536109E-2</v>
      </c>
      <c r="S11" s="4">
        <v>0.48422712933753942</v>
      </c>
      <c r="T11" s="3">
        <v>0.29683431893746032</v>
      </c>
      <c r="U11" s="4">
        <v>-0.129073070568336</v>
      </c>
      <c r="V11" s="4">
        <v>-7.170946062990266E-2</v>
      </c>
      <c r="W11" s="4">
        <v>-5.144375335438911E-2</v>
      </c>
      <c r="X11" s="4">
        <v>7.7620375785569351E-2</v>
      </c>
      <c r="Y11" s="4">
        <v>0.1167700725715099</v>
      </c>
      <c r="Z11" s="4">
        <v>0.20730125165956451</v>
      </c>
      <c r="AA11" s="4">
        <v>1.1788505525193969E-2</v>
      </c>
      <c r="AB11" s="4">
        <v>6.2206466447379642E-2</v>
      </c>
      <c r="AC11" s="4">
        <v>4.7564603324611973E-2</v>
      </c>
      <c r="AD11" s="4">
        <v>0.16871413939710081</v>
      </c>
    </row>
    <row r="12" spans="1:30" x14ac:dyDescent="0.25">
      <c r="A12" t="s">
        <v>67</v>
      </c>
      <c r="B12" s="4">
        <v>1.8344398666911621E-2</v>
      </c>
      <c r="C12" s="4">
        <v>5.8388961305913867E-2</v>
      </c>
      <c r="D12" s="4">
        <v>2.4103497146460429E-2</v>
      </c>
      <c r="E12" s="4">
        <v>5.2180942207668217E-2</v>
      </c>
      <c r="F12" s="4">
        <v>0.10002298916391041</v>
      </c>
      <c r="G12" s="4">
        <v>0.18780531437754511</v>
      </c>
      <c r="H12" s="4">
        <v>0.28080602455402509</v>
      </c>
      <c r="I12" s="4">
        <v>3.2576602438175277E-2</v>
      </c>
      <c r="J12" s="4">
        <v>9.0315289646734076E-3</v>
      </c>
      <c r="K12" s="4">
        <v>2.6092155505137219E-2</v>
      </c>
      <c r="L12" s="4">
        <v>0</v>
      </c>
      <c r="M12" s="4">
        <v>-0.1640026577690494</v>
      </c>
      <c r="N12" s="4">
        <v>0.23619335905727451</v>
      </c>
      <c r="O12" s="4">
        <v>0</v>
      </c>
      <c r="P12" s="4">
        <v>6.2386339213569928E-3</v>
      </c>
      <c r="Q12" s="4">
        <v>0.55132562882392933</v>
      </c>
      <c r="R12" s="4">
        <v>-5.8098426784342089E-3</v>
      </c>
      <c r="S12" s="4">
        <v>0.44867437117607067</v>
      </c>
      <c r="T12" s="3">
        <v>0.31947768073203542</v>
      </c>
      <c r="U12" s="4">
        <v>-3.3270683634392798E-2</v>
      </c>
      <c r="V12" s="4">
        <v>-2.3989998710434061E-2</v>
      </c>
      <c r="W12" s="4">
        <v>-1.7991713368818552E-2</v>
      </c>
      <c r="X12" s="4">
        <v>2.3717514433252429E-2</v>
      </c>
      <c r="Y12" s="4">
        <v>2.9560110698660269E-2</v>
      </c>
      <c r="Z12" s="4">
        <v>4.2059182334451627E-2</v>
      </c>
      <c r="AA12" s="4">
        <v>3.0009399226277869E-3</v>
      </c>
      <c r="AB12" s="4">
        <v>1.627203999885771E-2</v>
      </c>
      <c r="AC12" s="4">
        <v>1.2688892295181071E-2</v>
      </c>
      <c r="AD12" s="4">
        <v>3.0467399865137981E-2</v>
      </c>
    </row>
    <row r="13" spans="1:30" x14ac:dyDescent="0.25">
      <c r="A13" t="s">
        <v>17</v>
      </c>
      <c r="B13" s="4">
        <v>1.8772510328258111E-2</v>
      </c>
      <c r="C13" s="4">
        <v>0.15845642882958949</v>
      </c>
      <c r="D13" s="4">
        <v>-8.5251249127859752E-2</v>
      </c>
      <c r="E13" s="4">
        <v>-0.38930967599095068</v>
      </c>
      <c r="F13" s="4">
        <v>-0.33317581481916198</v>
      </c>
      <c r="G13" s="4">
        <v>-0.21763239389758399</v>
      </c>
      <c r="H13" s="4">
        <v>-9.7248908933745271E-2</v>
      </c>
      <c r="I13" s="4">
        <v>4.7231935183668312E-2</v>
      </c>
      <c r="J13" s="4">
        <v>-8.6847064163418586E-2</v>
      </c>
      <c r="K13" s="4">
        <v>-0.26602339400627167</v>
      </c>
      <c r="L13" s="4">
        <v>0</v>
      </c>
      <c r="N13" s="4">
        <v>1.573669845494351</v>
      </c>
      <c r="O13" s="4">
        <v>0</v>
      </c>
      <c r="P13" s="4">
        <v>2.81178784619254E-2</v>
      </c>
      <c r="Q13" s="4">
        <v>0.58399999999999996</v>
      </c>
      <c r="R13" s="4">
        <v>-3.4984429314908111E-2</v>
      </c>
      <c r="S13" s="4">
        <v>0.41599999999999998</v>
      </c>
      <c r="T13" s="3">
        <v>0.12830697273277131</v>
      </c>
      <c r="U13" s="4">
        <v>-0.18077813928298289</v>
      </c>
      <c r="V13" s="4">
        <v>-0.12951014552893131</v>
      </c>
      <c r="W13" s="4">
        <v>-0.1086723347267618</v>
      </c>
      <c r="X13" s="4">
        <v>0.10123301964176561</v>
      </c>
      <c r="Y13" s="4">
        <v>0.11999996908784651</v>
      </c>
      <c r="Z13" s="4">
        <v>0.28298866045047838</v>
      </c>
      <c r="AA13" s="4">
        <v>8.3300233390364107E-3</v>
      </c>
      <c r="AB13" s="4">
        <v>8.7909572104633543E-2</v>
      </c>
      <c r="AC13" s="4">
        <v>5.507219487802929E-3</v>
      </c>
      <c r="AD13" s="4">
        <v>0.1604980384937271</v>
      </c>
    </row>
    <row r="14" spans="1:30" x14ac:dyDescent="0.25">
      <c r="A14" t="s">
        <v>62</v>
      </c>
      <c r="B14" s="4">
        <v>1.8811412648703119E-2</v>
      </c>
      <c r="C14" s="4">
        <v>9.2083617401810924E-2</v>
      </c>
      <c r="D14" s="4">
        <v>3.4304680743289177E-2</v>
      </c>
      <c r="E14" s="4">
        <v>-2.28985104141054E-2</v>
      </c>
      <c r="F14" s="4">
        <v>2.5393972578349629E-2</v>
      </c>
      <c r="G14" s="4">
        <v>0.18171660459260569</v>
      </c>
      <c r="H14" s="4">
        <v>0.37788097058838499</v>
      </c>
      <c r="I14" s="4">
        <v>7.665070074719571E-2</v>
      </c>
      <c r="J14" s="4">
        <v>-6.3989280477571131E-2</v>
      </c>
      <c r="K14" s="4">
        <v>-1.0950882242097839E-3</v>
      </c>
      <c r="L14" s="4">
        <v>0</v>
      </c>
      <c r="M14" s="4">
        <v>-0.2802475471835546</v>
      </c>
      <c r="N14" s="4">
        <v>0.58191261937098471</v>
      </c>
      <c r="O14" s="4">
        <v>0</v>
      </c>
      <c r="P14" s="4">
        <v>1.406379909242849E-2</v>
      </c>
      <c r="Q14" s="4">
        <v>0.51688609044075562</v>
      </c>
      <c r="R14" s="4">
        <v>-1.120173920280647E-2</v>
      </c>
      <c r="S14" s="4">
        <v>0.48311390955924438</v>
      </c>
      <c r="T14" s="3">
        <v>0.34326747792907852</v>
      </c>
      <c r="U14" s="4">
        <v>-8.3562545646231903E-2</v>
      </c>
      <c r="V14" s="4">
        <v>-4.8215126982881468E-2</v>
      </c>
      <c r="W14" s="4">
        <v>-3.4112414100570712E-2</v>
      </c>
      <c r="X14" s="4">
        <v>5.2396325363082988E-2</v>
      </c>
      <c r="Y14" s="4">
        <v>6.9405296393465765E-2</v>
      </c>
      <c r="Z14" s="4">
        <v>0.1086667382960077</v>
      </c>
      <c r="AA14" s="4">
        <v>6.9954850333796533E-3</v>
      </c>
      <c r="AB14" s="4">
        <v>3.6895446873175919E-2</v>
      </c>
      <c r="AC14" s="4">
        <v>2.9057443668317581E-2</v>
      </c>
      <c r="AD14" s="4">
        <v>7.4933626085884358E-2</v>
      </c>
    </row>
    <row r="15" spans="1:30" x14ac:dyDescent="0.25">
      <c r="A15" t="s">
        <v>65</v>
      </c>
      <c r="B15" s="4">
        <v>1.8833934770904111E-2</v>
      </c>
      <c r="C15" s="4">
        <v>5.6849548992197851E-2</v>
      </c>
      <c r="D15" s="4">
        <v>2.4819616594616841E-2</v>
      </c>
      <c r="E15" s="4">
        <v>6.9589296153841795E-2</v>
      </c>
      <c r="F15" s="4">
        <v>0.11640477951601789</v>
      </c>
      <c r="G15" s="4">
        <v>0.2166243442717681</v>
      </c>
      <c r="H15" s="4">
        <v>0.31218174155540418</v>
      </c>
      <c r="I15" s="4">
        <v>3.029407152032881E-2</v>
      </c>
      <c r="J15" s="4">
        <v>1.002627613882634E-2</v>
      </c>
      <c r="K15" s="4">
        <v>4.3969778560894117E-2</v>
      </c>
      <c r="L15" s="4">
        <v>0</v>
      </c>
      <c r="M15" s="4">
        <v>-0.16451163969310051</v>
      </c>
      <c r="N15" s="4">
        <v>0.23692638468000771</v>
      </c>
      <c r="O15" s="4">
        <v>0</v>
      </c>
      <c r="P15" s="4">
        <v>6.2656563372972436E-3</v>
      </c>
      <c r="Q15" s="4">
        <v>0.55132562882392933</v>
      </c>
      <c r="R15" s="4">
        <v>-5.7958859236873859E-3</v>
      </c>
      <c r="S15" s="4">
        <v>0.44867437117607067</v>
      </c>
      <c r="T15" s="3">
        <v>0.32838407472020181</v>
      </c>
      <c r="U15" s="4">
        <v>-3.2958589821435791E-2</v>
      </c>
      <c r="V15" s="4">
        <v>-2.374377846282083E-2</v>
      </c>
      <c r="W15" s="4">
        <v>-1.8034104123279548E-2</v>
      </c>
      <c r="X15" s="4">
        <v>2.3791065927512008E-2</v>
      </c>
      <c r="Y15" s="4">
        <v>2.950365241289921E-2</v>
      </c>
      <c r="Z15" s="4">
        <v>4.2595677267493137E-2</v>
      </c>
      <c r="AA15" s="4">
        <v>3.0504858728449351E-3</v>
      </c>
      <c r="AB15" s="4">
        <v>1.631021981638333E-2</v>
      </c>
      <c r="AC15" s="4">
        <v>1.2792073717590091E-2</v>
      </c>
      <c r="AD15" s="4">
        <v>3.0598482079852558E-2</v>
      </c>
    </row>
    <row r="16" spans="1:30" x14ac:dyDescent="0.25">
      <c r="A16" t="s">
        <v>68</v>
      </c>
      <c r="B16" s="4">
        <v>2.0479503875923118E-2</v>
      </c>
      <c r="C16" s="4">
        <v>7.3238174487577634E-2</v>
      </c>
      <c r="D16" s="4">
        <v>1.2454334397302921E-2</v>
      </c>
      <c r="E16" s="4">
        <v>3.3241670300279802E-2</v>
      </c>
      <c r="F16" s="4">
        <v>0.100336931168552</v>
      </c>
      <c r="G16" s="4">
        <v>0.1849069568062065</v>
      </c>
      <c r="H16" s="4">
        <v>0.31455200597809752</v>
      </c>
      <c r="I16" s="4">
        <v>5.4886140819393692E-2</v>
      </c>
      <c r="J16" s="4">
        <v>-9.0768843965791657E-3</v>
      </c>
      <c r="K16" s="4">
        <v>2.3173166271768238E-2</v>
      </c>
      <c r="L16" s="4">
        <v>0</v>
      </c>
      <c r="M16" s="4">
        <v>-0.28701367405535511</v>
      </c>
      <c r="N16" s="4">
        <v>0.48329488340892868</v>
      </c>
      <c r="O16" s="4">
        <v>0</v>
      </c>
      <c r="P16" s="4">
        <v>8.3956449348733322E-3</v>
      </c>
      <c r="Q16" s="4">
        <v>0.55326176713459951</v>
      </c>
      <c r="R16" s="4">
        <v>-7.9117641536856319E-3</v>
      </c>
      <c r="S16" s="4">
        <v>0.44673823286540049</v>
      </c>
      <c r="T16" s="3">
        <v>0.31419033295621951</v>
      </c>
      <c r="U16" s="4">
        <v>-4.6026013243722692E-2</v>
      </c>
      <c r="V16" s="4">
        <v>-3.1889501318562503E-2</v>
      </c>
      <c r="W16" s="4">
        <v>-2.4200429331326379E-2</v>
      </c>
      <c r="X16" s="4">
        <v>3.1449768364657071E-2</v>
      </c>
      <c r="Y16" s="4">
        <v>4.0460835647458497E-2</v>
      </c>
      <c r="Z16" s="4">
        <v>5.8546535469826258E-2</v>
      </c>
      <c r="AA16" s="4">
        <v>4.2722303168152174E-3</v>
      </c>
      <c r="AB16" s="4">
        <v>2.2532858873644739E-2</v>
      </c>
      <c r="AC16" s="4">
        <v>1.5659795399611241E-2</v>
      </c>
      <c r="AD16" s="4">
        <v>4.3271753547638722E-2</v>
      </c>
    </row>
    <row r="17" spans="1:30" x14ac:dyDescent="0.25">
      <c r="A17" t="s">
        <v>73</v>
      </c>
      <c r="B17" s="4">
        <v>2.860541194423449E-2</v>
      </c>
      <c r="C17" s="4">
        <v>4.0120167259136703E-2</v>
      </c>
      <c r="D17" s="4">
        <v>1.521647773497703E-2</v>
      </c>
      <c r="E17" s="4">
        <v>7.6927402567150471E-2</v>
      </c>
      <c r="F17" s="4">
        <v>0.23117756970665029</v>
      </c>
      <c r="G17" s="4">
        <v>0.1113129106948809</v>
      </c>
      <c r="H17" s="4">
        <v>0.19280457943302379</v>
      </c>
      <c r="I17" s="4">
        <v>5.7031648207630743E-2</v>
      </c>
      <c r="J17" s="4">
        <v>2.6672824206196651E-2</v>
      </c>
      <c r="K17" s="4">
        <v>3.5541824752254307E-2</v>
      </c>
      <c r="L17" s="4">
        <v>0</v>
      </c>
      <c r="M17" s="4">
        <v>-0.16064212323074939</v>
      </c>
      <c r="N17" s="4">
        <v>0.29816314591184118</v>
      </c>
      <c r="O17" s="4">
        <v>0</v>
      </c>
      <c r="P17" s="4">
        <v>1.07215621349102E-2</v>
      </c>
      <c r="Q17" s="4">
        <v>0.51402404121350886</v>
      </c>
      <c r="R17" s="4">
        <v>-9.3517193055710525E-3</v>
      </c>
      <c r="S17" s="4">
        <v>0.48597595878649108</v>
      </c>
      <c r="T17" s="3">
        <v>0.21264938360315511</v>
      </c>
      <c r="U17" s="4">
        <v>-7.1613571407981955E-2</v>
      </c>
      <c r="V17" s="4">
        <v>-4.2947364447593103E-2</v>
      </c>
      <c r="W17" s="4">
        <v>-3.2377309790538898E-2</v>
      </c>
      <c r="X17" s="4">
        <v>4.0124289262973588E-2</v>
      </c>
      <c r="Y17" s="4">
        <v>5.3572524199572008E-2</v>
      </c>
      <c r="Z17" s="4">
        <v>8.7969549406437031E-2</v>
      </c>
      <c r="AA17" s="4">
        <v>3.6346962983883628E-3</v>
      </c>
      <c r="AB17" s="4">
        <v>3.026397936475346E-2</v>
      </c>
      <c r="AC17" s="4">
        <v>1.445486602778202E-2</v>
      </c>
      <c r="AD17" s="4">
        <v>6.5929134830238711E-2</v>
      </c>
    </row>
    <row r="18" spans="1:30" x14ac:dyDescent="0.25">
      <c r="A18" t="s">
        <v>58</v>
      </c>
      <c r="B18" s="4">
        <v>2.862919153792132E-2</v>
      </c>
      <c r="C18" s="4">
        <v>3.6454974757560432E-2</v>
      </c>
      <c r="D18" s="4">
        <v>1.090989967885081E-2</v>
      </c>
      <c r="E18" s="4">
        <v>0.10431778196753121</v>
      </c>
      <c r="F18" s="4">
        <v>0.33889079120399851</v>
      </c>
      <c r="G18" s="4">
        <v>0.16654042750008011</v>
      </c>
      <c r="H18" s="4">
        <v>0.3108504442396125</v>
      </c>
      <c r="I18" s="4">
        <v>9.5552633672127518E-2</v>
      </c>
      <c r="J18" s="4">
        <v>5.4410845163783028E-2</v>
      </c>
      <c r="K18" s="4">
        <v>3.2353497955068811E-2</v>
      </c>
      <c r="L18" s="4">
        <v>0</v>
      </c>
      <c r="M18" s="4">
        <v>-0.26404182905813339</v>
      </c>
      <c r="N18" s="4">
        <v>0.49008031530561841</v>
      </c>
      <c r="O18" s="4">
        <v>0</v>
      </c>
      <c r="P18" s="4">
        <v>1.7519834508019382E-2</v>
      </c>
      <c r="Q18" s="4">
        <v>0.51459645105895824</v>
      </c>
      <c r="R18" s="4">
        <v>-1.531438783908696E-2</v>
      </c>
      <c r="S18" s="4">
        <v>0.48540354894104182</v>
      </c>
      <c r="T18" s="3">
        <v>0.21281398874852009</v>
      </c>
      <c r="U18" s="4">
        <v>-0.11599982142572419</v>
      </c>
      <c r="V18" s="4">
        <v>-6.9932604971162188E-2</v>
      </c>
      <c r="W18" s="4">
        <v>-5.3335648103264383E-2</v>
      </c>
      <c r="X18" s="4">
        <v>6.6110193608159007E-2</v>
      </c>
      <c r="Y18" s="4">
        <v>8.7840502957541491E-2</v>
      </c>
      <c r="Z18" s="4">
        <v>0.14709532133093861</v>
      </c>
      <c r="AA18" s="4">
        <v>5.9133576209004033E-3</v>
      </c>
      <c r="AB18" s="4">
        <v>4.9656278451282128E-2</v>
      </c>
      <c r="AC18" s="4">
        <v>2.3921085921033439E-2</v>
      </c>
      <c r="AD18" s="4">
        <v>0.10923025767325591</v>
      </c>
    </row>
    <row r="19" spans="1:30" x14ac:dyDescent="0.25">
      <c r="A19" t="s">
        <v>76</v>
      </c>
      <c r="B19" s="4">
        <v>2.9408514465672608E-2</v>
      </c>
      <c r="C19" s="4">
        <v>7.192432578695751E-2</v>
      </c>
      <c r="D19" s="4">
        <v>-1.572291968283401E-2</v>
      </c>
      <c r="E19" s="4">
        <v>-8.3523977081704337E-2</v>
      </c>
      <c r="F19" s="4">
        <v>8.2041438581041737E-2</v>
      </c>
      <c r="G19" s="4">
        <v>0.15303430430111239</v>
      </c>
      <c r="H19" s="4">
        <v>0.1777167290719934</v>
      </c>
      <c r="I19" s="4">
        <v>4.8974379032023618E-2</v>
      </c>
      <c r="J19" s="4">
        <v>-5.5063136309828183E-2</v>
      </c>
      <c r="K19" s="4">
        <v>-4.1549600849668862E-2</v>
      </c>
      <c r="L19" s="4">
        <v>0</v>
      </c>
      <c r="M19" s="4">
        <v>-0.32071169118123383</v>
      </c>
      <c r="N19" s="4">
        <v>0.47852816516173757</v>
      </c>
      <c r="O19" s="4">
        <v>0</v>
      </c>
      <c r="P19" s="4">
        <v>9.968849759306328E-3</v>
      </c>
      <c r="Q19" s="4">
        <v>0.52742616033755274</v>
      </c>
      <c r="R19" s="4">
        <v>-8.7597280461965028E-3</v>
      </c>
      <c r="S19" s="4">
        <v>0.47257383966244731</v>
      </c>
      <c r="T19" s="3">
        <v>0.27012486385509099</v>
      </c>
      <c r="U19" s="4">
        <v>-6.9200715182755987E-2</v>
      </c>
      <c r="V19" s="4">
        <v>-4.0838909888670123E-2</v>
      </c>
      <c r="W19" s="4">
        <v>-2.887317541693217E-2</v>
      </c>
      <c r="X19" s="4">
        <v>3.9337843562785871E-2</v>
      </c>
      <c r="Y19" s="4">
        <v>5.5020866947935371E-2</v>
      </c>
      <c r="Z19" s="4">
        <v>9.2439839125979612E-2</v>
      </c>
      <c r="AA19" s="4">
        <v>4.4166225286772784E-3</v>
      </c>
      <c r="AB19" s="4">
        <v>3.05604947938827E-2</v>
      </c>
      <c r="AC19" s="4">
        <v>2.12549491015771E-2</v>
      </c>
      <c r="AD19" s="4">
        <v>6.7244469716439575E-2</v>
      </c>
    </row>
    <row r="20" spans="1:30" x14ac:dyDescent="0.25">
      <c r="A20" t="s">
        <v>61</v>
      </c>
      <c r="B20" s="4">
        <v>2.9721786334517612E-2</v>
      </c>
      <c r="C20" s="4">
        <v>7.5769626303431092E-2</v>
      </c>
      <c r="D20" s="4">
        <v>-2.1072357132026039E-2</v>
      </c>
      <c r="E20" s="4">
        <v>-9.616912394638133E-2</v>
      </c>
      <c r="F20" s="4">
        <v>0.1012295189425139</v>
      </c>
      <c r="G20" s="4">
        <v>0.18947311390669649</v>
      </c>
      <c r="H20" s="4">
        <v>0.21535419327801919</v>
      </c>
      <c r="I20" s="4">
        <v>5.7153936548575368E-2</v>
      </c>
      <c r="J20" s="4">
        <v>-5.8248738022019457E-2</v>
      </c>
      <c r="K20" s="4">
        <v>-4.7568986136905522E-2</v>
      </c>
      <c r="L20" s="4">
        <v>0</v>
      </c>
      <c r="M20" s="4">
        <v>-0.39089555569189871</v>
      </c>
      <c r="N20" s="4">
        <v>0.5832482512445043</v>
      </c>
      <c r="O20" s="4">
        <v>0</v>
      </c>
      <c r="P20" s="4">
        <v>1.2183930681273301E-2</v>
      </c>
      <c r="Q20" s="4">
        <v>0.52426160337552741</v>
      </c>
      <c r="R20" s="4">
        <v>-1.0572631669760409E-2</v>
      </c>
      <c r="S20" s="4">
        <v>0.47573839662447259</v>
      </c>
      <c r="T20" s="3">
        <v>0.26994281077917409</v>
      </c>
      <c r="U20" s="4">
        <v>-8.4328256975504348E-2</v>
      </c>
      <c r="V20" s="4">
        <v>-4.9711861067291627E-2</v>
      </c>
      <c r="W20" s="4">
        <v>-3.5080715390615323E-2</v>
      </c>
      <c r="X20" s="4">
        <v>4.7888600570548799E-2</v>
      </c>
      <c r="Y20" s="4">
        <v>6.6550028916818812E-2</v>
      </c>
      <c r="Z20" s="4">
        <v>0.11338222316167861</v>
      </c>
      <c r="AA20" s="4">
        <v>5.3380757211516699E-3</v>
      </c>
      <c r="AB20" s="4">
        <v>3.7158415243329031E-2</v>
      </c>
      <c r="AC20" s="4">
        <v>2.6184177470807021E-2</v>
      </c>
      <c r="AD20" s="4">
        <v>8.2731462417446389E-2</v>
      </c>
    </row>
    <row r="21" spans="1:30" x14ac:dyDescent="0.25">
      <c r="A21" t="s">
        <v>72</v>
      </c>
      <c r="B21" s="4">
        <v>3.23212460796376E-2</v>
      </c>
      <c r="C21" s="4">
        <v>9.5634104702536638E-2</v>
      </c>
      <c r="D21" s="4">
        <v>1.3871016669684271E-3</v>
      </c>
      <c r="E21" s="4">
        <v>-4.8600196374863458E-2</v>
      </c>
      <c r="F21" s="4">
        <v>4.2632201285914162E-2</v>
      </c>
      <c r="G21" s="4">
        <v>0.1136573274016133</v>
      </c>
      <c r="H21" s="4">
        <v>0.19553827607826671</v>
      </c>
      <c r="I21" s="4">
        <v>-2.1336457617259771E-2</v>
      </c>
      <c r="J21" s="4">
        <v>-8.7508412971628591E-3</v>
      </c>
      <c r="K21" s="4">
        <v>-4.0834664264630893E-2</v>
      </c>
      <c r="L21" s="4">
        <v>0</v>
      </c>
      <c r="N21" s="4">
        <v>0.59554085291060499</v>
      </c>
      <c r="O21" s="4">
        <v>0</v>
      </c>
      <c r="P21" s="4">
        <v>1.2792296130178149E-2</v>
      </c>
      <c r="Q21" s="4">
        <v>0.6</v>
      </c>
      <c r="R21" s="4">
        <v>-1.437954639606364E-2</v>
      </c>
      <c r="S21" s="4">
        <v>0.4</v>
      </c>
      <c r="T21" s="3">
        <v>0.33442625147897581</v>
      </c>
      <c r="U21" s="4">
        <v>-8.519815935186123E-2</v>
      </c>
      <c r="V21" s="4">
        <v>-4.84150316362498E-2</v>
      </c>
      <c r="W21" s="4">
        <v>-4.2433840488996677E-2</v>
      </c>
      <c r="X21" s="4">
        <v>4.2058673473503408E-2</v>
      </c>
      <c r="Y21" s="4">
        <v>5.2892024135201061E-2</v>
      </c>
      <c r="Z21" s="4">
        <v>0.14578339039104099</v>
      </c>
      <c r="AA21" s="4">
        <v>4.7807451934070251E-3</v>
      </c>
      <c r="AB21" s="4">
        <v>3.9176217894380902E-2</v>
      </c>
      <c r="AC21" s="4">
        <v>6.0226369242182588E-3</v>
      </c>
      <c r="AD21" s="4">
        <v>5.4596494777701482E-2</v>
      </c>
    </row>
    <row r="22" spans="1:30" x14ac:dyDescent="0.25">
      <c r="A22" t="s">
        <v>74</v>
      </c>
      <c r="B22" s="4">
        <v>3.5319550900102303E-2</v>
      </c>
      <c r="C22" s="4">
        <v>0.105996323955067</v>
      </c>
      <c r="D22" s="4">
        <v>4.5886766922685451E-2</v>
      </c>
      <c r="E22" s="4">
        <v>0.24907861983695009</v>
      </c>
      <c r="F22" s="4">
        <v>0.3731611270003159</v>
      </c>
      <c r="G22" s="4">
        <v>-1.021360193784693E-2</v>
      </c>
      <c r="H22" s="4">
        <v>3.0786871971930859E-2</v>
      </c>
      <c r="I22" s="4">
        <v>9.5922050787676794E-2</v>
      </c>
      <c r="J22" s="4">
        <v>0.14925489679224049</v>
      </c>
      <c r="K22" s="4">
        <v>-5.2353491983739057E-2</v>
      </c>
      <c r="L22" s="4">
        <v>0</v>
      </c>
      <c r="M22" s="4">
        <v>-0.40924836739982129</v>
      </c>
      <c r="N22" s="4">
        <v>0.64013851833285407</v>
      </c>
      <c r="O22" s="4">
        <v>0</v>
      </c>
      <c r="P22" s="4">
        <v>1.5720807226314581E-2</v>
      </c>
      <c r="Q22" s="4">
        <v>0.5371069182389937</v>
      </c>
      <c r="R22" s="4">
        <v>-1.4228120042276349E-2</v>
      </c>
      <c r="S22" s="4">
        <v>0.4628930817610063</v>
      </c>
      <c r="T22" s="3">
        <v>0.2820571290168139</v>
      </c>
      <c r="U22" s="4">
        <v>-0.1002877084422259</v>
      </c>
      <c r="V22" s="4">
        <v>-6.9765515557571947E-2</v>
      </c>
      <c r="W22" s="4">
        <v>-4.9074346412963932E-2</v>
      </c>
      <c r="X22" s="4">
        <v>5.9469921721964303E-2</v>
      </c>
      <c r="Y22" s="4">
        <v>8.0959449868907893E-2</v>
      </c>
      <c r="Z22" s="4">
        <v>0.1274858530043381</v>
      </c>
      <c r="AA22" s="4">
        <v>5.4179915871969218E-3</v>
      </c>
      <c r="AB22" s="4">
        <v>4.6129938827291883E-2</v>
      </c>
      <c r="AC22" s="4">
        <v>2.7302057074384059E-2</v>
      </c>
      <c r="AD22" s="4">
        <v>0.1020976772479473</v>
      </c>
    </row>
    <row r="23" spans="1:30" x14ac:dyDescent="0.25">
      <c r="A23" t="s">
        <v>78</v>
      </c>
      <c r="B23" s="4">
        <v>3.8433273204892433E-2</v>
      </c>
      <c r="C23" s="4">
        <v>7.7934111592923738E-2</v>
      </c>
      <c r="D23" s="4">
        <v>4.4994263547312167E-2</v>
      </c>
      <c r="E23" s="4">
        <v>0.1046662869309689</v>
      </c>
      <c r="F23" s="4">
        <v>6.4408243884123362E-2</v>
      </c>
      <c r="G23" s="4">
        <v>9.1362144226551312E-2</v>
      </c>
      <c r="H23" s="4">
        <v>0.19180442106866419</v>
      </c>
      <c r="I23" s="4">
        <v>-1.3036844745893811E-2</v>
      </c>
      <c r="J23" s="4">
        <v>8.7327489671559524E-2</v>
      </c>
      <c r="K23" s="4">
        <v>-2.2991033412173258E-2</v>
      </c>
      <c r="L23" s="4">
        <v>0</v>
      </c>
      <c r="M23" s="4">
        <v>-0.173516490837339</v>
      </c>
      <c r="N23" s="4">
        <v>7.2882836087515376E-2</v>
      </c>
      <c r="O23" s="4">
        <v>0</v>
      </c>
      <c r="P23" s="4">
        <v>7.7776577944805528E-3</v>
      </c>
      <c r="Q23" s="4">
        <v>0.52009456264775411</v>
      </c>
      <c r="R23" s="4">
        <v>-7.1911575378838331E-3</v>
      </c>
      <c r="S23" s="4">
        <v>0.47990543735224589</v>
      </c>
      <c r="T23" s="3">
        <v>0.17213239987887019</v>
      </c>
      <c r="U23" s="4">
        <v>-4.0142973447141447E-2</v>
      </c>
      <c r="V23" s="4">
        <v>-2.9464521187395228E-2</v>
      </c>
      <c r="W23" s="4">
        <v>-2.4568935374633949E-2</v>
      </c>
      <c r="X23" s="4">
        <v>2.920209933547591E-2</v>
      </c>
      <c r="Y23" s="4">
        <v>3.6579082457089351E-2</v>
      </c>
      <c r="Z23" s="4">
        <v>4.9720175961276827E-2</v>
      </c>
      <c r="AA23" s="4">
        <v>1.97685441326723E-3</v>
      </c>
      <c r="AB23" s="4">
        <v>2.0280072269128931E-2</v>
      </c>
      <c r="AC23" s="4">
        <v>9.8617390891516752E-3</v>
      </c>
      <c r="AD23" s="4">
        <v>4.0022443197583663E-2</v>
      </c>
    </row>
    <row r="24" spans="1:30" x14ac:dyDescent="0.25">
      <c r="A24" t="s">
        <v>59</v>
      </c>
      <c r="B24" s="4">
        <v>5.9186266360594431E-2</v>
      </c>
      <c r="C24" s="4">
        <v>0.1575001334139392</v>
      </c>
      <c r="D24" s="4">
        <v>9.2488885660094278E-2</v>
      </c>
      <c r="E24" s="4">
        <v>0.33282337298706532</v>
      </c>
      <c r="F24" s="4">
        <v>0.4114106459406599</v>
      </c>
      <c r="G24" s="4">
        <v>-5.1706721828159503E-2</v>
      </c>
      <c r="H24" s="4">
        <v>-7.1099426594003146E-2</v>
      </c>
      <c r="I24" s="4">
        <v>0.111185999821261</v>
      </c>
      <c r="J24" s="4">
        <v>0.17278149180183239</v>
      </c>
      <c r="K24" s="4">
        <v>-7.7390469026769826E-2</v>
      </c>
      <c r="L24" s="4">
        <v>0</v>
      </c>
      <c r="M24" s="4">
        <v>-0.65031511698664524</v>
      </c>
      <c r="N24" s="4">
        <v>1.0172105464518211</v>
      </c>
      <c r="O24" s="4">
        <v>0</v>
      </c>
      <c r="P24" s="4">
        <v>2.488708849500243E-2</v>
      </c>
      <c r="Q24" s="4">
        <v>0.53584905660377358</v>
      </c>
      <c r="R24" s="4">
        <v>-2.2240641005243492E-2</v>
      </c>
      <c r="S24" s="4">
        <v>0.46415094339622642</v>
      </c>
      <c r="T24" s="3">
        <v>0.29184385879533398</v>
      </c>
      <c r="U24" s="4">
        <v>-0.1487306333542962</v>
      </c>
      <c r="V24" s="4">
        <v>-0.1100669014365096</v>
      </c>
      <c r="W24" s="4">
        <v>-8.0047462197290406E-2</v>
      </c>
      <c r="X24" s="4">
        <v>9.4374414285755215E-2</v>
      </c>
      <c r="Y24" s="4">
        <v>0.12718977984403351</v>
      </c>
      <c r="Z24" s="4">
        <v>0.2050276765899679</v>
      </c>
      <c r="AA24" s="4">
        <v>8.4742343024369407E-3</v>
      </c>
      <c r="AB24" s="4">
        <v>7.3034234093378128E-2</v>
      </c>
      <c r="AC24" s="4">
        <v>4.2751362997019628E-2</v>
      </c>
      <c r="AD24" s="4">
        <v>0.16742805740016281</v>
      </c>
    </row>
    <row r="25" spans="1:30" x14ac:dyDescent="0.25">
      <c r="A25" t="s">
        <v>63</v>
      </c>
      <c r="B25" s="4">
        <v>9.8540990111440019E-2</v>
      </c>
      <c r="C25" s="4">
        <v>0.2396761471247939</v>
      </c>
      <c r="D25" s="4">
        <v>9.9329862305676864E-2</v>
      </c>
      <c r="E25" s="4">
        <v>0.29566610626437001</v>
      </c>
      <c r="F25" s="4">
        <v>0.1082582599029218</v>
      </c>
      <c r="G25" s="4">
        <v>0.1706756696447875</v>
      </c>
      <c r="H25" s="4">
        <v>0.54197940185239468</v>
      </c>
      <c r="I25" s="4">
        <v>-4.6939670240701559E-2</v>
      </c>
      <c r="J25" s="4">
        <v>0.31442604771544658</v>
      </c>
      <c r="K25" s="4">
        <v>-8.2780116500219547E-2</v>
      </c>
      <c r="L25" s="4">
        <v>0</v>
      </c>
      <c r="M25" s="4">
        <v>-0.62475292296425966</v>
      </c>
      <c r="N25" s="4">
        <v>0.26241750660048407</v>
      </c>
      <c r="O25" s="4">
        <v>0</v>
      </c>
      <c r="P25" s="4">
        <v>2.7885772432885741E-2</v>
      </c>
      <c r="Q25" s="4">
        <v>0.52009456264775411</v>
      </c>
      <c r="R25" s="4">
        <v>-2.5892044436865769E-2</v>
      </c>
      <c r="S25" s="4">
        <v>0.47990543735224589</v>
      </c>
      <c r="T25" s="3">
        <v>0.16719381651798179</v>
      </c>
      <c r="U25" s="4">
        <v>-0.1401162431698964</v>
      </c>
      <c r="V25" s="4">
        <v>-0.1046273197580861</v>
      </c>
      <c r="W25" s="4">
        <v>-8.8047976808344974E-2</v>
      </c>
      <c r="X25" s="4">
        <v>0.1062497623902942</v>
      </c>
      <c r="Y25" s="4">
        <v>0.13236246382479019</v>
      </c>
      <c r="Z25" s="4">
        <v>0.1762434777400623</v>
      </c>
      <c r="AA25" s="4">
        <v>6.634194880930872E-3</v>
      </c>
      <c r="AB25" s="4">
        <v>7.3132409051708785E-2</v>
      </c>
      <c r="AC25" s="4">
        <v>3.376237322250368E-2</v>
      </c>
      <c r="AD25" s="4">
        <v>0.1499076336101097</v>
      </c>
    </row>
  </sheetData>
  <conditionalFormatting sqref="A2:A25">
    <cfRule type="expression" dxfId="1" priority="1">
      <formula>OR($A2="SPY",$A2="QQQ")</formula>
    </cfRule>
  </conditionalFormatting>
  <conditionalFormatting sqref="B1:E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5">
    <cfRule type="expression" dxfId="0" priority="2">
      <formula>OR($A2="SPY",$A2="QQQ")</formula>
    </cfRule>
  </conditionalFormatting>
  <conditionalFormatting sqref="U1:Z2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5.7109375" style="2" bestFit="1" customWidth="1"/>
    <col min="19" max="19" width="6.5703125" style="4" bestFit="1" customWidth="1"/>
    <col min="20" max="20" width="5" style="2" bestFit="1" customWidth="1"/>
    <col min="21" max="21" width="4.710937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29" width="14.140625" bestFit="1" customWidth="1"/>
    <col min="30" max="30" width="13.42578125" bestFit="1" customWidth="1"/>
    <col min="31" max="31" width="14.5703125" bestFit="1" customWidth="1"/>
    <col min="32" max="32" width="14.7109375" bestFit="1" customWidth="1"/>
    <col min="33" max="33" width="14.28515625" bestFit="1" customWidth="1"/>
    <col min="34" max="34" width="14.1406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190</v>
      </c>
      <c r="B1" s="4" t="s">
        <v>57</v>
      </c>
      <c r="C1" s="4" t="s">
        <v>3</v>
      </c>
      <c r="D1" s="4" t="s">
        <v>189</v>
      </c>
      <c r="E1" s="2" t="s">
        <v>191</v>
      </c>
      <c r="F1" s="4" t="s">
        <v>192</v>
      </c>
      <c r="G1" s="4" t="s">
        <v>193</v>
      </c>
      <c r="H1" t="s">
        <v>194</v>
      </c>
      <c r="I1" s="4" t="s">
        <v>58</v>
      </c>
      <c r="J1" s="4" t="s">
        <v>73</v>
      </c>
      <c r="K1" s="4" t="s">
        <v>60</v>
      </c>
      <c r="L1" s="4" t="s">
        <v>75</v>
      </c>
      <c r="M1" s="4" t="s">
        <v>61</v>
      </c>
      <c r="N1" s="4" t="s">
        <v>76</v>
      </c>
      <c r="O1" s="4" t="s">
        <v>62</v>
      </c>
      <c r="P1" s="4" t="s">
        <v>77</v>
      </c>
      <c r="Q1" s="4" t="s">
        <v>57</v>
      </c>
      <c r="R1" s="2" t="s">
        <v>78</v>
      </c>
      <c r="S1" s="4" t="s">
        <v>3</v>
      </c>
      <c r="T1" s="2" t="s">
        <v>17</v>
      </c>
      <c r="U1" s="2" t="s">
        <v>63</v>
      </c>
      <c r="V1" s="2" t="s">
        <v>59</v>
      </c>
      <c r="W1" s="2" t="s">
        <v>74</v>
      </c>
      <c r="X1" s="2" t="s">
        <v>72</v>
      </c>
      <c r="Y1" s="4" t="s">
        <v>189</v>
      </c>
      <c r="Z1" s="4" t="s">
        <v>191</v>
      </c>
      <c r="AA1" t="s">
        <v>192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193</v>
      </c>
      <c r="AM1" t="s">
        <v>205</v>
      </c>
    </row>
    <row r="2" spans="1:39" x14ac:dyDescent="0.25">
      <c r="A2" t="s">
        <v>206</v>
      </c>
      <c r="B2" s="4">
        <v>-5.1855611198504459E-2</v>
      </c>
      <c r="C2" s="4">
        <v>-3.2626989415610257E-2</v>
      </c>
      <c r="D2" s="4">
        <v>0.40570522440478302</v>
      </c>
      <c r="E2" s="2">
        <v>-3648.2997871121179</v>
      </c>
      <c r="F2" s="4">
        <v>9.9173553719008271E-3</v>
      </c>
      <c r="G2" s="4">
        <v>-2.551268813446923E-2</v>
      </c>
      <c r="H2" t="s">
        <v>212</v>
      </c>
      <c r="I2" s="4">
        <v>-7.0673492188047526E-2</v>
      </c>
      <c r="J2" s="4">
        <v>-4.3298775408041612E-2</v>
      </c>
      <c r="K2" s="4">
        <v>5.5669013210780223E-2</v>
      </c>
      <c r="L2" s="4">
        <v>4.4080343094810903E-2</v>
      </c>
      <c r="M2" s="4">
        <v>-3.3715566851137628E-2</v>
      </c>
      <c r="N2" s="4">
        <v>-2.769785647155687E-2</v>
      </c>
      <c r="O2" s="4">
        <v>-3.1297089052010341E-2</v>
      </c>
      <c r="P2" s="4">
        <v>-2.3482961289297281E-2</v>
      </c>
      <c r="Q2" s="4">
        <v>-2.9832012633588478E-2</v>
      </c>
      <c r="R2" s="2">
        <v>-1.003668017825443E-2</v>
      </c>
      <c r="S2" s="4">
        <v>-2.212650567323704E-2</v>
      </c>
      <c r="T2" s="2">
        <v>-0.1217247138549995</v>
      </c>
      <c r="U2" s="2">
        <v>-3.6770211293844828E-2</v>
      </c>
      <c r="V2" s="2">
        <v>-4.7215139302594689E-2</v>
      </c>
      <c r="W2" s="2">
        <v>-2.9730725422880241E-2</v>
      </c>
      <c r="X2" s="2">
        <v>-5.0822197374815407E-2</v>
      </c>
      <c r="Y2" s="4">
        <v>0.28282074113587252</v>
      </c>
      <c r="Z2" s="4">
        <v>-2247.1532561186491</v>
      </c>
      <c r="AA2">
        <v>8.3471074380165294E-2</v>
      </c>
      <c r="AB2">
        <v>-2027.8162970943861</v>
      </c>
      <c r="AC2">
        <v>-119.53596843959031</v>
      </c>
      <c r="AD2">
        <v>-53.233157460580628</v>
      </c>
      <c r="AE2">
        <v>45.779505876069429</v>
      </c>
      <c r="AF2">
        <v>-27.17183816994859</v>
      </c>
      <c r="AG2">
        <v>-25.11126982509715</v>
      </c>
      <c r="AH2">
        <v>-11.399732857807651</v>
      </c>
      <c r="AI2">
        <v>-2218.48875797134</v>
      </c>
      <c r="AJ2">
        <v>-4465.64201408999</v>
      </c>
      <c r="AK2">
        <v>9.9173553719008271E-3</v>
      </c>
      <c r="AL2">
        <v>-3.1228390942029709E-2</v>
      </c>
      <c r="AM2">
        <v>3</v>
      </c>
    </row>
    <row r="3" spans="1:39" x14ac:dyDescent="0.25">
      <c r="A3" t="s">
        <v>207</v>
      </c>
      <c r="B3" s="4">
        <v>-4.8042105140175713E-2</v>
      </c>
      <c r="C3" s="4">
        <v>-2.1272037042997068E-2</v>
      </c>
      <c r="D3" s="4">
        <v>0.20176631882821969</v>
      </c>
      <c r="E3" s="2">
        <v>-2642.0081133016361</v>
      </c>
      <c r="F3" s="4">
        <v>5.0413223140495872E-2</v>
      </c>
      <c r="G3" s="4">
        <v>-1.8475655230284029E-2</v>
      </c>
      <c r="H3" t="s">
        <v>213</v>
      </c>
      <c r="I3" s="4">
        <v>-3.9070219895963709E-2</v>
      </c>
      <c r="J3" s="4">
        <v>-2.371349540709233E-2</v>
      </c>
      <c r="K3" s="4">
        <v>-6.0105804364760429E-2</v>
      </c>
      <c r="L3" s="4">
        <v>-4.7108028028828297E-2</v>
      </c>
      <c r="O3" s="4">
        <v>-3.2673077416627172E-2</v>
      </c>
      <c r="P3" s="4">
        <v>-2.4515931383819911E-2</v>
      </c>
      <c r="Q3" s="4">
        <v>-4.9810169355497091E-2</v>
      </c>
      <c r="S3" s="4">
        <v>-1.795108544576407E-2</v>
      </c>
      <c r="Y3" s="4">
        <v>0.12525391497176949</v>
      </c>
      <c r="Z3" s="4">
        <v>-2904.978869916129</v>
      </c>
      <c r="AA3">
        <v>3.3884297520661147E-2</v>
      </c>
      <c r="AC3">
        <v>-65.466415894249565</v>
      </c>
      <c r="AE3">
        <v>-48.923898829854153</v>
      </c>
      <c r="AG3">
        <v>-26.21586606597398</v>
      </c>
      <c r="AI3">
        <v>-140.6061807900777</v>
      </c>
      <c r="AJ3">
        <v>-3045.5850507062059</v>
      </c>
      <c r="AK3">
        <v>5.0413223140495872E-2</v>
      </c>
      <c r="AL3">
        <v>-2.129788288236447E-2</v>
      </c>
      <c r="AM3">
        <v>3</v>
      </c>
    </row>
    <row r="4" spans="1:39" x14ac:dyDescent="0.25">
      <c r="A4" t="s">
        <v>208</v>
      </c>
      <c r="B4" s="4">
        <v>-3.3350451028514423E-2</v>
      </c>
      <c r="C4" s="4">
        <v>-1.5030910525539509E-2</v>
      </c>
      <c r="D4" s="4">
        <v>0.17015345244729871</v>
      </c>
      <c r="E4" s="2">
        <v>-2077.483259824196</v>
      </c>
      <c r="F4" s="4">
        <v>0.1</v>
      </c>
      <c r="G4" s="4">
        <v>-1.452791316648628E-2</v>
      </c>
      <c r="H4" t="s">
        <v>214</v>
      </c>
      <c r="I4" s="4">
        <v>-4.7228566993028347E-2</v>
      </c>
      <c r="J4" s="4">
        <v>-2.8614247675258549E-2</v>
      </c>
      <c r="K4" s="4">
        <v>-2.6288617407801421E-2</v>
      </c>
      <c r="L4" s="4">
        <v>-2.0588291634814349E-2</v>
      </c>
      <c r="M4" s="4">
        <v>-3.6181516014384463E-2</v>
      </c>
      <c r="N4" s="4">
        <v>-2.9690161506212731E-2</v>
      </c>
      <c r="O4" s="4">
        <v>-2.271183564616908E-2</v>
      </c>
      <c r="P4" s="4">
        <v>-1.6994454709585719E-2</v>
      </c>
      <c r="Q4" s="4">
        <v>-2.6699549268993431E-2</v>
      </c>
      <c r="R4" s="2">
        <v>-1.9123360007830659E-2</v>
      </c>
      <c r="S4" s="4">
        <v>-2.4018046133252199E-2</v>
      </c>
      <c r="U4" s="2">
        <v>-6.9973429334642123E-2</v>
      </c>
      <c r="V4" s="2">
        <v>4.8409236098452928E-2</v>
      </c>
      <c r="W4" s="2">
        <v>3.1232591119846331E-2</v>
      </c>
      <c r="Y4" s="4">
        <v>5.7987518414751582E-2</v>
      </c>
      <c r="Z4" s="4">
        <v>-2197.3696162656711</v>
      </c>
      <c r="AA4">
        <v>8.6776859504132234E-2</v>
      </c>
      <c r="AC4">
        <v>-78.996040299030483</v>
      </c>
      <c r="AD4">
        <v>55.92226282192216</v>
      </c>
      <c r="AE4">
        <v>-21.381907483046959</v>
      </c>
      <c r="AF4">
        <v>-29.126306741999791</v>
      </c>
      <c r="AG4">
        <v>-18.172850199148389</v>
      </c>
      <c r="AH4">
        <v>-21.720448550834121</v>
      </c>
      <c r="AI4">
        <v>-113.4752904521376</v>
      </c>
      <c r="AJ4">
        <v>-2310.844906717808</v>
      </c>
      <c r="AK4">
        <v>0.1</v>
      </c>
      <c r="AL4">
        <v>-1.6159819332962691E-2</v>
      </c>
      <c r="AM4">
        <v>3</v>
      </c>
    </row>
    <row r="5" spans="1:39" x14ac:dyDescent="0.25">
      <c r="A5" t="s">
        <v>209</v>
      </c>
      <c r="B5" s="4">
        <v>3.4588884347364728E-2</v>
      </c>
      <c r="C5" s="4">
        <v>2.4977530145622099E-2</v>
      </c>
      <c r="D5" s="4">
        <v>2.2922066722004249E-3</v>
      </c>
      <c r="E5" s="2">
        <v>2571.9743372551629</v>
      </c>
      <c r="F5" s="4">
        <v>0.9</v>
      </c>
      <c r="G5" s="4">
        <v>1.7985906582581129E-2</v>
      </c>
      <c r="H5" t="s">
        <v>215</v>
      </c>
      <c r="I5" s="4">
        <v>-5.6580330146373092E-2</v>
      </c>
      <c r="J5" s="4">
        <v>-3.4436689998811332E-2</v>
      </c>
      <c r="K5" s="4">
        <v>0.122406589580764</v>
      </c>
      <c r="L5" s="4">
        <v>9.5175302369226777E-2</v>
      </c>
      <c r="O5" s="4">
        <v>2.685692373992854E-3</v>
      </c>
      <c r="P5" s="4">
        <v>2.1010013340283522E-3</v>
      </c>
      <c r="Q5" s="4">
        <v>3.1445857232722529E-2</v>
      </c>
      <c r="S5" s="4">
        <v>3.5839326957203932E-2</v>
      </c>
      <c r="Y5" s="4">
        <v>-8.2449329958718121E-2</v>
      </c>
      <c r="Z5" s="4">
        <v>2927.6048771736419</v>
      </c>
      <c r="AA5">
        <v>0.92727272727272725</v>
      </c>
      <c r="AC5">
        <v>-95.070196560278404</v>
      </c>
      <c r="AE5">
        <v>98.844019990888256</v>
      </c>
      <c r="AG5">
        <v>2.246684766529877</v>
      </c>
      <c r="AI5">
        <v>6.0205081971397298</v>
      </c>
      <c r="AJ5">
        <v>2933.6253853707822</v>
      </c>
      <c r="AK5">
        <v>0.9</v>
      </c>
      <c r="AL5">
        <v>2.0514945023082001E-2</v>
      </c>
      <c r="AM5">
        <v>3</v>
      </c>
    </row>
    <row r="6" spans="1:39" x14ac:dyDescent="0.25">
      <c r="A6" t="s">
        <v>210</v>
      </c>
      <c r="B6" s="4">
        <v>4.0258503192498463E-2</v>
      </c>
      <c r="C6" s="4">
        <v>3.2464577952094453E-2</v>
      </c>
      <c r="D6" s="4">
        <v>-2.5653790481124932E-3</v>
      </c>
      <c r="E6" s="2">
        <v>3142.8483369120431</v>
      </c>
      <c r="F6" s="4">
        <v>0.9495867768595041</v>
      </c>
      <c r="G6" s="4">
        <v>2.1978048447888719E-2</v>
      </c>
      <c r="H6" t="s">
        <v>216</v>
      </c>
      <c r="I6" s="4">
        <v>0.1088112659780851</v>
      </c>
      <c r="J6" s="4">
        <v>6.5229770283508071E-2</v>
      </c>
      <c r="K6" s="4">
        <v>1.6062963373757011E-2</v>
      </c>
      <c r="L6" s="4">
        <v>1.2682463158085079E-2</v>
      </c>
      <c r="M6" s="4">
        <v>4.2252993141175921E-2</v>
      </c>
      <c r="N6" s="4">
        <v>3.4607494341121203E-2</v>
      </c>
      <c r="O6" s="4">
        <v>6.0462637152689513E-2</v>
      </c>
      <c r="P6" s="4">
        <v>4.514778645785511E-2</v>
      </c>
      <c r="Q6" s="4">
        <v>3.8838114093557419E-2</v>
      </c>
      <c r="R6" s="2">
        <v>2.0320735676908841E-2</v>
      </c>
      <c r="S6" s="4">
        <v>3.8198440709100723E-2</v>
      </c>
      <c r="U6" s="2">
        <v>6.9922797279956095E-2</v>
      </c>
      <c r="V6" s="2">
        <v>2.0296442985447971E-3</v>
      </c>
      <c r="W6" s="2">
        <v>1.9965076464716351E-3</v>
      </c>
      <c r="Y6" s="4">
        <v>-0.39060970043805587</v>
      </c>
      <c r="Z6" s="4">
        <v>3340.9015955229911</v>
      </c>
      <c r="AA6">
        <v>0.96363636363636362</v>
      </c>
      <c r="AC6">
        <v>180.08139233616751</v>
      </c>
      <c r="AD6">
        <v>3.5747666565204712</v>
      </c>
      <c r="AE6">
        <v>13.171333431316629</v>
      </c>
      <c r="AF6">
        <v>33.950253033840667</v>
      </c>
      <c r="AG6">
        <v>48.27833397084278</v>
      </c>
      <c r="AH6">
        <v>23.080436367074761</v>
      </c>
      <c r="AI6">
        <v>302.13651579576282</v>
      </c>
      <c r="AJ6">
        <v>3643.0381113187541</v>
      </c>
      <c r="AK6">
        <v>0.9495867768595041</v>
      </c>
      <c r="AL6">
        <v>2.5475893051440421E-2</v>
      </c>
      <c r="AM6">
        <v>3</v>
      </c>
    </row>
    <row r="7" spans="1:39" x14ac:dyDescent="0.25">
      <c r="A7" t="s">
        <v>211</v>
      </c>
      <c r="B7" s="4">
        <v>6.3815045462985776E-2</v>
      </c>
      <c r="C7" s="4">
        <v>4.7103671318086349E-2</v>
      </c>
      <c r="D7" s="4">
        <v>-0.16031601717251839</v>
      </c>
      <c r="E7" s="2">
        <v>4786.1617689517834</v>
      </c>
      <c r="F7" s="4">
        <v>0.99008264462809914</v>
      </c>
      <c r="G7" s="4">
        <v>3.3469796808842628E-2</v>
      </c>
      <c r="H7" t="s">
        <v>211</v>
      </c>
      <c r="I7" s="4">
        <v>3.650793636091576E-2</v>
      </c>
      <c r="J7" s="4">
        <v>2.226137876711309E-2</v>
      </c>
      <c r="K7" s="4">
        <v>0.12523471388372459</v>
      </c>
      <c r="L7" s="4">
        <v>9.7601145758251073E-2</v>
      </c>
      <c r="M7" s="4">
        <v>7.7225489010294135E-2</v>
      </c>
      <c r="N7" s="4">
        <v>6.3102873151035244E-2</v>
      </c>
      <c r="O7" s="4">
        <v>7.5871054148162864E-2</v>
      </c>
      <c r="P7" s="4">
        <v>5.6602581466213893E-2</v>
      </c>
      <c r="Q7" s="4">
        <v>6.3815045462985776E-2</v>
      </c>
      <c r="R7" s="2">
        <v>2.540551493550813E-2</v>
      </c>
      <c r="S7" s="4">
        <v>4.7103671318086349E-2</v>
      </c>
      <c r="U7" s="2">
        <v>9.1688353977961823E-2</v>
      </c>
      <c r="V7" s="2">
        <v>7.5652952114152683E-2</v>
      </c>
      <c r="W7" s="2">
        <v>4.755681639918885E-2</v>
      </c>
      <c r="Y7" s="4">
        <v>-0.16031601717251839</v>
      </c>
      <c r="Z7" s="4">
        <v>4786.1617689517834</v>
      </c>
      <c r="AA7">
        <v>0.99008264462809914</v>
      </c>
      <c r="AC7">
        <v>61.457522635459519</v>
      </c>
      <c r="AD7">
        <v>85.150949386309577</v>
      </c>
      <c r="AE7">
        <v>101.3633722437371</v>
      </c>
      <c r="AF7">
        <v>61.90446755616199</v>
      </c>
      <c r="AG7">
        <v>60.527404465081148</v>
      </c>
      <c r="AH7">
        <v>28.855764878044059</v>
      </c>
      <c r="AI7">
        <v>399.25948116479339</v>
      </c>
      <c r="AJ7">
        <v>5185.4212501165757</v>
      </c>
      <c r="AK7">
        <v>0.99008264462809914</v>
      </c>
      <c r="AL7">
        <v>3.6261832338288641E-2</v>
      </c>
      <c r="AM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113</v>
      </c>
      <c r="C1" s="2" t="s">
        <v>217</v>
      </c>
      <c r="D1" s="3" t="s">
        <v>115</v>
      </c>
      <c r="E1" s="4" t="s">
        <v>218</v>
      </c>
      <c r="F1" s="2" t="s">
        <v>49</v>
      </c>
      <c r="G1" s="2" t="s">
        <v>219</v>
      </c>
      <c r="H1" s="4" t="s">
        <v>41</v>
      </c>
      <c r="I1" s="2" t="s">
        <v>220</v>
      </c>
      <c r="J1" s="2" t="s">
        <v>221</v>
      </c>
    </row>
    <row r="2" spans="1:10" x14ac:dyDescent="0.25">
      <c r="A2" t="s">
        <v>73</v>
      </c>
      <c r="B2" s="2">
        <v>100</v>
      </c>
      <c r="C2" s="2">
        <v>1221.0526315789471</v>
      </c>
      <c r="D2" s="3">
        <v>27.69</v>
      </c>
      <c r="E2" s="4">
        <v>1.903553378628807E-2</v>
      </c>
      <c r="F2" s="2">
        <v>2760.7240000000002</v>
      </c>
      <c r="G2" s="2">
        <v>33810.947368421053</v>
      </c>
      <c r="H2" s="4">
        <v>8.1896551724137942E-2</v>
      </c>
      <c r="I2" s="2">
        <v>0</v>
      </c>
      <c r="J2" s="2">
        <v>1121.0526315789471</v>
      </c>
    </row>
    <row r="3" spans="1:10" x14ac:dyDescent="0.25">
      <c r="A3" t="s">
        <v>72</v>
      </c>
      <c r="B3" s="2">
        <v>1900</v>
      </c>
      <c r="C3" s="2">
        <v>29778.94736842105</v>
      </c>
      <c r="D3" s="3">
        <v>21.08</v>
      </c>
      <c r="E3" s="4">
        <v>0.27511688111504651</v>
      </c>
      <c r="F3" s="2">
        <v>39900.209000000003</v>
      </c>
      <c r="G3" s="2">
        <v>627740.21052631573</v>
      </c>
      <c r="H3" s="4">
        <v>6.3803464121597736E-2</v>
      </c>
      <c r="I3" s="2">
        <v>0</v>
      </c>
      <c r="J3" s="2">
        <v>27878.94736842105</v>
      </c>
    </row>
    <row r="4" spans="1:10" x14ac:dyDescent="0.25">
      <c r="A4" t="s">
        <v>75</v>
      </c>
      <c r="B4" s="2">
        <v>35</v>
      </c>
      <c r="C4" s="2">
        <v>2278.947368421052</v>
      </c>
      <c r="D4" s="3">
        <v>29.74</v>
      </c>
      <c r="E4" s="4">
        <v>7.160909803142739E-3</v>
      </c>
      <c r="F4" s="2">
        <v>1038.5469499999999</v>
      </c>
      <c r="G4" s="2">
        <v>67775.894736842092</v>
      </c>
      <c r="H4" s="4">
        <v>1.535796766743649E-2</v>
      </c>
      <c r="I4" s="2">
        <v>0</v>
      </c>
      <c r="J4" s="2">
        <v>2243.947368421052</v>
      </c>
    </row>
    <row r="5" spans="1:10" x14ac:dyDescent="0.25">
      <c r="A5" t="s">
        <v>76</v>
      </c>
      <c r="B5" s="2">
        <v>35</v>
      </c>
      <c r="C5" s="2">
        <v>2363.1578947368421</v>
      </c>
      <c r="D5" s="3">
        <v>28.11</v>
      </c>
      <c r="E5" s="4">
        <v>6.7641764455601289E-3</v>
      </c>
      <c r="F5" s="2">
        <v>981.00869999999998</v>
      </c>
      <c r="G5" s="2">
        <v>66428.368421052626</v>
      </c>
      <c r="H5" s="4">
        <v>1.4810690423162579E-2</v>
      </c>
      <c r="I5" s="2">
        <v>0</v>
      </c>
      <c r="J5" s="2">
        <v>2328.1578947368421</v>
      </c>
    </row>
    <row r="6" spans="1:10" x14ac:dyDescent="0.25">
      <c r="A6" t="s">
        <v>74</v>
      </c>
      <c r="B6" s="2">
        <v>75</v>
      </c>
      <c r="C6" s="2">
        <v>5805.2631578947367</v>
      </c>
      <c r="D6" s="3">
        <v>23.98</v>
      </c>
      <c r="E6" s="4">
        <v>1.2345787271833379E-2</v>
      </c>
      <c r="F6" s="2">
        <v>1790.509875</v>
      </c>
      <c r="G6" s="2">
        <v>139210.21052631579</v>
      </c>
      <c r="H6" s="4">
        <v>1.29193109700816E-2</v>
      </c>
      <c r="I6" s="2">
        <v>0</v>
      </c>
      <c r="J6" s="2">
        <v>5730.2631578947367</v>
      </c>
    </row>
    <row r="7" spans="1:10" x14ac:dyDescent="0.25">
      <c r="A7" t="s">
        <v>77</v>
      </c>
      <c r="B7" s="2">
        <v>40</v>
      </c>
      <c r="C7" s="2">
        <v>3168.4210526315792</v>
      </c>
      <c r="D7" s="3">
        <v>26.92</v>
      </c>
      <c r="E7" s="4">
        <v>7.3732316953919654E-3</v>
      </c>
      <c r="F7" s="2">
        <v>1069.3399999999999</v>
      </c>
      <c r="G7" s="2">
        <v>85293.894736842107</v>
      </c>
      <c r="H7" s="4">
        <v>1.2624584717607971E-2</v>
      </c>
      <c r="I7" s="2">
        <v>0</v>
      </c>
      <c r="J7" s="2">
        <v>3128.4210526315792</v>
      </c>
    </row>
    <row r="8" spans="1:10" x14ac:dyDescent="0.25">
      <c r="A8" t="s">
        <v>66</v>
      </c>
      <c r="B8" s="2">
        <v>40</v>
      </c>
      <c r="C8" s="2">
        <v>5763.1578947368434</v>
      </c>
      <c r="D8" s="3">
        <v>25.31</v>
      </c>
      <c r="E8" s="4">
        <v>9.543291290045797E-3</v>
      </c>
      <c r="F8" s="2">
        <v>1384.0638039999999</v>
      </c>
      <c r="G8" s="2">
        <v>145865.5263157895</v>
      </c>
      <c r="H8" s="4">
        <v>6.9406392694063923E-3</v>
      </c>
      <c r="I8" s="2">
        <v>0</v>
      </c>
      <c r="J8" s="2">
        <v>5723.1578947368434</v>
      </c>
    </row>
    <row r="9" spans="1:10" x14ac:dyDescent="0.25">
      <c r="A9" t="s">
        <v>65</v>
      </c>
      <c r="B9" s="2">
        <v>900</v>
      </c>
      <c r="C9" s="2">
        <v>177557.89473684211</v>
      </c>
      <c r="D9" s="3">
        <v>52.4</v>
      </c>
      <c r="E9" s="4">
        <v>0.32448583659001629</v>
      </c>
      <c r="F9" s="2">
        <v>47060.19</v>
      </c>
      <c r="G9" s="2">
        <v>9304033.6842105258</v>
      </c>
      <c r="H9" s="4">
        <v>5.0687692672516009E-3</v>
      </c>
      <c r="I9" s="2">
        <v>0</v>
      </c>
      <c r="J9" s="2">
        <v>176657.89473684211</v>
      </c>
    </row>
    <row r="10" spans="1:10" x14ac:dyDescent="0.25">
      <c r="A10" t="s">
        <v>69</v>
      </c>
      <c r="B10" s="2">
        <v>100</v>
      </c>
      <c r="C10" s="2">
        <v>29567.35</v>
      </c>
      <c r="D10" s="3">
        <v>50.19</v>
      </c>
      <c r="E10" s="4">
        <v>3.4549093491224432E-2</v>
      </c>
      <c r="F10" s="2">
        <v>5010.6559999999999</v>
      </c>
      <c r="G10" s="2">
        <v>1483985.2964999999</v>
      </c>
      <c r="H10" s="4">
        <v>3.382108981697717E-3</v>
      </c>
      <c r="I10" s="2">
        <v>0</v>
      </c>
      <c r="J10" s="2">
        <v>29467.35</v>
      </c>
    </row>
    <row r="11" spans="1:10" x14ac:dyDescent="0.25">
      <c r="A11" t="s">
        <v>68</v>
      </c>
      <c r="B11" s="2">
        <v>900</v>
      </c>
      <c r="C11" s="2">
        <v>543315.78947368416</v>
      </c>
      <c r="D11" s="3">
        <v>42.16</v>
      </c>
      <c r="E11" s="4">
        <v>0.26104801188379428</v>
      </c>
      <c r="F11" s="2">
        <v>37859.800499999998</v>
      </c>
      <c r="G11" s="2">
        <v>22906193.68421052</v>
      </c>
      <c r="H11" s="4">
        <v>1.6564952048823019E-3</v>
      </c>
      <c r="I11" s="2">
        <v>0</v>
      </c>
      <c r="J11" s="2">
        <v>542415.78947368416</v>
      </c>
    </row>
    <row r="12" spans="1:10" x14ac:dyDescent="0.25">
      <c r="A12" t="s">
        <v>70</v>
      </c>
      <c r="B12" s="2">
        <v>65</v>
      </c>
      <c r="C12" s="2">
        <v>119863.1578947368</v>
      </c>
      <c r="D12" s="3">
        <v>51.24</v>
      </c>
      <c r="E12" s="4">
        <v>2.294031652268734E-2</v>
      </c>
      <c r="F12" s="2">
        <v>3327.0347499999998</v>
      </c>
      <c r="G12" s="2">
        <v>6141788.2105263146</v>
      </c>
      <c r="H12" s="4">
        <v>5.4228506191270748E-4</v>
      </c>
      <c r="I12" s="2">
        <v>0</v>
      </c>
      <c r="J12" s="2">
        <v>119798.1578947368</v>
      </c>
    </row>
    <row r="13" spans="1:10" x14ac:dyDescent="0.25">
      <c r="A13" t="s">
        <v>71</v>
      </c>
      <c r="B13" s="2">
        <v>20</v>
      </c>
      <c r="C13" s="2">
        <v>53021.25</v>
      </c>
      <c r="D13" s="3">
        <v>41.39</v>
      </c>
      <c r="E13" s="4">
        <v>5.7033623368455159E-3</v>
      </c>
      <c r="F13" s="2">
        <v>827.15879999999993</v>
      </c>
      <c r="G13" s="2">
        <v>2194549.5375000001</v>
      </c>
      <c r="H13" s="4">
        <v>3.7720725180941599E-4</v>
      </c>
      <c r="I13" s="2">
        <v>0</v>
      </c>
      <c r="J13" s="2">
        <v>53001.25</v>
      </c>
    </row>
    <row r="14" spans="1:10" x14ac:dyDescent="0.25">
      <c r="A14" t="s">
        <v>78</v>
      </c>
      <c r="B14" s="2">
        <v>25</v>
      </c>
      <c r="C14" s="2">
        <v>75462.5</v>
      </c>
      <c r="D14" s="3">
        <v>45.2</v>
      </c>
      <c r="E14" s="4">
        <v>7.8315307515869834E-3</v>
      </c>
      <c r="F14" s="2">
        <v>1135.807125</v>
      </c>
      <c r="G14" s="2">
        <v>3410905</v>
      </c>
      <c r="H14" s="4">
        <v>3.3129037601457682E-4</v>
      </c>
      <c r="I14" s="2">
        <v>0</v>
      </c>
      <c r="J14" s="2">
        <v>75437.5</v>
      </c>
    </row>
    <row r="15" spans="1:10" x14ac:dyDescent="0.25">
      <c r="A15" t="s">
        <v>67</v>
      </c>
      <c r="B15" s="2">
        <v>20</v>
      </c>
      <c r="C15" s="2">
        <v>77310.526315789481</v>
      </c>
      <c r="D15" s="3">
        <v>44.41</v>
      </c>
      <c r="E15" s="4">
        <v>6.102037016536937E-3</v>
      </c>
      <c r="F15" s="2">
        <v>884.97859999999991</v>
      </c>
      <c r="G15" s="2">
        <v>3433360.4736842108</v>
      </c>
      <c r="H15" s="4">
        <v>2.5869698413779019E-4</v>
      </c>
      <c r="I15" s="2">
        <v>0</v>
      </c>
      <c r="J15" s="2">
        <v>77290.526315789481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6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222</v>
      </c>
      <c r="B1" s="3" t="s">
        <v>3</v>
      </c>
      <c r="C1" s="3" t="s">
        <v>4</v>
      </c>
      <c r="D1" s="4" t="s">
        <v>223</v>
      </c>
      <c r="E1" s="4" t="s">
        <v>224</v>
      </c>
      <c r="F1" s="2" t="s">
        <v>5</v>
      </c>
      <c r="G1" s="4" t="s">
        <v>225</v>
      </c>
      <c r="H1" s="4" t="s">
        <v>226</v>
      </c>
      <c r="I1" s="4" t="s">
        <v>227</v>
      </c>
    </row>
    <row r="2" spans="1:9" x14ac:dyDescent="0.25">
      <c r="A2" t="s">
        <v>228</v>
      </c>
      <c r="B2" s="3">
        <v>570.97998046875</v>
      </c>
      <c r="C2" s="3">
        <v>16.329999923706051</v>
      </c>
      <c r="D2" s="4">
        <v>1.7064402632839482E-2</v>
      </c>
      <c r="E2" s="4">
        <v>-0.1042237886034085</v>
      </c>
      <c r="F2" s="2">
        <v>3</v>
      </c>
      <c r="G2" s="4">
        <v>0.3031815050323976</v>
      </c>
      <c r="H2" s="4">
        <v>0</v>
      </c>
      <c r="I2" s="4">
        <v>0.64022867626766611</v>
      </c>
    </row>
    <row r="3" spans="1:9" x14ac:dyDescent="0.25">
      <c r="A3" t="s">
        <v>229</v>
      </c>
      <c r="B3" s="3">
        <v>561.4000244140625</v>
      </c>
      <c r="C3" s="3">
        <v>18.229999542236332</v>
      </c>
      <c r="D3" s="4">
        <v>-2.9658530705484192E-3</v>
      </c>
      <c r="E3" s="4">
        <v>3.5207206723224971E-2</v>
      </c>
      <c r="F3" s="2">
        <v>3</v>
      </c>
      <c r="G3" s="4">
        <v>0.27865937012599451</v>
      </c>
      <c r="H3" s="4">
        <v>-6.1253426109596498E-3</v>
      </c>
      <c r="I3" s="4">
        <v>0.61270876457937451</v>
      </c>
    </row>
    <row r="4" spans="1:9" x14ac:dyDescent="0.25">
      <c r="A4" t="s">
        <v>230</v>
      </c>
      <c r="B4" s="3">
        <v>563.07000732421875</v>
      </c>
      <c r="C4" s="3">
        <v>17.610000610351559</v>
      </c>
      <c r="D4" s="4">
        <v>4.0860716682655779E-4</v>
      </c>
      <c r="E4" s="4">
        <v>2.7421309068831109E-2</v>
      </c>
      <c r="F4" s="2">
        <v>3</v>
      </c>
      <c r="G4" s="4">
        <v>0.28321504426372851</v>
      </c>
      <c r="H4" s="4">
        <v>-3.168887996606307E-3</v>
      </c>
      <c r="I4" s="4">
        <v>0.61750604986399416</v>
      </c>
    </row>
    <row r="5" spans="1:9" x14ac:dyDescent="0.25">
      <c r="A5" t="s">
        <v>231</v>
      </c>
      <c r="B5" s="3">
        <v>562.84002685546875</v>
      </c>
      <c r="C5" s="3">
        <v>17.139999389648441</v>
      </c>
      <c r="D5" s="4">
        <v>1.4768724318450219E-3</v>
      </c>
      <c r="E5" s="4">
        <v>3.5024151111773483E-2</v>
      </c>
      <c r="F5" s="2">
        <v>3</v>
      </c>
      <c r="G5" s="4">
        <v>0.26723667027488163</v>
      </c>
      <c r="H5" s="4">
        <v>-3.5760339703236892E-3</v>
      </c>
      <c r="I5" s="4">
        <v>0.61684539524784543</v>
      </c>
    </row>
    <row r="6" spans="1:9" x14ac:dyDescent="0.25">
      <c r="A6" t="s">
        <v>232</v>
      </c>
      <c r="B6" s="3">
        <v>562.010009765625</v>
      </c>
      <c r="C6" s="3">
        <v>16.559999465942379</v>
      </c>
      <c r="D6" s="4">
        <v>5.2227419018351373E-3</v>
      </c>
      <c r="E6" s="4">
        <v>-2.987699109546393E-2</v>
      </c>
      <c r="F6" s="2">
        <v>3</v>
      </c>
      <c r="G6" s="4">
        <v>0.27627837867244742</v>
      </c>
      <c r="H6" s="4">
        <v>-5.0454549089076206E-3</v>
      </c>
      <c r="I6" s="4">
        <v>0.61446104224227027</v>
      </c>
    </row>
    <row r="7" spans="1:9" x14ac:dyDescent="0.25">
      <c r="A7" t="s">
        <v>233</v>
      </c>
      <c r="B7" s="3">
        <v>559.09002685546875</v>
      </c>
      <c r="C7" s="3">
        <v>17.069999694824219</v>
      </c>
      <c r="D7" s="4">
        <v>8.4232965788848535E-3</v>
      </c>
      <c r="E7" s="4">
        <v>-3.5048096128643007E-2</v>
      </c>
      <c r="F7" s="2">
        <v>3</v>
      </c>
      <c r="G7" s="4">
        <v>0.27112782672721752</v>
      </c>
      <c r="H7" s="4">
        <v>-1.021484729972966E-2</v>
      </c>
      <c r="I7" s="4">
        <v>0.60607293781255289</v>
      </c>
    </row>
    <row r="8" spans="1:9" x14ac:dyDescent="0.25">
      <c r="A8" t="s">
        <v>234</v>
      </c>
      <c r="B8" s="3">
        <v>554.41998291015625</v>
      </c>
      <c r="C8" s="3">
        <v>17.690000534057621</v>
      </c>
      <c r="D8" s="4">
        <v>1.025894259776727E-2</v>
      </c>
      <c r="E8" s="4">
        <v>-7.2851121342061731E-2</v>
      </c>
      <c r="F8" s="2">
        <v>3</v>
      </c>
      <c r="G8" s="4">
        <v>0.25359542365935428</v>
      </c>
      <c r="H8" s="4">
        <v>-1.8482460631210281E-2</v>
      </c>
      <c r="I8" s="4">
        <v>0.59265751124673316</v>
      </c>
    </row>
    <row r="9" spans="1:9" x14ac:dyDescent="0.25">
      <c r="A9" t="s">
        <v>235</v>
      </c>
      <c r="B9" s="3">
        <v>548.78997802734375</v>
      </c>
      <c r="C9" s="3">
        <v>19.079999923706051</v>
      </c>
      <c r="D9" s="4">
        <v>4.3557127427886746E-3</v>
      </c>
      <c r="E9" s="4">
        <v>-1.9023178648836288E-2</v>
      </c>
      <c r="F9" s="2">
        <v>3</v>
      </c>
      <c r="G9" s="4">
        <v>0.24902604064145389</v>
      </c>
      <c r="H9" s="4">
        <v>-2.844954102071318E-2</v>
      </c>
      <c r="I9" s="4">
        <v>0.57648444779057662</v>
      </c>
    </row>
    <row r="10" spans="1:9" x14ac:dyDescent="0.25">
      <c r="A10" t="s">
        <v>236</v>
      </c>
      <c r="B10" s="3">
        <v>546.40997314453125</v>
      </c>
      <c r="C10" s="3">
        <v>19.45000076293945</v>
      </c>
      <c r="D10" s="4">
        <v>1.1196217256969071E-2</v>
      </c>
      <c r="E10" s="4">
        <v>-0.13092039802055039</v>
      </c>
      <c r="F10" s="2">
        <v>3</v>
      </c>
      <c r="G10" s="4">
        <v>0.24548237954641031</v>
      </c>
      <c r="H10" s="4">
        <v>-3.266298319139771E-2</v>
      </c>
      <c r="I10" s="4">
        <v>0.56964751411167369</v>
      </c>
    </row>
    <row r="11" spans="1:9" x14ac:dyDescent="0.25">
      <c r="A11" t="s">
        <v>237</v>
      </c>
      <c r="B11" s="3">
        <v>540.3599853515625</v>
      </c>
      <c r="C11" s="3">
        <v>22.379999160766602</v>
      </c>
      <c r="D11" s="4">
        <v>-1.6830116348929058E-2</v>
      </c>
      <c r="E11" s="4">
        <v>0.12462309496363159</v>
      </c>
      <c r="F11" s="2">
        <v>4</v>
      </c>
      <c r="G11" s="4">
        <v>0.22791049510410441</v>
      </c>
      <c r="H11" s="4">
        <v>-4.3373580418785473E-2</v>
      </c>
      <c r="I11" s="4">
        <v>0.55226798451599501</v>
      </c>
    </row>
    <row r="12" spans="1:9" x14ac:dyDescent="0.25">
      <c r="A12" t="s">
        <v>238</v>
      </c>
      <c r="B12" s="3">
        <v>549.6099853515625</v>
      </c>
      <c r="C12" s="3">
        <v>19.89999961853027</v>
      </c>
      <c r="D12" s="4">
        <v>-2.4322113182296819E-3</v>
      </c>
      <c r="E12" s="4">
        <v>-6.6604132111628189E-2</v>
      </c>
      <c r="F12" s="2">
        <v>4</v>
      </c>
      <c r="G12" s="4">
        <v>0.24053435439983281</v>
      </c>
      <c r="H12" s="4">
        <v>-2.6997840872917459E-2</v>
      </c>
      <c r="I12" s="4">
        <v>0.57884004618971652</v>
      </c>
    </row>
    <row r="13" spans="1:9" x14ac:dyDescent="0.25">
      <c r="A13" t="s">
        <v>239</v>
      </c>
      <c r="B13" s="3">
        <v>550.95001220703125</v>
      </c>
      <c r="C13" s="3">
        <v>21.319999694824219</v>
      </c>
      <c r="D13" s="4">
        <v>-2.0468135919301518E-3</v>
      </c>
      <c r="E13" s="4">
        <v>2.89575483278619E-2</v>
      </c>
      <c r="F13" s="2">
        <v>4</v>
      </c>
      <c r="G13" s="4">
        <v>0.23818433858358001</v>
      </c>
      <c r="H13" s="4">
        <v>-2.4625524032958031E-2</v>
      </c>
      <c r="I13" s="4">
        <v>0.58268948145976607</v>
      </c>
    </row>
    <row r="14" spans="1:9" x14ac:dyDescent="0.25">
      <c r="A14" t="s">
        <v>240</v>
      </c>
      <c r="B14" s="3">
        <v>552.08001708984375</v>
      </c>
      <c r="C14" s="3">
        <v>20.719999313354489</v>
      </c>
      <c r="D14" s="4">
        <v>-2.0579008899841541E-2</v>
      </c>
      <c r="E14" s="4">
        <v>0.38133328755696622</v>
      </c>
      <c r="F14" s="2">
        <v>4</v>
      </c>
      <c r="G14" s="4">
        <v>0.24303805070160769</v>
      </c>
      <c r="H14" s="4">
        <v>-2.2625019638742191E-2</v>
      </c>
      <c r="I14" s="4">
        <v>0.5859355959935717</v>
      </c>
    </row>
    <row r="15" spans="1:9" x14ac:dyDescent="0.25">
      <c r="A15" t="s">
        <v>241</v>
      </c>
      <c r="B15" s="3">
        <v>563.67999267578125</v>
      </c>
      <c r="C15" s="3">
        <v>15</v>
      </c>
      <c r="D15" s="4">
        <v>9.5460147271437812E-3</v>
      </c>
      <c r="E15" s="4">
        <v>-4.1533522963198448E-2</v>
      </c>
      <c r="F15" s="2">
        <v>2</v>
      </c>
      <c r="G15" s="4">
        <v>0.26729872426659868</v>
      </c>
      <c r="H15" s="4">
        <v>-2.0890002945541659E-3</v>
      </c>
      <c r="I15" s="4">
        <v>0.61925832752688992</v>
      </c>
    </row>
    <row r="16" spans="1:9" x14ac:dyDescent="0.25">
      <c r="A16" t="s">
        <v>242</v>
      </c>
      <c r="B16" s="3">
        <v>558.3499755859375</v>
      </c>
      <c r="C16" s="3">
        <v>15.64999961853027</v>
      </c>
      <c r="D16" s="4">
        <v>8.9535722840317078E-5</v>
      </c>
      <c r="E16" s="4">
        <v>-8.5330271171234595E-2</v>
      </c>
      <c r="F16" s="2">
        <v>2</v>
      </c>
      <c r="G16" s="4">
        <v>0.26048589439634617</v>
      </c>
      <c r="H16" s="4">
        <v>-1.1524997228425151E-2</v>
      </c>
      <c r="I16" s="4">
        <v>0.60394702559896363</v>
      </c>
    </row>
    <row r="17" spans="1:9" x14ac:dyDescent="0.25">
      <c r="A17" t="s">
        <v>243</v>
      </c>
      <c r="B17" s="3">
        <v>558.29998779296875</v>
      </c>
      <c r="C17" s="3">
        <v>17.110000610351559</v>
      </c>
      <c r="D17" s="4">
        <v>-5.8052742000819224E-3</v>
      </c>
      <c r="E17" s="4">
        <v>0.1088788251424888</v>
      </c>
      <c r="F17" s="2">
        <v>3</v>
      </c>
      <c r="G17" s="4">
        <v>0.27859143953914622</v>
      </c>
      <c r="H17" s="4">
        <v>-1.161349312876336E-2</v>
      </c>
      <c r="I17" s="4">
        <v>0.60380342789975305</v>
      </c>
    </row>
    <row r="18" spans="1:9" x14ac:dyDescent="0.25">
      <c r="A18" t="s">
        <v>244</v>
      </c>
      <c r="B18" s="3">
        <v>561.55999755859375</v>
      </c>
      <c r="C18" s="3">
        <v>15.430000305175779</v>
      </c>
      <c r="D18" s="4">
        <v>1.373097882309882E-3</v>
      </c>
      <c r="E18" s="4">
        <v>-4.4582001879948978E-2</v>
      </c>
      <c r="F18" s="2">
        <v>2</v>
      </c>
      <c r="G18" s="4">
        <v>0.29421272081858119</v>
      </c>
      <c r="H18" s="4">
        <v>-5.8421341191567944E-3</v>
      </c>
      <c r="I18" s="4">
        <v>0.61316831228344193</v>
      </c>
    </row>
    <row r="19" spans="1:9" x14ac:dyDescent="0.25">
      <c r="A19" t="s">
        <v>245</v>
      </c>
      <c r="B19" s="3">
        <v>560.78997802734375</v>
      </c>
      <c r="C19" s="3">
        <v>16.14999961853027</v>
      </c>
      <c r="D19" s="4">
        <v>-2.3838379802340048E-3</v>
      </c>
      <c r="E19" s="4">
        <v>1.8284991685414861E-2</v>
      </c>
      <c r="F19" s="2">
        <v>3</v>
      </c>
      <c r="G19" s="4">
        <v>0.30154961611085679</v>
      </c>
      <c r="H19" s="4">
        <v>-7.205338366614189E-3</v>
      </c>
      <c r="I19" s="4">
        <v>0.6109563115835126</v>
      </c>
    </row>
    <row r="20" spans="1:9" x14ac:dyDescent="0.25">
      <c r="A20" t="s">
        <v>246</v>
      </c>
      <c r="B20" s="3">
        <v>562.1300048828125</v>
      </c>
      <c r="C20" s="3">
        <v>15.85999965667725</v>
      </c>
      <c r="D20" s="4">
        <v>1.062535416018329E-2</v>
      </c>
      <c r="E20" s="4">
        <v>-9.6296276572736761E-2</v>
      </c>
      <c r="F20" s="2">
        <v>2</v>
      </c>
      <c r="G20" s="4">
        <v>0.28657821672912182</v>
      </c>
      <c r="H20" s="4">
        <v>-4.8330215266547683E-3</v>
      </c>
      <c r="I20" s="4">
        <v>0.61480574685356215</v>
      </c>
    </row>
    <row r="21" spans="1:9" x14ac:dyDescent="0.25">
      <c r="A21" t="s">
        <v>247</v>
      </c>
      <c r="B21" s="3">
        <v>556.219970703125</v>
      </c>
      <c r="C21" s="3">
        <v>17.54999923706055</v>
      </c>
      <c r="D21" s="4">
        <v>-7.8484971145967863E-3</v>
      </c>
      <c r="E21" s="4">
        <v>7.8672325954735278E-2</v>
      </c>
      <c r="F21" s="2">
        <v>3</v>
      </c>
      <c r="G21" s="4">
        <v>0.28723050828688068</v>
      </c>
      <c r="H21" s="4">
        <v>-1.5295851843815879E-2</v>
      </c>
      <c r="I21" s="4">
        <v>0.59782825574908038</v>
      </c>
    </row>
    <row r="22" spans="1:9" x14ac:dyDescent="0.25">
      <c r="A22" t="s">
        <v>248</v>
      </c>
      <c r="B22" s="3">
        <v>560.6199951171875</v>
      </c>
      <c r="C22" s="3">
        <v>16.270000457763668</v>
      </c>
      <c r="D22" s="4">
        <v>3.4365184682416672E-3</v>
      </c>
      <c r="E22" s="4">
        <v>2.4559215397492059E-2</v>
      </c>
      <c r="F22" s="2">
        <v>3</v>
      </c>
      <c r="G22" s="4">
        <v>0.29389916101217223</v>
      </c>
      <c r="H22" s="4">
        <v>-7.506267649205256E-3</v>
      </c>
      <c r="I22" s="4">
        <v>0.61046800927300993</v>
      </c>
    </row>
    <row r="23" spans="1:9" x14ac:dyDescent="0.25">
      <c r="A23" t="s">
        <v>249</v>
      </c>
      <c r="B23" s="3">
        <v>558.70001220703125</v>
      </c>
      <c r="C23" s="3">
        <v>15.88000011444092</v>
      </c>
      <c r="D23" s="4">
        <v>-1.6260845380726701E-3</v>
      </c>
      <c r="E23" s="4">
        <v>8.3959080405357822E-2</v>
      </c>
      <c r="F23" s="2">
        <v>2</v>
      </c>
      <c r="G23" s="4">
        <v>0.29785751038251579</v>
      </c>
      <c r="H23" s="4">
        <v>-1.0905309818852399E-2</v>
      </c>
      <c r="I23" s="4">
        <v>0.6049525601593706</v>
      </c>
    </row>
    <row r="24" spans="1:9" x14ac:dyDescent="0.25">
      <c r="A24" t="s">
        <v>250</v>
      </c>
      <c r="B24" s="3">
        <v>559.6099853515625</v>
      </c>
      <c r="C24" s="3">
        <v>14.64999961853027</v>
      </c>
      <c r="D24" s="4">
        <v>9.5614147612563816E-3</v>
      </c>
      <c r="E24" s="4">
        <v>-1.013517366699046E-2</v>
      </c>
      <c r="F24" s="2">
        <v>2</v>
      </c>
      <c r="G24" s="4">
        <v>0.30059705769288048</v>
      </c>
      <c r="H24" s="4">
        <v>-9.2943386611683554E-3</v>
      </c>
      <c r="I24" s="4">
        <v>0.60756659935049662</v>
      </c>
    </row>
    <row r="25" spans="1:9" x14ac:dyDescent="0.25">
      <c r="A25" t="s">
        <v>251</v>
      </c>
      <c r="B25" s="3">
        <v>554.30999755859375</v>
      </c>
      <c r="C25" s="3">
        <v>14.80000019073486</v>
      </c>
      <c r="D25" s="4">
        <v>2.242013159191369E-3</v>
      </c>
      <c r="E25" s="4">
        <v>-2.823370744752662E-2</v>
      </c>
      <c r="F25" s="2">
        <v>2</v>
      </c>
      <c r="G25" s="4">
        <v>0.27846263214944322</v>
      </c>
      <c r="H25" s="4">
        <v>-1.8677173222674929E-2</v>
      </c>
      <c r="I25" s="4">
        <v>0.59234156124187631</v>
      </c>
    </row>
    <row r="26" spans="1:9" x14ac:dyDescent="0.25">
      <c r="A26" t="s">
        <v>252</v>
      </c>
      <c r="B26" s="3">
        <v>553.07000732421875</v>
      </c>
      <c r="C26" s="3">
        <v>15.22999954223633</v>
      </c>
      <c r="D26" s="4">
        <v>1.7140243354885069E-2</v>
      </c>
      <c r="E26" s="4">
        <v>-5.9295920948354008E-2</v>
      </c>
      <c r="F26" s="2">
        <v>2</v>
      </c>
      <c r="G26" s="4">
        <v>0.26624212651006007</v>
      </c>
      <c r="H26" s="4">
        <v>-2.087239020835541E-2</v>
      </c>
      <c r="I26" s="4">
        <v>0.58877949670321428</v>
      </c>
    </row>
    <row r="27" spans="1:9" x14ac:dyDescent="0.25">
      <c r="A27" t="s">
        <v>253</v>
      </c>
      <c r="B27" s="3">
        <v>543.75</v>
      </c>
      <c r="C27" s="3">
        <v>16.190000534057621</v>
      </c>
      <c r="D27" s="4">
        <v>3.1547893918812959E-3</v>
      </c>
      <c r="E27" s="4">
        <v>-0.1065121531891404</v>
      </c>
      <c r="F27" s="2">
        <v>3</v>
      </c>
      <c r="G27" s="4">
        <v>0.23040249317818409</v>
      </c>
      <c r="H27" s="4">
        <v>-3.7372067236137951E-2</v>
      </c>
      <c r="I27" s="4">
        <v>0.56200632811741147</v>
      </c>
    </row>
    <row r="28" spans="1:9" x14ac:dyDescent="0.25">
      <c r="A28" t="s">
        <v>254</v>
      </c>
      <c r="B28" s="3">
        <v>542.03997802734375</v>
      </c>
      <c r="C28" s="3">
        <v>18.120000839233398</v>
      </c>
      <c r="D28" s="4">
        <v>1.6445624495827978E-2</v>
      </c>
      <c r="E28" s="4">
        <v>-0.12506027811373069</v>
      </c>
      <c r="F28" s="2">
        <v>3</v>
      </c>
      <c r="G28" s="4">
        <v>0.2333035079808394</v>
      </c>
      <c r="H28" s="4">
        <v>-4.0399405013643919E-2</v>
      </c>
      <c r="I28" s="4">
        <v>0.55709402440705014</v>
      </c>
    </row>
    <row r="29" spans="1:9" x14ac:dyDescent="0.25">
      <c r="A29" t="s">
        <v>255</v>
      </c>
      <c r="B29" s="3">
        <v>533.27001953125</v>
      </c>
      <c r="C29" s="3">
        <v>20.70999908447266</v>
      </c>
      <c r="D29" s="4">
        <v>5.2539316310951101E-4</v>
      </c>
      <c r="E29" s="4">
        <v>1.6691125735469159E-2</v>
      </c>
      <c r="F29" s="2">
        <v>4</v>
      </c>
      <c r="G29" s="4">
        <v>0.2126416748455815</v>
      </c>
      <c r="H29" s="4">
        <v>-5.592530297689835E-2</v>
      </c>
      <c r="I29" s="4">
        <v>0.53190095651146319</v>
      </c>
    </row>
    <row r="30" spans="1:9" x14ac:dyDescent="0.25">
      <c r="A30" t="s">
        <v>256</v>
      </c>
      <c r="B30" s="3">
        <v>532.989990234375</v>
      </c>
      <c r="C30" s="3">
        <v>20.370000839233398</v>
      </c>
      <c r="D30" s="4">
        <v>4.409621620005133E-3</v>
      </c>
      <c r="E30" s="4">
        <v>-0.14375787913743909</v>
      </c>
      <c r="F30" s="2">
        <v>4</v>
      </c>
      <c r="G30" s="4">
        <v>0.21243997681336491</v>
      </c>
      <c r="H30" s="4">
        <v>-5.6421052904556457E-2</v>
      </c>
      <c r="I30" s="4">
        <v>0.53109652886313752</v>
      </c>
    </row>
    <row r="31" spans="1:9" x14ac:dyDescent="0.25">
      <c r="A31" t="s">
        <v>257</v>
      </c>
      <c r="B31" s="3">
        <v>530.6500244140625</v>
      </c>
      <c r="C31" s="3">
        <v>23.79000091552734</v>
      </c>
      <c r="D31" s="4">
        <v>2.3117363765007729E-2</v>
      </c>
      <c r="E31" s="4">
        <v>-0.1457809483063327</v>
      </c>
      <c r="F31" s="2">
        <v>4</v>
      </c>
      <c r="G31" s="4">
        <v>0.1990472629012805</v>
      </c>
      <c r="H31" s="4">
        <v>-6.0563611912088477E-2</v>
      </c>
      <c r="I31" s="4">
        <v>0.52437461360997606</v>
      </c>
    </row>
    <row r="32" spans="1:9" x14ac:dyDescent="0.25">
      <c r="A32" t="s">
        <v>258</v>
      </c>
      <c r="B32" s="3">
        <v>518.65997314453125</v>
      </c>
      <c r="C32" s="3">
        <v>27.85000038146973</v>
      </c>
      <c r="D32" s="4">
        <v>-6.6840009697359806E-3</v>
      </c>
      <c r="E32" s="4">
        <v>5.0523746525679147E-3</v>
      </c>
      <c r="F32" s="2">
        <v>5</v>
      </c>
      <c r="G32" s="4">
        <v>0.16685823140558181</v>
      </c>
      <c r="H32" s="4">
        <v>-8.1790201829001763E-2</v>
      </c>
      <c r="I32" s="4">
        <v>0.4899313290905094</v>
      </c>
    </row>
    <row r="33" spans="1:9" x14ac:dyDescent="0.25">
      <c r="A33" t="s">
        <v>259</v>
      </c>
      <c r="B33" s="3">
        <v>522.1500244140625</v>
      </c>
      <c r="C33" s="3">
        <v>27.70999908447266</v>
      </c>
      <c r="D33" s="4">
        <v>9.2195668294727806E-3</v>
      </c>
      <c r="E33" s="4">
        <v>-0.28156600197766879</v>
      </c>
      <c r="F33" s="2">
        <v>5</v>
      </c>
      <c r="G33" s="4">
        <v>0.184963554525267</v>
      </c>
      <c r="H33" s="4">
        <v>-7.5611588792075302E-2</v>
      </c>
      <c r="I33" s="4">
        <v>0.49995704342331321</v>
      </c>
    </row>
    <row r="34" spans="1:9" x14ac:dyDescent="0.25">
      <c r="A34" t="s">
        <v>260</v>
      </c>
      <c r="B34" s="3">
        <v>517.3800048828125</v>
      </c>
      <c r="C34" s="3">
        <v>38.569999694824219</v>
      </c>
      <c r="D34" s="4">
        <v>-2.9123698292779499E-2</v>
      </c>
      <c r="E34" s="4">
        <v>0.64899532711804597</v>
      </c>
      <c r="F34" s="2">
        <v>5</v>
      </c>
      <c r="G34" s="4">
        <v>0.16882818368246719</v>
      </c>
      <c r="H34" s="4">
        <v>-8.4056193924232359E-2</v>
      </c>
      <c r="I34" s="4">
        <v>0.48625442145907177</v>
      </c>
    </row>
    <row r="35" spans="1:9" x14ac:dyDescent="0.25">
      <c r="A35" t="s">
        <v>261</v>
      </c>
      <c r="B35" s="3">
        <v>532.9000244140625</v>
      </c>
      <c r="C35" s="3">
        <v>23.389999389648441</v>
      </c>
      <c r="D35" s="4">
        <v>-1.861841433811906E-2</v>
      </c>
      <c r="E35" s="4">
        <v>0.25820329196674829</v>
      </c>
      <c r="F35" s="2">
        <v>4</v>
      </c>
      <c r="G35" s="4">
        <v>0.20043964160464789</v>
      </c>
      <c r="H35" s="4">
        <v>-5.6580323914444897E-2</v>
      </c>
      <c r="I35" s="4">
        <v>0.53083808807115163</v>
      </c>
    </row>
    <row r="36" spans="1:9" x14ac:dyDescent="0.25">
      <c r="A36" t="s">
        <v>262</v>
      </c>
      <c r="B36" s="3">
        <v>543.010009765625</v>
      </c>
      <c r="C36" s="3">
        <v>18.590000152587891</v>
      </c>
      <c r="D36" s="4">
        <v>-1.4160940846283389E-2</v>
      </c>
      <c r="E36" s="4">
        <v>0.13630803539367389</v>
      </c>
      <c r="F36" s="2">
        <v>3</v>
      </c>
      <c r="G36" s="4">
        <v>0.20619810732395141</v>
      </c>
      <c r="H36" s="4">
        <v>-3.8682109111231038E-2</v>
      </c>
      <c r="I36" s="4">
        <v>0.55988059123678813</v>
      </c>
    </row>
    <row r="37" spans="1:9" x14ac:dyDescent="0.25">
      <c r="A37" t="s">
        <v>168</v>
      </c>
      <c r="B37" s="3">
        <v>550.80999755859375</v>
      </c>
      <c r="C37" s="3">
        <v>16.360000610351559</v>
      </c>
      <c r="D37" s="4">
        <v>1.6254608041685881E-2</v>
      </c>
      <c r="E37" s="4">
        <v>-7.5183713032991539E-2</v>
      </c>
      <c r="F37" s="2">
        <v>3</v>
      </c>
      <c r="G37" s="4">
        <v>0.22002307026494311</v>
      </c>
      <c r="H37" s="4">
        <v>-2.4873398996787088E-2</v>
      </c>
      <c r="I37" s="4">
        <v>0.58228726763560346</v>
      </c>
    </row>
    <row r="38" spans="1:9" x14ac:dyDescent="0.25">
      <c r="A38" t="s">
        <v>207</v>
      </c>
      <c r="B38" s="3">
        <v>542</v>
      </c>
      <c r="C38" s="3">
        <v>17.690000534057621</v>
      </c>
      <c r="D38" s="4">
        <v>-5.0664691169465259E-3</v>
      </c>
      <c r="E38" s="4">
        <v>6.5662658285516429E-2</v>
      </c>
      <c r="F38" s="2">
        <v>3</v>
      </c>
      <c r="G38" s="4">
        <v>0.2027951852856926</v>
      </c>
      <c r="H38" s="4">
        <v>-4.0470180123194033E-2</v>
      </c>
      <c r="I38" s="4">
        <v>0.55697918131427482</v>
      </c>
    </row>
    <row r="39" spans="1:9" x14ac:dyDescent="0.25">
      <c r="A39" t="s">
        <v>263</v>
      </c>
      <c r="B39" s="3">
        <v>544.760009765625</v>
      </c>
      <c r="C39" s="3">
        <v>16.60000038146973</v>
      </c>
      <c r="D39" s="4">
        <v>5.8777335020154808E-4</v>
      </c>
      <c r="E39" s="4">
        <v>1.2812751655983719E-2</v>
      </c>
      <c r="F39" s="2">
        <v>3</v>
      </c>
      <c r="G39" s="4">
        <v>0.2207558146572384</v>
      </c>
      <c r="H39" s="4">
        <v>-3.5583996224174963E-2</v>
      </c>
      <c r="I39" s="4">
        <v>0.56490773803992478</v>
      </c>
    </row>
    <row r="40" spans="1:9" x14ac:dyDescent="0.25">
      <c r="A40" t="s">
        <v>264</v>
      </c>
      <c r="B40" s="3">
        <v>544.44000244140625</v>
      </c>
      <c r="C40" s="3">
        <v>16.389999389648441</v>
      </c>
      <c r="D40" s="4">
        <v>1.1199698366761711E-2</v>
      </c>
      <c r="E40" s="4">
        <v>-0.1121343335583027</v>
      </c>
      <c r="F40" s="2">
        <v>3</v>
      </c>
      <c r="G40" s="4">
        <v>0.2119498753214448</v>
      </c>
      <c r="H40" s="4">
        <v>-3.6150521261383177E-2</v>
      </c>
      <c r="I40" s="4">
        <v>0.56398846729882379</v>
      </c>
    </row>
    <row r="41" spans="1:9" x14ac:dyDescent="0.25">
      <c r="A41" t="s">
        <v>265</v>
      </c>
      <c r="B41" s="3">
        <v>538.40997314453125</v>
      </c>
      <c r="C41" s="3">
        <v>18.45999908447266</v>
      </c>
      <c r="D41" s="4">
        <v>-5.2103679137959213E-3</v>
      </c>
      <c r="E41" s="4">
        <v>2.3281493771090341E-2</v>
      </c>
      <c r="F41" s="2">
        <v>3</v>
      </c>
      <c r="G41" s="4">
        <v>0.19871093828560321</v>
      </c>
      <c r="H41" s="4">
        <v>-4.6825784960797028E-2</v>
      </c>
      <c r="I41" s="4">
        <v>0.5466662715830497</v>
      </c>
    </row>
    <row r="42" spans="1:9" x14ac:dyDescent="0.25">
      <c r="A42" t="s">
        <v>266</v>
      </c>
      <c r="B42" s="3">
        <v>541.22998046875</v>
      </c>
      <c r="C42" s="3">
        <v>18.04000091552734</v>
      </c>
      <c r="D42" s="4">
        <v>-2.266251609697734E-2</v>
      </c>
      <c r="E42" s="4">
        <v>0.22554351822499449</v>
      </c>
      <c r="F42" s="2">
        <v>3</v>
      </c>
      <c r="G42" s="4">
        <v>0.2082791022161179</v>
      </c>
      <c r="H42" s="4">
        <v>-4.1833384370651538E-2</v>
      </c>
      <c r="I42" s="4">
        <v>0.55476718061434571</v>
      </c>
    </row>
    <row r="43" spans="1:9" x14ac:dyDescent="0.25">
      <c r="A43" t="s">
        <v>267</v>
      </c>
      <c r="B43" s="3">
        <v>553.780029296875</v>
      </c>
      <c r="C43" s="3">
        <v>14.72000026702881</v>
      </c>
      <c r="D43" s="4">
        <v>-1.568547875043458E-3</v>
      </c>
      <c r="E43" s="4">
        <v>-1.274309740628732E-2</v>
      </c>
      <c r="F43" s="2">
        <v>2</v>
      </c>
      <c r="G43" s="4">
        <v>0.24181959989299681</v>
      </c>
      <c r="H43" s="4">
        <v>-1.9615402652024438E-2</v>
      </c>
      <c r="I43" s="4">
        <v>0.59081914509749733</v>
      </c>
    </row>
    <row r="44" spans="1:9" x14ac:dyDescent="0.25">
      <c r="A44" t="s">
        <v>268</v>
      </c>
      <c r="B44" s="3">
        <v>554.6500244140625</v>
      </c>
      <c r="C44" s="3">
        <v>14.909999847412109</v>
      </c>
      <c r="D44" s="4">
        <v>1.0309904151933891E-2</v>
      </c>
      <c r="E44" s="4">
        <v>-9.7457661364345416E-2</v>
      </c>
      <c r="F44" s="2">
        <v>2</v>
      </c>
      <c r="G44" s="4">
        <v>0.24377051348897161</v>
      </c>
      <c r="H44" s="4">
        <v>-1.8075206603890389E-2</v>
      </c>
      <c r="I44" s="4">
        <v>0.59331834119584803</v>
      </c>
    </row>
    <row r="45" spans="1:9" x14ac:dyDescent="0.25">
      <c r="A45" t="s">
        <v>269</v>
      </c>
      <c r="B45" s="3">
        <v>548.989990234375</v>
      </c>
      <c r="C45" s="3">
        <v>16.520000457763668</v>
      </c>
      <c r="D45" s="4">
        <v>-6.6405802636197997E-3</v>
      </c>
      <c r="E45" s="4">
        <v>3.7037045906157078E-2</v>
      </c>
      <c r="F45" s="2">
        <v>3</v>
      </c>
      <c r="G45" s="4">
        <v>0.22291054861998491</v>
      </c>
      <c r="H45" s="4">
        <v>-2.8095449365757811E-2</v>
      </c>
      <c r="I45" s="4">
        <v>0.5770590139203855</v>
      </c>
    </row>
    <row r="46" spans="1:9" x14ac:dyDescent="0.25">
      <c r="A46" t="s">
        <v>270</v>
      </c>
      <c r="B46" s="3">
        <v>552.65997314453125</v>
      </c>
      <c r="C46" s="3">
        <v>15.930000305175779</v>
      </c>
      <c r="D46" s="4">
        <v>-7.684901925006371E-3</v>
      </c>
      <c r="E46" s="4">
        <v>0.1001381774018697</v>
      </c>
      <c r="F46" s="2">
        <v>2</v>
      </c>
      <c r="G46" s="4">
        <v>0.23382344084140219</v>
      </c>
      <c r="H46" s="4">
        <v>-2.159829430905447E-2</v>
      </c>
      <c r="I46" s="4">
        <v>0.58760160983716125</v>
      </c>
    </row>
    <row r="47" spans="1:9" x14ac:dyDescent="0.25">
      <c r="A47" t="s">
        <v>271</v>
      </c>
      <c r="B47" s="3">
        <v>556.94000244140625</v>
      </c>
      <c r="C47" s="3">
        <v>14.47999954223633</v>
      </c>
      <c r="D47" s="4">
        <v>-1.4021143496696699E-2</v>
      </c>
      <c r="E47" s="4">
        <v>9.7801364889470221E-2</v>
      </c>
      <c r="F47" s="2">
        <v>2</v>
      </c>
      <c r="G47" s="4">
        <v>0.25261765496826277</v>
      </c>
      <c r="H47" s="4">
        <v>-1.4021143496696699E-2</v>
      </c>
      <c r="I47" s="4">
        <v>0.59989665874979869</v>
      </c>
    </row>
    <row r="48" spans="1:9" x14ac:dyDescent="0.25">
      <c r="A48" t="s">
        <v>272</v>
      </c>
      <c r="B48" s="3">
        <v>564.8599853515625</v>
      </c>
      <c r="C48" s="3">
        <v>13.189999580383301</v>
      </c>
      <c r="D48" s="4">
        <v>5.9301477765261179E-3</v>
      </c>
      <c r="E48" s="4">
        <v>5.3353426398474726E-3</v>
      </c>
      <c r="F48" s="2">
        <v>1</v>
      </c>
      <c r="G48" s="4">
        <v>0.27484176686634848</v>
      </c>
      <c r="H48" s="4">
        <v>0</v>
      </c>
      <c r="I48" s="4">
        <v>0.62264803975990612</v>
      </c>
    </row>
    <row r="49" spans="1:9" x14ac:dyDescent="0.25">
      <c r="A49" t="s">
        <v>273</v>
      </c>
      <c r="B49" s="3">
        <v>561.530029296875</v>
      </c>
      <c r="C49" s="3">
        <v>13.11999988555908</v>
      </c>
      <c r="D49" s="4">
        <v>2.7501189116887481E-3</v>
      </c>
      <c r="E49" s="4">
        <v>5.2969489999316499E-2</v>
      </c>
      <c r="F49" s="2">
        <v>1</v>
      </c>
      <c r="G49" s="4">
        <v>0.26653695828475449</v>
      </c>
      <c r="H49" s="4">
        <v>0</v>
      </c>
      <c r="I49" s="4">
        <v>0.61308222379710187</v>
      </c>
    </row>
    <row r="50" spans="1:9" x14ac:dyDescent="0.25">
      <c r="A50" t="s">
        <v>274</v>
      </c>
      <c r="B50" s="3">
        <v>559.989990234375</v>
      </c>
      <c r="C50" s="3">
        <v>12.460000038146971</v>
      </c>
      <c r="D50" s="4">
        <v>6.3075220831274592E-3</v>
      </c>
      <c r="E50" s="4">
        <v>-3.5603717912586992E-2</v>
      </c>
      <c r="F50" s="2">
        <v>1</v>
      </c>
      <c r="G50" s="4">
        <v>0.27308835914592461</v>
      </c>
      <c r="H50" s="4">
        <v>-2.369445365369871E-3</v>
      </c>
      <c r="I50" s="4">
        <v>0.60865822239724343</v>
      </c>
    </row>
    <row r="51" spans="1:9" x14ac:dyDescent="0.25">
      <c r="A51" t="s">
        <v>275</v>
      </c>
      <c r="B51" s="3">
        <v>556.47998046875</v>
      </c>
      <c r="C51" s="3">
        <v>12.920000076293951</v>
      </c>
      <c r="D51" s="4">
        <v>-8.6225803326357431E-3</v>
      </c>
      <c r="E51" s="4">
        <v>5.44744690631771E-3</v>
      </c>
      <c r="F51" s="2">
        <v>1</v>
      </c>
      <c r="G51" s="4">
        <v>0.27528754881009099</v>
      </c>
      <c r="H51" s="4">
        <v>-8.6225803326357431E-3</v>
      </c>
      <c r="I51" s="4">
        <v>0.5985751741845351</v>
      </c>
    </row>
    <row r="52" spans="1:9" x14ac:dyDescent="0.25">
      <c r="A52" t="s">
        <v>276</v>
      </c>
      <c r="B52" s="3">
        <v>561.32000732421875</v>
      </c>
      <c r="C52" s="3">
        <v>12.85000038146973</v>
      </c>
      <c r="D52" s="4">
        <v>9.8952897116417748E-3</v>
      </c>
      <c r="E52" s="4">
        <v>2.7178269094106922E-2</v>
      </c>
      <c r="F52" s="2">
        <v>1</v>
      </c>
      <c r="G52" s="4">
        <v>0.29457168142614409</v>
      </c>
      <c r="H52" s="4">
        <v>0</v>
      </c>
      <c r="I52" s="4">
        <v>0.61247890306085773</v>
      </c>
    </row>
    <row r="53" spans="1:9" x14ac:dyDescent="0.25">
      <c r="A53" t="s">
        <v>277</v>
      </c>
      <c r="B53" s="3">
        <v>555.82000732421875</v>
      </c>
      <c r="C53" s="3">
        <v>12.510000228881839</v>
      </c>
      <c r="D53" s="4">
        <v>9.7244272953145305E-4</v>
      </c>
      <c r="E53" s="4">
        <v>1.131773198205055E-2</v>
      </c>
      <c r="F53" s="2">
        <v>1</v>
      </c>
      <c r="G53" s="4">
        <v>0.28513160471134458</v>
      </c>
      <c r="H53" s="4">
        <v>0</v>
      </c>
      <c r="I53" s="4">
        <v>0.59667929882242876</v>
      </c>
    </row>
    <row r="54" spans="1:9" x14ac:dyDescent="0.25">
      <c r="A54" t="s">
        <v>278</v>
      </c>
      <c r="B54" s="3">
        <v>555.280029296875</v>
      </c>
      <c r="C54" s="3">
        <v>12.36999988555908</v>
      </c>
      <c r="D54" s="4">
        <v>1.1539280101222631E-3</v>
      </c>
      <c r="E54" s="4">
        <v>-8.814075377564845E-3</v>
      </c>
      <c r="F54" s="2">
        <v>1</v>
      </c>
      <c r="G54" s="4">
        <v>0.28064168711165483</v>
      </c>
      <c r="H54" s="4">
        <v>0</v>
      </c>
      <c r="I54" s="4">
        <v>0.5951281280716143</v>
      </c>
    </row>
    <row r="55" spans="1:9" x14ac:dyDescent="0.25">
      <c r="A55" t="s">
        <v>279</v>
      </c>
      <c r="B55" s="3">
        <v>554.6400146484375</v>
      </c>
      <c r="C55" s="3">
        <v>12.47999954223633</v>
      </c>
      <c r="D55" s="4">
        <v>5.7664972057374086E-3</v>
      </c>
      <c r="E55" s="4">
        <v>3.2258013625000359E-2</v>
      </c>
      <c r="F55" s="2">
        <v>1</v>
      </c>
      <c r="G55" s="4">
        <v>0.2691488649272149</v>
      </c>
      <c r="H55" s="4">
        <v>0</v>
      </c>
      <c r="I55" s="4">
        <v>0.59328958658941255</v>
      </c>
    </row>
    <row r="56" spans="1:9" x14ac:dyDescent="0.25">
      <c r="A56" t="s">
        <v>280</v>
      </c>
      <c r="B56" s="3">
        <v>551.46002197265625</v>
      </c>
      <c r="C56" s="3">
        <v>12.090000152587891</v>
      </c>
      <c r="D56" s="4">
        <v>4.4626002503618256E-3</v>
      </c>
      <c r="E56" s="4">
        <v>4.9875661636344937E-3</v>
      </c>
      <c r="F56" s="2">
        <v>1</v>
      </c>
      <c r="G56" s="4">
        <v>0.25999586236009059</v>
      </c>
      <c r="H56" s="4">
        <v>0</v>
      </c>
      <c r="I56" s="4">
        <v>0.58415456372424046</v>
      </c>
    </row>
    <row r="57" spans="1:9" x14ac:dyDescent="0.25">
      <c r="A57" t="s">
        <v>281</v>
      </c>
      <c r="B57" s="3">
        <v>549.010009765625</v>
      </c>
      <c r="C57" s="3">
        <v>12.02999973297119</v>
      </c>
      <c r="D57" s="4">
        <v>6.729714910746587E-3</v>
      </c>
      <c r="E57" s="4">
        <v>-1.554832486953894E-2</v>
      </c>
      <c r="F57" s="2">
        <v>1</v>
      </c>
      <c r="G57" s="4">
        <v>0.25584099998394422</v>
      </c>
      <c r="H57" s="4">
        <v>0</v>
      </c>
      <c r="I57" s="4">
        <v>0.57711652313325623</v>
      </c>
    </row>
    <row r="58" spans="1:9" x14ac:dyDescent="0.25">
      <c r="A58" t="s">
        <v>282</v>
      </c>
      <c r="B58" s="3">
        <v>545.34002685546875</v>
      </c>
      <c r="C58" s="3">
        <v>12.22000026702881</v>
      </c>
      <c r="D58" s="4">
        <v>2.05809454382333E-3</v>
      </c>
      <c r="E58" s="4">
        <v>-1.768483285975431E-2</v>
      </c>
      <c r="F58" s="2">
        <v>1</v>
      </c>
      <c r="G58" s="4">
        <v>0.26216688780265218</v>
      </c>
      <c r="H58" s="4">
        <v>-2.5353996991591692E-3</v>
      </c>
      <c r="I58" s="4">
        <v>0.56657392721648048</v>
      </c>
    </row>
    <row r="59" spans="1:9" x14ac:dyDescent="0.25">
      <c r="A59" t="s">
        <v>283</v>
      </c>
      <c r="B59" s="3">
        <v>544.219970703125</v>
      </c>
      <c r="C59" s="3">
        <v>12.439999580383301</v>
      </c>
      <c r="D59" s="4">
        <v>-3.9351070396926868E-3</v>
      </c>
      <c r="E59" s="4">
        <v>1.6339854003679211E-2</v>
      </c>
      <c r="F59" s="2">
        <v>1</v>
      </c>
      <c r="G59" s="4">
        <v>0.26453895383422349</v>
      </c>
      <c r="H59" s="4">
        <v>-4.5840598144897271E-3</v>
      </c>
      <c r="I59" s="4">
        <v>0.5633563919561444</v>
      </c>
    </row>
    <row r="60" spans="1:9" x14ac:dyDescent="0.25">
      <c r="A60" t="s">
        <v>284</v>
      </c>
      <c r="B60" s="3">
        <v>546.3699951171875</v>
      </c>
      <c r="C60" s="3">
        <v>12.239999771118161</v>
      </c>
      <c r="D60" s="4">
        <v>1.5764795075565721E-3</v>
      </c>
      <c r="E60" s="4">
        <v>-2.4701228279307871E-2</v>
      </c>
      <c r="F60" s="2">
        <v>1</v>
      </c>
      <c r="G60" s="4">
        <v>0.27017509357576358</v>
      </c>
      <c r="H60" s="4">
        <v>-6.5151656220741039E-4</v>
      </c>
      <c r="I60" s="4">
        <v>0.56953267101889837</v>
      </c>
    </row>
    <row r="61" spans="1:9" x14ac:dyDescent="0.25">
      <c r="A61" t="s">
        <v>285</v>
      </c>
      <c r="B61" s="3">
        <v>545.510009765625</v>
      </c>
      <c r="C61" s="3">
        <v>12.55000019073486</v>
      </c>
      <c r="D61" s="4">
        <v>1.248082254009075E-3</v>
      </c>
      <c r="E61" s="4">
        <v>-2.25856665425801E-2</v>
      </c>
      <c r="F61" s="2">
        <v>1</v>
      </c>
      <c r="G61" s="4">
        <v>0.28207925058569511</v>
      </c>
      <c r="H61" s="4">
        <v>-2.2244892081126899E-3</v>
      </c>
      <c r="I61" s="4">
        <v>0.56706222952698315</v>
      </c>
    </row>
    <row r="62" spans="1:9" x14ac:dyDescent="0.25">
      <c r="A62" t="s">
        <v>286</v>
      </c>
      <c r="B62" s="3">
        <v>544.83001708984375</v>
      </c>
      <c r="C62" s="3">
        <v>12.840000152587891</v>
      </c>
      <c r="D62" s="4">
        <v>3.85088051935556E-3</v>
      </c>
      <c r="E62" s="4">
        <v>-3.6759172837409371E-2</v>
      </c>
      <c r="F62" s="2">
        <v>1</v>
      </c>
      <c r="G62" s="4">
        <v>0.2752493695001581</v>
      </c>
      <c r="H62" s="4">
        <v>-3.4682428098181668E-3</v>
      </c>
      <c r="I62" s="4">
        <v>0.56510884495200608</v>
      </c>
    </row>
    <row r="63" spans="1:9" x14ac:dyDescent="0.25">
      <c r="A63" t="s">
        <v>287</v>
      </c>
      <c r="B63" s="3">
        <v>542.739990234375</v>
      </c>
      <c r="C63" s="3">
        <v>13.329999923706049</v>
      </c>
      <c r="D63" s="4">
        <v>-3.2506648170009811E-3</v>
      </c>
      <c r="E63" s="4">
        <v>9.8484936605582885E-3</v>
      </c>
      <c r="F63" s="2">
        <v>2</v>
      </c>
      <c r="G63" s="4">
        <v>0.26075349579087281</v>
      </c>
      <c r="H63" s="4">
        <v>-7.2910463807004389E-3</v>
      </c>
      <c r="I63" s="4">
        <v>0.55910491819489794</v>
      </c>
    </row>
    <row r="64" spans="1:9" x14ac:dyDescent="0.25">
      <c r="A64" t="s">
        <v>288</v>
      </c>
      <c r="B64" s="3">
        <v>544.510009765625</v>
      </c>
      <c r="C64" s="3">
        <v>13.19999980926514</v>
      </c>
      <c r="D64" s="4">
        <v>-1.340612822151144E-3</v>
      </c>
      <c r="E64" s="4">
        <v>-6.024090761646117E-3</v>
      </c>
      <c r="F64" s="2">
        <v>1</v>
      </c>
      <c r="G64" s="4">
        <v>0.26943100547094939</v>
      </c>
      <c r="H64" s="4">
        <v>-4.0535583231240402E-3</v>
      </c>
      <c r="I64" s="4">
        <v>0.56418957421090532</v>
      </c>
    </row>
    <row r="65" spans="1:9" x14ac:dyDescent="0.25">
      <c r="A65" t="s">
        <v>289</v>
      </c>
      <c r="B65" s="3">
        <v>545.240966796875</v>
      </c>
      <c r="C65" s="3">
        <v>13.27999973297119</v>
      </c>
      <c r="D65" s="4">
        <v>-2.7165873928642892E-3</v>
      </c>
      <c r="E65" s="4">
        <v>7.9674758295900316E-2</v>
      </c>
      <c r="F65" s="2">
        <v>2</v>
      </c>
      <c r="G65" s="4">
        <v>0.26462211194713209</v>
      </c>
      <c r="H65" s="4">
        <v>-2.7165873928642892E-3</v>
      </c>
      <c r="I65" s="4">
        <v>0.56628936181255018</v>
      </c>
    </row>
    <row r="66" spans="1:9" x14ac:dyDescent="0.25">
      <c r="A66" t="s">
        <v>290</v>
      </c>
      <c r="B66" s="3">
        <v>546.7261962890625</v>
      </c>
      <c r="C66" s="3">
        <v>12.30000019073486</v>
      </c>
      <c r="D66" s="4">
        <v>2.5407222339552948E-3</v>
      </c>
      <c r="E66" s="4">
        <v>-3.5294102687461693E-2</v>
      </c>
      <c r="F66" s="2">
        <v>1</v>
      </c>
      <c r="G66" s="4">
        <v>0.2614879991178447</v>
      </c>
      <c r="H66" s="4">
        <v>0</v>
      </c>
      <c r="I66" s="4">
        <v>0.5705559142088783</v>
      </c>
    </row>
    <row r="67" spans="1:9" x14ac:dyDescent="0.25">
      <c r="A67" t="s">
        <v>291</v>
      </c>
      <c r="B67" s="3">
        <v>545.34063720703125</v>
      </c>
      <c r="C67" s="3">
        <v>12.75</v>
      </c>
      <c r="D67" s="4">
        <v>7.9588814065751912E-3</v>
      </c>
      <c r="E67" s="4">
        <v>7.1090168777756526E-3</v>
      </c>
      <c r="F67" s="2">
        <v>1</v>
      </c>
      <c r="G67" s="4">
        <v>0.25400493090549903</v>
      </c>
      <c r="H67" s="4">
        <v>0</v>
      </c>
      <c r="I67" s="4">
        <v>0.56657568054614105</v>
      </c>
    </row>
    <row r="68" spans="1:9" x14ac:dyDescent="0.25">
      <c r="A68" t="s">
        <v>292</v>
      </c>
      <c r="B68" s="3">
        <v>541.03460693359375</v>
      </c>
      <c r="C68" s="3">
        <v>12.659999847412109</v>
      </c>
      <c r="D68" s="4">
        <v>6.0842624062229511E-4</v>
      </c>
      <c r="E68" s="4">
        <v>6.0301532021133968E-2</v>
      </c>
      <c r="F68" s="2">
        <v>1</v>
      </c>
      <c r="G68" s="4">
        <v>0.25952725621386658</v>
      </c>
      <c r="H68" s="4">
        <v>0</v>
      </c>
      <c r="I68" s="4">
        <v>0.55420593978995814</v>
      </c>
    </row>
    <row r="69" spans="1:9" x14ac:dyDescent="0.25">
      <c r="A69" t="s">
        <v>293</v>
      </c>
      <c r="B69" s="3">
        <v>540.70562744140625</v>
      </c>
      <c r="C69" s="3">
        <v>11.939999580383301</v>
      </c>
      <c r="D69" s="4">
        <v>2.0134326872613961E-3</v>
      </c>
      <c r="E69" s="4">
        <v>-8.3056795503789749E-3</v>
      </c>
      <c r="F69" s="2">
        <v>1</v>
      </c>
      <c r="G69" s="4">
        <v>0.26026038785182948</v>
      </c>
      <c r="H69" s="4">
        <v>0</v>
      </c>
      <c r="I69" s="4">
        <v>0.55326089510284504</v>
      </c>
    </row>
    <row r="70" spans="1:9" x14ac:dyDescent="0.25">
      <c r="A70" t="s">
        <v>294</v>
      </c>
      <c r="B70" s="3">
        <v>539.619140625</v>
      </c>
      <c r="C70" s="3">
        <v>12.039999961853029</v>
      </c>
      <c r="D70" s="4">
        <v>8.2130444644312739E-3</v>
      </c>
      <c r="E70" s="4">
        <v>-6.3035050238967716E-2</v>
      </c>
      <c r="F70" s="2">
        <v>1</v>
      </c>
      <c r="G70" s="4">
        <v>0.26602014263547419</v>
      </c>
      <c r="H70" s="4">
        <v>0</v>
      </c>
      <c r="I70" s="4">
        <v>0.55013979297384696</v>
      </c>
    </row>
    <row r="71" spans="1:9" x14ac:dyDescent="0.25">
      <c r="A71" t="s">
        <v>295</v>
      </c>
      <c r="B71" s="3">
        <v>535.22332763671875</v>
      </c>
      <c r="C71" s="3">
        <v>12.85000038146973</v>
      </c>
      <c r="D71" s="4">
        <v>2.4083133678880491E-3</v>
      </c>
      <c r="E71" s="4">
        <v>8.6342709833431286E-3</v>
      </c>
      <c r="F71" s="2">
        <v>1</v>
      </c>
      <c r="G71" s="4">
        <v>0.26709850217758868</v>
      </c>
      <c r="H71" s="4">
        <v>0</v>
      </c>
      <c r="I71" s="4">
        <v>0.53751213742457615</v>
      </c>
    </row>
    <row r="72" spans="1:9" x14ac:dyDescent="0.25">
      <c r="A72" t="s">
        <v>296</v>
      </c>
      <c r="B72" s="3">
        <v>533.93743896484375</v>
      </c>
      <c r="C72" s="3">
        <v>12.739999771118161</v>
      </c>
      <c r="D72" s="4">
        <v>3.0897531671805201E-3</v>
      </c>
      <c r="E72" s="4">
        <v>4.2553149977613718E-2</v>
      </c>
      <c r="F72" s="2">
        <v>1</v>
      </c>
      <c r="G72" s="4">
        <v>0.26632237141329362</v>
      </c>
      <c r="H72" s="4">
        <v>0</v>
      </c>
      <c r="I72" s="4">
        <v>0.53381822249542998</v>
      </c>
    </row>
    <row r="73" spans="1:9" x14ac:dyDescent="0.25">
      <c r="A73" t="s">
        <v>297</v>
      </c>
      <c r="B73" s="3">
        <v>532.29278564453125</v>
      </c>
      <c r="C73" s="3">
        <v>12.22000026702881</v>
      </c>
      <c r="D73" s="4">
        <v>-1.215685376272702E-3</v>
      </c>
      <c r="E73" s="4">
        <v>-2.861682502865948E-2</v>
      </c>
      <c r="F73" s="2">
        <v>1</v>
      </c>
      <c r="G73" s="4">
        <v>0.27005780883886682</v>
      </c>
      <c r="H73" s="4">
        <v>-1.234329947687018E-3</v>
      </c>
      <c r="I73" s="4">
        <v>0.52909370039172887</v>
      </c>
    </row>
    <row r="74" spans="1:9" x14ac:dyDescent="0.25">
      <c r="A74" t="s">
        <v>298</v>
      </c>
      <c r="B74" s="3">
        <v>532.940673828125</v>
      </c>
      <c r="C74" s="3">
        <v>12.579999923706049</v>
      </c>
      <c r="D74" s="4">
        <v>-1.866726493537918E-5</v>
      </c>
      <c r="E74" s="4">
        <v>-3.9588432527165596E-3</v>
      </c>
      <c r="F74" s="2">
        <v>1</v>
      </c>
      <c r="G74" s="4">
        <v>0.26720663637379533</v>
      </c>
      <c r="H74" s="4">
        <v>-1.866726493537918E-5</v>
      </c>
      <c r="I74" s="4">
        <v>0.53095485982655366</v>
      </c>
    </row>
    <row r="75" spans="1:9" x14ac:dyDescent="0.25">
      <c r="A75" t="s">
        <v>299</v>
      </c>
      <c r="B75" s="3">
        <v>532.95062255859375</v>
      </c>
      <c r="C75" s="3">
        <v>12.63000011444092</v>
      </c>
      <c r="D75" s="4">
        <v>1.1885085041051459E-2</v>
      </c>
      <c r="E75" s="4">
        <v>-4.027353640702469E-2</v>
      </c>
      <c r="F75" s="2">
        <v>1</v>
      </c>
      <c r="G75" s="4">
        <v>0.26998959645200182</v>
      </c>
      <c r="H75" s="4">
        <v>0</v>
      </c>
      <c r="I75" s="4">
        <v>0.53098343910002299</v>
      </c>
    </row>
    <row r="76" spans="1:9" x14ac:dyDescent="0.25">
      <c r="A76" t="s">
        <v>300</v>
      </c>
      <c r="B76" s="3">
        <v>526.69085693359375</v>
      </c>
      <c r="C76" s="3">
        <v>13.159999847412109</v>
      </c>
      <c r="D76" s="4">
        <v>1.117908615263286E-3</v>
      </c>
      <c r="E76" s="4">
        <v>3.813897181103032E-3</v>
      </c>
      <c r="F76" s="2">
        <v>1</v>
      </c>
      <c r="G76" s="4">
        <v>0.25266801369597541</v>
      </c>
      <c r="H76" s="4">
        <v>-5.5893160091387006E-3</v>
      </c>
      <c r="I76" s="4">
        <v>0.51300129009996431</v>
      </c>
    </row>
    <row r="77" spans="1:9" x14ac:dyDescent="0.25">
      <c r="A77" t="s">
        <v>301</v>
      </c>
      <c r="B77" s="3">
        <v>526.10272216796875</v>
      </c>
      <c r="C77" s="3">
        <v>13.10999965667725</v>
      </c>
      <c r="D77" s="4">
        <v>8.1531283363012186E-4</v>
      </c>
      <c r="E77" s="4">
        <v>1.47058497880288E-2</v>
      </c>
      <c r="F77" s="2">
        <v>1</v>
      </c>
      <c r="G77" s="4">
        <v>0.26936399756131307</v>
      </c>
      <c r="H77" s="4">
        <v>-6.6997349330003564E-3</v>
      </c>
      <c r="I77" s="4">
        <v>0.51131178163892144</v>
      </c>
    </row>
    <row r="78" spans="1:9" x14ac:dyDescent="0.25">
      <c r="A78" t="s">
        <v>302</v>
      </c>
      <c r="B78" s="3">
        <v>525.67413330078125</v>
      </c>
      <c r="C78" s="3">
        <v>12.920000076293951</v>
      </c>
      <c r="D78" s="4">
        <v>9.1082421870560815E-3</v>
      </c>
      <c r="E78" s="4">
        <v>-0.1071181867402364</v>
      </c>
      <c r="F78" s="2">
        <v>1</v>
      </c>
      <c r="G78" s="4">
        <v>0.2803803687730706</v>
      </c>
      <c r="H78" s="4">
        <v>-7.5089256431867257E-3</v>
      </c>
      <c r="I78" s="4">
        <v>0.5100805935511834</v>
      </c>
    </row>
    <row r="79" spans="1:9" x14ac:dyDescent="0.25">
      <c r="A79" t="s">
        <v>303</v>
      </c>
      <c r="B79" s="3">
        <v>520.92938232421875</v>
      </c>
      <c r="C79" s="3">
        <v>14.47000026702881</v>
      </c>
      <c r="D79" s="4">
        <v>-6.6338031709851641E-3</v>
      </c>
      <c r="E79" s="4">
        <v>1.3305359776647929E-2</v>
      </c>
      <c r="F79" s="2">
        <v>2</v>
      </c>
      <c r="G79" s="4">
        <v>0.26178773542262629</v>
      </c>
      <c r="H79" s="4">
        <v>-1.646718075974507E-2</v>
      </c>
      <c r="I79" s="4">
        <v>0.49645055943489491</v>
      </c>
    </row>
    <row r="80" spans="1:9" x14ac:dyDescent="0.25">
      <c r="A80" t="s">
        <v>304</v>
      </c>
      <c r="B80" s="3">
        <v>524.408203125</v>
      </c>
      <c r="C80" s="3">
        <v>14.27999973297119</v>
      </c>
      <c r="D80" s="4">
        <v>-7.0024904960916956E-3</v>
      </c>
      <c r="E80" s="4">
        <v>0.10526313070017861</v>
      </c>
      <c r="F80" s="2">
        <v>2</v>
      </c>
      <c r="G80" s="4">
        <v>0.27069800804178018</v>
      </c>
      <c r="H80" s="4">
        <v>-9.8990459109133955E-3</v>
      </c>
      <c r="I80" s="4">
        <v>0.50644401250194182</v>
      </c>
    </row>
    <row r="81" spans="1:9" x14ac:dyDescent="0.25">
      <c r="A81" t="s">
        <v>305</v>
      </c>
      <c r="B81" s="3">
        <v>528.10626220703125</v>
      </c>
      <c r="C81" s="3">
        <v>12.920000076293951</v>
      </c>
      <c r="D81" s="4">
        <v>6.9878381315069404E-4</v>
      </c>
      <c r="E81" s="4">
        <v>8.2984052455443491E-2</v>
      </c>
      <c r="F81" s="2">
        <v>1</v>
      </c>
      <c r="G81" s="4">
        <v>0.29623110669537422</v>
      </c>
      <c r="H81" s="4">
        <v>-2.9169815504057621E-3</v>
      </c>
      <c r="I81" s="4">
        <v>0.51706726158310934</v>
      </c>
    </row>
    <row r="82" spans="1:9" x14ac:dyDescent="0.25">
      <c r="A82" t="s">
        <v>306</v>
      </c>
      <c r="B82" s="3">
        <v>527.73748779296875</v>
      </c>
      <c r="C82" s="3">
        <v>11.930000305175779</v>
      </c>
      <c r="D82" s="4">
        <v>6.6164758432796233E-3</v>
      </c>
      <c r="E82" s="4">
        <v>-6.5779179520483289E-2</v>
      </c>
      <c r="F82" s="2">
        <v>1</v>
      </c>
      <c r="G82" s="4">
        <v>0.30654343750783858</v>
      </c>
      <c r="H82" s="4">
        <v>-3.6132404895892201E-3</v>
      </c>
      <c r="I82" s="4">
        <v>0.51600789980211914</v>
      </c>
    </row>
    <row r="83" spans="1:9" x14ac:dyDescent="0.25">
      <c r="A83" t="s">
        <v>307</v>
      </c>
      <c r="B83" s="3">
        <v>524.2686767578125</v>
      </c>
      <c r="C83" s="3">
        <v>12.77000045776367</v>
      </c>
      <c r="D83" s="4">
        <v>-7.3042083390154611E-3</v>
      </c>
      <c r="E83" s="4">
        <v>3.9056183677829148E-2</v>
      </c>
      <c r="F83" s="2">
        <v>1</v>
      </c>
      <c r="G83" s="4">
        <v>0.28855203364005438</v>
      </c>
      <c r="H83" s="4">
        <v>-1.0162476552253E-2</v>
      </c>
      <c r="I83" s="4">
        <v>0.50604320134150749</v>
      </c>
    </row>
    <row r="84" spans="1:9" x14ac:dyDescent="0.25">
      <c r="A84" t="s">
        <v>308</v>
      </c>
      <c r="B84" s="3">
        <v>528.126220703125</v>
      </c>
      <c r="C84" s="3">
        <v>12.289999961853029</v>
      </c>
      <c r="D84" s="4">
        <v>-2.879299214571085E-3</v>
      </c>
      <c r="E84" s="4">
        <v>3.6256350558466321E-2</v>
      </c>
      <c r="F84" s="2">
        <v>1</v>
      </c>
      <c r="G84" s="4">
        <v>0.28346556260325101</v>
      </c>
      <c r="H84" s="4">
        <v>-2.879299214571085E-3</v>
      </c>
      <c r="I84" s="4">
        <v>0.51712459546301415</v>
      </c>
    </row>
    <row r="85" spans="1:9" x14ac:dyDescent="0.25">
      <c r="A85" t="s">
        <v>309</v>
      </c>
      <c r="B85" s="3">
        <v>529.6512451171875</v>
      </c>
      <c r="C85" s="3">
        <v>11.85999965667725</v>
      </c>
      <c r="D85" s="4">
        <v>2.4524708152506851E-3</v>
      </c>
      <c r="E85" s="4">
        <v>-2.386831036691894E-2</v>
      </c>
      <c r="F85" s="2">
        <v>1</v>
      </c>
      <c r="G85" s="4">
        <v>0.28769448935903269</v>
      </c>
      <c r="H85" s="4">
        <v>0</v>
      </c>
      <c r="I85" s="4">
        <v>0.52150546495321937</v>
      </c>
    </row>
    <row r="86" spans="1:9" x14ac:dyDescent="0.25">
      <c r="A86" t="s">
        <v>310</v>
      </c>
      <c r="B86" s="3">
        <v>528.35546875</v>
      </c>
      <c r="C86" s="3">
        <v>12.14999961853027</v>
      </c>
      <c r="D86" s="4">
        <v>1.1521272951469099E-3</v>
      </c>
      <c r="E86" s="4">
        <v>1.334444123990064E-2</v>
      </c>
      <c r="F86" s="2">
        <v>1</v>
      </c>
      <c r="G86" s="4">
        <v>0.28267508865034768</v>
      </c>
      <c r="H86" s="4">
        <v>0</v>
      </c>
      <c r="I86" s="4">
        <v>0.51778314608357001</v>
      </c>
    </row>
    <row r="87" spans="1:9" x14ac:dyDescent="0.25">
      <c r="A87" t="s">
        <v>311</v>
      </c>
      <c r="B87" s="3">
        <v>527.7474365234375</v>
      </c>
      <c r="C87" s="3">
        <v>11.989999771118161</v>
      </c>
      <c r="D87" s="4">
        <v>1.4375387557530319E-3</v>
      </c>
      <c r="E87" s="4">
        <v>-3.4621602458483343E-2</v>
      </c>
      <c r="F87" s="2">
        <v>1</v>
      </c>
      <c r="G87" s="4">
        <v>0.29354099729626348</v>
      </c>
      <c r="H87" s="4">
        <v>-6.2297705826308558E-4</v>
      </c>
      <c r="I87" s="4">
        <v>0.51603647907558847</v>
      </c>
    </row>
    <row r="88" spans="1:9" x14ac:dyDescent="0.25">
      <c r="A88" t="s">
        <v>312</v>
      </c>
      <c r="B88" s="3">
        <v>526.9898681640625</v>
      </c>
      <c r="C88" s="3">
        <v>12.420000076293951</v>
      </c>
      <c r="D88" s="4">
        <v>-2.0575579946564559E-3</v>
      </c>
      <c r="E88" s="4">
        <v>-2.4096171430353359E-3</v>
      </c>
      <c r="F88" s="2">
        <v>1</v>
      </c>
      <c r="G88" s="4">
        <v>0.30736392524639511</v>
      </c>
      <c r="H88" s="4">
        <v>-2.0575579946564559E-3</v>
      </c>
      <c r="I88" s="4">
        <v>0.51386024630073734</v>
      </c>
    </row>
    <row r="89" spans="1:9" x14ac:dyDescent="0.25">
      <c r="A89" t="s">
        <v>313</v>
      </c>
      <c r="B89" s="3">
        <v>528.076416015625</v>
      </c>
      <c r="C89" s="3">
        <v>12.44999980926514</v>
      </c>
      <c r="D89" s="4">
        <v>1.238308221127205E-2</v>
      </c>
      <c r="E89" s="4">
        <v>-7.2280198324461087E-2</v>
      </c>
      <c r="F89" s="2">
        <v>1</v>
      </c>
      <c r="G89" s="4">
        <v>0.30130478606052341</v>
      </c>
      <c r="H89" s="4">
        <v>0</v>
      </c>
      <c r="I89" s="4">
        <v>0.51698152376270157</v>
      </c>
    </row>
    <row r="90" spans="1:9" x14ac:dyDescent="0.25">
      <c r="A90" t="s">
        <v>314</v>
      </c>
      <c r="B90" s="3">
        <v>521.6171875</v>
      </c>
      <c r="C90" s="3">
        <v>13.420000076293951</v>
      </c>
      <c r="D90" s="4">
        <v>4.5881438000814354E-3</v>
      </c>
      <c r="E90" s="4">
        <v>-1.3235316185802089E-2</v>
      </c>
      <c r="F90" s="2">
        <v>2</v>
      </c>
      <c r="G90" s="4">
        <v>0.28982237009412359</v>
      </c>
      <c r="H90" s="4">
        <v>0</v>
      </c>
      <c r="I90" s="4">
        <v>0.49842638662952887</v>
      </c>
    </row>
    <row r="91" spans="1:9" x14ac:dyDescent="0.25">
      <c r="A91" t="s">
        <v>315</v>
      </c>
      <c r="B91" s="3">
        <v>519.23486328125</v>
      </c>
      <c r="C91" s="3">
        <v>13.60000038146973</v>
      </c>
      <c r="D91" s="4">
        <v>1.3425813913525711E-4</v>
      </c>
      <c r="E91" s="4">
        <v>8.3665352571869578E-2</v>
      </c>
      <c r="F91" s="2">
        <v>2</v>
      </c>
      <c r="G91" s="4">
        <v>0.28224922029353028</v>
      </c>
      <c r="H91" s="4">
        <v>-4.3198467987031197E-3</v>
      </c>
      <c r="I91" s="4">
        <v>0.4915827902979153</v>
      </c>
    </row>
    <row r="92" spans="1:9" x14ac:dyDescent="0.25">
      <c r="A92" t="s">
        <v>316</v>
      </c>
      <c r="B92" s="3">
        <v>519.1651611328125</v>
      </c>
      <c r="C92" s="3">
        <v>12.55000019073486</v>
      </c>
      <c r="D92" s="4">
        <v>1.288160564864915E-3</v>
      </c>
      <c r="E92" s="4">
        <v>-1.1032261172400189E-2</v>
      </c>
      <c r="F92" s="2">
        <v>1</v>
      </c>
      <c r="G92" s="4">
        <v>0.27984102650869719</v>
      </c>
      <c r="H92" s="4">
        <v>-4.453507018273406E-3</v>
      </c>
      <c r="I92" s="4">
        <v>0.49138256005066427</v>
      </c>
    </row>
    <row r="93" spans="1:9" x14ac:dyDescent="0.25">
      <c r="A93" t="s">
        <v>317</v>
      </c>
      <c r="B93" s="3">
        <v>518.49725341796875</v>
      </c>
      <c r="C93" s="3">
        <v>12.689999580383301</v>
      </c>
      <c r="D93" s="4">
        <v>5.7618684995912606E-3</v>
      </c>
      <c r="E93" s="4">
        <v>-2.3846186124361509E-2</v>
      </c>
      <c r="F93" s="2">
        <v>1</v>
      </c>
      <c r="G93" s="4">
        <v>0.28416664512546869</v>
      </c>
      <c r="H93" s="4">
        <v>-5.7342809086039503E-3</v>
      </c>
      <c r="I93" s="4">
        <v>0.48946389140296881</v>
      </c>
    </row>
    <row r="94" spans="1:9" x14ac:dyDescent="0.25">
      <c r="A94" t="s">
        <v>318</v>
      </c>
      <c r="B94" s="3">
        <v>515.52685546875</v>
      </c>
      <c r="C94" s="3">
        <v>13</v>
      </c>
      <c r="D94" s="4">
        <v>9.6618632050571307E-5</v>
      </c>
      <c r="E94" s="4">
        <v>-1.738469767153528E-2</v>
      </c>
      <c r="F94" s="2">
        <v>1</v>
      </c>
      <c r="G94" s="4">
        <v>0.27121084136300411</v>
      </c>
      <c r="H94" s="4">
        <v>-1.143028958270742E-2</v>
      </c>
      <c r="I94" s="4">
        <v>0.48093096194327839</v>
      </c>
    </row>
    <row r="95" spans="1:9" x14ac:dyDescent="0.25">
      <c r="A95" t="s">
        <v>319</v>
      </c>
      <c r="B95" s="3">
        <v>515.47705078125</v>
      </c>
      <c r="C95" s="3">
        <v>13.22999954223633</v>
      </c>
      <c r="D95" s="4">
        <v>1.1034501397360059E-3</v>
      </c>
      <c r="E95" s="4">
        <v>-1.9273553246345609E-2</v>
      </c>
      <c r="F95" s="2">
        <v>2</v>
      </c>
      <c r="G95" s="4">
        <v>0.27142663156794972</v>
      </c>
      <c r="H95" s="4">
        <v>-1.152579460824976E-2</v>
      </c>
      <c r="I95" s="4">
        <v>0.48078789024296592</v>
      </c>
    </row>
    <row r="96" spans="1:9" x14ac:dyDescent="0.25">
      <c r="A96" t="s">
        <v>320</v>
      </c>
      <c r="B96" s="3">
        <v>514.90887451171875</v>
      </c>
      <c r="C96" s="3">
        <v>13.489999771118161</v>
      </c>
      <c r="D96" s="4">
        <v>1.0326839849521541E-2</v>
      </c>
      <c r="E96" s="4">
        <v>0</v>
      </c>
      <c r="F96" s="2">
        <v>2</v>
      </c>
      <c r="G96" s="4">
        <v>0.29353676810959328</v>
      </c>
      <c r="H96" s="4">
        <v>-1.261532436655066E-2</v>
      </c>
      <c r="I96" s="4">
        <v>0.47915571566182757</v>
      </c>
    </row>
    <row r="97" spans="1:9" x14ac:dyDescent="0.25">
      <c r="A97" t="s">
        <v>321</v>
      </c>
      <c r="B97" s="3">
        <v>509.64584350585938</v>
      </c>
      <c r="C97" s="3">
        <v>13.489999771118161</v>
      </c>
      <c r="D97" s="4">
        <v>1.239536152839738E-2</v>
      </c>
      <c r="E97" s="4">
        <v>-8.1062704994498858E-2</v>
      </c>
      <c r="F97" s="2">
        <v>2</v>
      </c>
      <c r="G97" s="4">
        <v>0.27124666108944601</v>
      </c>
      <c r="H97" s="4">
        <v>-2.2707665788121889E-2</v>
      </c>
      <c r="I97" s="4">
        <v>0.46403684166416231</v>
      </c>
    </row>
    <row r="98" spans="1:9" x14ac:dyDescent="0.25">
      <c r="A98" t="s">
        <v>322</v>
      </c>
      <c r="B98" s="3">
        <v>503.40594482421881</v>
      </c>
      <c r="C98" s="3">
        <v>14.680000305175779</v>
      </c>
      <c r="D98" s="4">
        <v>9.353385287882432E-3</v>
      </c>
      <c r="E98" s="4">
        <v>-4.6133854600920787E-2</v>
      </c>
      <c r="F98" s="2">
        <v>2</v>
      </c>
      <c r="G98" s="4">
        <v>0.24706302687327761</v>
      </c>
      <c r="H98" s="4">
        <v>-3.4673239971709013E-2</v>
      </c>
      <c r="I98" s="4">
        <v>0.44611176354455928</v>
      </c>
    </row>
    <row r="99" spans="1:9" x14ac:dyDescent="0.25">
      <c r="A99" t="s">
        <v>323</v>
      </c>
      <c r="B99" s="3">
        <v>498.74102783203119</v>
      </c>
      <c r="C99" s="3">
        <v>15.39000034332275</v>
      </c>
      <c r="D99" s="4">
        <v>-3.2471362198039921E-3</v>
      </c>
      <c r="E99" s="4">
        <v>-1.6613372622684919E-2</v>
      </c>
      <c r="F99" s="2">
        <v>2</v>
      </c>
      <c r="G99" s="4">
        <v>0.2216207585618124</v>
      </c>
      <c r="H99" s="4">
        <v>-4.3618643283228731E-2</v>
      </c>
      <c r="I99" s="4">
        <v>0.43271106494788941</v>
      </c>
    </row>
    <row r="100" spans="1:9" x14ac:dyDescent="0.25">
      <c r="A100" t="s">
        <v>324</v>
      </c>
      <c r="B100" s="3">
        <v>500.36578369140619</v>
      </c>
      <c r="C100" s="3">
        <v>15.64999961853027</v>
      </c>
      <c r="D100" s="4">
        <v>-1.584121248274073E-2</v>
      </c>
      <c r="E100" s="4">
        <v>6.6802967766848464E-2</v>
      </c>
      <c r="F100" s="2">
        <v>2</v>
      </c>
      <c r="G100" s="4">
        <v>0.2243629009958075</v>
      </c>
      <c r="H100" s="4">
        <v>-4.0503025905855188E-2</v>
      </c>
      <c r="I100" s="4">
        <v>0.43737842850465181</v>
      </c>
    </row>
    <row r="101" spans="1:9" x14ac:dyDescent="0.25">
      <c r="A101" t="s">
        <v>325</v>
      </c>
      <c r="B101" s="3">
        <v>508.41976928710938</v>
      </c>
      <c r="C101" s="3">
        <v>14.670000076293951</v>
      </c>
      <c r="D101" s="4">
        <v>3.5414505791691031E-3</v>
      </c>
      <c r="E101" s="4">
        <v>-2.3952073391426461E-2</v>
      </c>
      <c r="F101" s="2">
        <v>2</v>
      </c>
      <c r="G101" s="4">
        <v>0.25468884431762578</v>
      </c>
      <c r="H101" s="4">
        <v>-2.505877479926677E-2</v>
      </c>
      <c r="I101" s="4">
        <v>0.46051475304176392</v>
      </c>
    </row>
    <row r="102" spans="1:9" x14ac:dyDescent="0.25">
      <c r="A102" t="s">
        <v>326</v>
      </c>
      <c r="B102" s="3">
        <v>506.62557983398438</v>
      </c>
      <c r="C102" s="3">
        <v>15.02999973297119</v>
      </c>
      <c r="D102" s="4">
        <v>9.4738887801784077E-3</v>
      </c>
      <c r="E102" s="4">
        <v>-2.212102505656743E-2</v>
      </c>
      <c r="F102" s="2">
        <v>2</v>
      </c>
      <c r="G102" s="4">
        <v>0.27515141413311239</v>
      </c>
      <c r="H102" s="4">
        <v>-2.8499296528240129E-2</v>
      </c>
      <c r="I102" s="4">
        <v>0.45536066517119339</v>
      </c>
    </row>
    <row r="103" spans="1:9" x14ac:dyDescent="0.25">
      <c r="A103" t="s">
        <v>327</v>
      </c>
      <c r="B103" s="3">
        <v>501.87091064453119</v>
      </c>
      <c r="C103" s="3">
        <v>15.36999988555908</v>
      </c>
      <c r="D103" s="4">
        <v>-3.7988812466766002E-3</v>
      </c>
      <c r="E103" s="4">
        <v>-3.7570467842036881E-2</v>
      </c>
      <c r="F103" s="2">
        <v>2</v>
      </c>
      <c r="G103" s="4">
        <v>0.25783366447894118</v>
      </c>
      <c r="H103" s="4">
        <v>-3.7616807854539247E-2</v>
      </c>
      <c r="I103" s="4">
        <v>0.44170213944791858</v>
      </c>
    </row>
    <row r="104" spans="1:9" x14ac:dyDescent="0.25">
      <c r="A104" t="s">
        <v>328</v>
      </c>
      <c r="B104" s="3">
        <v>503.78472900390619</v>
      </c>
      <c r="C104" s="3">
        <v>15.97000026702881</v>
      </c>
      <c r="D104" s="4">
        <v>-4.746347706934273E-4</v>
      </c>
      <c r="E104" s="4">
        <v>1.7845805872141799E-2</v>
      </c>
      <c r="F104" s="2">
        <v>2</v>
      </c>
      <c r="G104" s="4">
        <v>0.2425874635195446</v>
      </c>
      <c r="H104" s="4">
        <v>-3.3946886799508413E-2</v>
      </c>
      <c r="I104" s="4">
        <v>0.44719987993198468</v>
      </c>
    </row>
    <row r="105" spans="1:9" x14ac:dyDescent="0.25">
      <c r="A105" t="s">
        <v>329</v>
      </c>
      <c r="B105" s="3">
        <v>504.02395629882813</v>
      </c>
      <c r="C105" s="3">
        <v>15.689999580383301</v>
      </c>
      <c r="D105" s="4">
        <v>1.1866622130099371E-2</v>
      </c>
      <c r="E105" s="4">
        <v>-7.3789900487972737E-2</v>
      </c>
      <c r="F105" s="2">
        <v>2</v>
      </c>
      <c r="G105" s="4">
        <v>0.24447443218101911</v>
      </c>
      <c r="H105" s="4">
        <v>-3.3488146667629559E-2</v>
      </c>
      <c r="I105" s="4">
        <v>0.44788709749249311</v>
      </c>
    </row>
    <row r="106" spans="1:9" x14ac:dyDescent="0.25">
      <c r="A106" t="s">
        <v>330</v>
      </c>
      <c r="B106" s="3">
        <v>498.113037109375</v>
      </c>
      <c r="C106" s="3">
        <v>16.940000534057621</v>
      </c>
      <c r="D106" s="4">
        <v>9.2091707616031027E-3</v>
      </c>
      <c r="E106" s="4">
        <v>-9.4601744362668216E-2</v>
      </c>
      <c r="F106" s="2">
        <v>3</v>
      </c>
      <c r="G106" s="4">
        <v>0.230835544131621</v>
      </c>
      <c r="H106" s="4">
        <v>-4.4822872704558307E-2</v>
      </c>
      <c r="I106" s="4">
        <v>0.43090706406000318</v>
      </c>
    </row>
    <row r="107" spans="1:9" x14ac:dyDescent="0.25">
      <c r="A107" t="s">
        <v>331</v>
      </c>
      <c r="B107" s="3">
        <v>493.56768798828119</v>
      </c>
      <c r="C107" s="3">
        <v>18.70999908447266</v>
      </c>
      <c r="D107" s="4">
        <v>-8.7283761864003218E-3</v>
      </c>
      <c r="E107" s="4">
        <v>3.9444393581814292E-2</v>
      </c>
      <c r="F107" s="2">
        <v>3</v>
      </c>
      <c r="G107" s="4">
        <v>0.21294849612012651</v>
      </c>
      <c r="H107" s="4">
        <v>-5.3538993730492979E-2</v>
      </c>
      <c r="I107" s="4">
        <v>0.41784984274386278</v>
      </c>
    </row>
    <row r="108" spans="1:9" x14ac:dyDescent="0.25">
      <c r="A108" t="s">
        <v>332</v>
      </c>
      <c r="B108" s="3">
        <v>497.91366577148438</v>
      </c>
      <c r="C108" s="3">
        <v>18</v>
      </c>
      <c r="D108" s="4">
        <v>-2.0577667099428432E-3</v>
      </c>
      <c r="E108" s="4">
        <v>-1.15320755096423E-2</v>
      </c>
      <c r="F108" s="2">
        <v>3</v>
      </c>
      <c r="G108" s="4">
        <v>0.22342197642258041</v>
      </c>
      <c r="H108" s="4">
        <v>-4.5205185407908847E-2</v>
      </c>
      <c r="I108" s="4">
        <v>0.4303343389263381</v>
      </c>
    </row>
    <row r="109" spans="1:9" x14ac:dyDescent="0.25">
      <c r="A109" t="s">
        <v>333</v>
      </c>
      <c r="B109" s="3">
        <v>498.94036865234381</v>
      </c>
      <c r="C109" s="3">
        <v>18.20999908447266</v>
      </c>
      <c r="D109" s="4">
        <v>-5.9182398223877053E-3</v>
      </c>
      <c r="E109" s="4">
        <v>-1.0326116195473739E-2</v>
      </c>
      <c r="F109" s="2">
        <v>3</v>
      </c>
      <c r="G109" s="4">
        <v>0.22674423534180371</v>
      </c>
      <c r="H109" s="4">
        <v>-4.3236389100114403E-2</v>
      </c>
      <c r="I109" s="4">
        <v>0.4332837024150713</v>
      </c>
    </row>
    <row r="110" spans="1:9" x14ac:dyDescent="0.25">
      <c r="A110" t="s">
        <v>334</v>
      </c>
      <c r="B110" s="3">
        <v>501.91079711914063</v>
      </c>
      <c r="C110" s="3">
        <v>18.39999961853027</v>
      </c>
      <c r="D110" s="4">
        <v>-1.8237916257679569E-3</v>
      </c>
      <c r="E110" s="4">
        <v>-4.3161723529065221E-2</v>
      </c>
      <c r="F110" s="2">
        <v>3</v>
      </c>
      <c r="G110" s="4">
        <v>0.2384757932790906</v>
      </c>
      <c r="H110" s="4">
        <v>-3.7540321905774721E-2</v>
      </c>
      <c r="I110" s="4">
        <v>0.4418167195412448</v>
      </c>
    </row>
    <row r="111" spans="1:9" x14ac:dyDescent="0.25">
      <c r="A111" t="s">
        <v>335</v>
      </c>
      <c r="B111" s="3">
        <v>502.82785034179688</v>
      </c>
      <c r="C111" s="3">
        <v>19.229999542236332</v>
      </c>
      <c r="D111" s="4">
        <v>-1.252809066540383E-2</v>
      </c>
      <c r="E111" s="4">
        <v>0.11091855202373441</v>
      </c>
      <c r="F111" s="2">
        <v>3</v>
      </c>
      <c r="G111" s="4">
        <v>0.23770777870591281</v>
      </c>
      <c r="H111" s="4">
        <v>-3.5781788806787618E-2</v>
      </c>
      <c r="I111" s="4">
        <v>0.44445109735643479</v>
      </c>
    </row>
    <row r="112" spans="1:9" x14ac:dyDescent="0.25">
      <c r="A112" t="s">
        <v>336</v>
      </c>
      <c r="B112" s="3">
        <v>509.20724487304688</v>
      </c>
      <c r="C112" s="3">
        <v>17.309999465942379</v>
      </c>
      <c r="D112" s="4">
        <v>-1.3803043162695211E-2</v>
      </c>
      <c r="E112" s="4">
        <v>0.16096577083110011</v>
      </c>
      <c r="F112" s="2">
        <v>3</v>
      </c>
      <c r="G112" s="4">
        <v>0.27005924003953191</v>
      </c>
      <c r="H112" s="4">
        <v>-2.354871862335128E-2</v>
      </c>
      <c r="I112" s="4">
        <v>0.46277689896998903</v>
      </c>
    </row>
    <row r="113" spans="1:9" x14ac:dyDescent="0.25">
      <c r="A113" t="s">
        <v>337</v>
      </c>
      <c r="B113" s="3">
        <v>516.334228515625</v>
      </c>
      <c r="C113" s="3">
        <v>14.909999847412109</v>
      </c>
      <c r="D113" s="4">
        <v>7.5468170035331017E-3</v>
      </c>
      <c r="E113" s="4">
        <v>-5.6329134973343242E-2</v>
      </c>
      <c r="F113" s="2">
        <v>2</v>
      </c>
      <c r="G113" s="4">
        <v>0.28258631958665509</v>
      </c>
      <c r="H113" s="4">
        <v>-9.8820782127638784E-3</v>
      </c>
      <c r="I113" s="4">
        <v>0.48325026641844188</v>
      </c>
    </row>
    <row r="114" spans="1:9" x14ac:dyDescent="0.25">
      <c r="A114" t="s">
        <v>338</v>
      </c>
      <c r="B114" s="3">
        <v>512.46673583984375</v>
      </c>
      <c r="C114" s="3">
        <v>15.80000019073486</v>
      </c>
      <c r="D114" s="4">
        <v>-1.0013113744340661E-2</v>
      </c>
      <c r="E114" s="4">
        <v>5.4739697834204293E-2</v>
      </c>
      <c r="F114" s="2">
        <v>2</v>
      </c>
      <c r="G114" s="4">
        <v>0.27332107872315681</v>
      </c>
      <c r="H114" s="4">
        <v>-1.7298347751354078E-2</v>
      </c>
      <c r="I114" s="4">
        <v>0.47214029302346622</v>
      </c>
    </row>
    <row r="115" spans="1:9" x14ac:dyDescent="0.25">
      <c r="A115" t="s">
        <v>339</v>
      </c>
      <c r="B115" s="3">
        <v>517.6500244140625</v>
      </c>
      <c r="C115" s="3">
        <v>14.97999954223633</v>
      </c>
      <c r="D115" s="4">
        <v>1.156836585499921E-3</v>
      </c>
      <c r="E115" s="4">
        <v>-1.3824887685854329E-2</v>
      </c>
      <c r="F115" s="2">
        <v>2</v>
      </c>
      <c r="G115" s="4">
        <v>0.28752007675468549</v>
      </c>
      <c r="H115" s="4">
        <v>-7.3589197070758061E-3</v>
      </c>
      <c r="I115" s="4">
        <v>0.48703009450096202</v>
      </c>
    </row>
    <row r="116" spans="1:9" x14ac:dyDescent="0.25">
      <c r="A116" t="s">
        <v>340</v>
      </c>
      <c r="B116" s="3">
        <v>517.0518798828125</v>
      </c>
      <c r="C116" s="3">
        <v>15.189999580383301</v>
      </c>
      <c r="D116" s="4">
        <v>5.5925353177177506E-4</v>
      </c>
      <c r="E116" s="4">
        <v>-5.240181349224815E-2</v>
      </c>
      <c r="F116" s="2">
        <v>2</v>
      </c>
      <c r="G116" s="4">
        <v>0.29104888583612182</v>
      </c>
      <c r="H116" s="4">
        <v>-8.5059163373635283E-3</v>
      </c>
      <c r="I116" s="4">
        <v>0.48531183143348372</v>
      </c>
    </row>
    <row r="117" spans="1:9" x14ac:dyDescent="0.25">
      <c r="A117" t="s">
        <v>341</v>
      </c>
      <c r="B117" s="3">
        <v>516.76287841796875</v>
      </c>
      <c r="C117" s="3">
        <v>16.030000686645511</v>
      </c>
      <c r="D117" s="4">
        <v>1.044693664849961E-2</v>
      </c>
      <c r="E117" s="4">
        <v>-1.957184632159947E-2</v>
      </c>
      <c r="F117" s="2">
        <v>2</v>
      </c>
      <c r="G117" s="4">
        <v>0.28694888065154861</v>
      </c>
      <c r="H117" s="4">
        <v>-9.0601029745485118E-3</v>
      </c>
      <c r="I117" s="4">
        <v>0.48448162983914611</v>
      </c>
    </row>
    <row r="118" spans="1:9" x14ac:dyDescent="0.25">
      <c r="A118" t="s">
        <v>342</v>
      </c>
      <c r="B118" s="3">
        <v>511.42010498046881</v>
      </c>
      <c r="C118" s="3">
        <v>16.35000038146973</v>
      </c>
      <c r="D118" s="4">
        <v>-1.220609557370478E-2</v>
      </c>
      <c r="E118" s="4">
        <v>0.14096304734949741</v>
      </c>
      <c r="F118" s="2">
        <v>3</v>
      </c>
      <c r="G118" s="4">
        <v>0.26657715032698709</v>
      </c>
      <c r="H118" s="4">
        <v>-1.930535777341269E-2</v>
      </c>
      <c r="I118" s="4">
        <v>0.46913368332131128</v>
      </c>
    </row>
    <row r="119" spans="1:9" x14ac:dyDescent="0.25">
      <c r="A119" t="s">
        <v>343</v>
      </c>
      <c r="B119" s="3">
        <v>517.73968505859375</v>
      </c>
      <c r="C119" s="3">
        <v>14.329999923706049</v>
      </c>
      <c r="D119" s="4">
        <v>1.098504379442478E-3</v>
      </c>
      <c r="E119" s="4">
        <v>-1.9164937683158859E-2</v>
      </c>
      <c r="F119" s="2">
        <v>2</v>
      </c>
      <c r="G119" s="4">
        <v>0.28711400810219101</v>
      </c>
      <c r="H119" s="4">
        <v>-7.1869872530051504E-3</v>
      </c>
      <c r="I119" s="4">
        <v>0.48728765862811763</v>
      </c>
    </row>
    <row r="120" spans="1:9" x14ac:dyDescent="0.25">
      <c r="A120" t="s">
        <v>344</v>
      </c>
      <c r="B120" s="3">
        <v>517.17156982421875</v>
      </c>
      <c r="C120" s="3">
        <v>14.60999965667725</v>
      </c>
      <c r="D120" s="4">
        <v>-6.3580921994315087E-3</v>
      </c>
      <c r="E120" s="4">
        <v>7.0329675089788601E-2</v>
      </c>
      <c r="F120" s="2">
        <v>2</v>
      </c>
      <c r="G120" s="4">
        <v>0.30382319738421032</v>
      </c>
      <c r="H120" s="4">
        <v>-8.2763999708335145E-3</v>
      </c>
      <c r="I120" s="4">
        <v>0.48565565937994548</v>
      </c>
    </row>
    <row r="121" spans="1:9" x14ac:dyDescent="0.25">
      <c r="A121" t="s">
        <v>345</v>
      </c>
      <c r="B121" s="3">
        <v>520.4808349609375</v>
      </c>
      <c r="C121" s="3">
        <v>13.64999961853027</v>
      </c>
      <c r="D121" s="4">
        <v>-1.7397880225977771E-3</v>
      </c>
      <c r="E121" s="4">
        <v>4.9192880737054523E-2</v>
      </c>
      <c r="F121" s="2">
        <v>2</v>
      </c>
      <c r="G121" s="4">
        <v>0.31984906384605488</v>
      </c>
      <c r="H121" s="4">
        <v>-1.9305825935302941E-3</v>
      </c>
      <c r="I121" s="4">
        <v>0.49516203746725229</v>
      </c>
    </row>
    <row r="122" spans="1:9" x14ac:dyDescent="0.25">
      <c r="A122" t="s">
        <v>346</v>
      </c>
      <c r="B122" s="3">
        <v>521.387939453125</v>
      </c>
      <c r="C122" s="3">
        <v>13.010000228881839</v>
      </c>
      <c r="D122" s="4">
        <v>-1.9112709155710841E-4</v>
      </c>
      <c r="E122" s="4">
        <v>1.7996909289228261E-2</v>
      </c>
      <c r="F122" s="2">
        <v>1</v>
      </c>
      <c r="G122" s="4">
        <v>0.34136658624149341</v>
      </c>
      <c r="H122" s="4">
        <v>-1.9112709155710841E-4</v>
      </c>
      <c r="I122" s="4">
        <v>0.49776783600897279</v>
      </c>
    </row>
    <row r="123" spans="1:9" x14ac:dyDescent="0.25">
      <c r="A123" t="s">
        <v>347</v>
      </c>
      <c r="B123" s="3">
        <v>521.48760986328125</v>
      </c>
      <c r="C123" s="3">
        <v>12.77999973297119</v>
      </c>
      <c r="D123" s="4">
        <v>8.4037848426190553E-3</v>
      </c>
      <c r="E123" s="4">
        <v>-3.4743205898720597E-2</v>
      </c>
      <c r="F123" s="2">
        <v>1</v>
      </c>
      <c r="G123" s="4">
        <v>0.33861155164154749</v>
      </c>
      <c r="H123" s="4">
        <v>0</v>
      </c>
      <c r="I123" s="4">
        <v>0.49805415474256393</v>
      </c>
    </row>
    <row r="124" spans="1:9" x14ac:dyDescent="0.25">
      <c r="A124" t="s">
        <v>348</v>
      </c>
      <c r="B124" s="3">
        <v>517.14166259765625</v>
      </c>
      <c r="C124" s="3">
        <v>13.239999771118161</v>
      </c>
      <c r="D124" s="4">
        <v>-1.846963554454129E-3</v>
      </c>
      <c r="E124" s="4">
        <v>3.790765149775055E-3</v>
      </c>
      <c r="F124" s="2">
        <v>2</v>
      </c>
      <c r="G124" s="4">
        <v>0.32993792596777149</v>
      </c>
      <c r="H124" s="4">
        <v>-6.4917476254108264E-3</v>
      </c>
      <c r="I124" s="4">
        <v>0.48556974622657162</v>
      </c>
    </row>
    <row r="125" spans="1:9" x14ac:dyDescent="0.25">
      <c r="A125" t="s">
        <v>349</v>
      </c>
      <c r="B125" s="3">
        <v>518.09857177734375</v>
      </c>
      <c r="C125" s="3">
        <v>13.189999580383301</v>
      </c>
      <c r="D125" s="4">
        <v>-2.762791169782508E-3</v>
      </c>
      <c r="E125" s="4">
        <v>9.9539936133032914E-3</v>
      </c>
      <c r="F125" s="2">
        <v>1</v>
      </c>
      <c r="G125" s="4">
        <v>0.34114222105622138</v>
      </c>
      <c r="H125" s="4">
        <v>-4.6533786918054876E-3</v>
      </c>
      <c r="I125" s="4">
        <v>0.48831861646860458</v>
      </c>
    </row>
    <row r="126" spans="1:9" x14ac:dyDescent="0.25">
      <c r="A126" t="s">
        <v>350</v>
      </c>
      <c r="B126" s="3">
        <v>519.533935546875</v>
      </c>
      <c r="C126" s="3">
        <v>13.060000419616699</v>
      </c>
      <c r="D126" s="4">
        <v>-1.8958252913975351E-3</v>
      </c>
      <c r="E126" s="4">
        <v>1.083593982167463E-2</v>
      </c>
      <c r="F126" s="2">
        <v>1</v>
      </c>
      <c r="G126" s="4">
        <v>0.34849334925472442</v>
      </c>
      <c r="H126" s="4">
        <v>-1.8958252913975351E-3</v>
      </c>
      <c r="I126" s="4">
        <v>0.49244192183165453</v>
      </c>
    </row>
    <row r="127" spans="1:9" x14ac:dyDescent="0.25">
      <c r="A127" t="s">
        <v>351</v>
      </c>
      <c r="B127" s="3">
        <v>520.520751953125</v>
      </c>
      <c r="C127" s="3">
        <v>12.920000076293951</v>
      </c>
      <c r="D127" s="4">
        <v>3.3046584507845371E-3</v>
      </c>
      <c r="E127" s="4">
        <v>-9.2024452385066624E-3</v>
      </c>
      <c r="F127" s="2">
        <v>1</v>
      </c>
      <c r="G127" s="4">
        <v>0.32802406828066588</v>
      </c>
      <c r="H127" s="4">
        <v>0</v>
      </c>
      <c r="I127" s="4">
        <v>0.49527670522706152</v>
      </c>
    </row>
    <row r="128" spans="1:9" x14ac:dyDescent="0.25">
      <c r="A128" t="s">
        <v>352</v>
      </c>
      <c r="B128" s="3">
        <v>518.8062744140625</v>
      </c>
      <c r="C128" s="3">
        <v>13.039999961853029</v>
      </c>
      <c r="D128" s="4">
        <v>9.2493406134390721E-3</v>
      </c>
      <c r="E128" s="4">
        <v>-5.6439924037285823E-2</v>
      </c>
      <c r="F128" s="2">
        <v>1</v>
      </c>
      <c r="G128" s="4">
        <v>0.3410299988049228</v>
      </c>
      <c r="H128" s="4">
        <v>0</v>
      </c>
      <c r="I128" s="4">
        <v>0.49035160221017732</v>
      </c>
    </row>
    <row r="129" spans="1:9" x14ac:dyDescent="0.25">
      <c r="A129" t="s">
        <v>353</v>
      </c>
      <c r="B129" s="3">
        <v>514.0516357421875</v>
      </c>
      <c r="C129" s="3">
        <v>13.819999694824221</v>
      </c>
      <c r="D129" s="4">
        <v>5.5571627224879627E-3</v>
      </c>
      <c r="E129" s="4">
        <v>-3.5589688178444767E-2</v>
      </c>
      <c r="F129" s="2">
        <v>2</v>
      </c>
      <c r="G129" s="4">
        <v>0.34151676278333659</v>
      </c>
      <c r="H129" s="4">
        <v>0</v>
      </c>
      <c r="I129" s="4">
        <v>0.47669316415338558</v>
      </c>
    </row>
    <row r="130" spans="1:9" x14ac:dyDescent="0.25">
      <c r="A130" t="s">
        <v>354</v>
      </c>
      <c r="B130" s="3">
        <v>511.21075439453119</v>
      </c>
      <c r="C130" s="3">
        <v>14.329999923706049</v>
      </c>
      <c r="D130" s="4">
        <v>5.9431119394475207E-3</v>
      </c>
      <c r="E130" s="4">
        <v>-5.5516949724618847E-3</v>
      </c>
      <c r="F130" s="2">
        <v>2</v>
      </c>
      <c r="G130" s="4">
        <v>0.31850353208383941</v>
      </c>
      <c r="H130" s="4">
        <v>-4.5021391668398358E-3</v>
      </c>
      <c r="I130" s="4">
        <v>0.46853229124769391</v>
      </c>
    </row>
    <row r="131" spans="1:9" x14ac:dyDescent="0.25">
      <c r="A131" t="s">
        <v>355</v>
      </c>
      <c r="B131" s="3">
        <v>508.19052124023438</v>
      </c>
      <c r="C131" s="3">
        <v>14.409999847412109</v>
      </c>
      <c r="D131" s="4">
        <v>-6.8666075484137279E-3</v>
      </c>
      <c r="E131" s="4">
        <v>6.944603574132735E-4</v>
      </c>
      <c r="F131" s="2">
        <v>2</v>
      </c>
      <c r="G131" s="4">
        <v>0.33371053643679471</v>
      </c>
      <c r="H131" s="4">
        <v>-1.0383540562397211E-2</v>
      </c>
      <c r="I131" s="4">
        <v>0.45985620242120812</v>
      </c>
    </row>
    <row r="132" spans="1:9" x14ac:dyDescent="0.25">
      <c r="A132" t="s">
        <v>356</v>
      </c>
      <c r="B132" s="3">
        <v>511.70419311523438</v>
      </c>
      <c r="C132" s="3">
        <v>14.39999961853027</v>
      </c>
      <c r="D132" s="4">
        <v>-1.9767588725587699E-3</v>
      </c>
      <c r="E132" s="4">
        <v>4.7272699529474327E-2</v>
      </c>
      <c r="F132" s="2">
        <v>2</v>
      </c>
      <c r="G132" s="4">
        <v>0.33453273311610482</v>
      </c>
      <c r="H132" s="4">
        <v>-3.5412493837326808E-3</v>
      </c>
      <c r="I132" s="4">
        <v>0.46994977061188048</v>
      </c>
    </row>
    <row r="133" spans="1:9" x14ac:dyDescent="0.25">
      <c r="A133" t="s">
        <v>357</v>
      </c>
      <c r="B133" s="3">
        <v>512.71771240234375</v>
      </c>
      <c r="C133" s="3">
        <v>13.75</v>
      </c>
      <c r="D133" s="4">
        <v>-1.5675892571463961E-3</v>
      </c>
      <c r="E133" s="4">
        <v>-6.5029011268515902E-3</v>
      </c>
      <c r="F133" s="2">
        <v>2</v>
      </c>
      <c r="G133" s="4">
        <v>0.35927982675764603</v>
      </c>
      <c r="H133" s="4">
        <v>-1.5675892571463961E-3</v>
      </c>
      <c r="I133" s="4">
        <v>0.47286126217994279</v>
      </c>
    </row>
    <row r="134" spans="1:9" x14ac:dyDescent="0.25">
      <c r="A134" t="s">
        <v>358</v>
      </c>
      <c r="B134" s="3">
        <v>513.522705078125</v>
      </c>
      <c r="C134" s="3">
        <v>13.840000152587891</v>
      </c>
      <c r="D134" s="4">
        <v>1.07574341264085E-2</v>
      </c>
      <c r="E134" s="4">
        <v>-9.067017675620026E-2</v>
      </c>
      <c r="F134" s="2">
        <v>2</v>
      </c>
      <c r="G134" s="4">
        <v>0.3594735292625395</v>
      </c>
      <c r="H134" s="4">
        <v>0</v>
      </c>
      <c r="I134" s="4">
        <v>0.47517372866942981</v>
      </c>
    </row>
    <row r="135" spans="1:9" x14ac:dyDescent="0.25">
      <c r="A135" t="s">
        <v>359</v>
      </c>
      <c r="B135" s="3">
        <v>508.05731201171881</v>
      </c>
      <c r="C135" s="3">
        <v>15.22000026702881</v>
      </c>
      <c r="D135" s="4">
        <v>-8.5984275086303796E-4</v>
      </c>
      <c r="E135" s="4">
        <v>3.2564484624427743E-2</v>
      </c>
      <c r="F135" s="2">
        <v>2</v>
      </c>
      <c r="G135" s="4">
        <v>0.32559713700698739</v>
      </c>
      <c r="H135" s="4">
        <v>-6.8568426715491793E-3</v>
      </c>
      <c r="I135" s="4">
        <v>0.45947353822276188</v>
      </c>
    </row>
    <row r="136" spans="1:9" x14ac:dyDescent="0.25">
      <c r="A136" t="s">
        <v>360</v>
      </c>
      <c r="B136" s="3">
        <v>508.49453735351563</v>
      </c>
      <c r="C136" s="3">
        <v>14.739999771118161</v>
      </c>
      <c r="D136" s="4">
        <v>-6.0021608351698008E-3</v>
      </c>
      <c r="E136" s="4">
        <v>2.0775637081209549E-2</v>
      </c>
      <c r="F136" s="2">
        <v>2</v>
      </c>
      <c r="G136" s="4">
        <v>0.30225959425248328</v>
      </c>
      <c r="H136" s="4">
        <v>-6.0021608351698008E-3</v>
      </c>
      <c r="I136" s="4">
        <v>0.46072953592519877</v>
      </c>
    </row>
    <row r="137" spans="1:9" x14ac:dyDescent="0.25">
      <c r="A137" t="s">
        <v>361</v>
      </c>
      <c r="B137" s="3">
        <v>511.56503295898438</v>
      </c>
      <c r="C137" s="3">
        <v>14.439999580383301</v>
      </c>
      <c r="D137" s="4">
        <v>9.9263757648946349E-3</v>
      </c>
      <c r="E137" s="4">
        <v>-4.1379599735654748E-3</v>
      </c>
      <c r="F137" s="2">
        <v>2</v>
      </c>
      <c r="G137" s="4">
        <v>0.31226155858157378</v>
      </c>
      <c r="H137" s="4">
        <v>0</v>
      </c>
      <c r="I137" s="4">
        <v>0.46955001144924258</v>
      </c>
    </row>
    <row r="138" spans="1:9" x14ac:dyDescent="0.25">
      <c r="A138" t="s">
        <v>362</v>
      </c>
      <c r="B138" s="3">
        <v>506.53695678710938</v>
      </c>
      <c r="C138" s="3">
        <v>14.5</v>
      </c>
      <c r="D138" s="4">
        <v>5.0672378004326113E-3</v>
      </c>
      <c r="E138" s="4">
        <v>2.766249083506533E-3</v>
      </c>
      <c r="F138" s="2">
        <v>2</v>
      </c>
      <c r="G138" s="4">
        <v>0.27944579815729059</v>
      </c>
      <c r="H138" s="4">
        <v>-6.044562049954405E-3</v>
      </c>
      <c r="I138" s="4">
        <v>0.45510608170446082</v>
      </c>
    </row>
    <row r="139" spans="1:9" x14ac:dyDescent="0.25">
      <c r="A139" t="s">
        <v>363</v>
      </c>
      <c r="B139" s="3">
        <v>503.983154296875</v>
      </c>
      <c r="C139" s="3">
        <v>14.460000038146971</v>
      </c>
      <c r="D139" s="4">
        <v>-9.9941047526819204E-3</v>
      </c>
      <c r="E139" s="4">
        <v>7.1905135914498652E-2</v>
      </c>
      <c r="F139" s="2">
        <v>2</v>
      </c>
      <c r="G139" s="4">
        <v>0.27387731236857832</v>
      </c>
      <c r="H139" s="4">
        <v>-1.1055777596238211E-2</v>
      </c>
      <c r="I139" s="4">
        <v>0.44776988740467583</v>
      </c>
    </row>
    <row r="140" spans="1:9" x14ac:dyDescent="0.25">
      <c r="A140" t="s">
        <v>364</v>
      </c>
      <c r="B140" s="3">
        <v>509.07086181640619</v>
      </c>
      <c r="C140" s="3">
        <v>13.489999771118161</v>
      </c>
      <c r="D140" s="4">
        <v>-1.072390425807535E-3</v>
      </c>
      <c r="E140" s="4">
        <v>2.898551673472971E-2</v>
      </c>
      <c r="F140" s="2">
        <v>2</v>
      </c>
      <c r="G140" s="4">
        <v>0.30737354291144042</v>
      </c>
      <c r="H140" s="4">
        <v>-1.072390425807535E-3</v>
      </c>
      <c r="I140" s="4">
        <v>0.46238511745730732</v>
      </c>
    </row>
    <row r="141" spans="1:9" x14ac:dyDescent="0.25">
      <c r="A141" t="s">
        <v>365</v>
      </c>
      <c r="B141" s="3">
        <v>509.61737060546881</v>
      </c>
      <c r="C141" s="3">
        <v>13.10999965667725</v>
      </c>
      <c r="D141" s="4">
        <v>9.3882158448848063E-3</v>
      </c>
      <c r="E141" s="4">
        <v>-2.1641788814083181E-2</v>
      </c>
      <c r="F141" s="2">
        <v>1</v>
      </c>
      <c r="G141" s="4">
        <v>0.31895576619036242</v>
      </c>
      <c r="H141" s="4">
        <v>0</v>
      </c>
      <c r="I141" s="4">
        <v>0.4639550488354911</v>
      </c>
    </row>
    <row r="142" spans="1:9" x14ac:dyDescent="0.25">
      <c r="A142" t="s">
        <v>366</v>
      </c>
      <c r="B142" s="3">
        <v>504.87747192382813</v>
      </c>
      <c r="C142" s="3">
        <v>13.39999961853027</v>
      </c>
      <c r="D142" s="4">
        <v>3.5949388773643949E-3</v>
      </c>
      <c r="E142" s="4">
        <v>-3.179194575191846E-2</v>
      </c>
      <c r="F142" s="2">
        <v>2</v>
      </c>
      <c r="G142" s="4">
        <v>0.30167605941099951</v>
      </c>
      <c r="H142" s="4">
        <v>0</v>
      </c>
      <c r="I142" s="4">
        <v>0.45033895369000509</v>
      </c>
    </row>
    <row r="143" spans="1:9" x14ac:dyDescent="0.25">
      <c r="A143" t="s">
        <v>367</v>
      </c>
      <c r="B143" s="3">
        <v>503.0689697265625</v>
      </c>
      <c r="C143" s="3">
        <v>13.840000152587891</v>
      </c>
      <c r="D143" s="4">
        <v>-1.3216102695812191E-3</v>
      </c>
      <c r="E143" s="4">
        <v>3.0528655107632471E-2</v>
      </c>
      <c r="F143" s="2">
        <v>2</v>
      </c>
      <c r="G143" s="4">
        <v>0.29221951960772552</v>
      </c>
      <c r="H143" s="4">
        <v>-3.1308023736333901E-3</v>
      </c>
      <c r="I143" s="4">
        <v>0.44514375023889108</v>
      </c>
    </row>
    <row r="144" spans="1:9" x14ac:dyDescent="0.25">
      <c r="A144" t="s">
        <v>368</v>
      </c>
      <c r="B144" s="3">
        <v>503.73471069335938</v>
      </c>
      <c r="C144" s="3">
        <v>13.430000305175779</v>
      </c>
      <c r="D144" s="4">
        <v>1.8577582803256389E-3</v>
      </c>
      <c r="E144" s="4">
        <v>-2.256182468023105E-2</v>
      </c>
      <c r="F144" s="2">
        <v>2</v>
      </c>
      <c r="G144" s="4">
        <v>0.29833660046869942</v>
      </c>
      <c r="H144" s="4">
        <v>-1.811586315130564E-3</v>
      </c>
      <c r="I144" s="4">
        <v>0.4470561945662912</v>
      </c>
    </row>
    <row r="145" spans="1:9" x14ac:dyDescent="0.25">
      <c r="A145" t="s">
        <v>369</v>
      </c>
      <c r="B145" s="3">
        <v>502.80062866210938</v>
      </c>
      <c r="C145" s="3">
        <v>13.739999771118161</v>
      </c>
      <c r="D145" s="4">
        <v>-3.662540480551479E-3</v>
      </c>
      <c r="E145" s="4">
        <v>-7.2728937322441567E-4</v>
      </c>
      <c r="F145" s="2">
        <v>2</v>
      </c>
      <c r="G145" s="4">
        <v>0.28208543946703851</v>
      </c>
      <c r="H145" s="4">
        <v>-3.662540480551479E-3</v>
      </c>
      <c r="I145" s="4">
        <v>0.44437289885356779</v>
      </c>
    </row>
    <row r="146" spans="1:9" x14ac:dyDescent="0.25">
      <c r="A146" t="s">
        <v>370</v>
      </c>
      <c r="B146" s="3">
        <v>504.64892578125</v>
      </c>
      <c r="C146" s="3">
        <v>13.75</v>
      </c>
      <c r="D146" s="4">
        <v>6.8968484543274755E-4</v>
      </c>
      <c r="E146" s="4">
        <v>-5.4332872347019452E-2</v>
      </c>
      <c r="F146" s="2">
        <v>2</v>
      </c>
      <c r="G146" s="4">
        <v>0.29364342385471942</v>
      </c>
      <c r="H146" s="4">
        <v>0</v>
      </c>
      <c r="I146" s="4">
        <v>0.44968241939855891</v>
      </c>
    </row>
    <row r="147" spans="1:9" x14ac:dyDescent="0.25">
      <c r="A147" t="s">
        <v>371</v>
      </c>
      <c r="B147" s="3">
        <v>504.30111694335938</v>
      </c>
      <c r="C147" s="3">
        <v>14.539999961853029</v>
      </c>
      <c r="D147" s="4">
        <v>2.0695519627352391E-2</v>
      </c>
      <c r="E147" s="4">
        <v>-5.2151250506989211E-2</v>
      </c>
      <c r="F147" s="2">
        <v>2</v>
      </c>
      <c r="G147" s="4">
        <v>0.29097011313080418</v>
      </c>
      <c r="H147" s="4">
        <v>0</v>
      </c>
      <c r="I147" s="4">
        <v>0.44868328449141348</v>
      </c>
    </row>
    <row r="148" spans="1:9" x14ac:dyDescent="0.25">
      <c r="A148" t="s">
        <v>372</v>
      </c>
      <c r="B148" s="3">
        <v>494.07595825195313</v>
      </c>
      <c r="C148" s="3">
        <v>15.340000152587891</v>
      </c>
      <c r="D148" s="4">
        <v>9.0576764596228543E-4</v>
      </c>
      <c r="E148" s="4">
        <v>-5.1880624714809587E-3</v>
      </c>
      <c r="F148" s="2">
        <v>2</v>
      </c>
      <c r="G148" s="4">
        <v>0.23942166123838349</v>
      </c>
      <c r="H148" s="4">
        <v>-9.5616846947341738E-3</v>
      </c>
      <c r="I148" s="4">
        <v>0.41930992801880418</v>
      </c>
    </row>
    <row r="149" spans="1:9" x14ac:dyDescent="0.25">
      <c r="A149" t="s">
        <v>373</v>
      </c>
      <c r="B149" s="3">
        <v>493.62884521484381</v>
      </c>
      <c r="C149" s="3">
        <v>15.420000076293951</v>
      </c>
      <c r="D149" s="4">
        <v>-5.5053946645677856E-3</v>
      </c>
      <c r="E149" s="4">
        <v>8.2865191302115004E-2</v>
      </c>
      <c r="F149" s="2">
        <v>2</v>
      </c>
      <c r="G149" s="4">
        <v>0.2352064651658021</v>
      </c>
      <c r="H149" s="4">
        <v>-1.0457979840914461E-2</v>
      </c>
      <c r="I149" s="4">
        <v>0.4180255263758641</v>
      </c>
    </row>
    <row r="150" spans="1:9" x14ac:dyDescent="0.25">
      <c r="A150" t="s">
        <v>374</v>
      </c>
      <c r="B150" s="3">
        <v>496.36151123046881</v>
      </c>
      <c r="C150" s="3">
        <v>14.239999771118161</v>
      </c>
      <c r="D150" s="4">
        <v>-4.9800020530793576E-3</v>
      </c>
      <c r="E150" s="4">
        <v>1.6416812168366771E-2</v>
      </c>
      <c r="F150" s="2">
        <v>2</v>
      </c>
      <c r="G150" s="4">
        <v>0.22494294126706721</v>
      </c>
      <c r="H150" s="4">
        <v>-4.9800020530793576E-3</v>
      </c>
      <c r="I150" s="4">
        <v>0.42587553393271488</v>
      </c>
    </row>
    <row r="151" spans="1:9" x14ac:dyDescent="0.25">
      <c r="A151" t="s">
        <v>375</v>
      </c>
      <c r="B151" s="3">
        <v>498.84576416015619</v>
      </c>
      <c r="C151" s="3">
        <v>14.010000228881839</v>
      </c>
      <c r="D151" s="4">
        <v>6.8997692890413456E-3</v>
      </c>
      <c r="E151" s="4">
        <v>-2.5730172643567251E-2</v>
      </c>
      <c r="F151" s="2">
        <v>2</v>
      </c>
      <c r="G151" s="4">
        <v>0.23507135281454719</v>
      </c>
      <c r="H151" s="4">
        <v>0</v>
      </c>
      <c r="I151" s="4">
        <v>0.4330119363176641</v>
      </c>
    </row>
    <row r="152" spans="1:9" x14ac:dyDescent="0.25">
      <c r="A152" t="s">
        <v>376</v>
      </c>
      <c r="B152" s="3">
        <v>495.42742919921881</v>
      </c>
      <c r="C152" s="3">
        <v>14.38000011444092</v>
      </c>
      <c r="D152" s="4">
        <v>9.0876632990974926E-3</v>
      </c>
      <c r="E152" s="4">
        <v>-9.2744494110384323E-2</v>
      </c>
      <c r="F152" s="2">
        <v>2</v>
      </c>
      <c r="G152" s="4">
        <v>0.22604369924278939</v>
      </c>
      <c r="H152" s="4">
        <v>-5.2474285381999266E-3</v>
      </c>
      <c r="I152" s="4">
        <v>0.42319223821999169</v>
      </c>
    </row>
    <row r="153" spans="1:9" x14ac:dyDescent="0.25">
      <c r="A153" t="s">
        <v>377</v>
      </c>
      <c r="B153" s="3">
        <v>490.9656982421875</v>
      </c>
      <c r="C153" s="3">
        <v>15.85000038146973</v>
      </c>
      <c r="D153" s="4">
        <v>-1.377306271535828E-2</v>
      </c>
      <c r="E153" s="4">
        <v>0.13783201968635689</v>
      </c>
      <c r="F153" s="2">
        <v>2</v>
      </c>
      <c r="G153" s="4">
        <v>0.22926500821473009</v>
      </c>
      <c r="H153" s="4">
        <v>-1.420599256008181E-2</v>
      </c>
      <c r="I153" s="4">
        <v>0.41037522306736612</v>
      </c>
    </row>
    <row r="154" spans="1:9" x14ac:dyDescent="0.25">
      <c r="A154" t="s">
        <v>378</v>
      </c>
      <c r="B154" s="3">
        <v>497.82223510742188</v>
      </c>
      <c r="C154" s="3">
        <v>13.930000305175779</v>
      </c>
      <c r="D154" s="4">
        <v>-4.3897588714769681E-4</v>
      </c>
      <c r="E154" s="4">
        <v>7.7339518669594209E-2</v>
      </c>
      <c r="F154" s="2">
        <v>2</v>
      </c>
      <c r="G154" s="4">
        <v>0.2493410811094805</v>
      </c>
      <c r="H154" s="4">
        <v>-4.3897588714769681E-4</v>
      </c>
      <c r="I154" s="4">
        <v>0.43007169014316649</v>
      </c>
    </row>
    <row r="155" spans="1:9" x14ac:dyDescent="0.25">
      <c r="A155" t="s">
        <v>379</v>
      </c>
      <c r="B155" s="3">
        <v>498.04086303710938</v>
      </c>
      <c r="C155" s="3">
        <v>12.930000305175779</v>
      </c>
      <c r="D155" s="4">
        <v>5.7794188176452099E-3</v>
      </c>
      <c r="E155" s="4">
        <v>1.094607847852336E-2</v>
      </c>
      <c r="F155" s="2">
        <v>1</v>
      </c>
      <c r="G155" s="4">
        <v>0.23905416812376229</v>
      </c>
      <c r="H155" s="4">
        <v>0</v>
      </c>
      <c r="I155" s="4">
        <v>0.4306997328276263</v>
      </c>
    </row>
    <row r="156" spans="1:9" x14ac:dyDescent="0.25">
      <c r="A156" t="s">
        <v>380</v>
      </c>
      <c r="B156" s="3">
        <v>495.17901611328119</v>
      </c>
      <c r="C156" s="3">
        <v>12.789999961853029</v>
      </c>
      <c r="D156" s="4">
        <v>4.4170793240616568E-4</v>
      </c>
      <c r="E156" s="4">
        <v>-3.1176899525243722E-3</v>
      </c>
      <c r="F156" s="2">
        <v>1</v>
      </c>
      <c r="G156" s="4">
        <v>0.21846339291574221</v>
      </c>
      <c r="H156" s="4">
        <v>0</v>
      </c>
      <c r="I156" s="4">
        <v>0.42247863304809008</v>
      </c>
    </row>
    <row r="157" spans="1:9" x14ac:dyDescent="0.25">
      <c r="A157" t="s">
        <v>381</v>
      </c>
      <c r="B157" s="3">
        <v>494.96038818359381</v>
      </c>
      <c r="C157" s="3">
        <v>12.829999923706049</v>
      </c>
      <c r="D157" s="4">
        <v>8.3404057853952995E-3</v>
      </c>
      <c r="E157" s="4">
        <v>-1.7611063439567198E-2</v>
      </c>
      <c r="F157" s="2">
        <v>1</v>
      </c>
      <c r="G157" s="4">
        <v>0.23385431707381649</v>
      </c>
      <c r="H157" s="4">
        <v>0</v>
      </c>
      <c r="I157" s="4">
        <v>0.42185059036362998</v>
      </c>
    </row>
    <row r="158" spans="1:9" x14ac:dyDescent="0.25">
      <c r="A158" t="s">
        <v>382</v>
      </c>
      <c r="B158" s="3">
        <v>490.86636352539063</v>
      </c>
      <c r="C158" s="3">
        <v>13.060000419616699</v>
      </c>
      <c r="D158" s="4">
        <v>2.9032657515402072E-3</v>
      </c>
      <c r="E158" s="4">
        <v>-4.462323725477424E-2</v>
      </c>
      <c r="F158" s="2">
        <v>1</v>
      </c>
      <c r="G158" s="4">
        <v>0.216170345261016</v>
      </c>
      <c r="H158" s="4">
        <v>-7.4847374536368694E-4</v>
      </c>
      <c r="I158" s="4">
        <v>0.41008986866508851</v>
      </c>
    </row>
    <row r="159" spans="1:9" x14ac:dyDescent="0.25">
      <c r="A159" t="s">
        <v>383</v>
      </c>
      <c r="B159" s="3">
        <v>489.44537353515619</v>
      </c>
      <c r="C159" s="3">
        <v>13.670000076293951</v>
      </c>
      <c r="D159" s="4">
        <v>-3.641168217921154E-3</v>
      </c>
      <c r="E159" s="4">
        <v>-1.299641156808984E-2</v>
      </c>
      <c r="F159" s="2">
        <v>2</v>
      </c>
      <c r="G159" s="4">
        <v>0.19976028950779609</v>
      </c>
      <c r="H159" s="4">
        <v>-3.641168217921154E-3</v>
      </c>
      <c r="I159" s="4">
        <v>0.40600785421554808</v>
      </c>
    </row>
    <row r="160" spans="1:9" x14ac:dyDescent="0.25">
      <c r="A160" t="s">
        <v>384</v>
      </c>
      <c r="B160" s="3">
        <v>491.23403930664063</v>
      </c>
      <c r="C160" s="3">
        <v>13.85000038146973</v>
      </c>
      <c r="D160" s="4">
        <v>1.0527359231231831E-2</v>
      </c>
      <c r="E160" s="4">
        <v>-2.1613640290952811E-3</v>
      </c>
      <c r="F160" s="2">
        <v>2</v>
      </c>
      <c r="G160" s="4">
        <v>0.2216735305410471</v>
      </c>
      <c r="H160" s="4">
        <v>0</v>
      </c>
      <c r="I160" s="4">
        <v>0.41114607445268941</v>
      </c>
    </row>
    <row r="161" spans="1:9" x14ac:dyDescent="0.25">
      <c r="A161" t="s">
        <v>385</v>
      </c>
      <c r="B161" s="3">
        <v>486.11651611328119</v>
      </c>
      <c r="C161" s="3">
        <v>13.88000011444092</v>
      </c>
      <c r="D161" s="4">
        <v>1.3088239371998661E-2</v>
      </c>
      <c r="E161" s="4">
        <v>-3.2752630978025832E-2</v>
      </c>
      <c r="F161" s="2">
        <v>2</v>
      </c>
      <c r="G161" s="4">
        <v>0.22179493964684749</v>
      </c>
      <c r="H161" s="4">
        <v>-4.2134306414929323E-3</v>
      </c>
      <c r="I161" s="4">
        <v>0.39644519424613311</v>
      </c>
    </row>
    <row r="162" spans="1:9" x14ac:dyDescent="0.25">
      <c r="A162" t="s">
        <v>386</v>
      </c>
      <c r="B162" s="3">
        <v>479.8363037109375</v>
      </c>
      <c r="C162" s="3">
        <v>14.35000038146973</v>
      </c>
      <c r="D162" s="4">
        <v>-1.6317346482071501E-2</v>
      </c>
      <c r="E162" s="4">
        <v>7.8136733964353722E-2</v>
      </c>
      <c r="F162" s="2">
        <v>2</v>
      </c>
      <c r="G162" s="4">
        <v>0.22374276122515011</v>
      </c>
      <c r="H162" s="4">
        <v>-1.7078147135748619E-2</v>
      </c>
      <c r="I162" s="4">
        <v>0.37840430870244129</v>
      </c>
    </row>
    <row r="163" spans="1:9" x14ac:dyDescent="0.25">
      <c r="A163" t="s">
        <v>387</v>
      </c>
      <c r="B163" s="3">
        <v>487.79583740234381</v>
      </c>
      <c r="C163" s="3">
        <v>13.310000419616699</v>
      </c>
      <c r="D163" s="4">
        <v>-7.7342082932563283E-4</v>
      </c>
      <c r="E163" s="4">
        <v>-2.1323526008731442E-2</v>
      </c>
      <c r="F163" s="2">
        <v>2</v>
      </c>
      <c r="G163" s="4">
        <v>0.22843348752706191</v>
      </c>
      <c r="H163" s="4">
        <v>-7.7342082932563283E-4</v>
      </c>
      <c r="I163" s="4">
        <v>0.40126930547456152</v>
      </c>
    </row>
    <row r="164" spans="1:9" x14ac:dyDescent="0.25">
      <c r="A164" t="s">
        <v>388</v>
      </c>
      <c r="B164" s="3">
        <v>488.17340087890619</v>
      </c>
      <c r="C164" s="3">
        <v>13.60000038146973</v>
      </c>
      <c r="D164" s="4">
        <v>7.9193335173193269E-3</v>
      </c>
      <c r="E164" s="4">
        <v>2.5641036705816189E-2</v>
      </c>
      <c r="F164" s="2">
        <v>2</v>
      </c>
      <c r="G164" s="4">
        <v>0.23220892280916661</v>
      </c>
      <c r="H164" s="4">
        <v>0</v>
      </c>
      <c r="I164" s="4">
        <v>0.40235391520266561</v>
      </c>
    </row>
    <row r="165" spans="1:9" x14ac:dyDescent="0.25">
      <c r="A165" t="s">
        <v>389</v>
      </c>
      <c r="B165" s="3">
        <v>484.3377685546875</v>
      </c>
      <c r="C165" s="3">
        <v>13.260000228881839</v>
      </c>
      <c r="D165" s="4">
        <v>-1.270407189794875E-3</v>
      </c>
      <c r="E165" s="4">
        <v>-1.4126363054103421E-2</v>
      </c>
      <c r="F165" s="2">
        <v>2</v>
      </c>
      <c r="G165" s="4">
        <v>0.23596350886111919</v>
      </c>
      <c r="H165" s="4">
        <v>-1.270407189794875E-3</v>
      </c>
      <c r="I165" s="4">
        <v>0.39133546561597798</v>
      </c>
    </row>
    <row r="166" spans="1:9" x14ac:dyDescent="0.25">
      <c r="A166" t="s">
        <v>390</v>
      </c>
      <c r="B166" s="3">
        <v>484.953857421875</v>
      </c>
      <c r="C166" s="3">
        <v>13.44999980926514</v>
      </c>
      <c r="D166" s="4">
        <v>5.4389096720368624E-3</v>
      </c>
      <c r="E166" s="4">
        <v>2.3592043975852128E-2</v>
      </c>
      <c r="F166" s="2">
        <v>2</v>
      </c>
      <c r="G166" s="4">
        <v>0.23799951776273079</v>
      </c>
      <c r="H166" s="4">
        <v>0</v>
      </c>
      <c r="I166" s="4">
        <v>0.39310527657548061</v>
      </c>
    </row>
    <row r="167" spans="1:9" x14ac:dyDescent="0.25">
      <c r="A167" t="s">
        <v>391</v>
      </c>
      <c r="B167" s="3">
        <v>482.33050537109381</v>
      </c>
      <c r="C167" s="3">
        <v>13.14000034332275</v>
      </c>
      <c r="D167" s="4">
        <v>1.0931261380660029E-3</v>
      </c>
      <c r="E167" s="4">
        <v>4.7011963635144927E-2</v>
      </c>
      <c r="F167" s="2">
        <v>1</v>
      </c>
      <c r="G167" s="4">
        <v>0.22998089152841161</v>
      </c>
      <c r="H167" s="4">
        <v>0</v>
      </c>
      <c r="I167" s="4">
        <v>0.38556929036085991</v>
      </c>
    </row>
    <row r="168" spans="1:9" x14ac:dyDescent="0.25">
      <c r="A168" t="s">
        <v>392</v>
      </c>
      <c r="B168" s="3">
        <v>481.8038330078125</v>
      </c>
      <c r="C168" s="3">
        <v>12.55000019073486</v>
      </c>
      <c r="D168" s="4">
        <v>2.9164957050438201E-3</v>
      </c>
      <c r="E168" s="4">
        <v>-4.8521562548058839E-2</v>
      </c>
      <c r="F168" s="2">
        <v>1</v>
      </c>
      <c r="G168" s="4">
        <v>0.24337981039651591</v>
      </c>
      <c r="H168" s="4">
        <v>0</v>
      </c>
      <c r="I168" s="4">
        <v>0.38405634219664853</v>
      </c>
    </row>
    <row r="169" spans="1:9" x14ac:dyDescent="0.25">
      <c r="A169" t="s">
        <v>393</v>
      </c>
      <c r="B169" s="3">
        <v>480.40274047851563</v>
      </c>
      <c r="C169" s="3">
        <v>13.189999580383301</v>
      </c>
      <c r="D169" s="4">
        <v>2.1143163144015098E-3</v>
      </c>
      <c r="E169" s="4">
        <v>-8.2707224642141197E-3</v>
      </c>
      <c r="F169" s="2">
        <v>1</v>
      </c>
      <c r="G169" s="4">
        <v>0.26285962931613538</v>
      </c>
      <c r="H169" s="4">
        <v>0</v>
      </c>
      <c r="I169" s="4">
        <v>0.38003148629404682</v>
      </c>
    </row>
    <row r="170" spans="1:9" x14ac:dyDescent="0.25">
      <c r="A170" t="s">
        <v>394</v>
      </c>
      <c r="B170" s="3">
        <v>479.38916015625</v>
      </c>
      <c r="C170" s="3">
        <v>13.30000019073486</v>
      </c>
      <c r="D170" s="4">
        <v>1.246615498379677E-2</v>
      </c>
      <c r="E170" s="4">
        <v>-5.8740263056175863E-2</v>
      </c>
      <c r="F170" s="2">
        <v>2</v>
      </c>
      <c r="G170" s="4">
        <v>0.25102109305975268</v>
      </c>
      <c r="H170" s="4">
        <v>0</v>
      </c>
      <c r="I170" s="4">
        <v>0.37711981939301831</v>
      </c>
    </row>
    <row r="171" spans="1:9" x14ac:dyDescent="0.25">
      <c r="A171" t="s">
        <v>395</v>
      </c>
      <c r="B171" s="3">
        <v>473.48660278320313</v>
      </c>
      <c r="C171" s="3">
        <v>14.13000011444092</v>
      </c>
      <c r="D171" s="4">
        <v>8.8928332248807695E-3</v>
      </c>
      <c r="E171" s="4">
        <v>-4.4624736248438657E-2</v>
      </c>
      <c r="F171" s="2">
        <v>2</v>
      </c>
      <c r="G171" s="4">
        <v>0.21610988813742529</v>
      </c>
      <c r="H171" s="4">
        <v>-4.1954110629871527E-4</v>
      </c>
      <c r="I171" s="4">
        <v>0.36016380657687969</v>
      </c>
    </row>
    <row r="172" spans="1:9" x14ac:dyDescent="0.25">
      <c r="A172" t="s">
        <v>396</v>
      </c>
      <c r="B172" s="3">
        <v>469.31307983398438</v>
      </c>
      <c r="C172" s="3">
        <v>14.789999961853029</v>
      </c>
      <c r="D172" s="4">
        <v>-5.5586335904656003E-3</v>
      </c>
      <c r="E172" s="4">
        <v>6.864160395890595E-2</v>
      </c>
      <c r="F172" s="2">
        <v>2</v>
      </c>
      <c r="G172" s="4">
        <v>0.20318243295631119</v>
      </c>
      <c r="H172" s="4">
        <v>-9.2302908936451322E-3</v>
      </c>
      <c r="I172" s="4">
        <v>0.34817471369003311</v>
      </c>
    </row>
    <row r="173" spans="1:9" x14ac:dyDescent="0.25">
      <c r="A173" t="s">
        <v>397</v>
      </c>
      <c r="B173" s="3">
        <v>471.9364013671875</v>
      </c>
      <c r="C173" s="3">
        <v>13.840000152587891</v>
      </c>
      <c r="D173" s="4">
        <v>-3.6712550643804849E-3</v>
      </c>
      <c r="E173" s="4">
        <v>8.9763807908963988E-2</v>
      </c>
      <c r="F173" s="2">
        <v>2</v>
      </c>
      <c r="G173" s="4">
        <v>0.21460169328118689</v>
      </c>
      <c r="H173" s="4">
        <v>-3.692180783303578E-3</v>
      </c>
      <c r="I173" s="4">
        <v>0.3557106122381708</v>
      </c>
    </row>
    <row r="174" spans="1:9" x14ac:dyDescent="0.25">
      <c r="A174" t="s">
        <v>398</v>
      </c>
      <c r="B174" s="3">
        <v>473.67538452148438</v>
      </c>
      <c r="C174" s="3">
        <v>12.69999980926514</v>
      </c>
      <c r="D174" s="4">
        <v>6.9268530379540394E-4</v>
      </c>
      <c r="E174" s="4">
        <v>2.0900340647264311E-2</v>
      </c>
      <c r="F174" s="2">
        <v>1</v>
      </c>
      <c r="G174" s="4">
        <v>0.2235156707077417</v>
      </c>
      <c r="H174" s="4">
        <v>-2.100282565320466E-5</v>
      </c>
      <c r="I174" s="4">
        <v>0.36070611144093201</v>
      </c>
    </row>
    <row r="175" spans="1:9" x14ac:dyDescent="0.25">
      <c r="A175" t="s">
        <v>399</v>
      </c>
      <c r="B175" s="3">
        <v>473.34750366210938</v>
      </c>
      <c r="C175" s="3">
        <v>12.439999580383301</v>
      </c>
      <c r="D175" s="4">
        <v>-4.4059966406928552E-4</v>
      </c>
      <c r="E175" s="4">
        <v>-1.970055226687795E-2</v>
      </c>
      <c r="F175" s="2">
        <v>1</v>
      </c>
      <c r="G175" s="4">
        <v>0.2381327442910586</v>
      </c>
      <c r="H175" s="4">
        <v>-7.1319411036963043E-4</v>
      </c>
      <c r="I175" s="4">
        <v>0.35976422274720798</v>
      </c>
    </row>
    <row r="176" spans="1:9" x14ac:dyDescent="0.25">
      <c r="A176" t="s">
        <v>400</v>
      </c>
      <c r="B176" s="3">
        <v>473.55615234375</v>
      </c>
      <c r="C176" s="3">
        <v>12.689999580383301</v>
      </c>
      <c r="D176" s="4">
        <v>5.6553942444386163E-3</v>
      </c>
      <c r="E176" s="4">
        <v>-5.4859441412932197E-3</v>
      </c>
      <c r="F176" s="2">
        <v>1</v>
      </c>
      <c r="G176" s="4">
        <v>0.24736523782713671</v>
      </c>
      <c r="H176" s="4">
        <v>-2.7271460426325778E-4</v>
      </c>
      <c r="I176" s="4">
        <v>0.36036359849171568</v>
      </c>
    </row>
    <row r="177" spans="1:9" x14ac:dyDescent="0.25">
      <c r="A177" t="s">
        <v>401</v>
      </c>
      <c r="B177" s="3">
        <v>470.89306640625</v>
      </c>
      <c r="C177" s="3">
        <v>12.760000228881839</v>
      </c>
      <c r="D177" s="4">
        <v>-1.517050838674705E-3</v>
      </c>
      <c r="E177" s="4">
        <v>-2.4464808615499711E-2</v>
      </c>
      <c r="F177" s="2">
        <v>1</v>
      </c>
      <c r="G177" s="4">
        <v>0.239647447134584</v>
      </c>
      <c r="H177" s="4">
        <v>-5.8947715913718612E-3</v>
      </c>
      <c r="I177" s="4">
        <v>0.35271347051618379</v>
      </c>
    </row>
    <row r="178" spans="1:9" x14ac:dyDescent="0.25">
      <c r="A178" t="s">
        <v>402</v>
      </c>
      <c r="B178" s="3">
        <v>471.6085205078125</v>
      </c>
      <c r="C178" s="3">
        <v>13.079999923706049</v>
      </c>
      <c r="D178" s="4">
        <v>1.427590866411332E-2</v>
      </c>
      <c r="E178" s="4">
        <v>-2.022475281262481E-2</v>
      </c>
      <c r="F178" s="2">
        <v>1</v>
      </c>
      <c r="G178" s="4">
        <v>0.27000182853292087</v>
      </c>
      <c r="H178" s="4">
        <v>-4.3843720680200038E-3</v>
      </c>
      <c r="I178" s="4">
        <v>0.354768723544447</v>
      </c>
    </row>
    <row r="179" spans="1:9" x14ac:dyDescent="0.25">
      <c r="A179" t="s">
        <v>403</v>
      </c>
      <c r="B179" s="3">
        <v>464.97064208984381</v>
      </c>
      <c r="C179" s="3">
        <v>13.35000038146973</v>
      </c>
      <c r="D179" s="4">
        <v>1.3697381395338941E-3</v>
      </c>
      <c r="E179" s="4">
        <v>-5.5201679168709217E-2</v>
      </c>
      <c r="F179" s="2">
        <v>2</v>
      </c>
      <c r="G179" s="4">
        <v>0.2378354839784185</v>
      </c>
      <c r="H179" s="4">
        <v>-1.8397637736176309E-2</v>
      </c>
      <c r="I179" s="4">
        <v>0.3357003868195898</v>
      </c>
    </row>
    <row r="180" spans="1:9" x14ac:dyDescent="0.25">
      <c r="A180" t="s">
        <v>404</v>
      </c>
      <c r="B180" s="3">
        <v>464.33462524414063</v>
      </c>
      <c r="C180" s="3">
        <v>14.13000011444092</v>
      </c>
      <c r="D180" s="4">
        <v>-3.221136958034498E-3</v>
      </c>
      <c r="E180" s="4">
        <v>6.4102672957566664E-3</v>
      </c>
      <c r="F180" s="2">
        <v>2</v>
      </c>
      <c r="G180" s="4">
        <v>0.24568558846713209</v>
      </c>
      <c r="H180" s="4">
        <v>-1.9740336783530599E-2</v>
      </c>
      <c r="I180" s="4">
        <v>0.33387332964666561</v>
      </c>
    </row>
    <row r="181" spans="1:9" x14ac:dyDescent="0.25">
      <c r="A181" t="s">
        <v>405</v>
      </c>
      <c r="B181" s="3">
        <v>465.83514404296881</v>
      </c>
      <c r="C181" s="3">
        <v>14.039999961853029</v>
      </c>
      <c r="D181" s="4">
        <v>-8.1666403728301029E-3</v>
      </c>
      <c r="E181" s="4">
        <v>6.3636376115573157E-2</v>
      </c>
      <c r="F181" s="2">
        <v>2</v>
      </c>
      <c r="G181" s="4">
        <v>0.24445010777308979</v>
      </c>
      <c r="H181" s="4">
        <v>-1.6572582383100439E-2</v>
      </c>
      <c r="I181" s="4">
        <v>0.33818380295099398</v>
      </c>
    </row>
    <row r="182" spans="1:9" x14ac:dyDescent="0.25">
      <c r="A182" t="s">
        <v>406</v>
      </c>
      <c r="B182" s="3">
        <v>469.6707763671875</v>
      </c>
      <c r="C182" s="3">
        <v>13.19999980926514</v>
      </c>
      <c r="D182" s="4">
        <v>-5.5963815743139689E-3</v>
      </c>
      <c r="E182" s="4">
        <v>6.0240964778317529E-2</v>
      </c>
      <c r="F182" s="2">
        <v>1</v>
      </c>
      <c r="G182" s="4">
        <v>0.25139170033284702</v>
      </c>
      <c r="H182" s="4">
        <v>-8.4751555578147508E-3</v>
      </c>
      <c r="I182" s="4">
        <v>0.34920225253768172</v>
      </c>
    </row>
    <row r="183" spans="1:9" x14ac:dyDescent="0.25">
      <c r="A183" t="s">
        <v>407</v>
      </c>
      <c r="B183" s="3">
        <v>472.31402587890619</v>
      </c>
      <c r="C183" s="3">
        <v>12.44999980926514</v>
      </c>
      <c r="D183" s="4">
        <v>-2.894975370321351E-3</v>
      </c>
      <c r="E183" s="4">
        <v>-1.603885913022296E-3</v>
      </c>
      <c r="F183" s="2">
        <v>1</v>
      </c>
      <c r="G183" s="4">
        <v>0.28108664667436423</v>
      </c>
      <c r="H183" s="4">
        <v>-2.894975370321351E-3</v>
      </c>
      <c r="I183" s="4">
        <v>0.35679539729924098</v>
      </c>
    </row>
    <row r="184" spans="1:9" x14ac:dyDescent="0.25">
      <c r="A184" t="s">
        <v>408</v>
      </c>
      <c r="B184" s="3">
        <v>473.68533325195313</v>
      </c>
      <c r="C184" s="3">
        <v>12.47000026702881</v>
      </c>
      <c r="D184" s="4">
        <v>3.7767804184385412E-4</v>
      </c>
      <c r="E184" s="4">
        <v>3.2180177691847329E-3</v>
      </c>
      <c r="F184" s="2">
        <v>1</v>
      </c>
      <c r="G184" s="4">
        <v>0.26883844507356153</v>
      </c>
      <c r="H184" s="4">
        <v>0</v>
      </c>
      <c r="I184" s="4">
        <v>0.36073469071440112</v>
      </c>
    </row>
    <row r="185" spans="1:9" x14ac:dyDescent="0.25">
      <c r="A185" t="s">
        <v>409</v>
      </c>
      <c r="B185" s="3">
        <v>473.50650024414063</v>
      </c>
      <c r="C185" s="3">
        <v>12.430000305175779</v>
      </c>
      <c r="D185" s="4">
        <v>1.808126198479254E-3</v>
      </c>
      <c r="E185" s="4">
        <v>-4.3110044327135388E-2</v>
      </c>
      <c r="F185" s="2">
        <v>1</v>
      </c>
      <c r="G185" s="4">
        <v>0.2633578326200352</v>
      </c>
      <c r="H185" s="4">
        <v>0</v>
      </c>
      <c r="I185" s="4">
        <v>0.3602209651238184</v>
      </c>
    </row>
    <row r="186" spans="1:9" x14ac:dyDescent="0.25">
      <c r="A186" t="s">
        <v>410</v>
      </c>
      <c r="B186" s="3">
        <v>472.65188598632813</v>
      </c>
      <c r="C186" s="3">
        <v>12.989999771118161</v>
      </c>
      <c r="D186" s="4">
        <v>4.2225327882852159E-3</v>
      </c>
      <c r="E186" s="4">
        <v>-3.0698359687461041E-3</v>
      </c>
      <c r="F186" s="2">
        <v>1</v>
      </c>
      <c r="G186" s="4">
        <v>0.26833168948778519</v>
      </c>
      <c r="H186" s="4">
        <v>0</v>
      </c>
      <c r="I186" s="4">
        <v>0.35776595293291741</v>
      </c>
    </row>
    <row r="187" spans="1:9" x14ac:dyDescent="0.25">
      <c r="A187" t="s">
        <v>411</v>
      </c>
      <c r="B187" s="3">
        <v>470.66448974609381</v>
      </c>
      <c r="C187" s="3">
        <v>13.02999973297119</v>
      </c>
      <c r="D187" s="4">
        <v>2.0097063365098759E-3</v>
      </c>
      <c r="E187" s="4">
        <v>-4.5421238306660013E-2</v>
      </c>
      <c r="F187" s="2">
        <v>1</v>
      </c>
      <c r="G187" s="4">
        <v>0.24498051813652191</v>
      </c>
      <c r="H187" s="4">
        <v>-2.5061632186252898E-3</v>
      </c>
      <c r="I187" s="4">
        <v>0.35205684855825448</v>
      </c>
    </row>
    <row r="188" spans="1:9" x14ac:dyDescent="0.25">
      <c r="A188" t="s">
        <v>412</v>
      </c>
      <c r="B188" s="3">
        <v>469.72048950195313</v>
      </c>
      <c r="C188" s="3">
        <v>13.64999961853027</v>
      </c>
      <c r="D188" s="4">
        <v>9.4819202546194692E-3</v>
      </c>
      <c r="E188" s="4">
        <v>-1.463091269352401E-3</v>
      </c>
      <c r="F188" s="2">
        <v>2</v>
      </c>
      <c r="G188" s="4">
        <v>0.26106165361960598</v>
      </c>
      <c r="H188" s="4">
        <v>-4.5068121861272514E-3</v>
      </c>
      <c r="I188" s="4">
        <v>0.34934506123854508</v>
      </c>
    </row>
    <row r="189" spans="1:9" x14ac:dyDescent="0.25">
      <c r="A189" t="s">
        <v>413</v>
      </c>
      <c r="B189" s="3">
        <v>465.3084716796875</v>
      </c>
      <c r="C189" s="3">
        <v>13.670000076293951</v>
      </c>
      <c r="D189" s="4">
        <v>-1.3857338264382509E-2</v>
      </c>
      <c r="E189" s="4">
        <v>9.0981673393254692E-2</v>
      </c>
      <c r="F189" s="2">
        <v>2</v>
      </c>
      <c r="G189" s="4">
        <v>0.25092609973523139</v>
      </c>
      <c r="H189" s="4">
        <v>-1.3857338264382509E-2</v>
      </c>
      <c r="I189" s="4">
        <v>0.33667085478678288</v>
      </c>
    </row>
    <row r="190" spans="1:9" x14ac:dyDescent="0.25">
      <c r="A190" t="s">
        <v>414</v>
      </c>
      <c r="B190" s="3">
        <v>471.84701538085938</v>
      </c>
      <c r="C190" s="3">
        <v>12.52999973297119</v>
      </c>
      <c r="D190" s="4">
        <v>6.0809351568851264E-3</v>
      </c>
      <c r="E190" s="4">
        <v>-2.388589621275083E-3</v>
      </c>
      <c r="F190" s="2">
        <v>1</v>
      </c>
      <c r="G190" s="4">
        <v>0.25774764534560468</v>
      </c>
      <c r="H190" s="4">
        <v>0</v>
      </c>
      <c r="I190" s="4">
        <v>0.35545383710936251</v>
      </c>
    </row>
    <row r="191" spans="1:9" x14ac:dyDescent="0.25">
      <c r="A191" t="s">
        <v>415</v>
      </c>
      <c r="B191" s="3">
        <v>468.99508666992188</v>
      </c>
      <c r="C191" s="3">
        <v>12.560000419616699</v>
      </c>
      <c r="D191" s="4">
        <v>5.6250894839624532E-3</v>
      </c>
      <c r="E191" s="4">
        <v>2.2801359343169961E-2</v>
      </c>
      <c r="F191" s="2">
        <v>1</v>
      </c>
      <c r="G191" s="4">
        <v>0.23538616994081929</v>
      </c>
      <c r="H191" s="4">
        <v>0</v>
      </c>
      <c r="I191" s="4">
        <v>0.34726122893681238</v>
      </c>
    </row>
    <row r="192" spans="1:9" x14ac:dyDescent="0.25">
      <c r="A192" t="s">
        <v>416</v>
      </c>
      <c r="B192" s="3">
        <v>466.3717041015625</v>
      </c>
      <c r="C192" s="3">
        <v>12.27999973297119</v>
      </c>
      <c r="D192" s="4">
        <v>-1.646537671768034E-3</v>
      </c>
      <c r="E192" s="4">
        <v>-1.60256263302152E-2</v>
      </c>
      <c r="F192" s="2">
        <v>1</v>
      </c>
      <c r="G192" s="4">
        <v>0.19842522513112071</v>
      </c>
      <c r="H192" s="4">
        <v>-1.646537671768034E-3</v>
      </c>
      <c r="I192" s="4">
        <v>0.33972515505570849</v>
      </c>
    </row>
    <row r="193" spans="1:9" x14ac:dyDescent="0.25">
      <c r="A193" t="s">
        <v>417</v>
      </c>
      <c r="B193" s="3">
        <v>467.140869140625</v>
      </c>
      <c r="C193" s="3">
        <v>12.47999954223633</v>
      </c>
      <c r="D193" s="4">
        <v>3.2094003644704831E-3</v>
      </c>
      <c r="E193" s="4">
        <v>2.3789989486111999E-2</v>
      </c>
      <c r="F193" s="2">
        <v>1</v>
      </c>
      <c r="G193" s="4">
        <v>0.19272688738254209</v>
      </c>
      <c r="H193" s="4">
        <v>0</v>
      </c>
      <c r="I193" s="4">
        <v>0.34193470109411273</v>
      </c>
    </row>
    <row r="194" spans="1:9" x14ac:dyDescent="0.25">
      <c r="A194" t="s">
        <v>418</v>
      </c>
      <c r="B194" s="3">
        <v>465.64642333984381</v>
      </c>
      <c r="C194" s="3">
        <v>12.189999580383301</v>
      </c>
      <c r="D194" s="4">
        <v>1.3790075990228081E-2</v>
      </c>
      <c r="E194" s="4">
        <v>9.9419957409394577E-3</v>
      </c>
      <c r="F194" s="2">
        <v>1</v>
      </c>
      <c r="G194" s="4">
        <v>0.19791131988874991</v>
      </c>
      <c r="H194" s="4">
        <v>0</v>
      </c>
      <c r="I194" s="4">
        <v>0.33764167341990808</v>
      </c>
    </row>
    <row r="195" spans="1:9" x14ac:dyDescent="0.25">
      <c r="A195" t="s">
        <v>419</v>
      </c>
      <c r="B195" s="3">
        <v>459.31246948242188</v>
      </c>
      <c r="C195" s="3">
        <v>12.069999694824221</v>
      </c>
      <c r="D195" s="4">
        <v>4.5673160675627766E-3</v>
      </c>
      <c r="E195" s="4">
        <v>-4.4338908514846682E-2</v>
      </c>
      <c r="F195" s="2">
        <v>1</v>
      </c>
      <c r="G195" s="4">
        <v>0.19865214509004031</v>
      </c>
      <c r="H195" s="4">
        <v>-1.7709225670226041E-3</v>
      </c>
      <c r="I195" s="4">
        <v>0.31944640719959239</v>
      </c>
    </row>
    <row r="196" spans="1:9" x14ac:dyDescent="0.25">
      <c r="A196" t="s">
        <v>420</v>
      </c>
      <c r="B196" s="3">
        <v>457.22418212890619</v>
      </c>
      <c r="C196" s="3">
        <v>12.63000011444092</v>
      </c>
      <c r="D196" s="4">
        <v>3.889502430737934E-3</v>
      </c>
      <c r="E196" s="4">
        <v>2.2672042455262661E-2</v>
      </c>
      <c r="F196" s="2">
        <v>1</v>
      </c>
      <c r="G196" s="4">
        <v>0.18428911652839841</v>
      </c>
      <c r="H196" s="4">
        <v>-6.309421512335156E-3</v>
      </c>
      <c r="I196" s="4">
        <v>0.31344747743201729</v>
      </c>
    </row>
    <row r="197" spans="1:9" x14ac:dyDescent="0.25">
      <c r="A197" t="s">
        <v>421</v>
      </c>
      <c r="B197" s="3">
        <v>455.45269775390619</v>
      </c>
      <c r="C197" s="3">
        <v>12.35000038146973</v>
      </c>
      <c r="D197" s="4">
        <v>4.2991477947378343E-3</v>
      </c>
      <c r="E197" s="4">
        <v>-5.4364472843394518E-2</v>
      </c>
      <c r="F197" s="2">
        <v>1</v>
      </c>
      <c r="G197" s="4">
        <v>0.18894246449449931</v>
      </c>
      <c r="H197" s="4">
        <v>-1.015940889747158E-2</v>
      </c>
      <c r="I197" s="4">
        <v>0.3083586134248244</v>
      </c>
    </row>
    <row r="198" spans="1:9" x14ac:dyDescent="0.25">
      <c r="A198" t="s">
        <v>422</v>
      </c>
      <c r="B198" s="3">
        <v>453.50302124023438</v>
      </c>
      <c r="C198" s="3">
        <v>13.060000419616699</v>
      </c>
      <c r="D198" s="4">
        <v>7.6303977764902156E-3</v>
      </c>
      <c r="E198" s="4">
        <v>6.9391018299884699E-3</v>
      </c>
      <c r="F198" s="2">
        <v>1</v>
      </c>
      <c r="G198" s="4">
        <v>0.18183882333274021</v>
      </c>
      <c r="H198" s="4">
        <v>-1.439666330889333E-2</v>
      </c>
      <c r="I198" s="4">
        <v>0.30275786482319261</v>
      </c>
    </row>
    <row r="199" spans="1:9" x14ac:dyDescent="0.25">
      <c r="A199" t="s">
        <v>423</v>
      </c>
      <c r="B199" s="3">
        <v>450.06881713867188</v>
      </c>
      <c r="C199" s="3">
        <v>12.97000026702881</v>
      </c>
      <c r="D199" s="4">
        <v>-4.0297078681278409E-3</v>
      </c>
      <c r="E199" s="4">
        <v>9.3385122176437019E-3</v>
      </c>
      <c r="F199" s="2">
        <v>1</v>
      </c>
      <c r="G199" s="4">
        <v>0.15598224341143219</v>
      </c>
      <c r="H199" s="4">
        <v>-2.186025861664154E-2</v>
      </c>
      <c r="I199" s="4">
        <v>0.29289258015434211</v>
      </c>
    </row>
    <row r="200" spans="1:9" x14ac:dyDescent="0.25">
      <c r="A200" t="s">
        <v>424</v>
      </c>
      <c r="B200" s="3">
        <v>451.88980102539063</v>
      </c>
      <c r="C200" s="3">
        <v>12.85000038146973</v>
      </c>
      <c r="D200" s="4">
        <v>-1.9715815426202271E-4</v>
      </c>
      <c r="E200" s="4">
        <v>-1.7584062964670188E-2</v>
      </c>
      <c r="F200" s="2">
        <v>1</v>
      </c>
      <c r="G200" s="4">
        <v>0.13977992643688419</v>
      </c>
      <c r="H200" s="4">
        <v>-1.7902693372858991E-2</v>
      </c>
      <c r="I200" s="4">
        <v>0.29812363919701701</v>
      </c>
    </row>
    <row r="201" spans="1:9" x14ac:dyDescent="0.25">
      <c r="A201" t="s">
        <v>425</v>
      </c>
      <c r="B201" s="3">
        <v>451.97891235351563</v>
      </c>
      <c r="C201" s="3">
        <v>13.079999923706049</v>
      </c>
      <c r="D201" s="4">
        <v>-5.2494518961552217E-3</v>
      </c>
      <c r="E201" s="4">
        <v>3.5629438257139379E-2</v>
      </c>
      <c r="F201" s="2">
        <v>1</v>
      </c>
      <c r="G201" s="4">
        <v>0.1386895238329553</v>
      </c>
      <c r="H201" s="4">
        <v>-1.7709026697614431E-2</v>
      </c>
      <c r="I201" s="4">
        <v>0.29837962532747819</v>
      </c>
    </row>
    <row r="202" spans="1:9" x14ac:dyDescent="0.25">
      <c r="A202" t="s">
        <v>426</v>
      </c>
      <c r="B202" s="3">
        <v>454.36407470703119</v>
      </c>
      <c r="C202" s="3">
        <v>12.63000011444092</v>
      </c>
      <c r="D202" s="4">
        <v>5.9159356369551386E-3</v>
      </c>
      <c r="E202" s="4">
        <v>-2.244581734833961E-2</v>
      </c>
      <c r="F202" s="2">
        <v>1</v>
      </c>
      <c r="G202" s="4">
        <v>0.14385631938545251</v>
      </c>
      <c r="H202" s="4">
        <v>-1.2525325897240419E-2</v>
      </c>
      <c r="I202" s="4">
        <v>0.30523137464201389</v>
      </c>
    </row>
    <row r="203" spans="1:9" x14ac:dyDescent="0.25">
      <c r="A203" t="s">
        <v>427</v>
      </c>
      <c r="B203" s="3">
        <v>451.69189453125</v>
      </c>
      <c r="C203" s="3">
        <v>12.920000076293951</v>
      </c>
      <c r="D203" s="4">
        <v>3.9374645170349174E-3</v>
      </c>
      <c r="E203" s="4">
        <v>-4.622455166284678E-3</v>
      </c>
      <c r="F203" s="2">
        <v>1</v>
      </c>
      <c r="G203" s="4">
        <v>0.17294937684310499</v>
      </c>
      <c r="H203" s="4">
        <v>-1.8332805834831989E-2</v>
      </c>
      <c r="I203" s="4">
        <v>0.2975551220545376</v>
      </c>
    </row>
    <row r="204" spans="1:9" x14ac:dyDescent="0.25">
      <c r="A204" t="s">
        <v>428</v>
      </c>
      <c r="B204" s="3">
        <v>449.92034912109381</v>
      </c>
      <c r="C204" s="3">
        <v>12.97999954223633</v>
      </c>
      <c r="D204" s="4">
        <v>-7.0336486579636315E-4</v>
      </c>
      <c r="E204" s="4">
        <v>2.285263762351275E-2</v>
      </c>
      <c r="F204" s="2">
        <v>1</v>
      </c>
      <c r="G204" s="4">
        <v>0.16634229570780509</v>
      </c>
      <c r="H204" s="4">
        <v>-2.218292586837611E-2</v>
      </c>
      <c r="I204" s="4">
        <v>0.29246608271437879</v>
      </c>
    </row>
    <row r="205" spans="1:9" x14ac:dyDescent="0.25">
      <c r="A205" t="s">
        <v>429</v>
      </c>
      <c r="B205" s="3">
        <v>450.23703002929688</v>
      </c>
      <c r="C205" s="3">
        <v>12.689999580383301</v>
      </c>
      <c r="D205" s="4">
        <v>9.901094894324558E-4</v>
      </c>
      <c r="E205" s="4">
        <v>0</v>
      </c>
      <c r="F205" s="2">
        <v>1</v>
      </c>
      <c r="G205" s="4">
        <v>0.14853881595623511</v>
      </c>
      <c r="H205" s="4">
        <v>-2.1494679605015499E-2</v>
      </c>
      <c r="I205" s="4">
        <v>0.29337579780882889</v>
      </c>
    </row>
    <row r="206" spans="1:9" x14ac:dyDescent="0.25">
      <c r="A206" t="s">
        <v>430</v>
      </c>
      <c r="B206" s="3">
        <v>449.79168701171881</v>
      </c>
      <c r="C206" s="3">
        <v>12.689999580383301</v>
      </c>
      <c r="D206" s="4">
        <v>-1.80090366882224E-3</v>
      </c>
      <c r="E206" s="4">
        <v>1.8459032225695889E-2</v>
      </c>
      <c r="F206" s="2">
        <v>1</v>
      </c>
      <c r="G206" s="4">
        <v>0.14714610050738569</v>
      </c>
      <c r="H206" s="4">
        <v>-2.2462548711811529E-2</v>
      </c>
      <c r="I206" s="4">
        <v>0.29209648082190492</v>
      </c>
    </row>
    <row r="207" spans="1:9" x14ac:dyDescent="0.25">
      <c r="A207" t="s">
        <v>431</v>
      </c>
      <c r="B207" s="3">
        <v>450.60317993164063</v>
      </c>
      <c r="C207" s="3">
        <v>12.460000038146971</v>
      </c>
      <c r="D207" s="4">
        <v>6.1519540789634064E-4</v>
      </c>
      <c r="E207" s="4">
        <v>-3.0350220369265601E-2</v>
      </c>
      <c r="F207" s="2">
        <v>1</v>
      </c>
      <c r="G207" s="4">
        <v>0.15645751006794151</v>
      </c>
      <c r="H207" s="4">
        <v>-2.0698921807212559E-2</v>
      </c>
      <c r="I207" s="4">
        <v>0.29442762027227798</v>
      </c>
    </row>
    <row r="208" spans="1:9" x14ac:dyDescent="0.25">
      <c r="A208" t="s">
        <v>432</v>
      </c>
      <c r="B208" s="3">
        <v>450.32614135742188</v>
      </c>
      <c r="C208" s="3">
        <v>12.85000038146973</v>
      </c>
      <c r="D208" s="4">
        <v>3.86093898357176E-3</v>
      </c>
      <c r="E208" s="4">
        <v>-3.7453182450392863E-2</v>
      </c>
      <c r="F208" s="2">
        <v>1</v>
      </c>
      <c r="G208" s="4">
        <v>0.17129945113670431</v>
      </c>
      <c r="H208" s="4">
        <v>-2.1301012929770931E-2</v>
      </c>
      <c r="I208" s="4">
        <v>0.2936317839392899</v>
      </c>
    </row>
    <row r="209" spans="1:9" x14ac:dyDescent="0.25">
      <c r="A209" t="s">
        <v>433</v>
      </c>
      <c r="B209" s="3">
        <v>448.59414672851563</v>
      </c>
      <c r="C209" s="3">
        <v>13.35000038146973</v>
      </c>
      <c r="D209" s="4">
        <v>-2.1794586346123301E-3</v>
      </c>
      <c r="E209" s="4">
        <v>-4.4742331562338533E-3</v>
      </c>
      <c r="F209" s="2">
        <v>2</v>
      </c>
      <c r="G209" s="4">
        <v>0.16255199817402349</v>
      </c>
      <c r="H209" s="4">
        <v>-2.5065176795124319E-2</v>
      </c>
      <c r="I209" s="4">
        <v>0.28865636036114378</v>
      </c>
    </row>
    <row r="210" spans="1:9" x14ac:dyDescent="0.25">
      <c r="A210" t="s">
        <v>434</v>
      </c>
      <c r="B210" s="3">
        <v>449.573974609375</v>
      </c>
      <c r="C210" s="3">
        <v>13.409999847412109</v>
      </c>
      <c r="D210" s="4">
        <v>7.6975968711634479E-3</v>
      </c>
      <c r="E210" s="4">
        <v>-2.8260894053073641E-2</v>
      </c>
      <c r="F210" s="2">
        <v>2</v>
      </c>
      <c r="G210" s="4">
        <v>0.17038122691872681</v>
      </c>
      <c r="H210" s="4">
        <v>-2.2935705582083799E-2</v>
      </c>
      <c r="I210" s="4">
        <v>0.29147106813193591</v>
      </c>
    </row>
    <row r="211" spans="1:9" x14ac:dyDescent="0.25">
      <c r="A211" t="s">
        <v>435</v>
      </c>
      <c r="B211" s="3">
        <v>446.1397705078125</v>
      </c>
      <c r="C211" s="3">
        <v>13.80000019073486</v>
      </c>
      <c r="D211" s="4">
        <v>1.2438920053536859E-3</v>
      </c>
      <c r="E211" s="4">
        <v>-3.6312815305247659E-2</v>
      </c>
      <c r="F211" s="2">
        <v>2</v>
      </c>
      <c r="G211" s="4">
        <v>0.15788696654547979</v>
      </c>
      <c r="H211" s="4">
        <v>-3.0399300889832E-2</v>
      </c>
      <c r="I211" s="4">
        <v>0.28160578346308562</v>
      </c>
    </row>
    <row r="212" spans="1:9" x14ac:dyDescent="0.25">
      <c r="A212" t="s">
        <v>436</v>
      </c>
      <c r="B212" s="3">
        <v>445.58551025390619</v>
      </c>
      <c r="C212" s="3">
        <v>14.319999694824221</v>
      </c>
      <c r="D212" s="4">
        <v>1.2230587302708431E-3</v>
      </c>
      <c r="E212" s="4">
        <v>9.873017393189798E-3</v>
      </c>
      <c r="F212" s="2">
        <v>2</v>
      </c>
      <c r="G212" s="4">
        <v>0.14762635549667591</v>
      </c>
      <c r="H212" s="4">
        <v>-3.1603881080171869E-2</v>
      </c>
      <c r="I212" s="4">
        <v>0.28001358479821098</v>
      </c>
    </row>
    <row r="213" spans="1:9" x14ac:dyDescent="0.25">
      <c r="A213" t="s">
        <v>437</v>
      </c>
      <c r="B213" s="3">
        <v>445.04119873046881</v>
      </c>
      <c r="C213" s="3">
        <v>14.180000305175779</v>
      </c>
      <c r="D213" s="4">
        <v>2.117053370662703E-3</v>
      </c>
      <c r="E213" s="4">
        <v>1.412461721694624E-3</v>
      </c>
      <c r="F213" s="2">
        <v>2</v>
      </c>
      <c r="G213" s="4">
        <v>0.1560006468418107</v>
      </c>
      <c r="H213" s="4">
        <v>-3.2786839580056348E-2</v>
      </c>
      <c r="I213" s="4">
        <v>0.27844996540680578</v>
      </c>
    </row>
    <row r="214" spans="1:9" x14ac:dyDescent="0.25">
      <c r="A214" t="s">
        <v>438</v>
      </c>
      <c r="B214" s="3">
        <v>444.10101318359381</v>
      </c>
      <c r="C214" s="3">
        <v>14.159999847412109</v>
      </c>
      <c r="D214" s="4">
        <v>1.940071521889131E-2</v>
      </c>
      <c r="E214" s="4">
        <v>-4.0650431718535329E-2</v>
      </c>
      <c r="F214" s="2">
        <v>2</v>
      </c>
      <c r="G214" s="4">
        <v>0.14374542918054381</v>
      </c>
      <c r="H214" s="4">
        <v>-3.4830155652294532E-2</v>
      </c>
      <c r="I214" s="4">
        <v>0.27574913639747561</v>
      </c>
    </row>
    <row r="215" spans="1:9" x14ac:dyDescent="0.25">
      <c r="A215" t="s">
        <v>439</v>
      </c>
      <c r="B215" s="3">
        <v>435.64910888671881</v>
      </c>
      <c r="C215" s="3">
        <v>14.760000228881839</v>
      </c>
      <c r="D215" s="4">
        <v>-9.5318276964684312E-4</v>
      </c>
      <c r="E215" s="4">
        <v>4.1637272364941413E-2</v>
      </c>
      <c r="F215" s="2">
        <v>2</v>
      </c>
      <c r="G215" s="4">
        <v>0.13283742590413089</v>
      </c>
      <c r="H215" s="4">
        <v>-5.3198776557206062E-2</v>
      </c>
      <c r="I215" s="4">
        <v>0.25146972858807509</v>
      </c>
    </row>
    <row r="216" spans="1:9" x14ac:dyDescent="0.25">
      <c r="A216" t="s">
        <v>440</v>
      </c>
      <c r="B216" s="3">
        <v>436.06475830078119</v>
      </c>
      <c r="C216" s="3">
        <v>14.170000076293951</v>
      </c>
      <c r="D216" s="4">
        <v>1.560476551272183E-2</v>
      </c>
      <c r="E216" s="4">
        <v>-7.3250483214739481E-2</v>
      </c>
      <c r="F216" s="2">
        <v>2</v>
      </c>
      <c r="G216" s="4">
        <v>0.1962317240247686</v>
      </c>
      <c r="H216" s="4">
        <v>-5.2295440900757002E-2</v>
      </c>
      <c r="I216" s="4">
        <v>0.25266374608700648</v>
      </c>
    </row>
    <row r="217" spans="1:9" x14ac:dyDescent="0.25">
      <c r="A217" t="s">
        <v>441</v>
      </c>
      <c r="B217" s="3">
        <v>429.3646240234375</v>
      </c>
      <c r="C217" s="3">
        <v>15.289999961853029</v>
      </c>
      <c r="D217" s="4">
        <v>-7.7987273066033591E-3</v>
      </c>
      <c r="E217" s="4">
        <v>5.8131499216304013E-2</v>
      </c>
      <c r="F217" s="2">
        <v>2</v>
      </c>
      <c r="G217" s="4">
        <v>0.15358544956389461</v>
      </c>
      <c r="H217" s="4">
        <v>-6.6856919856219776E-2</v>
      </c>
      <c r="I217" s="4">
        <v>0.23341656973675851</v>
      </c>
    </row>
    <row r="218" spans="1:9" x14ac:dyDescent="0.25">
      <c r="A218" t="s">
        <v>442</v>
      </c>
      <c r="B218" s="3">
        <v>432.73944091796881</v>
      </c>
      <c r="C218" s="3">
        <v>14.44999980926514</v>
      </c>
      <c r="D218" s="4">
        <v>7.3248223118360656E-4</v>
      </c>
      <c r="E218" s="4">
        <v>-2.430794059092134E-2</v>
      </c>
      <c r="F218" s="2">
        <v>2</v>
      </c>
      <c r="G218" s="4">
        <v>0.16892548919263731</v>
      </c>
      <c r="H218" s="4">
        <v>-5.9522391449165268E-2</v>
      </c>
      <c r="I218" s="4">
        <v>0.2431112554296235</v>
      </c>
    </row>
    <row r="219" spans="1:9" x14ac:dyDescent="0.25">
      <c r="A219" t="s">
        <v>443</v>
      </c>
      <c r="B219" s="3">
        <v>432.42269897460938</v>
      </c>
      <c r="C219" s="3">
        <v>14.810000419616699</v>
      </c>
      <c r="D219" s="4">
        <v>2.846048675479329E-3</v>
      </c>
      <c r="E219" s="4">
        <v>-5.3727281303878049E-3</v>
      </c>
      <c r="F219" s="2">
        <v>2</v>
      </c>
      <c r="G219" s="4">
        <v>0.17924329037013059</v>
      </c>
      <c r="H219" s="4">
        <v>-6.0210770360933703E-2</v>
      </c>
      <c r="I219" s="4">
        <v>0.24220136500220751</v>
      </c>
    </row>
    <row r="220" spans="1:9" x14ac:dyDescent="0.25">
      <c r="A220" t="s">
        <v>444</v>
      </c>
      <c r="B220" s="3">
        <v>431.19549560546881</v>
      </c>
      <c r="C220" s="3">
        <v>14.89000034332275</v>
      </c>
      <c r="D220" s="4">
        <v>2.3004209765420391E-3</v>
      </c>
      <c r="E220" s="4">
        <v>-1.341348376527773E-3</v>
      </c>
      <c r="F220" s="2">
        <v>2</v>
      </c>
      <c r="G220" s="4">
        <v>0.19282146647652779</v>
      </c>
      <c r="H220" s="4">
        <v>-6.2877865570389435E-2</v>
      </c>
      <c r="I220" s="4">
        <v>0.2386760327199369</v>
      </c>
    </row>
    <row r="221" spans="1:9" x14ac:dyDescent="0.25">
      <c r="A221" t="s">
        <v>445</v>
      </c>
      <c r="B221" s="3">
        <v>430.20584106445313</v>
      </c>
      <c r="C221" s="3">
        <v>14.909999847412109</v>
      </c>
      <c r="D221" s="4">
        <v>9.1233524148546241E-3</v>
      </c>
      <c r="E221" s="4">
        <v>-4.7892720773170423E-2</v>
      </c>
      <c r="F221" s="2">
        <v>2</v>
      </c>
      <c r="G221" s="4">
        <v>0.17782965792772451</v>
      </c>
      <c r="H221" s="4">
        <v>-6.5028693177069941E-2</v>
      </c>
      <c r="I221" s="4">
        <v>0.23583309634160751</v>
      </c>
    </row>
    <row r="222" spans="1:9" x14ac:dyDescent="0.25">
      <c r="A222" t="s">
        <v>446</v>
      </c>
      <c r="B222" s="3">
        <v>426.31640625</v>
      </c>
      <c r="C222" s="3">
        <v>15.659999847412109</v>
      </c>
      <c r="D222" s="4">
        <v>1.9164429586020271E-2</v>
      </c>
      <c r="E222" s="4">
        <v>-7.1725010766287123E-2</v>
      </c>
      <c r="F222" s="2">
        <v>2</v>
      </c>
      <c r="G222" s="4">
        <v>0.13788922276407931</v>
      </c>
      <c r="H222" s="4">
        <v>-7.3481646633661968E-2</v>
      </c>
      <c r="I222" s="4">
        <v>0.22466009074533</v>
      </c>
    </row>
    <row r="223" spans="1:9" x14ac:dyDescent="0.25">
      <c r="A223" t="s">
        <v>447</v>
      </c>
      <c r="B223" s="3">
        <v>418.2999267578125</v>
      </c>
      <c r="C223" s="3">
        <v>16.870000839233398</v>
      </c>
      <c r="D223" s="4">
        <v>1.066470336888181E-2</v>
      </c>
      <c r="E223" s="4">
        <v>-7.0010947802995105E-2</v>
      </c>
      <c r="F223" s="2">
        <v>3</v>
      </c>
      <c r="G223" s="4">
        <v>0.11160669572862519</v>
      </c>
      <c r="H223" s="4">
        <v>-9.0903953798028958E-2</v>
      </c>
      <c r="I223" s="4">
        <v>0.20163150831586729</v>
      </c>
    </row>
    <row r="224" spans="1:9" x14ac:dyDescent="0.25">
      <c r="A224" t="s">
        <v>448</v>
      </c>
      <c r="B224" s="3">
        <v>413.88595581054688</v>
      </c>
      <c r="C224" s="3">
        <v>18.139999389648441</v>
      </c>
      <c r="D224" s="4">
        <v>6.2802108361794673E-3</v>
      </c>
      <c r="E224" s="4">
        <v>-8.1519018245648778E-2</v>
      </c>
      <c r="F224" s="2">
        <v>3</v>
      </c>
      <c r="G224" s="4">
        <v>9.1932108695842896E-2</v>
      </c>
      <c r="H224" s="4">
        <v>-0.1004968876704101</v>
      </c>
      <c r="I224" s="4">
        <v>0.18895169120919089</v>
      </c>
    </row>
    <row r="225" spans="1:9" x14ac:dyDescent="0.25">
      <c r="A225" t="s">
        <v>449</v>
      </c>
      <c r="B225" s="3">
        <v>411.30288696289063</v>
      </c>
      <c r="C225" s="3">
        <v>19.75</v>
      </c>
      <c r="D225" s="4">
        <v>1.195591943140051E-2</v>
      </c>
      <c r="E225" s="4">
        <v>-7.1462173251099492E-2</v>
      </c>
      <c r="F225" s="2">
        <v>4</v>
      </c>
      <c r="G225" s="4">
        <v>0.11093303856983661</v>
      </c>
      <c r="H225" s="4">
        <v>-0.1061107009327571</v>
      </c>
      <c r="I225" s="4">
        <v>0.18153142475217551</v>
      </c>
    </row>
    <row r="226" spans="1:9" x14ac:dyDescent="0.25">
      <c r="A226" t="s">
        <v>450</v>
      </c>
      <c r="B226" s="3">
        <v>406.4434814453125</v>
      </c>
      <c r="C226" s="3">
        <v>21.270000457763668</v>
      </c>
      <c r="D226" s="4">
        <v>-4.5328550708443327E-3</v>
      </c>
      <c r="E226" s="4">
        <v>2.8529987615146579E-2</v>
      </c>
      <c r="F226" s="2">
        <v>4</v>
      </c>
      <c r="G226" s="4">
        <v>9.1945301151694858E-2</v>
      </c>
      <c r="H226" s="4">
        <v>-0.1166717028845458</v>
      </c>
      <c r="I226" s="4">
        <v>0.16757202765912621</v>
      </c>
    </row>
    <row r="227" spans="1:9" x14ac:dyDescent="0.25">
      <c r="A227" t="s">
        <v>451</v>
      </c>
      <c r="B227" s="3">
        <v>408.29421997070313</v>
      </c>
      <c r="C227" s="3">
        <v>20.680000305175781</v>
      </c>
      <c r="D227" s="4">
        <v>-1.1974551023570149E-2</v>
      </c>
      <c r="E227" s="4">
        <v>2.4269428338627549E-2</v>
      </c>
      <c r="F227" s="2">
        <v>4</v>
      </c>
      <c r="G227" s="4">
        <v>8.8653377632464725E-2</v>
      </c>
      <c r="H227" s="4">
        <v>-0.11264947154200861</v>
      </c>
      <c r="I227" s="4">
        <v>0.1728885615227598</v>
      </c>
    </row>
    <row r="228" spans="1:9" x14ac:dyDescent="0.25">
      <c r="A228" t="s">
        <v>452</v>
      </c>
      <c r="B228" s="3">
        <v>413.24261474609381</v>
      </c>
      <c r="C228" s="3">
        <v>20.190000534057621</v>
      </c>
      <c r="D228" s="4">
        <v>-1.435227477033196E-2</v>
      </c>
      <c r="E228" s="4">
        <v>6.4312138369149396E-2</v>
      </c>
      <c r="F228" s="2">
        <v>4</v>
      </c>
      <c r="G228" s="4">
        <v>0.11944225691081981</v>
      </c>
      <c r="H228" s="4">
        <v>-0.1018950682117907</v>
      </c>
      <c r="I228" s="4">
        <v>0.1871035940803383</v>
      </c>
    </row>
    <row r="229" spans="1:9" x14ac:dyDescent="0.25">
      <c r="A229" t="s">
        <v>453</v>
      </c>
      <c r="B229" s="3">
        <v>419.25994873046881</v>
      </c>
      <c r="C229" s="3">
        <v>18.969999313354489</v>
      </c>
      <c r="D229" s="4">
        <v>7.539434180147131E-3</v>
      </c>
      <c r="E229" s="4">
        <v>-6.8728594413332122E-2</v>
      </c>
      <c r="F229" s="2">
        <v>3</v>
      </c>
      <c r="G229" s="4">
        <v>0.14964023298559551</v>
      </c>
      <c r="H229" s="4">
        <v>-8.881752699328771E-2</v>
      </c>
      <c r="I229" s="4">
        <v>0.20438932053916981</v>
      </c>
    </row>
    <row r="230" spans="1:9" x14ac:dyDescent="0.25">
      <c r="A230" t="s">
        <v>454</v>
      </c>
      <c r="B230" s="3">
        <v>416.12261962890619</v>
      </c>
      <c r="C230" s="3">
        <v>20.370000839233398</v>
      </c>
      <c r="D230" s="4">
        <v>-1.73319335421307E-3</v>
      </c>
      <c r="E230" s="4">
        <v>-6.1722630204883111E-2</v>
      </c>
      <c r="F230" s="2">
        <v>4</v>
      </c>
      <c r="G230" s="4">
        <v>0.1687665397685594</v>
      </c>
      <c r="H230" s="4">
        <v>-9.5635920445974576E-2</v>
      </c>
      <c r="I230" s="4">
        <v>0.19537685541728009</v>
      </c>
    </row>
    <row r="231" spans="1:9" x14ac:dyDescent="0.25">
      <c r="A231" t="s">
        <v>455</v>
      </c>
      <c r="B231" s="3">
        <v>416.8450927734375</v>
      </c>
      <c r="C231" s="3">
        <v>21.70999908447266</v>
      </c>
      <c r="D231" s="4">
        <v>-1.2287990725651791E-2</v>
      </c>
      <c r="E231" s="4">
        <v>1.448595661066987E-2</v>
      </c>
      <c r="F231" s="2">
        <v>4</v>
      </c>
      <c r="G231" s="4">
        <v>0.1609780850106266</v>
      </c>
      <c r="H231" s="4">
        <v>-9.4065761244008561E-2</v>
      </c>
      <c r="I231" s="4">
        <v>0.1974522717366414</v>
      </c>
    </row>
    <row r="232" spans="1:9" x14ac:dyDescent="0.25">
      <c r="A232" t="s">
        <v>456</v>
      </c>
      <c r="B232" s="3">
        <v>422.031005859375</v>
      </c>
      <c r="C232" s="3">
        <v>21.39999961853027</v>
      </c>
      <c r="D232" s="4">
        <v>-8.7865284364291307E-3</v>
      </c>
      <c r="E232" s="4">
        <v>0.113423537099768</v>
      </c>
      <c r="F232" s="2">
        <v>4</v>
      </c>
      <c r="G232" s="4">
        <v>0.16709226494746221</v>
      </c>
      <c r="H232" s="4">
        <v>-8.2795156635219302E-2</v>
      </c>
      <c r="I232" s="4">
        <v>0.21234961253167839</v>
      </c>
    </row>
    <row r="233" spans="1:9" x14ac:dyDescent="0.25">
      <c r="A233" t="s">
        <v>457</v>
      </c>
      <c r="B233" s="3">
        <v>425.77206420898438</v>
      </c>
      <c r="C233" s="3">
        <v>19.219999313354489</v>
      </c>
      <c r="D233" s="4">
        <v>-1.332506654647903E-2</v>
      </c>
      <c r="E233" s="4">
        <v>7.4944083640015036E-2</v>
      </c>
      <c r="F233" s="2">
        <v>3</v>
      </c>
      <c r="G233" s="4">
        <v>0.19127201941186839</v>
      </c>
      <c r="H233" s="4">
        <v>-7.4664671457750242E-2</v>
      </c>
      <c r="I233" s="4">
        <v>0.22309638368744161</v>
      </c>
    </row>
    <row r="234" spans="1:9" x14ac:dyDescent="0.25">
      <c r="A234" t="s">
        <v>458</v>
      </c>
      <c r="B234" s="3">
        <v>431.52212524414063</v>
      </c>
      <c r="C234" s="3">
        <v>17.879999160766602</v>
      </c>
      <c r="D234" s="4">
        <v>-4.5895674958496002E-5</v>
      </c>
      <c r="E234" s="4">
        <v>3.8930860658699107E-2</v>
      </c>
      <c r="F234" s="2">
        <v>3</v>
      </c>
      <c r="G234" s="4">
        <v>0.23838580635939999</v>
      </c>
      <c r="H234" s="4">
        <v>-6.2167997616573427E-2</v>
      </c>
      <c r="I234" s="4">
        <v>0.2396143270878561</v>
      </c>
    </row>
    <row r="235" spans="1:9" x14ac:dyDescent="0.25">
      <c r="A235" t="s">
        <v>459</v>
      </c>
      <c r="B235" s="3">
        <v>431.54193115234381</v>
      </c>
      <c r="C235" s="3">
        <v>17.20999908447266</v>
      </c>
      <c r="D235" s="4">
        <v>1.052143082655177E-2</v>
      </c>
      <c r="E235" s="4">
        <v>-0.10921328383441049</v>
      </c>
      <c r="F235" s="2">
        <v>3</v>
      </c>
      <c r="G235" s="4">
        <v>0.2102201060588347</v>
      </c>
      <c r="H235" s="4">
        <v>-6.2124953208274158E-2</v>
      </c>
      <c r="I235" s="4">
        <v>0.23967122263534571</v>
      </c>
    </row>
    <row r="236" spans="1:9" x14ac:dyDescent="0.25">
      <c r="A236" t="s">
        <v>460</v>
      </c>
      <c r="B236" s="3">
        <v>427.04876708984381</v>
      </c>
      <c r="C236" s="3">
        <v>19.319999694824219</v>
      </c>
      <c r="D236" s="4">
        <v>-4.9808078766846453E-3</v>
      </c>
      <c r="E236" s="4">
        <v>0.15757933352966799</v>
      </c>
      <c r="F236" s="2">
        <v>3</v>
      </c>
      <c r="G236" s="4">
        <v>0.22922605547073879</v>
      </c>
      <c r="H236" s="4">
        <v>-7.188999838964838E-2</v>
      </c>
      <c r="I236" s="4">
        <v>0.22676391100519441</v>
      </c>
    </row>
    <row r="237" spans="1:9" x14ac:dyDescent="0.25">
      <c r="A237" t="s">
        <v>461</v>
      </c>
      <c r="B237" s="3">
        <v>429.18646240234381</v>
      </c>
      <c r="C237" s="3">
        <v>16.690000534057621</v>
      </c>
      <c r="D237" s="4">
        <v>-6.0964621099056648E-3</v>
      </c>
      <c r="E237" s="4">
        <v>3.7290265741434681E-2</v>
      </c>
      <c r="F237" s="2">
        <v>3</v>
      </c>
      <c r="G237" s="4">
        <v>0.2313040697892792</v>
      </c>
      <c r="H237" s="4">
        <v>-6.7244120558301201E-2</v>
      </c>
      <c r="I237" s="4">
        <v>0.23290477280880251</v>
      </c>
    </row>
    <row r="238" spans="1:9" x14ac:dyDescent="0.25">
      <c r="A238" t="s">
        <v>462</v>
      </c>
      <c r="B238" s="3">
        <v>431.81903076171881</v>
      </c>
      <c r="C238" s="3">
        <v>16.090000152587891</v>
      </c>
      <c r="D238" s="4">
        <v>4.0963318507081237E-3</v>
      </c>
      <c r="E238" s="4">
        <v>-5.5196740819555057E-2</v>
      </c>
      <c r="F238" s="2">
        <v>3</v>
      </c>
      <c r="G238" s="4">
        <v>0.2310113133345901</v>
      </c>
      <c r="H238" s="4">
        <v>-6.1522729437308077E-2</v>
      </c>
      <c r="I238" s="4">
        <v>0.2404672343012999</v>
      </c>
    </row>
    <row r="239" spans="1:9" x14ac:dyDescent="0.25">
      <c r="A239" t="s">
        <v>463</v>
      </c>
      <c r="B239" s="3">
        <v>430.057373046875</v>
      </c>
      <c r="C239" s="3">
        <v>17.030000686645511</v>
      </c>
      <c r="D239" s="4">
        <v>5.2048080222821813E-3</v>
      </c>
      <c r="E239" s="4">
        <v>-3.7853110023407632E-2</v>
      </c>
      <c r="F239" s="2">
        <v>3</v>
      </c>
      <c r="G239" s="4">
        <v>0.21662847252439099</v>
      </c>
      <c r="H239" s="4">
        <v>-6.5351360428804517E-2</v>
      </c>
      <c r="I239" s="4">
        <v>0.23540659890164409</v>
      </c>
    </row>
    <row r="240" spans="1:9" x14ac:dyDescent="0.25">
      <c r="A240" t="s">
        <v>464</v>
      </c>
      <c r="B240" s="3">
        <v>427.83059692382813</v>
      </c>
      <c r="C240" s="3">
        <v>17.70000076293945</v>
      </c>
      <c r="D240" s="4">
        <v>6.4021669535421211E-3</v>
      </c>
      <c r="E240" s="4">
        <v>1.432664693808805E-2</v>
      </c>
      <c r="F240" s="2">
        <v>3</v>
      </c>
      <c r="G240" s="4">
        <v>0.17656794704352241</v>
      </c>
      <c r="H240" s="4">
        <v>-7.0190838611192352E-2</v>
      </c>
      <c r="I240" s="4">
        <v>0.22900983863405799</v>
      </c>
    </row>
    <row r="241" spans="1:9" x14ac:dyDescent="0.25">
      <c r="A241" t="s">
        <v>465</v>
      </c>
      <c r="B241" s="3">
        <v>425.10897827148438</v>
      </c>
      <c r="C241" s="3">
        <v>17.45000076293945</v>
      </c>
      <c r="D241" s="4">
        <v>1.18727864782715E-2</v>
      </c>
      <c r="E241" s="4">
        <v>-5.624656684978524E-2</v>
      </c>
      <c r="F241" s="2">
        <v>3</v>
      </c>
      <c r="G241" s="4">
        <v>0.15702334567328011</v>
      </c>
      <c r="H241" s="4">
        <v>-7.6105763759022449E-2</v>
      </c>
      <c r="I241" s="4">
        <v>0.22119156634406581</v>
      </c>
    </row>
    <row r="242" spans="1:9" x14ac:dyDescent="0.25">
      <c r="A242" t="s">
        <v>466</v>
      </c>
      <c r="B242" s="3">
        <v>420.1209716796875</v>
      </c>
      <c r="C242" s="3">
        <v>18.489999771118161</v>
      </c>
      <c r="D242" s="4">
        <v>-3.7678682383235351E-4</v>
      </c>
      <c r="E242" s="4">
        <v>-4.8439264239749091E-3</v>
      </c>
      <c r="F242" s="2">
        <v>3</v>
      </c>
      <c r="G242" s="4">
        <v>0.14078524072668719</v>
      </c>
      <c r="H242" s="4">
        <v>-8.694625590583871E-2</v>
      </c>
      <c r="I242" s="4">
        <v>0.20686274269150839</v>
      </c>
    </row>
    <row r="243" spans="1:9" x14ac:dyDescent="0.25">
      <c r="A243" t="s">
        <v>467</v>
      </c>
      <c r="B243" s="3">
        <v>420.27932739257813</v>
      </c>
      <c r="C243" s="3">
        <v>18.579999923706051</v>
      </c>
      <c r="D243" s="4">
        <v>7.2820284619421471E-3</v>
      </c>
      <c r="E243" s="4">
        <v>-6.0667377213471707E-2</v>
      </c>
      <c r="F243" s="2">
        <v>3</v>
      </c>
      <c r="G243" s="4">
        <v>0.17657763750213479</v>
      </c>
      <c r="H243" s="4">
        <v>-8.6602099612056449E-2</v>
      </c>
      <c r="I243" s="4">
        <v>0.20731764407197481</v>
      </c>
    </row>
    <row r="244" spans="1:9" x14ac:dyDescent="0.25">
      <c r="A244" t="s">
        <v>468</v>
      </c>
      <c r="B244" s="3">
        <v>417.240966796875</v>
      </c>
      <c r="C244" s="3">
        <v>19.780000686645511</v>
      </c>
      <c r="D244" s="4">
        <v>-1.3386106102245891E-2</v>
      </c>
      <c r="E244" s="4">
        <v>0.1232254401523627</v>
      </c>
      <c r="F244" s="2">
        <v>4</v>
      </c>
      <c r="G244" s="4">
        <v>0.19891015438076559</v>
      </c>
      <c r="H244" s="4">
        <v>-9.3205403671654863E-2</v>
      </c>
      <c r="I244" s="4">
        <v>0.19858948135456631</v>
      </c>
    </row>
    <row r="245" spans="1:9" x14ac:dyDescent="0.25">
      <c r="A245" t="s">
        <v>469</v>
      </c>
      <c r="B245" s="3">
        <v>422.9019775390625</v>
      </c>
      <c r="C245" s="3">
        <v>17.610000610351559</v>
      </c>
      <c r="D245" s="4">
        <v>-3.9774464216901778E-4</v>
      </c>
      <c r="E245" s="4">
        <v>5.1369948765045406E-3</v>
      </c>
      <c r="F245" s="2">
        <v>3</v>
      </c>
      <c r="G245" s="4">
        <v>0.19638592245414979</v>
      </c>
      <c r="H245" s="4">
        <v>-8.0902263857314916E-2</v>
      </c>
      <c r="I245" s="4">
        <v>0.21485161395748589</v>
      </c>
    </row>
    <row r="246" spans="1:9" x14ac:dyDescent="0.25">
      <c r="A246" t="s">
        <v>470</v>
      </c>
      <c r="B246" s="3">
        <v>423.07025146484381</v>
      </c>
      <c r="C246" s="3">
        <v>17.520000457763668</v>
      </c>
      <c r="D246" s="4">
        <v>-2.42687357719984E-3</v>
      </c>
      <c r="E246" s="4">
        <v>1.0380640345549089E-2</v>
      </c>
      <c r="F246" s="2">
        <v>3</v>
      </c>
      <c r="G246" s="4">
        <v>0.17186060207537629</v>
      </c>
      <c r="H246" s="4">
        <v>-8.0536552197281064E-2</v>
      </c>
      <c r="I246" s="4">
        <v>0.21533500694493871</v>
      </c>
    </row>
    <row r="247" spans="1:9" x14ac:dyDescent="0.25">
      <c r="A247" t="s">
        <v>471</v>
      </c>
      <c r="B247" s="3">
        <v>424.0994873046875</v>
      </c>
      <c r="C247" s="3">
        <v>17.340000152587891</v>
      </c>
      <c r="D247" s="4">
        <v>5.7974392025934574E-3</v>
      </c>
      <c r="E247" s="4">
        <v>-4.8298528755794101E-2</v>
      </c>
      <c r="F247" s="2">
        <v>3</v>
      </c>
      <c r="G247" s="4">
        <v>0.1978255724171647</v>
      </c>
      <c r="H247" s="4">
        <v>-7.8299702098206025E-2</v>
      </c>
      <c r="I247" s="4">
        <v>0.21829164675176391</v>
      </c>
    </row>
    <row r="248" spans="1:9" x14ac:dyDescent="0.25">
      <c r="A248" t="s">
        <v>472</v>
      </c>
      <c r="B248" s="3">
        <v>421.65496826171881</v>
      </c>
      <c r="C248" s="3">
        <v>18.219999313354489</v>
      </c>
      <c r="D248" s="4">
        <v>3.991665651192911E-4</v>
      </c>
      <c r="E248" s="4">
        <v>-3.8014846906072153E-2</v>
      </c>
      <c r="F248" s="2">
        <v>3</v>
      </c>
      <c r="G248" s="4">
        <v>0.1878812774702259</v>
      </c>
      <c r="H248" s="4">
        <v>-8.361240347506993E-2</v>
      </c>
      <c r="I248" s="4">
        <v>0.21126938612772589</v>
      </c>
    </row>
    <row r="249" spans="1:9" x14ac:dyDescent="0.25">
      <c r="A249" t="s">
        <v>473</v>
      </c>
      <c r="B249" s="3">
        <v>421.48672485351563</v>
      </c>
      <c r="C249" s="3">
        <v>18.940000534057621</v>
      </c>
      <c r="D249" s="4">
        <v>-1.4691299437091909E-2</v>
      </c>
      <c r="E249" s="4">
        <v>0.12071011606950301</v>
      </c>
      <c r="F249" s="2">
        <v>3</v>
      </c>
      <c r="G249" s="4">
        <v>0.17566046047409389</v>
      </c>
      <c r="H249" s="4">
        <v>-8.3978048810899875E-2</v>
      </c>
      <c r="I249" s="4">
        <v>0.21078608080675609</v>
      </c>
    </row>
    <row r="250" spans="1:9" x14ac:dyDescent="0.25">
      <c r="A250" t="s">
        <v>474</v>
      </c>
      <c r="B250" s="3">
        <v>427.771240234375</v>
      </c>
      <c r="C250" s="3">
        <v>16.89999961853027</v>
      </c>
      <c r="D250" s="4">
        <v>4.2052485691701502E-3</v>
      </c>
      <c r="E250" s="4">
        <v>-1.7441926226863139E-2</v>
      </c>
      <c r="F250" s="2">
        <v>3</v>
      </c>
      <c r="G250" s="4">
        <v>0.1731983110949</v>
      </c>
      <c r="H250" s="4">
        <v>-7.0319839187682365E-2</v>
      </c>
      <c r="I250" s="4">
        <v>0.2288393273245557</v>
      </c>
    </row>
    <row r="251" spans="1:9" x14ac:dyDescent="0.25">
      <c r="A251" t="s">
        <v>475</v>
      </c>
      <c r="B251" s="3">
        <v>425.97988891601563</v>
      </c>
      <c r="C251" s="3">
        <v>17.20000076293945</v>
      </c>
      <c r="D251" s="4">
        <v>-2.2486114513350359E-3</v>
      </c>
      <c r="E251" s="4">
        <v>-1.9384272225830061E-2</v>
      </c>
      <c r="F251" s="2">
        <v>3</v>
      </c>
      <c r="G251" s="4">
        <v>0.15847209095342471</v>
      </c>
      <c r="H251" s="4">
        <v>-7.4213003629525764E-2</v>
      </c>
      <c r="I251" s="4">
        <v>0.22369339243690731</v>
      </c>
    </row>
    <row r="252" spans="1:9" x14ac:dyDescent="0.25">
      <c r="A252" t="s">
        <v>476</v>
      </c>
      <c r="B252" s="3">
        <v>426.93991088867188</v>
      </c>
      <c r="C252" s="3">
        <v>17.54000091552734</v>
      </c>
      <c r="D252" s="4">
        <v>-1.652833825093758E-2</v>
      </c>
      <c r="E252" s="4">
        <v>0.15852050976095719</v>
      </c>
      <c r="F252" s="2">
        <v>3</v>
      </c>
      <c r="G252" s="4">
        <v>0.14082921599568651</v>
      </c>
      <c r="H252" s="4">
        <v>-7.2126576824784405E-2</v>
      </c>
      <c r="I252" s="4">
        <v>0.2264512046602101</v>
      </c>
    </row>
    <row r="253" spans="1:9" x14ac:dyDescent="0.25">
      <c r="A253" t="s">
        <v>477</v>
      </c>
      <c r="B253" s="3">
        <v>434.1151123046875</v>
      </c>
      <c r="C253" s="3">
        <v>15.14000034332275</v>
      </c>
      <c r="D253" s="4">
        <v>-9.1933084132120868E-3</v>
      </c>
      <c r="E253" s="4">
        <v>7.2997924288260574E-2</v>
      </c>
      <c r="F253" s="2">
        <v>2</v>
      </c>
      <c r="G253" s="4">
        <v>0.14668695679301</v>
      </c>
      <c r="H253" s="4">
        <v>-5.6532628987974842E-2</v>
      </c>
      <c r="I253" s="4">
        <v>0.2470630851518576</v>
      </c>
    </row>
    <row r="254" spans="1:9" x14ac:dyDescent="0.25">
      <c r="A254" t="s">
        <v>478</v>
      </c>
      <c r="B254" s="3">
        <v>438.14309692382813</v>
      </c>
      <c r="C254" s="3">
        <v>14.10999965667725</v>
      </c>
      <c r="D254" s="4">
        <v>-2.0738297573161808E-3</v>
      </c>
      <c r="E254" s="4">
        <v>7.857118334088975E-3</v>
      </c>
      <c r="F254" s="2">
        <v>2</v>
      </c>
      <c r="G254" s="4">
        <v>0.16630145973376259</v>
      </c>
      <c r="H254" s="4">
        <v>-4.777856364589983E-2</v>
      </c>
      <c r="I254" s="4">
        <v>0.25863409658111253</v>
      </c>
    </row>
    <row r="255" spans="1:9" x14ac:dyDescent="0.25">
      <c r="A255" t="s">
        <v>479</v>
      </c>
      <c r="B255" s="3">
        <v>439.05361938476563</v>
      </c>
      <c r="C255" s="3">
        <v>14</v>
      </c>
      <c r="D255" s="4">
        <v>5.8643206787478697E-4</v>
      </c>
      <c r="E255" s="4">
        <v>1.522842920434297E-2</v>
      </c>
      <c r="F255" s="2">
        <v>2</v>
      </c>
      <c r="G255" s="4">
        <v>0.1598091151883072</v>
      </c>
      <c r="H255" s="4">
        <v>-4.5799714699804712E-2</v>
      </c>
      <c r="I255" s="4">
        <v>0.26124971376893291</v>
      </c>
    </row>
    <row r="256" spans="1:9" x14ac:dyDescent="0.25">
      <c r="A256" t="s">
        <v>480</v>
      </c>
      <c r="B256" s="3">
        <v>438.79629516601563</v>
      </c>
      <c r="C256" s="3">
        <v>13.789999961853029</v>
      </c>
      <c r="D256" s="4">
        <v>-1.204830949607338E-2</v>
      </c>
      <c r="E256" s="4">
        <v>7.566304915127442E-2</v>
      </c>
      <c r="F256" s="2">
        <v>2</v>
      </c>
      <c r="G256" s="4">
        <v>0.14596940670832931</v>
      </c>
      <c r="H256" s="4">
        <v>-4.6358960386675419E-2</v>
      </c>
      <c r="I256" s="4">
        <v>0.26051050998398512</v>
      </c>
    </row>
    <row r="257" spans="1:9" x14ac:dyDescent="0.25">
      <c r="A257" t="s">
        <v>481</v>
      </c>
      <c r="B257" s="3">
        <v>444.14752197265619</v>
      </c>
      <c r="C257" s="3">
        <v>12.819999694824221</v>
      </c>
      <c r="D257" s="4">
        <v>8.6223899660484715E-3</v>
      </c>
      <c r="E257" s="4">
        <v>-4.8961414675435133E-2</v>
      </c>
      <c r="F257" s="2">
        <v>1</v>
      </c>
      <c r="G257" s="4">
        <v>0.16437119163703631</v>
      </c>
      <c r="H257" s="4">
        <v>-3.4729077565625821E-2</v>
      </c>
      <c r="I257" s="4">
        <v>0.27588274011762032</v>
      </c>
    </row>
    <row r="258" spans="1:9" x14ac:dyDescent="0.25">
      <c r="A258" t="s">
        <v>482</v>
      </c>
      <c r="B258" s="3">
        <v>440.35064697265619</v>
      </c>
      <c r="C258" s="3">
        <v>13.47999954223633</v>
      </c>
      <c r="D258" s="4">
        <v>1.166062704560433E-3</v>
      </c>
      <c r="E258" s="4">
        <v>-5.2705553346921168E-2</v>
      </c>
      <c r="F258" s="2">
        <v>2</v>
      </c>
      <c r="G258" s="4">
        <v>0.1042203143521605</v>
      </c>
      <c r="H258" s="4">
        <v>-4.2980869711938041E-2</v>
      </c>
      <c r="I258" s="4">
        <v>0.26497562696438681</v>
      </c>
    </row>
    <row r="259" spans="1:9" x14ac:dyDescent="0.25">
      <c r="A259" t="s">
        <v>483</v>
      </c>
      <c r="B259" s="3">
        <v>439.8377685546875</v>
      </c>
      <c r="C259" s="3">
        <v>14.22999954223633</v>
      </c>
      <c r="D259" s="4">
        <v>-5.48567726850957E-3</v>
      </c>
      <c r="E259" s="4">
        <v>3.1159372866542471E-2</v>
      </c>
      <c r="F259" s="2">
        <v>2</v>
      </c>
      <c r="G259" s="4">
        <v>0.1147882076253206</v>
      </c>
      <c r="H259" s="4">
        <v>-4.4095514281856103E-2</v>
      </c>
      <c r="I259" s="4">
        <v>0.26350230405050712</v>
      </c>
    </row>
    <row r="260" spans="1:9" x14ac:dyDescent="0.25">
      <c r="A260" t="s">
        <v>484</v>
      </c>
      <c r="B260" s="3">
        <v>442.26388549804688</v>
      </c>
      <c r="C260" s="3">
        <v>13.80000019073486</v>
      </c>
      <c r="D260" s="4">
        <v>6.5765264299473269E-3</v>
      </c>
      <c r="E260" s="4">
        <v>-2.8901706222559391E-3</v>
      </c>
      <c r="F260" s="2">
        <v>2</v>
      </c>
      <c r="G260" s="4">
        <v>0.13835127030285579</v>
      </c>
      <c r="H260" s="4">
        <v>-3.8822806399914311E-2</v>
      </c>
      <c r="I260" s="4">
        <v>0.27047170178527541</v>
      </c>
    </row>
    <row r="261" spans="1:9" x14ac:dyDescent="0.25">
      <c r="A261" t="s">
        <v>485</v>
      </c>
      <c r="B261" s="3">
        <v>439.37432861328119</v>
      </c>
      <c r="C261" s="3">
        <v>13.840000152587891</v>
      </c>
      <c r="D261" s="4">
        <v>1.5062154953144891E-3</v>
      </c>
      <c r="E261" s="4">
        <v>-3.8888852831757137E-2</v>
      </c>
      <c r="F261" s="2">
        <v>2</v>
      </c>
      <c r="G261" s="4">
        <v>0.13830588127396101</v>
      </c>
      <c r="H261" s="4">
        <v>-4.510271364153573E-2</v>
      </c>
      <c r="I261" s="4">
        <v>0.26217100083914358</v>
      </c>
    </row>
    <row r="262" spans="1:9" x14ac:dyDescent="0.25">
      <c r="A262" t="s">
        <v>486</v>
      </c>
      <c r="B262" s="3">
        <v>438.71353149414063</v>
      </c>
      <c r="C262" s="3">
        <v>14.39999961853027</v>
      </c>
      <c r="D262" s="4">
        <v>-3.0702415624702661E-3</v>
      </c>
      <c r="E262" s="4">
        <v>-3.460220857774976E-3</v>
      </c>
      <c r="F262" s="2">
        <v>2</v>
      </c>
      <c r="G262" s="4">
        <v>0.1570127175289486</v>
      </c>
      <c r="H262" s="4">
        <v>-4.6538831627519039E-2</v>
      </c>
      <c r="I262" s="4">
        <v>0.26027275848199533</v>
      </c>
    </row>
    <row r="263" spans="1:9" x14ac:dyDescent="0.25">
      <c r="A263" t="s">
        <v>487</v>
      </c>
      <c r="B263" s="3">
        <v>440.06463623046881</v>
      </c>
      <c r="C263" s="3">
        <v>14.44999980926514</v>
      </c>
      <c r="D263" s="4">
        <v>-6.7223777763740777E-3</v>
      </c>
      <c r="E263" s="4">
        <v>3.140610800820931E-2</v>
      </c>
      <c r="F263" s="2">
        <v>2</v>
      </c>
      <c r="G263" s="4">
        <v>0.1561968983696784</v>
      </c>
      <c r="H263" s="4">
        <v>-4.3602460150428568E-2</v>
      </c>
      <c r="I263" s="4">
        <v>0.26415401668538641</v>
      </c>
    </row>
    <row r="264" spans="1:9" x14ac:dyDescent="0.25">
      <c r="A264" t="s">
        <v>488</v>
      </c>
      <c r="B264" s="3">
        <v>443.04293823242188</v>
      </c>
      <c r="C264" s="3">
        <v>14.010000228881839</v>
      </c>
      <c r="D264" s="4">
        <v>-4.3219615479367368E-3</v>
      </c>
      <c r="E264" s="4">
        <v>7.0282663527094114E-2</v>
      </c>
      <c r="F264" s="2">
        <v>2</v>
      </c>
      <c r="G264" s="4">
        <v>0.15174805097110511</v>
      </c>
      <c r="H264" s="4">
        <v>-3.71296821240088E-2</v>
      </c>
      <c r="I264" s="4">
        <v>0.27270965176418271</v>
      </c>
    </row>
    <row r="265" spans="1:9" x14ac:dyDescent="0.25">
      <c r="A265" t="s">
        <v>489</v>
      </c>
      <c r="B265" s="3">
        <v>444.966064453125</v>
      </c>
      <c r="C265" s="3">
        <v>13.090000152587891</v>
      </c>
      <c r="D265" s="4">
        <v>1.865186683920772E-3</v>
      </c>
      <c r="E265" s="4">
        <v>-3.5372111498234382E-2</v>
      </c>
      <c r="F265" s="2">
        <v>1</v>
      </c>
      <c r="G265" s="4">
        <v>0.1603770341508137</v>
      </c>
      <c r="H265" s="4">
        <v>-3.2950129769937282E-2</v>
      </c>
      <c r="I265" s="4">
        <v>0.27823413052557472</v>
      </c>
    </row>
    <row r="266" spans="1:9" x14ac:dyDescent="0.25">
      <c r="A266" t="s">
        <v>490</v>
      </c>
      <c r="B266" s="3">
        <v>444.13766479492188</v>
      </c>
      <c r="C266" s="3">
        <v>13.569999694824221</v>
      </c>
      <c r="D266" s="4">
        <v>-1.4634130945728741E-3</v>
      </c>
      <c r="E266" s="4">
        <v>-2.2334323995730428E-2</v>
      </c>
      <c r="F266" s="2">
        <v>2</v>
      </c>
      <c r="G266" s="4">
        <v>0.14940391886355961</v>
      </c>
      <c r="H266" s="4">
        <v>-3.4750500283469599E-2</v>
      </c>
      <c r="I266" s="4">
        <v>0.27585442384360032</v>
      </c>
    </row>
    <row r="267" spans="1:9" x14ac:dyDescent="0.25">
      <c r="A267" t="s">
        <v>491</v>
      </c>
      <c r="B267" s="3">
        <v>444.78857421875</v>
      </c>
      <c r="C267" s="3">
        <v>13.88000011444092</v>
      </c>
      <c r="D267" s="4">
        <v>4.1188292397538184E-3</v>
      </c>
      <c r="E267" s="4">
        <v>-3.9446346183253489E-2</v>
      </c>
      <c r="F267" s="2">
        <v>2</v>
      </c>
      <c r="G267" s="4">
        <v>0.13845196087429421</v>
      </c>
      <c r="H267" s="4">
        <v>-3.3335871339533973E-2</v>
      </c>
      <c r="I267" s="4">
        <v>0.27772426226024538</v>
      </c>
    </row>
    <row r="268" spans="1:9" x14ac:dyDescent="0.25">
      <c r="A268" t="s">
        <v>492</v>
      </c>
      <c r="B268" s="3">
        <v>442.96408081054688</v>
      </c>
      <c r="C268" s="3">
        <v>14.44999980926514</v>
      </c>
      <c r="D268" s="4">
        <v>1.4454762907348821E-2</v>
      </c>
      <c r="E268" s="4">
        <v>-4.1777196129195282E-2</v>
      </c>
      <c r="F268" s="2">
        <v>2</v>
      </c>
      <c r="G268" s="4">
        <v>0.12628522384526281</v>
      </c>
      <c r="H268" s="4">
        <v>-3.7301063866759472E-2</v>
      </c>
      <c r="I268" s="4">
        <v>0.27248312157202143</v>
      </c>
    </row>
    <row r="269" spans="1:9" x14ac:dyDescent="0.25">
      <c r="A269" t="s">
        <v>493</v>
      </c>
      <c r="B269" s="3">
        <v>436.65237426757813</v>
      </c>
      <c r="C269" s="3">
        <v>15.079999923706049</v>
      </c>
      <c r="D269" s="4">
        <v>6.3413701289689586E-3</v>
      </c>
      <c r="E269" s="4">
        <v>-3.8265329706127171E-2</v>
      </c>
      <c r="F269" s="2">
        <v>2</v>
      </c>
      <c r="G269" s="4">
        <v>7.26566516636038E-2</v>
      </c>
      <c r="H269" s="4">
        <v>-5.1018368355608128E-2</v>
      </c>
      <c r="I269" s="4">
        <v>0.25435176421783789</v>
      </c>
    </row>
    <row r="270" spans="1:9" x14ac:dyDescent="0.25">
      <c r="A270" t="s">
        <v>494</v>
      </c>
      <c r="B270" s="3">
        <v>433.90084838867188</v>
      </c>
      <c r="C270" s="3">
        <v>15.680000305175779</v>
      </c>
      <c r="D270" s="4">
        <v>7.0498845878348426E-3</v>
      </c>
      <c r="E270" s="4">
        <v>-8.8372115717505695E-2</v>
      </c>
      <c r="F270" s="2">
        <v>2</v>
      </c>
      <c r="G270" s="4">
        <v>8.0945242816645946E-2</v>
      </c>
      <c r="H270" s="4">
        <v>-5.6998291223211983E-2</v>
      </c>
      <c r="I270" s="4">
        <v>0.24644757877447179</v>
      </c>
    </row>
    <row r="271" spans="1:9" x14ac:dyDescent="0.25">
      <c r="A271" t="s">
        <v>495</v>
      </c>
      <c r="B271" s="3">
        <v>430.86331176757813</v>
      </c>
      <c r="C271" s="3">
        <v>17.20000076293945</v>
      </c>
      <c r="D271" s="4">
        <v>-1.3859166931504239E-2</v>
      </c>
      <c r="E271" s="4">
        <v>7.6345510366165659E-2</v>
      </c>
      <c r="F271" s="2">
        <v>3</v>
      </c>
      <c r="G271" s="4">
        <v>7.681413464279041E-2</v>
      </c>
      <c r="H271" s="4">
        <v>-6.3599804529306359E-2</v>
      </c>
      <c r="I271" s="4">
        <v>0.23772178305210501</v>
      </c>
    </row>
    <row r="272" spans="1:9" x14ac:dyDescent="0.25">
      <c r="A272" t="s">
        <v>496</v>
      </c>
      <c r="B272" s="3">
        <v>436.91864013671881</v>
      </c>
      <c r="C272" s="3">
        <v>15.97999954223633</v>
      </c>
      <c r="D272" s="4">
        <v>1.1137738388366399E-2</v>
      </c>
      <c r="E272" s="4">
        <v>-5.8338232832990562E-2</v>
      </c>
      <c r="F272" s="2">
        <v>2</v>
      </c>
      <c r="G272" s="4">
        <v>8.9305812966063769E-2</v>
      </c>
      <c r="H272" s="4">
        <v>-5.043968967700907E-2</v>
      </c>
      <c r="I272" s="4">
        <v>0.25511665428231489</v>
      </c>
    </row>
    <row r="273" spans="1:9" x14ac:dyDescent="0.25">
      <c r="A273" t="s">
        <v>497</v>
      </c>
      <c r="B273" s="3">
        <v>432.10595703125</v>
      </c>
      <c r="C273" s="3">
        <v>16.969999313354489</v>
      </c>
      <c r="D273" s="4">
        <v>-2.7085367259760411E-3</v>
      </c>
      <c r="E273" s="4">
        <v>-9.3403301372344538E-3</v>
      </c>
      <c r="F273" s="2">
        <v>3</v>
      </c>
      <c r="G273" s="4">
        <v>5.4874804817308893E-2</v>
      </c>
      <c r="H273" s="4">
        <v>-6.0899149272702013E-2</v>
      </c>
      <c r="I273" s="4">
        <v>0.24129147457479119</v>
      </c>
    </row>
    <row r="274" spans="1:9" x14ac:dyDescent="0.25">
      <c r="A274" t="s">
        <v>498</v>
      </c>
      <c r="B274" s="3">
        <v>433.27951049804688</v>
      </c>
      <c r="C274" s="3">
        <v>17.129999160766602</v>
      </c>
      <c r="D274" s="4">
        <v>6.5062726119504699E-3</v>
      </c>
      <c r="E274" s="4">
        <v>-9.8265944387885273E-3</v>
      </c>
      <c r="F274" s="2">
        <v>3</v>
      </c>
      <c r="G274" s="4">
        <v>4.3525891824276242E-2</v>
      </c>
      <c r="H274" s="4">
        <v>-5.8348652013616047E-2</v>
      </c>
      <c r="I274" s="4">
        <v>0.24466268917988709</v>
      </c>
    </row>
    <row r="275" spans="1:9" x14ac:dyDescent="0.25">
      <c r="A275" t="s">
        <v>499</v>
      </c>
      <c r="B275" s="3">
        <v>430.47869873046881</v>
      </c>
      <c r="C275" s="3">
        <v>17.29999923706055</v>
      </c>
      <c r="D275" s="4">
        <v>4.8130595199413762E-4</v>
      </c>
      <c r="E275" s="4">
        <v>-3.2979327709160122E-2</v>
      </c>
      <c r="F275" s="2">
        <v>3</v>
      </c>
      <c r="G275" s="4">
        <v>3.9793502679181358E-2</v>
      </c>
      <c r="H275" s="4">
        <v>-6.4435688470439123E-2</v>
      </c>
      <c r="I275" s="4">
        <v>0.23661692236641979</v>
      </c>
    </row>
    <row r="276" spans="1:9" x14ac:dyDescent="0.25">
      <c r="A276" t="s">
        <v>500</v>
      </c>
      <c r="B276" s="3">
        <v>430.2716064453125</v>
      </c>
      <c r="C276" s="3">
        <v>17.889999389648441</v>
      </c>
      <c r="D276" s="4">
        <v>-7.6199726902881348E-3</v>
      </c>
      <c r="E276" s="4">
        <v>6.6150098783150257E-2</v>
      </c>
      <c r="F276" s="2">
        <v>3</v>
      </c>
      <c r="G276" s="4">
        <v>3.1916489003966493E-2</v>
      </c>
      <c r="H276" s="4">
        <v>-6.4885764517771283E-2</v>
      </c>
      <c r="I276" s="4">
        <v>0.23602201761254721</v>
      </c>
    </row>
    <row r="277" spans="1:9" x14ac:dyDescent="0.25">
      <c r="A277" t="s">
        <v>501</v>
      </c>
      <c r="B277" s="3">
        <v>433.575439453125</v>
      </c>
      <c r="C277" s="3">
        <v>16.780000686645511</v>
      </c>
      <c r="D277" s="4">
        <v>-7.3381684322302299E-3</v>
      </c>
      <c r="E277" s="4">
        <v>1.9441167677507479E-2</v>
      </c>
      <c r="F277" s="2">
        <v>3</v>
      </c>
      <c r="G277" s="4">
        <v>4.1876889068278578E-2</v>
      </c>
      <c r="H277" s="4">
        <v>-5.7705506208874047E-2</v>
      </c>
      <c r="I277" s="4">
        <v>0.24551279106587359</v>
      </c>
    </row>
    <row r="278" spans="1:9" x14ac:dyDescent="0.25">
      <c r="A278" t="s">
        <v>502</v>
      </c>
      <c r="B278" s="3">
        <v>436.78060913085938</v>
      </c>
      <c r="C278" s="3">
        <v>16.45999908447266</v>
      </c>
      <c r="D278" s="4">
        <v>-1.1648826765066071E-2</v>
      </c>
      <c r="E278" s="4">
        <v>0.110661229650443</v>
      </c>
      <c r="F278" s="2">
        <v>3</v>
      </c>
      <c r="G278" s="4">
        <v>5.3903819565738642E-2</v>
      </c>
      <c r="H278" s="4">
        <v>-5.073967405102664E-2</v>
      </c>
      <c r="I278" s="4">
        <v>0.25472013877954919</v>
      </c>
    </row>
    <row r="279" spans="1:9" x14ac:dyDescent="0.25">
      <c r="A279" t="s">
        <v>503</v>
      </c>
      <c r="B279" s="3">
        <v>441.92855834960938</v>
      </c>
      <c r="C279" s="3">
        <v>14.819999694824221</v>
      </c>
      <c r="D279" s="4">
        <v>5.5200047661312368E-3</v>
      </c>
      <c r="E279" s="4">
        <v>-1.3477397276295819E-3</v>
      </c>
      <c r="F279" s="2">
        <v>2</v>
      </c>
      <c r="G279" s="4">
        <v>8.4377059493196072E-2</v>
      </c>
      <c r="H279" s="4">
        <v>-3.9551576751827848E-2</v>
      </c>
      <c r="I279" s="4">
        <v>0.26950842246969109</v>
      </c>
    </row>
    <row r="280" spans="1:9" x14ac:dyDescent="0.25">
      <c r="A280" t="s">
        <v>504</v>
      </c>
      <c r="B280" s="3">
        <v>439.50250244140619</v>
      </c>
      <c r="C280" s="3">
        <v>14.840000152587891</v>
      </c>
      <c r="D280" s="4">
        <v>-5.83135860801276E-4</v>
      </c>
      <c r="E280" s="4">
        <v>-6.3722410383196593E-2</v>
      </c>
      <c r="F280" s="2">
        <v>2</v>
      </c>
      <c r="G280" s="4">
        <v>7.8424153028567423E-2</v>
      </c>
      <c r="H280" s="4">
        <v>-4.4824151985361937E-2</v>
      </c>
      <c r="I280" s="4">
        <v>0.262539200067889</v>
      </c>
    </row>
    <row r="281" spans="1:9" x14ac:dyDescent="0.25">
      <c r="A281" t="s">
        <v>505</v>
      </c>
      <c r="B281" s="3">
        <v>439.75894165039063</v>
      </c>
      <c r="C281" s="3">
        <v>15.85000038146973</v>
      </c>
      <c r="D281" s="4">
        <v>3.5897631700443361E-4</v>
      </c>
      <c r="E281" s="4">
        <v>-6.8922090485168397E-3</v>
      </c>
      <c r="F281" s="2">
        <v>2</v>
      </c>
      <c r="G281" s="4">
        <v>0.101717843972668</v>
      </c>
      <c r="H281" s="4">
        <v>-4.4266829700402972E-2</v>
      </c>
      <c r="I281" s="4">
        <v>0.26327586152482868</v>
      </c>
    </row>
    <row r="282" spans="1:9" x14ac:dyDescent="0.25">
      <c r="A282" t="s">
        <v>506</v>
      </c>
      <c r="B282" s="3">
        <v>439.60113525390619</v>
      </c>
      <c r="C282" s="3">
        <v>15.960000038146971</v>
      </c>
      <c r="D282" s="4">
        <v>-6.685171499780318E-3</v>
      </c>
      <c r="E282" s="4">
        <v>-1.876155934997459E-3</v>
      </c>
      <c r="F282" s="2">
        <v>2</v>
      </c>
      <c r="G282" s="4">
        <v>9.6949238554713713E-2</v>
      </c>
      <c r="H282" s="4">
        <v>-4.4609792158515897E-2</v>
      </c>
      <c r="I282" s="4">
        <v>0.26282253814105672</v>
      </c>
    </row>
    <row r="283" spans="1:9" x14ac:dyDescent="0.25">
      <c r="A283" t="s">
        <v>507</v>
      </c>
      <c r="B283" s="3">
        <v>442.55972290039063</v>
      </c>
      <c r="C283" s="3">
        <v>15.989999771118161</v>
      </c>
      <c r="D283" s="4">
        <v>-4.3487404203612634E-3</v>
      </c>
      <c r="E283" s="4">
        <v>1.395049505190005E-2</v>
      </c>
      <c r="F283" s="2">
        <v>2</v>
      </c>
      <c r="G283" s="4">
        <v>0.1030496456112469</v>
      </c>
      <c r="H283" s="4">
        <v>-3.8179859567783692E-2</v>
      </c>
      <c r="I283" s="4">
        <v>0.2713215406718128</v>
      </c>
    </row>
    <row r="284" spans="1:9" x14ac:dyDescent="0.25">
      <c r="A284" t="s">
        <v>508</v>
      </c>
      <c r="B284" s="3">
        <v>444.49270629882813</v>
      </c>
      <c r="C284" s="3">
        <v>15.77000045776367</v>
      </c>
      <c r="D284" s="4">
        <v>8.7285886991326223E-3</v>
      </c>
      <c r="E284" s="4">
        <v>-7.7777771581063693E-2</v>
      </c>
      <c r="F284" s="2">
        <v>2</v>
      </c>
      <c r="G284" s="4">
        <v>0.105995013691353</v>
      </c>
      <c r="H284" s="4">
        <v>-3.3978884495868389E-2</v>
      </c>
      <c r="I284" s="4">
        <v>0.27687433570722481</v>
      </c>
    </row>
    <row r="285" spans="1:9" x14ac:dyDescent="0.25">
      <c r="A285" t="s">
        <v>212</v>
      </c>
      <c r="B285" s="3">
        <v>440.646484375</v>
      </c>
      <c r="C285" s="3">
        <v>17.10000038146973</v>
      </c>
      <c r="D285" s="4">
        <v>-4.5227393456123144E-3</v>
      </c>
      <c r="E285" s="4">
        <v>7.4120621829197653E-2</v>
      </c>
      <c r="F285" s="2">
        <v>3</v>
      </c>
      <c r="G285" s="4">
        <v>9.5684125321564117E-2</v>
      </c>
      <c r="H285" s="4">
        <v>-4.2337922879807532E-2</v>
      </c>
      <c r="I285" s="4">
        <v>0.26582546585092431</v>
      </c>
    </row>
    <row r="286" spans="1:9" x14ac:dyDescent="0.25">
      <c r="A286" t="s">
        <v>509</v>
      </c>
      <c r="B286" s="3">
        <v>442.64846801757813</v>
      </c>
      <c r="C286" s="3">
        <v>15.920000076293951</v>
      </c>
      <c r="D286" s="4">
        <v>-2.8659336465105541E-3</v>
      </c>
      <c r="E286" s="4">
        <v>-1.0565573317698361E-2</v>
      </c>
      <c r="F286" s="2">
        <v>2</v>
      </c>
      <c r="G286" s="4">
        <v>0.11789806227061631</v>
      </c>
      <c r="H286" s="4">
        <v>-3.7986988782985343E-2</v>
      </c>
      <c r="I286" s="4">
        <v>0.27157647480447761</v>
      </c>
    </row>
    <row r="287" spans="1:9" x14ac:dyDescent="0.25">
      <c r="A287" t="s">
        <v>510</v>
      </c>
      <c r="B287" s="3">
        <v>443.92071533203119</v>
      </c>
      <c r="C287" s="3">
        <v>16.090000152587891</v>
      </c>
      <c r="D287" s="4">
        <v>-1.391076222240295E-2</v>
      </c>
      <c r="E287" s="4">
        <v>0.15506100503167591</v>
      </c>
      <c r="F287" s="2">
        <v>3</v>
      </c>
      <c r="G287" s="4">
        <v>0.11371464227881931</v>
      </c>
      <c r="H287" s="4">
        <v>-3.5221999048645647E-2</v>
      </c>
      <c r="I287" s="4">
        <v>0.27523120281570712</v>
      </c>
    </row>
    <row r="288" spans="1:9" x14ac:dyDescent="0.25">
      <c r="A288" t="s">
        <v>511</v>
      </c>
      <c r="B288" s="3">
        <v>450.18310546875</v>
      </c>
      <c r="C288" s="3">
        <v>13.930000305175779</v>
      </c>
      <c r="D288" s="4">
        <v>-2.8616456676333608E-3</v>
      </c>
      <c r="E288" s="4">
        <v>2.2010285268964539E-2</v>
      </c>
      <c r="F288" s="2">
        <v>2</v>
      </c>
      <c r="G288" s="4">
        <v>0.12608123562064361</v>
      </c>
      <c r="H288" s="4">
        <v>-2.1611874473219991E-2</v>
      </c>
      <c r="I288" s="4">
        <v>0.29322089113330668</v>
      </c>
    </row>
    <row r="289" spans="1:9" x14ac:dyDescent="0.25">
      <c r="A289" t="s">
        <v>512</v>
      </c>
      <c r="B289" s="3">
        <v>451.47506713867188</v>
      </c>
      <c r="C289" s="3">
        <v>13.63000011444092</v>
      </c>
      <c r="D289" s="4">
        <v>1.9041273633382261E-3</v>
      </c>
      <c r="E289" s="4">
        <v>2.2505640844103999E-2</v>
      </c>
      <c r="F289" s="2">
        <v>2</v>
      </c>
      <c r="G289" s="4">
        <v>0.14577685196852741</v>
      </c>
      <c r="H289" s="4">
        <v>-1.8804039303192629E-2</v>
      </c>
      <c r="I289" s="4">
        <v>0.29693225169257681</v>
      </c>
    </row>
    <row r="290" spans="1:9" x14ac:dyDescent="0.25">
      <c r="A290" t="s">
        <v>513</v>
      </c>
      <c r="B290" s="3">
        <v>450.61703491210938</v>
      </c>
      <c r="C290" s="3">
        <v>13.329999923706049</v>
      </c>
      <c r="D290" s="4">
        <v>9.7902850637494598E-3</v>
      </c>
      <c r="E290" s="4">
        <v>-7.4947948309660228E-2</v>
      </c>
      <c r="F290" s="2">
        <v>2</v>
      </c>
      <c r="G290" s="4">
        <v>0.15794288290062999</v>
      </c>
      <c r="H290" s="4">
        <v>-2.0668810618664209E-2</v>
      </c>
      <c r="I290" s="4">
        <v>0.29446742085557581</v>
      </c>
    </row>
    <row r="291" spans="1:9" x14ac:dyDescent="0.25">
      <c r="A291" t="s">
        <v>514</v>
      </c>
      <c r="B291" s="3">
        <v>446.24813842773438</v>
      </c>
      <c r="C291" s="3">
        <v>14.409999847412109</v>
      </c>
      <c r="D291" s="4">
        <v>-6.6299807054960302E-3</v>
      </c>
      <c r="E291" s="4">
        <v>9.2494337061484133E-2</v>
      </c>
      <c r="F291" s="2">
        <v>2</v>
      </c>
      <c r="G291" s="4">
        <v>0.176492183783902</v>
      </c>
      <c r="H291" s="4">
        <v>-3.016378364195749E-2</v>
      </c>
      <c r="I291" s="4">
        <v>0.28191708714434149</v>
      </c>
    </row>
    <row r="292" spans="1:9" x14ac:dyDescent="0.25">
      <c r="A292" t="s">
        <v>515</v>
      </c>
      <c r="B292" s="3">
        <v>449.22650146484381</v>
      </c>
      <c r="C292" s="3">
        <v>13.189999580383301</v>
      </c>
      <c r="D292" s="4">
        <v>1.53689443505689E-4</v>
      </c>
      <c r="E292" s="4">
        <v>-4.834055504259438E-2</v>
      </c>
      <c r="F292" s="2">
        <v>1</v>
      </c>
      <c r="G292" s="4">
        <v>0.17033242591732761</v>
      </c>
      <c r="H292" s="4">
        <v>-2.369087296713002E-2</v>
      </c>
      <c r="I292" s="4">
        <v>0.29047289755610389</v>
      </c>
    </row>
    <row r="293" spans="1:9" x14ac:dyDescent="0.25">
      <c r="A293" t="s">
        <v>516</v>
      </c>
      <c r="B293" s="3">
        <v>449.157470703125</v>
      </c>
      <c r="C293" s="3">
        <v>13.85999965667725</v>
      </c>
      <c r="D293" s="4">
        <v>2.7300870968094419E-3</v>
      </c>
      <c r="E293" s="4">
        <v>-3.594550056315482E-3</v>
      </c>
      <c r="F293" s="2">
        <v>2</v>
      </c>
      <c r="G293" s="4">
        <v>0.17157417848470269</v>
      </c>
      <c r="H293" s="4">
        <v>-2.38408983162407E-2</v>
      </c>
      <c r="I293" s="4">
        <v>0.29027459597147959</v>
      </c>
    </row>
    <row r="294" spans="1:9" x14ac:dyDescent="0.25">
      <c r="A294" t="s">
        <v>517</v>
      </c>
      <c r="B294" s="3">
        <v>447.9345703125</v>
      </c>
      <c r="C294" s="3">
        <v>13.909999847412109</v>
      </c>
      <c r="D294" s="4">
        <v>4.4672965003382803E-3</v>
      </c>
      <c r="E294" s="4">
        <v>2.2794077738759629E-2</v>
      </c>
      <c r="F294" s="2">
        <v>2</v>
      </c>
      <c r="G294" s="4">
        <v>0.1575441287516586</v>
      </c>
      <c r="H294" s="4">
        <v>-2.6498641812953579E-2</v>
      </c>
      <c r="I294" s="4">
        <v>0.28676162466331689</v>
      </c>
    </row>
    <row r="295" spans="1:9" x14ac:dyDescent="0.25">
      <c r="A295" t="s">
        <v>518</v>
      </c>
      <c r="B295" s="3">
        <v>445.94241333007813</v>
      </c>
      <c r="C295" s="3">
        <v>13.60000038146973</v>
      </c>
      <c r="D295" s="4">
        <v>0</v>
      </c>
      <c r="E295" s="4">
        <v>-2.787701186768976E-2</v>
      </c>
      <c r="F295" s="2">
        <v>2</v>
      </c>
      <c r="G295" s="4">
        <v>0.16413105635080849</v>
      </c>
      <c r="H295" s="4">
        <v>-3.0828219516135791E-2</v>
      </c>
      <c r="I295" s="4">
        <v>0.28103884431730092</v>
      </c>
    </row>
    <row r="296" spans="1:9" x14ac:dyDescent="0.25">
      <c r="A296" t="s">
        <v>519</v>
      </c>
      <c r="B296" s="3">
        <v>445.94241333007813</v>
      </c>
      <c r="C296" s="3">
        <v>13.989999771118161</v>
      </c>
      <c r="D296" s="4">
        <v>-6.6345633996243158E-3</v>
      </c>
      <c r="E296" s="4">
        <v>1.671508273332489E-2</v>
      </c>
      <c r="F296" s="2">
        <v>2</v>
      </c>
      <c r="G296" s="4">
        <v>0.1715501698039856</v>
      </c>
      <c r="H296" s="4">
        <v>-3.0828219516135791E-2</v>
      </c>
      <c r="I296" s="4">
        <v>0.28103884431730092</v>
      </c>
    </row>
    <row r="297" spans="1:9" x14ac:dyDescent="0.25">
      <c r="A297" t="s">
        <v>520</v>
      </c>
      <c r="B297" s="3">
        <v>448.92080688476563</v>
      </c>
      <c r="C297" s="3">
        <v>13.760000228881839</v>
      </c>
      <c r="D297" s="4">
        <v>2.2238655431039418E-3</v>
      </c>
      <c r="E297" s="4">
        <v>3.458646853760361E-2</v>
      </c>
      <c r="F297" s="2">
        <v>2</v>
      </c>
      <c r="G297" s="4">
        <v>0.21124057608670871</v>
      </c>
      <c r="H297" s="4">
        <v>-2.43552425171043E-2</v>
      </c>
      <c r="I297" s="4">
        <v>0.28959474239554628</v>
      </c>
    </row>
    <row r="298" spans="1:9" x14ac:dyDescent="0.25">
      <c r="A298" t="s">
        <v>521</v>
      </c>
      <c r="B298" s="3">
        <v>447.9246826171875</v>
      </c>
      <c r="C298" s="3">
        <v>13.30000019073486</v>
      </c>
      <c r="D298" s="4">
        <v>7.4305366516995708E-3</v>
      </c>
      <c r="E298" s="4">
        <v>-1.3353068072256219E-2</v>
      </c>
      <c r="F298" s="2">
        <v>2</v>
      </c>
      <c r="G298" s="4">
        <v>0.19857392072094759</v>
      </c>
      <c r="H298" s="4">
        <v>-2.6520130855001271E-2</v>
      </c>
      <c r="I298" s="4">
        <v>0.28673322072281371</v>
      </c>
    </row>
    <row r="299" spans="1:9" x14ac:dyDescent="0.25">
      <c r="A299" t="s">
        <v>522</v>
      </c>
      <c r="B299" s="3">
        <v>444.62091064453119</v>
      </c>
      <c r="C299" s="3">
        <v>13.47999954223633</v>
      </c>
      <c r="D299" s="4">
        <v>3.472226766100039E-3</v>
      </c>
      <c r="E299" s="4">
        <v>1.049470675015529E-2</v>
      </c>
      <c r="F299" s="2">
        <v>2</v>
      </c>
      <c r="G299" s="4">
        <v>0.21246355994477509</v>
      </c>
      <c r="H299" s="4">
        <v>-3.3700256515490801E-2</v>
      </c>
      <c r="I299" s="4">
        <v>0.27724262260245308</v>
      </c>
    </row>
    <row r="300" spans="1:9" x14ac:dyDescent="0.25">
      <c r="A300" t="s">
        <v>523</v>
      </c>
      <c r="B300" s="3">
        <v>443.08242797851563</v>
      </c>
      <c r="C300" s="3">
        <v>13.340000152587891</v>
      </c>
      <c r="D300" s="4">
        <v>-6.2286730414029545E-4</v>
      </c>
      <c r="E300" s="4">
        <v>-1.9838318214570268E-2</v>
      </c>
      <c r="F300" s="2">
        <v>2</v>
      </c>
      <c r="G300" s="4">
        <v>0.20533386442792259</v>
      </c>
      <c r="H300" s="4">
        <v>-3.7043858604225648E-2</v>
      </c>
      <c r="I300" s="4">
        <v>0.27282309219322948</v>
      </c>
    </row>
    <row r="301" spans="1:9" x14ac:dyDescent="0.25">
      <c r="A301" t="s">
        <v>524</v>
      </c>
      <c r="B301" s="3">
        <v>443.35858154296881</v>
      </c>
      <c r="C301" s="3">
        <v>13.60999965667725</v>
      </c>
      <c r="D301" s="4">
        <v>7.9370326844010464E-3</v>
      </c>
      <c r="E301" s="4">
        <v>5.1698445362948764E-3</v>
      </c>
      <c r="F301" s="2">
        <v>2</v>
      </c>
      <c r="G301" s="4">
        <v>0.19975126257777689</v>
      </c>
      <c r="H301" s="4">
        <v>-3.6443690883579023E-2</v>
      </c>
      <c r="I301" s="4">
        <v>0.27361638619820972</v>
      </c>
    </row>
    <row r="302" spans="1:9" x14ac:dyDescent="0.25">
      <c r="A302" t="s">
        <v>525</v>
      </c>
      <c r="B302" s="3">
        <v>439.86734008789063</v>
      </c>
      <c r="C302" s="3">
        <v>13.539999961853029</v>
      </c>
      <c r="D302" s="4">
        <v>8.0458626198540717E-3</v>
      </c>
      <c r="E302" s="4">
        <v>-8.7601090119137304E-2</v>
      </c>
      <c r="F302" s="2">
        <v>2</v>
      </c>
      <c r="G302" s="4">
        <v>0.17977074412556779</v>
      </c>
      <c r="H302" s="4">
        <v>-4.4031246128324653E-2</v>
      </c>
      <c r="I302" s="4">
        <v>0.26358725287256762</v>
      </c>
    </row>
    <row r="303" spans="1:9" x14ac:dyDescent="0.25">
      <c r="A303" t="s">
        <v>526</v>
      </c>
      <c r="B303" s="3">
        <v>436.35647583007813</v>
      </c>
      <c r="C303" s="3">
        <v>14.840000152587891</v>
      </c>
      <c r="D303" s="4">
        <v>6.3684337733704846E-3</v>
      </c>
      <c r="E303" s="4">
        <v>-1.526208008586238E-2</v>
      </c>
      <c r="F303" s="2">
        <v>2</v>
      </c>
      <c r="G303" s="4">
        <v>0.15698466222646321</v>
      </c>
      <c r="H303" s="4">
        <v>-5.1661447836146353E-2</v>
      </c>
      <c r="I303" s="4">
        <v>0.2535017499983343</v>
      </c>
    </row>
    <row r="304" spans="1:9" x14ac:dyDescent="0.25">
      <c r="A304" t="s">
        <v>527</v>
      </c>
      <c r="B304" s="3">
        <v>433.59515380859381</v>
      </c>
      <c r="C304" s="3">
        <v>15.069999694824221</v>
      </c>
      <c r="D304" s="4">
        <v>2.5310864422716239E-3</v>
      </c>
      <c r="E304" s="4">
        <v>1.6183396652249549E-2</v>
      </c>
      <c r="F304" s="2">
        <v>2</v>
      </c>
      <c r="G304" s="4">
        <v>0.14871743542548049</v>
      </c>
      <c r="H304" s="4">
        <v>-5.7662660773186381E-2</v>
      </c>
      <c r="I304" s="4">
        <v>0.2455694236139141</v>
      </c>
    </row>
    <row r="305" spans="1:9" x14ac:dyDescent="0.25">
      <c r="A305" t="s">
        <v>528</v>
      </c>
      <c r="B305" s="3">
        <v>432.50045776367188</v>
      </c>
      <c r="C305" s="3">
        <v>14.829999923706049</v>
      </c>
      <c r="D305" s="4">
        <v>-2.5246962179035219E-3</v>
      </c>
      <c r="E305" s="4">
        <v>-3.9507750858507662E-2</v>
      </c>
      <c r="F305" s="2">
        <v>2</v>
      </c>
      <c r="G305" s="4">
        <v>0.16297824448418921</v>
      </c>
      <c r="H305" s="4">
        <v>-6.0041776289521558E-2</v>
      </c>
      <c r="I305" s="4">
        <v>0.24242473920097951</v>
      </c>
    </row>
    <row r="306" spans="1:9" x14ac:dyDescent="0.25">
      <c r="A306" t="s">
        <v>529</v>
      </c>
      <c r="B306" s="3">
        <v>433.59515380859381</v>
      </c>
      <c r="C306" s="3">
        <v>15.439999580383301</v>
      </c>
      <c r="D306" s="4">
        <v>-7.8306960183399665E-3</v>
      </c>
      <c r="E306" s="4">
        <v>8.8857492813142702E-2</v>
      </c>
      <c r="F306" s="2">
        <v>2</v>
      </c>
      <c r="G306" s="4">
        <v>0.1698597416156413</v>
      </c>
      <c r="H306" s="4">
        <v>-5.7662660773186381E-2</v>
      </c>
      <c r="I306" s="4">
        <v>0.2455694236139141</v>
      </c>
    </row>
    <row r="307" spans="1:9" x14ac:dyDescent="0.25">
      <c r="A307" t="s">
        <v>530</v>
      </c>
      <c r="B307" s="3">
        <v>437.01730346679688</v>
      </c>
      <c r="C307" s="3">
        <v>14.180000305175779</v>
      </c>
      <c r="D307" s="4">
        <v>-1.4870122802279619E-3</v>
      </c>
      <c r="E307" s="4">
        <v>4.4952146210012423E-2</v>
      </c>
      <c r="F307" s="2">
        <v>2</v>
      </c>
      <c r="G307" s="4">
        <v>0.18131940472162039</v>
      </c>
      <c r="H307" s="4">
        <v>-5.022526352595913E-2</v>
      </c>
      <c r="I307" s="4">
        <v>0.25540008002196579</v>
      </c>
    </row>
    <row r="308" spans="1:9" x14ac:dyDescent="0.25">
      <c r="A308" t="s">
        <v>531</v>
      </c>
      <c r="B308" s="3">
        <v>437.66812133789063</v>
      </c>
      <c r="C308" s="3">
        <v>13.569999694824221</v>
      </c>
      <c r="D308" s="4">
        <v>1.1503640830070609E-3</v>
      </c>
      <c r="E308" s="4">
        <v>-1.4717040131794199E-3</v>
      </c>
      <c r="F308" s="2">
        <v>2</v>
      </c>
      <c r="G308" s="4">
        <v>0.1955916322060163</v>
      </c>
      <c r="H308" s="4">
        <v>-4.8810833554635107E-2</v>
      </c>
      <c r="I308" s="4">
        <v>0.2572696554391618</v>
      </c>
    </row>
    <row r="309" spans="1:9" x14ac:dyDescent="0.25">
      <c r="A309" t="s">
        <v>532</v>
      </c>
      <c r="B309" s="3">
        <v>437.16522216796881</v>
      </c>
      <c r="C309" s="3">
        <v>13.590000152587891</v>
      </c>
      <c r="D309" s="4">
        <v>1.1800786201114469E-2</v>
      </c>
      <c r="E309" s="4">
        <v>3.69277628328879E-3</v>
      </c>
      <c r="F309" s="2">
        <v>2</v>
      </c>
      <c r="G309" s="4">
        <v>0.1845158428765559</v>
      </c>
      <c r="H309" s="4">
        <v>-4.9903790109893882E-2</v>
      </c>
      <c r="I309" s="4">
        <v>0.2558249994652344</v>
      </c>
    </row>
    <row r="310" spans="1:9" x14ac:dyDescent="0.25">
      <c r="A310" t="s">
        <v>533</v>
      </c>
      <c r="B310" s="3">
        <v>432.06649780273438</v>
      </c>
      <c r="C310" s="3">
        <v>13.539999961853029</v>
      </c>
      <c r="D310" s="4">
        <v>3.9413224994120366E-3</v>
      </c>
      <c r="E310" s="4">
        <v>8.1905922693727984E-3</v>
      </c>
      <c r="F310" s="2">
        <v>2</v>
      </c>
      <c r="G310" s="4">
        <v>0.16974714279387859</v>
      </c>
      <c r="H310" s="4">
        <v>-6.0984906468281253E-2</v>
      </c>
      <c r="I310" s="4">
        <v>0.2411781218122275</v>
      </c>
    </row>
    <row r="311" spans="1:9" x14ac:dyDescent="0.25">
      <c r="A311" t="s">
        <v>534</v>
      </c>
      <c r="B311" s="3">
        <v>430.37026977539063</v>
      </c>
      <c r="C311" s="3">
        <v>13.430000305175779</v>
      </c>
      <c r="D311" s="4">
        <v>5.0442478441170557E-4</v>
      </c>
      <c r="E311" s="4">
        <v>-2.256182468023105E-2</v>
      </c>
      <c r="F311" s="2">
        <v>2</v>
      </c>
      <c r="G311" s="4">
        <v>0.1413473839499659</v>
      </c>
      <c r="H311" s="4">
        <v>-6.4671338366721343E-2</v>
      </c>
      <c r="I311" s="4">
        <v>0.23630544335219811</v>
      </c>
    </row>
    <row r="312" spans="1:9" x14ac:dyDescent="0.25">
      <c r="A312" t="s">
        <v>535</v>
      </c>
      <c r="B312" s="3">
        <v>430.15328979492188</v>
      </c>
      <c r="C312" s="3">
        <v>13.739999771118161</v>
      </c>
      <c r="D312" s="4">
        <v>1.096331422807317E-2</v>
      </c>
      <c r="E312" s="4">
        <v>-3.578948974609375E-2</v>
      </c>
      <c r="F312" s="2">
        <v>2</v>
      </c>
      <c r="G312" s="4">
        <v>0.13641461630093649</v>
      </c>
      <c r="H312" s="4">
        <v>-6.5142903456101187E-2</v>
      </c>
      <c r="I312" s="4">
        <v>0.23568213465782201</v>
      </c>
    </row>
    <row r="313" spans="1:9" x14ac:dyDescent="0.25">
      <c r="A313" t="s">
        <v>536</v>
      </c>
      <c r="B313" s="3">
        <v>425.488525390625</v>
      </c>
      <c r="C313" s="3">
        <v>14.25</v>
      </c>
      <c r="D313" s="4">
        <v>-4.0857575501941357E-3</v>
      </c>
      <c r="E313" s="4">
        <v>6.0267890245990552E-2</v>
      </c>
      <c r="F313" s="2">
        <v>2</v>
      </c>
      <c r="G313" s="4">
        <v>0.15982999529409961</v>
      </c>
      <c r="H313" s="4">
        <v>-7.5280889635728876E-2</v>
      </c>
      <c r="I313" s="4">
        <v>0.22228187439356711</v>
      </c>
    </row>
    <row r="314" spans="1:9" x14ac:dyDescent="0.25">
      <c r="A314" t="s">
        <v>537</v>
      </c>
      <c r="B314" s="3">
        <v>427.23410034179688</v>
      </c>
      <c r="C314" s="3">
        <v>13.439999580383301</v>
      </c>
      <c r="D314" s="4">
        <v>-7.5599822773593228E-3</v>
      </c>
      <c r="E314" s="4">
        <v>4.1053426741707748E-2</v>
      </c>
      <c r="F314" s="2">
        <v>2</v>
      </c>
      <c r="G314" s="4">
        <v>0.17600412150614081</v>
      </c>
      <c r="H314" s="4">
        <v>-7.1487211499661862E-2</v>
      </c>
      <c r="I314" s="4">
        <v>0.22729630955666361</v>
      </c>
    </row>
    <row r="315" spans="1:9" x14ac:dyDescent="0.25">
      <c r="A315" t="s">
        <v>538</v>
      </c>
      <c r="B315" s="3">
        <v>430.48858642578119</v>
      </c>
      <c r="C315" s="3">
        <v>12.909999847412109</v>
      </c>
      <c r="D315" s="4">
        <v>3.6097579647218492E-3</v>
      </c>
      <c r="E315" s="4">
        <v>-2.196969439722829E-2</v>
      </c>
      <c r="F315" s="2">
        <v>1</v>
      </c>
      <c r="G315" s="4">
        <v>0.18281416403663009</v>
      </c>
      <c r="H315" s="4">
        <v>-6.4414199428391439E-2</v>
      </c>
      <c r="I315" s="4">
        <v>0.23664532630692331</v>
      </c>
    </row>
    <row r="316" spans="1:9" x14ac:dyDescent="0.25">
      <c r="A316" t="s">
        <v>539</v>
      </c>
      <c r="B316" s="3">
        <v>428.94021606445313</v>
      </c>
      <c r="C316" s="3">
        <v>13.19999980926514</v>
      </c>
      <c r="D316" s="4">
        <v>-5.1237618383650494E-3</v>
      </c>
      <c r="E316" s="4">
        <v>-4.8991376049651543E-2</v>
      </c>
      <c r="F316" s="2">
        <v>1</v>
      </c>
      <c r="G316" s="4">
        <v>0.20822860037047561</v>
      </c>
      <c r="H316" s="4">
        <v>-6.7779290559174088E-2</v>
      </c>
      <c r="I316" s="4">
        <v>0.23219739195719619</v>
      </c>
    </row>
    <row r="317" spans="1:9" x14ac:dyDescent="0.25">
      <c r="A317" t="s">
        <v>540</v>
      </c>
      <c r="B317" s="3">
        <v>431.14932250976563</v>
      </c>
      <c r="C317" s="3">
        <v>13.88000011444092</v>
      </c>
      <c r="D317" s="4">
        <v>-5.1881547554458729E-3</v>
      </c>
      <c r="E317" s="4">
        <v>2.5110794205745361E-2</v>
      </c>
      <c r="F317" s="2">
        <v>2</v>
      </c>
      <c r="G317" s="4">
        <v>0.21706897791936439</v>
      </c>
      <c r="H317" s="4">
        <v>-6.2978214090815832E-2</v>
      </c>
      <c r="I317" s="4">
        <v>0.23854339333110541</v>
      </c>
    </row>
    <row r="318" spans="1:9" x14ac:dyDescent="0.25">
      <c r="A318" t="s">
        <v>541</v>
      </c>
      <c r="B318" s="3">
        <v>433.39785766601563</v>
      </c>
      <c r="C318" s="3">
        <v>13.539999961853029</v>
      </c>
      <c r="D318" s="4">
        <v>-3.406286865915042E-3</v>
      </c>
      <c r="E318" s="4">
        <v>-6.620689918254985E-2</v>
      </c>
      <c r="F318" s="2">
        <v>2</v>
      </c>
      <c r="G318" s="4">
        <v>0.18292596482486451</v>
      </c>
      <c r="H318" s="4">
        <v>-5.8091446751082347E-2</v>
      </c>
      <c r="I318" s="4">
        <v>0.24500265980109531</v>
      </c>
    </row>
    <row r="319" spans="1:9" x14ac:dyDescent="0.25">
      <c r="A319" t="s">
        <v>542</v>
      </c>
      <c r="B319" s="3">
        <v>434.87918090820313</v>
      </c>
      <c r="C319" s="3">
        <v>14.5</v>
      </c>
      <c r="D319" s="4">
        <v>1.23976812098312E-2</v>
      </c>
      <c r="E319" s="4">
        <v>4.4668579282937333E-2</v>
      </c>
      <c r="F319" s="2">
        <v>2</v>
      </c>
      <c r="G319" s="4">
        <v>0.2038911289522036</v>
      </c>
      <c r="H319" s="4">
        <v>-5.4872069896160218E-2</v>
      </c>
      <c r="I319" s="4">
        <v>0.24925799088759509</v>
      </c>
    </row>
    <row r="320" spans="1:9" x14ac:dyDescent="0.25">
      <c r="A320" t="s">
        <v>543</v>
      </c>
      <c r="B320" s="3">
        <v>429.5537109375</v>
      </c>
      <c r="C320" s="3">
        <v>13.88000011444092</v>
      </c>
      <c r="D320" s="4">
        <v>1.1908492813863521E-3</v>
      </c>
      <c r="E320" s="4">
        <v>-4.9965746707098302E-2</v>
      </c>
      <c r="F320" s="2">
        <v>2</v>
      </c>
      <c r="G320" s="4">
        <v>0.18556502356370561</v>
      </c>
      <c r="H320" s="4">
        <v>-6.6445975089159615E-2</v>
      </c>
      <c r="I320" s="4">
        <v>0.23395975126564111</v>
      </c>
    </row>
    <row r="321" spans="1:9" x14ac:dyDescent="0.25">
      <c r="A321" t="s">
        <v>544</v>
      </c>
      <c r="B321" s="3">
        <v>429.04278564453119</v>
      </c>
      <c r="C321" s="3">
        <v>14.60999965667725</v>
      </c>
      <c r="D321" s="4">
        <v>6.5929241303228636E-3</v>
      </c>
      <c r="E321" s="4">
        <v>-2.6648938448043391E-2</v>
      </c>
      <c r="F321" s="2">
        <v>2</v>
      </c>
      <c r="G321" s="4">
        <v>0.13919464318473679</v>
      </c>
      <c r="H321" s="4">
        <v>-6.7556374910031192E-2</v>
      </c>
      <c r="I321" s="4">
        <v>0.23249203900667559</v>
      </c>
    </row>
    <row r="322" spans="1:9" x14ac:dyDescent="0.25">
      <c r="A322" t="s">
        <v>545</v>
      </c>
      <c r="B322" s="3">
        <v>426.232666015625</v>
      </c>
      <c r="C322" s="3">
        <v>15.010000228881839</v>
      </c>
      <c r="D322" s="4">
        <v>9.0718113358012609E-3</v>
      </c>
      <c r="E322" s="4">
        <v>8.532178681744873E-2</v>
      </c>
      <c r="F322" s="2">
        <v>2</v>
      </c>
      <c r="G322" s="4">
        <v>9.8917848392713337E-2</v>
      </c>
      <c r="H322" s="4">
        <v>-7.3663640249028828E-2</v>
      </c>
      <c r="I322" s="4">
        <v>0.22441953391588301</v>
      </c>
    </row>
    <row r="323" spans="1:9" x14ac:dyDescent="0.25">
      <c r="A323" t="s">
        <v>546</v>
      </c>
      <c r="B323" s="3">
        <v>422.40072631835938</v>
      </c>
      <c r="C323" s="3">
        <v>13.829999923706049</v>
      </c>
      <c r="D323" s="4">
        <v>1.7943122234995721E-3</v>
      </c>
      <c r="E323" s="4">
        <v>1.3186835912539109E-2</v>
      </c>
      <c r="F323" s="2">
        <v>2</v>
      </c>
      <c r="G323" s="4">
        <v>6.3137878986768925E-2</v>
      </c>
      <c r="H323" s="4">
        <v>-8.1991638905565711E-2</v>
      </c>
      <c r="I323" s="4">
        <v>0.2134116919736426</v>
      </c>
    </row>
    <row r="324" spans="1:9" x14ac:dyDescent="0.25">
      <c r="A324" t="s">
        <v>547</v>
      </c>
      <c r="B324" s="3">
        <v>421.6441650390625</v>
      </c>
      <c r="C324" s="3">
        <v>13.64999961853027</v>
      </c>
      <c r="D324" s="4">
        <v>6.0486987641121806E-3</v>
      </c>
      <c r="E324" s="4">
        <v>-2.0803441218256721E-2</v>
      </c>
      <c r="F324" s="2">
        <v>2</v>
      </c>
      <c r="G324" s="4">
        <v>4.9695942706765583E-2</v>
      </c>
      <c r="H324" s="4">
        <v>-8.3635882243233151E-2</v>
      </c>
      <c r="I324" s="4">
        <v>0.21123835219273171</v>
      </c>
    </row>
    <row r="325" spans="1:9" x14ac:dyDescent="0.25">
      <c r="A325" t="s">
        <v>548</v>
      </c>
      <c r="B325" s="3">
        <v>419.10910034179688</v>
      </c>
      <c r="C325" s="3">
        <v>13.939999580383301</v>
      </c>
      <c r="D325" s="4">
        <v>-3.4578717685628262E-3</v>
      </c>
      <c r="E325" s="4">
        <v>-1.4326975436259599E-3</v>
      </c>
      <c r="F325" s="2">
        <v>2</v>
      </c>
      <c r="G325" s="4">
        <v>5.3393011480626251E-2</v>
      </c>
      <c r="H325" s="4">
        <v>-8.9145367532922681E-2</v>
      </c>
      <c r="I325" s="4">
        <v>0.20395598511352969</v>
      </c>
    </row>
    <row r="326" spans="1:9" x14ac:dyDescent="0.25">
      <c r="A326" t="s">
        <v>549</v>
      </c>
      <c r="B326" s="3">
        <v>420.5633544921875</v>
      </c>
      <c r="C326" s="3">
        <v>13.960000038146971</v>
      </c>
      <c r="D326" s="4">
        <v>2.1774292895437859E-3</v>
      </c>
      <c r="E326" s="4">
        <v>-5.2274238154691233E-2</v>
      </c>
      <c r="F326" s="2">
        <v>2</v>
      </c>
      <c r="G326" s="4">
        <v>6.0266781230604798E-2</v>
      </c>
      <c r="H326" s="4">
        <v>-8.5984820246816196E-2</v>
      </c>
      <c r="I326" s="4">
        <v>0.20813355602957809</v>
      </c>
    </row>
    <row r="327" spans="1:9" x14ac:dyDescent="0.25">
      <c r="A327" t="s">
        <v>550</v>
      </c>
      <c r="B327" s="3">
        <v>419.64959716796881</v>
      </c>
      <c r="C327" s="3">
        <v>14.72999954223633</v>
      </c>
      <c r="D327" s="4">
        <v>-1.9161707244242929E-3</v>
      </c>
      <c r="E327" s="4">
        <v>8.9040518746559272E-3</v>
      </c>
      <c r="F327" s="2">
        <v>2</v>
      </c>
      <c r="G327" s="4">
        <v>4.0600361934054252E-2</v>
      </c>
      <c r="H327" s="4">
        <v>-8.7970699558519549E-2</v>
      </c>
      <c r="I327" s="4">
        <v>0.20550864619455569</v>
      </c>
    </row>
    <row r="328" spans="1:9" x14ac:dyDescent="0.25">
      <c r="A328" t="s">
        <v>551</v>
      </c>
      <c r="B328" s="3">
        <v>420.45526123046881</v>
      </c>
      <c r="C328" s="3">
        <v>14.60000038146973</v>
      </c>
      <c r="D328" s="4">
        <v>1.4461147419792869E-2</v>
      </c>
      <c r="E328" s="4">
        <v>-6.7092604642450149E-2</v>
      </c>
      <c r="F328" s="2">
        <v>2</v>
      </c>
      <c r="G328" s="4">
        <v>6.2452815143942519E-2</v>
      </c>
      <c r="H328" s="4">
        <v>-8.6219740576856108E-2</v>
      </c>
      <c r="I328" s="4">
        <v>0.20782304134666929</v>
      </c>
    </row>
    <row r="329" spans="1:9" x14ac:dyDescent="0.25">
      <c r="A329" t="s">
        <v>552</v>
      </c>
      <c r="B329" s="3">
        <v>414.461669921875</v>
      </c>
      <c r="C329" s="3">
        <v>15.64999961853027</v>
      </c>
      <c r="D329" s="4">
        <v>9.5010428699067173E-3</v>
      </c>
      <c r="E329" s="4">
        <v>-0.12764776183701701</v>
      </c>
      <c r="F329" s="2">
        <v>2</v>
      </c>
      <c r="G329" s="4">
        <v>3.883638771308795E-2</v>
      </c>
      <c r="H329" s="4">
        <v>-9.92456815647631E-2</v>
      </c>
      <c r="I329" s="4">
        <v>0.1906055194116387</v>
      </c>
    </row>
    <row r="330" spans="1:9" x14ac:dyDescent="0.25">
      <c r="A330" t="s">
        <v>553</v>
      </c>
      <c r="B330" s="3">
        <v>410.5609130859375</v>
      </c>
      <c r="C330" s="3">
        <v>17.940000534057621</v>
      </c>
      <c r="D330" s="4">
        <v>-5.5451998802212854E-3</v>
      </c>
      <c r="E330" s="4">
        <v>2.7491493399437239E-2</v>
      </c>
      <c r="F330" s="2">
        <v>3</v>
      </c>
      <c r="G330" s="4">
        <v>2.3285241200244E-2</v>
      </c>
      <c r="H330" s="4">
        <v>-0.1077232413009838</v>
      </c>
      <c r="I330" s="4">
        <v>0.17939998955015521</v>
      </c>
    </row>
    <row r="331" spans="1:9" x14ac:dyDescent="0.25">
      <c r="A331" t="s">
        <v>554</v>
      </c>
      <c r="B331" s="3">
        <v>412.85025024414063</v>
      </c>
      <c r="C331" s="3">
        <v>17.45999908447266</v>
      </c>
      <c r="D331" s="4">
        <v>3.8097703008732609E-4</v>
      </c>
      <c r="E331" s="4">
        <v>-2.7298142486906211E-2</v>
      </c>
      <c r="F331" s="2">
        <v>3</v>
      </c>
      <c r="G331" s="4">
        <v>5.4251950770372037E-2</v>
      </c>
      <c r="H331" s="4">
        <v>-0.10274779850070161</v>
      </c>
      <c r="I331" s="4">
        <v>0.1859764661079624</v>
      </c>
    </row>
    <row r="332" spans="1:9" x14ac:dyDescent="0.25">
      <c r="A332" t="s">
        <v>555</v>
      </c>
      <c r="B332" s="3">
        <v>412.69302368164063</v>
      </c>
      <c r="C332" s="3">
        <v>17.95000076293945</v>
      </c>
      <c r="D332" s="4">
        <v>1.2950561458407559E-2</v>
      </c>
      <c r="E332" s="4">
        <v>-6.2173388958025599E-2</v>
      </c>
      <c r="F332" s="2">
        <v>3</v>
      </c>
      <c r="G332" s="4">
        <v>7.4907900806066241E-2</v>
      </c>
      <c r="H332" s="4">
        <v>-0.1030895007989414</v>
      </c>
      <c r="I332" s="4">
        <v>0.18552480838736801</v>
      </c>
    </row>
    <row r="333" spans="1:9" x14ac:dyDescent="0.25">
      <c r="A333" t="s">
        <v>556</v>
      </c>
      <c r="B333" s="3">
        <v>407.416748046875</v>
      </c>
      <c r="C333" s="3">
        <v>19.139999389648441</v>
      </c>
      <c r="D333" s="4">
        <v>8.6599697845479717E-3</v>
      </c>
      <c r="E333" s="4">
        <v>-4.4433413204546517E-2</v>
      </c>
      <c r="F333" s="2">
        <v>3</v>
      </c>
      <c r="G333" s="4">
        <v>7.0540496479987613E-2</v>
      </c>
      <c r="H333" s="4">
        <v>-0.11455649137533321</v>
      </c>
      <c r="I333" s="4">
        <v>0.17036788713606571</v>
      </c>
    </row>
    <row r="334" spans="1:9" x14ac:dyDescent="0.25">
      <c r="A334" t="s">
        <v>557</v>
      </c>
      <c r="B334" s="3">
        <v>403.9188232421875</v>
      </c>
      <c r="C334" s="3">
        <v>20.030000686645511</v>
      </c>
      <c r="D334" s="4">
        <v>-7.2448647267721036E-3</v>
      </c>
      <c r="E334" s="4">
        <v>8.0949808117440902E-2</v>
      </c>
      <c r="F334" s="2">
        <v>4</v>
      </c>
      <c r="G334" s="4">
        <v>5.3247201563651592E-2</v>
      </c>
      <c r="H334" s="4">
        <v>-0.12215857162072211</v>
      </c>
      <c r="I334" s="4">
        <v>0.16031955485063909</v>
      </c>
    </row>
    <row r="335" spans="1:9" x14ac:dyDescent="0.25">
      <c r="A335" t="s">
        <v>558</v>
      </c>
      <c r="B335" s="3">
        <v>406.86651611328119</v>
      </c>
      <c r="C335" s="3">
        <v>18.530000686645511</v>
      </c>
      <c r="D335" s="4">
        <v>-1.1222807092359011E-2</v>
      </c>
      <c r="E335" s="4">
        <v>7.6699690435416246E-2</v>
      </c>
      <c r="F335" s="2">
        <v>3</v>
      </c>
      <c r="G335" s="4">
        <v>8.0783535113826632E-2</v>
      </c>
      <c r="H335" s="4">
        <v>-0.1157523167707647</v>
      </c>
      <c r="I335" s="4">
        <v>0.1687872604469518</v>
      </c>
    </row>
    <row r="336" spans="1:9" x14ac:dyDescent="0.25">
      <c r="A336" t="s">
        <v>559</v>
      </c>
      <c r="B336" s="3">
        <v>411.48452758789063</v>
      </c>
      <c r="C336" s="3">
        <v>17.20999908447266</v>
      </c>
      <c r="D336" s="4">
        <v>4.0614180789200199E-4</v>
      </c>
      <c r="E336" s="4">
        <v>2.379533796777844E-2</v>
      </c>
      <c r="F336" s="2">
        <v>3</v>
      </c>
      <c r="G336" s="4">
        <v>9.3527998555103631E-2</v>
      </c>
      <c r="H336" s="4">
        <v>-0.1057159392714366</v>
      </c>
      <c r="I336" s="4">
        <v>0.1820532156591976</v>
      </c>
    </row>
    <row r="337" spans="1:9" x14ac:dyDescent="0.25">
      <c r="A337" t="s">
        <v>560</v>
      </c>
      <c r="B337" s="3">
        <v>411.31747436523438</v>
      </c>
      <c r="C337" s="3">
        <v>16.809999465942379</v>
      </c>
      <c r="D337" s="4">
        <v>-1.455063684596136E-3</v>
      </c>
      <c r="E337" s="4">
        <v>4.7352041433556202E-2</v>
      </c>
      <c r="F337" s="2">
        <v>3</v>
      </c>
      <c r="G337" s="4">
        <v>8.6389217978440236E-2</v>
      </c>
      <c r="H337" s="4">
        <v>-0.1060789979633163</v>
      </c>
      <c r="I337" s="4">
        <v>0.18157332933106621</v>
      </c>
    </row>
    <row r="338" spans="1:9" x14ac:dyDescent="0.25">
      <c r="A338" t="s">
        <v>561</v>
      </c>
      <c r="B338" s="3">
        <v>411.91683959960938</v>
      </c>
      <c r="C338" s="3">
        <v>16.04999923706055</v>
      </c>
      <c r="D338" s="4">
        <v>9.6331741729651643E-3</v>
      </c>
      <c r="E338" s="4">
        <v>-4.8607087218740963E-2</v>
      </c>
      <c r="F338" s="2">
        <v>2</v>
      </c>
      <c r="G338" s="4">
        <v>4.4114418623504292E-2</v>
      </c>
      <c r="H338" s="4">
        <v>-0.1047763905996849</v>
      </c>
      <c r="I338" s="4">
        <v>0.1832950990578659</v>
      </c>
    </row>
    <row r="339" spans="1:9" x14ac:dyDescent="0.25">
      <c r="A339" t="s">
        <v>562</v>
      </c>
      <c r="B339" s="3">
        <v>407.98663330078119</v>
      </c>
      <c r="C339" s="3">
        <v>16.870000839233398</v>
      </c>
      <c r="D339" s="4">
        <v>1.2139015534387679E-2</v>
      </c>
      <c r="E339" s="4">
        <v>-6.2256750757876837E-2</v>
      </c>
      <c r="F339" s="2">
        <v>3</v>
      </c>
      <c r="G339" s="4">
        <v>5.5425088094154473E-2</v>
      </c>
      <c r="H339" s="4">
        <v>-0.1133179531926217</v>
      </c>
      <c r="I339" s="4">
        <v>0.172004971040254</v>
      </c>
    </row>
    <row r="340" spans="1:9" x14ac:dyDescent="0.25">
      <c r="A340" t="s">
        <v>563</v>
      </c>
      <c r="B340" s="3">
        <v>403.09347534179688</v>
      </c>
      <c r="C340" s="3">
        <v>17.989999771118161</v>
      </c>
      <c r="D340" s="4">
        <v>-6.6826451940446008E-3</v>
      </c>
      <c r="E340" s="4">
        <v>5.0817692128321428E-2</v>
      </c>
      <c r="F340" s="2">
        <v>3</v>
      </c>
      <c r="G340" s="4">
        <v>3.8535988153901579E-2</v>
      </c>
      <c r="H340" s="4">
        <v>-0.1239523097138694</v>
      </c>
      <c r="I340" s="4">
        <v>0.1579486148169682</v>
      </c>
    </row>
    <row r="341" spans="1:9" x14ac:dyDescent="0.25">
      <c r="A341" t="s">
        <v>564</v>
      </c>
      <c r="B341" s="3">
        <v>405.80532836914063</v>
      </c>
      <c r="C341" s="3">
        <v>17.120000839233398</v>
      </c>
      <c r="D341" s="4">
        <v>3.4500453149064469E-3</v>
      </c>
      <c r="E341" s="4">
        <v>5.2848002911982661E-3</v>
      </c>
      <c r="F341" s="2">
        <v>3</v>
      </c>
      <c r="G341" s="4">
        <v>7.0518977651534032E-2</v>
      </c>
      <c r="H341" s="4">
        <v>-0.1180586083112717</v>
      </c>
      <c r="I341" s="4">
        <v>0.1657388338323893</v>
      </c>
    </row>
    <row r="342" spans="1:9" x14ac:dyDescent="0.25">
      <c r="A342" t="s">
        <v>565</v>
      </c>
      <c r="B342" s="3">
        <v>404.41009521484381</v>
      </c>
      <c r="C342" s="3">
        <v>17.030000686645511</v>
      </c>
      <c r="D342" s="4">
        <v>-1.310262583072763E-3</v>
      </c>
      <c r="E342" s="4">
        <v>5.9066969679353321E-3</v>
      </c>
      <c r="F342" s="2">
        <v>3</v>
      </c>
      <c r="G342" s="4">
        <v>6.5724435846118645E-2</v>
      </c>
      <c r="H342" s="4">
        <v>-0.12109088458713051</v>
      </c>
      <c r="I342" s="4">
        <v>0.16173080989453029</v>
      </c>
    </row>
    <row r="343" spans="1:9" x14ac:dyDescent="0.25">
      <c r="A343" t="s">
        <v>566</v>
      </c>
      <c r="B343" s="3">
        <v>404.940673828125</v>
      </c>
      <c r="C343" s="3">
        <v>16.930000305175781</v>
      </c>
      <c r="D343" s="4">
        <v>-1.744095199927687E-3</v>
      </c>
      <c r="E343" s="4">
        <v>-5.9033226485027956E-4</v>
      </c>
      <c r="F343" s="2">
        <v>3</v>
      </c>
      <c r="G343" s="4">
        <v>5.0170381373155992E-2</v>
      </c>
      <c r="H343" s="4">
        <v>-0.1199377719789789</v>
      </c>
      <c r="I343" s="4">
        <v>0.16325497936856981</v>
      </c>
    </row>
    <row r="344" spans="1:9" x14ac:dyDescent="0.25">
      <c r="A344" t="s">
        <v>567</v>
      </c>
      <c r="B344" s="3">
        <v>405.64816284179688</v>
      </c>
      <c r="C344" s="3">
        <v>16.940000534057621</v>
      </c>
      <c r="D344" s="4">
        <v>4.6723236119796674E-3</v>
      </c>
      <c r="E344" s="4">
        <v>-4.3478181265979798E-2</v>
      </c>
      <c r="F344" s="2">
        <v>3</v>
      </c>
      <c r="G344" s="4">
        <v>5.4435811734326427E-2</v>
      </c>
      <c r="H344" s="4">
        <v>-0.1184001779611038</v>
      </c>
      <c r="I344" s="4">
        <v>0.16528735144476131</v>
      </c>
    </row>
    <row r="345" spans="1:9" x14ac:dyDescent="0.25">
      <c r="A345" t="s">
        <v>568</v>
      </c>
      <c r="B345" s="3">
        <v>403.76165771484381</v>
      </c>
      <c r="C345" s="3">
        <v>17.70999908447266</v>
      </c>
      <c r="D345" s="4">
        <v>-4.385142754370519E-3</v>
      </c>
      <c r="E345" s="4">
        <v>4.2991729205911662E-2</v>
      </c>
      <c r="F345" s="2">
        <v>3</v>
      </c>
      <c r="G345" s="4">
        <v>1.5929026589689199E-2</v>
      </c>
      <c r="H345" s="4">
        <v>-0.1225001412705542</v>
      </c>
      <c r="I345" s="4">
        <v>0.1598680724630108</v>
      </c>
    </row>
    <row r="346" spans="1:9" x14ac:dyDescent="0.25">
      <c r="A346" t="s">
        <v>569</v>
      </c>
      <c r="B346" s="3">
        <v>405.54000854492188</v>
      </c>
      <c r="C346" s="3">
        <v>16.979999542236332</v>
      </c>
      <c r="D346" s="4">
        <v>2.6638673603307522E-4</v>
      </c>
      <c r="E346" s="4">
        <v>-1.221646220459538E-2</v>
      </c>
      <c r="F346" s="2">
        <v>3</v>
      </c>
      <c r="G346" s="4">
        <v>1.4312944033142649E-2</v>
      </c>
      <c r="H346" s="4">
        <v>-0.11863523093955131</v>
      </c>
      <c r="I346" s="4">
        <v>0.16497666142888659</v>
      </c>
    </row>
    <row r="347" spans="1:9" x14ac:dyDescent="0.25">
      <c r="A347" t="s">
        <v>570</v>
      </c>
      <c r="B347" s="3">
        <v>405.4320068359375</v>
      </c>
      <c r="C347" s="3">
        <v>17.190000534057621</v>
      </c>
      <c r="D347" s="4">
        <v>1.851266072674651E-2</v>
      </c>
      <c r="E347" s="4">
        <v>-0.144350403011655</v>
      </c>
      <c r="F347" s="2">
        <v>3</v>
      </c>
      <c r="G347" s="4">
        <v>-2.1999208777009779E-2</v>
      </c>
      <c r="H347" s="4">
        <v>-0.11886995229697959</v>
      </c>
      <c r="I347" s="4">
        <v>0.16466640974542709</v>
      </c>
    </row>
    <row r="348" spans="1:9" x14ac:dyDescent="0.25">
      <c r="A348" t="s">
        <v>571</v>
      </c>
      <c r="B348" s="3">
        <v>398.06280517578119</v>
      </c>
      <c r="C348" s="3">
        <v>20.090000152587891</v>
      </c>
      <c r="D348" s="4">
        <v>-7.0830196463819162E-3</v>
      </c>
      <c r="E348" s="4">
        <v>9.5419846534355868E-2</v>
      </c>
      <c r="F348" s="2">
        <v>4</v>
      </c>
      <c r="G348" s="4">
        <v>-1.0533896763503031E-2</v>
      </c>
      <c r="H348" s="4">
        <v>-0.1348855230976693</v>
      </c>
      <c r="I348" s="4">
        <v>0.14349723342112841</v>
      </c>
    </row>
    <row r="349" spans="1:9" x14ac:dyDescent="0.25">
      <c r="A349" t="s">
        <v>572</v>
      </c>
      <c r="B349" s="3">
        <v>400.90240478515619</v>
      </c>
      <c r="C349" s="3">
        <v>18.340000152587891</v>
      </c>
      <c r="D349" s="4">
        <v>-6.8640000532221856E-3</v>
      </c>
      <c r="E349" s="4">
        <v>3.1496031738794887E-2</v>
      </c>
      <c r="F349" s="2">
        <v>3</v>
      </c>
      <c r="G349" s="4">
        <v>1.092632829036599E-3</v>
      </c>
      <c r="H349" s="4">
        <v>-0.12871418857775169</v>
      </c>
      <c r="I349" s="4">
        <v>0.15165442433453261</v>
      </c>
    </row>
    <row r="350" spans="1:9" x14ac:dyDescent="0.25">
      <c r="A350" t="s">
        <v>573</v>
      </c>
      <c r="B350" s="3">
        <v>403.6732177734375</v>
      </c>
      <c r="C350" s="3">
        <v>17.780000686645511</v>
      </c>
      <c r="D350" s="4">
        <v>-1.1239190304681901E-2</v>
      </c>
      <c r="E350" s="4">
        <v>0.1057214409829204</v>
      </c>
      <c r="F350" s="2">
        <v>3</v>
      </c>
      <c r="G350" s="4">
        <v>1.4079285245265799E-2</v>
      </c>
      <c r="H350" s="4">
        <v>-0.12269234881331401</v>
      </c>
      <c r="I350" s="4">
        <v>0.15961401499517661</v>
      </c>
    </row>
    <row r="351" spans="1:9" x14ac:dyDescent="0.25">
      <c r="A351" t="s">
        <v>574</v>
      </c>
      <c r="B351" s="3">
        <v>408.26174926757813</v>
      </c>
      <c r="C351" s="3">
        <v>16.079999923706051</v>
      </c>
      <c r="D351" s="4">
        <v>-1.009749285420525E-3</v>
      </c>
      <c r="E351" s="4">
        <v>1.9011419252944251E-2</v>
      </c>
      <c r="F351" s="2">
        <v>3</v>
      </c>
      <c r="G351" s="4">
        <v>-1.2295728290385831E-2</v>
      </c>
      <c r="H351" s="4">
        <v>-0.1127200404949059</v>
      </c>
      <c r="I351" s="4">
        <v>0.17279528438481109</v>
      </c>
    </row>
    <row r="352" spans="1:9" x14ac:dyDescent="0.25">
      <c r="A352" t="s">
        <v>575</v>
      </c>
      <c r="B352" s="3">
        <v>408.67440795898438</v>
      </c>
      <c r="C352" s="3">
        <v>15.77999973297119</v>
      </c>
      <c r="D352" s="4">
        <v>8.5351742777888262E-3</v>
      </c>
      <c r="E352" s="4">
        <v>-7.3399935600386379E-2</v>
      </c>
      <c r="F352" s="2">
        <v>2</v>
      </c>
      <c r="G352" s="4">
        <v>1.367672707473444E-2</v>
      </c>
      <c r="H352" s="4">
        <v>-0.1118232046104342</v>
      </c>
      <c r="I352" s="4">
        <v>0.173980710568405</v>
      </c>
    </row>
    <row r="353" spans="1:9" x14ac:dyDescent="0.25">
      <c r="A353" t="s">
        <v>576</v>
      </c>
      <c r="B353" s="3">
        <v>405.2158203125</v>
      </c>
      <c r="C353" s="3">
        <v>17.030000686645511</v>
      </c>
      <c r="D353" s="4">
        <v>1.9908087684625379E-2</v>
      </c>
      <c r="E353" s="4">
        <v>-9.6072157711408424E-2</v>
      </c>
      <c r="F353" s="2">
        <v>3</v>
      </c>
      <c r="G353" s="4">
        <v>7.9241848221927036E-3</v>
      </c>
      <c r="H353" s="4">
        <v>-0.11933979295705931</v>
      </c>
      <c r="I353" s="4">
        <v>0.16404538037960981</v>
      </c>
    </row>
    <row r="354" spans="1:9" x14ac:dyDescent="0.25">
      <c r="A354" t="s">
        <v>577</v>
      </c>
      <c r="B354" s="3">
        <v>397.30621337890619</v>
      </c>
      <c r="C354" s="3">
        <v>18.840000152587891</v>
      </c>
      <c r="D354" s="4">
        <v>-4.2357114245961114E-3</v>
      </c>
      <c r="E354" s="4">
        <v>4.2643882052246784E-3</v>
      </c>
      <c r="F354" s="2">
        <v>3</v>
      </c>
      <c r="G354" s="4">
        <v>-4.0370479871148501E-2</v>
      </c>
      <c r="H354" s="4">
        <v>-0.13652983275954059</v>
      </c>
      <c r="I354" s="4">
        <v>0.14132380597373451</v>
      </c>
    </row>
    <row r="355" spans="1:9" x14ac:dyDescent="0.25">
      <c r="A355" t="s">
        <v>578</v>
      </c>
      <c r="B355" s="3">
        <v>398.99624633789063</v>
      </c>
      <c r="C355" s="3">
        <v>18.760000228881839</v>
      </c>
      <c r="D355" s="4">
        <v>-1.5873834303987699E-2</v>
      </c>
      <c r="E355" s="4">
        <v>0.11071645392595381</v>
      </c>
      <c r="F355" s="2">
        <v>3</v>
      </c>
      <c r="G355" s="4">
        <v>-3.0701367439423199E-2</v>
      </c>
      <c r="H355" s="4">
        <v>-0.1328568646744821</v>
      </c>
      <c r="I355" s="4">
        <v>0.14617868813770779</v>
      </c>
    </row>
    <row r="356" spans="1:9" x14ac:dyDescent="0.25">
      <c r="A356" t="s">
        <v>579</v>
      </c>
      <c r="B356" s="3">
        <v>405.4320068359375</v>
      </c>
      <c r="C356" s="3">
        <v>16.889999389648441</v>
      </c>
      <c r="D356" s="4">
        <v>1.043224612174098E-3</v>
      </c>
      <c r="E356" s="4">
        <v>7.1555711752655524E-3</v>
      </c>
      <c r="F356" s="2">
        <v>3</v>
      </c>
      <c r="G356" s="4">
        <v>-4.2092440140673697E-2</v>
      </c>
      <c r="H356" s="4">
        <v>-0.11886995229697959</v>
      </c>
      <c r="I356" s="4">
        <v>0.16466640974542709</v>
      </c>
    </row>
    <row r="357" spans="1:9" x14ac:dyDescent="0.25">
      <c r="A357" t="s">
        <v>580</v>
      </c>
      <c r="B357" s="3">
        <v>405.00949096679688</v>
      </c>
      <c r="C357" s="3">
        <v>16.770000457763668</v>
      </c>
      <c r="D357" s="4">
        <v>7.7701255413686887E-4</v>
      </c>
      <c r="E357" s="4">
        <v>-2.3296424971048221E-2</v>
      </c>
      <c r="F357" s="2">
        <v>3</v>
      </c>
      <c r="G357" s="4">
        <v>-5.7399787719915267E-2</v>
      </c>
      <c r="H357" s="4">
        <v>-0.1197882108992951</v>
      </c>
      <c r="I357" s="4">
        <v>0.16345266728781291</v>
      </c>
    </row>
    <row r="358" spans="1:9" x14ac:dyDescent="0.25">
      <c r="A358" t="s">
        <v>581</v>
      </c>
      <c r="B358" s="3">
        <v>404.69503784179688</v>
      </c>
      <c r="C358" s="3">
        <v>17.170000076293949</v>
      </c>
      <c r="D358" s="4">
        <v>-5.4571044992313134E-3</v>
      </c>
      <c r="E358" s="4">
        <v>4.3134935073663623E-2</v>
      </c>
      <c r="F358" s="2">
        <v>3</v>
      </c>
      <c r="G358" s="4">
        <v>-5.8830046359251598E-2</v>
      </c>
      <c r="H358" s="4">
        <v>-0.1204716154957748</v>
      </c>
      <c r="I358" s="4">
        <v>0.16254935184662431</v>
      </c>
    </row>
    <row r="359" spans="1:9" x14ac:dyDescent="0.25">
      <c r="A359" t="s">
        <v>582</v>
      </c>
      <c r="B359" s="3">
        <v>406.91561889648438</v>
      </c>
      <c r="C359" s="3">
        <v>16.45999908447266</v>
      </c>
      <c r="D359" s="4">
        <v>-1.6901537297542291E-4</v>
      </c>
      <c r="E359" s="4">
        <v>-2.1984601361300649E-2</v>
      </c>
      <c r="F359" s="2">
        <v>3</v>
      </c>
      <c r="G359" s="4">
        <v>-3.8389528437108411E-2</v>
      </c>
      <c r="H359" s="4">
        <v>-0.1156456011267686</v>
      </c>
      <c r="I359" s="4">
        <v>0.16892831581815451</v>
      </c>
    </row>
    <row r="360" spans="1:9" x14ac:dyDescent="0.25">
      <c r="A360" t="s">
        <v>583</v>
      </c>
      <c r="B360" s="3">
        <v>406.98440551757813</v>
      </c>
      <c r="C360" s="3">
        <v>16.829999923706051</v>
      </c>
      <c r="D360" s="4">
        <v>6.5219154592588424E-4</v>
      </c>
      <c r="E360" s="4">
        <v>-7.0796952113285627E-3</v>
      </c>
      <c r="F360" s="2">
        <v>3</v>
      </c>
      <c r="G360" s="4">
        <v>-3.7831451777272318E-2</v>
      </c>
      <c r="H360" s="4">
        <v>-0.1154961063712887</v>
      </c>
      <c r="I360" s="4">
        <v>0.1691259160709144</v>
      </c>
    </row>
    <row r="361" spans="1:9" x14ac:dyDescent="0.25">
      <c r="A361" t="s">
        <v>584</v>
      </c>
      <c r="B361" s="3">
        <v>406.71914672851563</v>
      </c>
      <c r="C361" s="3">
        <v>16.95000076293945</v>
      </c>
      <c r="D361" s="4">
        <v>3.5883283993691779E-3</v>
      </c>
      <c r="E361" s="4">
        <v>-7.0298145301754822E-3</v>
      </c>
      <c r="F361" s="2">
        <v>3</v>
      </c>
      <c r="G361" s="4">
        <v>-5.0431593729760693E-2</v>
      </c>
      <c r="H361" s="4">
        <v>-0.1160725963511606</v>
      </c>
      <c r="I361" s="4">
        <v>0.16836391900037759</v>
      </c>
    </row>
    <row r="362" spans="1:9" x14ac:dyDescent="0.25">
      <c r="A362" t="s">
        <v>585</v>
      </c>
      <c r="B362" s="3">
        <v>405.26492309570313</v>
      </c>
      <c r="C362" s="3">
        <v>17.069999694824219</v>
      </c>
      <c r="D362" s="4">
        <v>-2.442789492977937E-3</v>
      </c>
      <c r="E362" s="4">
        <v>-4.1011211995808927E-2</v>
      </c>
      <c r="F362" s="2">
        <v>3</v>
      </c>
      <c r="G362" s="4">
        <v>-4.2989690951962027E-2</v>
      </c>
      <c r="H362" s="4">
        <v>-0.11923307731306319</v>
      </c>
      <c r="I362" s="4">
        <v>0.16418643575081249</v>
      </c>
    </row>
    <row r="363" spans="1:9" x14ac:dyDescent="0.25">
      <c r="A363" t="s">
        <v>586</v>
      </c>
      <c r="B363" s="3">
        <v>406.25732421875</v>
      </c>
      <c r="C363" s="3">
        <v>17.79999923706055</v>
      </c>
      <c r="D363" s="4">
        <v>1.328265387582772E-2</v>
      </c>
      <c r="E363" s="4">
        <v>-6.7574693830081967E-2</v>
      </c>
      <c r="F363" s="2">
        <v>3</v>
      </c>
      <c r="G363" s="4">
        <v>-4.4200822480807027E-2</v>
      </c>
      <c r="H363" s="4">
        <v>-0.1170762805280362</v>
      </c>
      <c r="I363" s="4">
        <v>0.16703726211261499</v>
      </c>
    </row>
    <row r="364" spans="1:9" x14ac:dyDescent="0.25">
      <c r="A364" t="s">
        <v>587</v>
      </c>
      <c r="B364" s="3">
        <v>400.931884765625</v>
      </c>
      <c r="C364" s="3">
        <v>19.090000152587891</v>
      </c>
      <c r="D364" s="4">
        <v>-4.0758057725345243E-3</v>
      </c>
      <c r="E364" s="4">
        <v>-5.2357218230936198E-4</v>
      </c>
      <c r="F364" s="2">
        <v>3</v>
      </c>
      <c r="G364" s="4">
        <v>-7.2852544530330521E-2</v>
      </c>
      <c r="H364" s="4">
        <v>-0.1286501193968318</v>
      </c>
      <c r="I364" s="4">
        <v>0.15173911015714389</v>
      </c>
    </row>
    <row r="365" spans="1:9" x14ac:dyDescent="0.25">
      <c r="A365" t="s">
        <v>588</v>
      </c>
      <c r="B365" s="3">
        <v>402.57269287109381</v>
      </c>
      <c r="C365" s="3">
        <v>19.10000038146973</v>
      </c>
      <c r="D365" s="4">
        <v>2.6842661512072041E-4</v>
      </c>
      <c r="E365" s="4">
        <v>6.8529822256617754E-3</v>
      </c>
      <c r="F365" s="2">
        <v>3</v>
      </c>
      <c r="G365" s="4">
        <v>-7.1547457737344944E-2</v>
      </c>
      <c r="H365" s="4">
        <v>-0.12508413225258491</v>
      </c>
      <c r="I365" s="4">
        <v>0.15645258628398251</v>
      </c>
    </row>
    <row r="366" spans="1:9" x14ac:dyDescent="0.25">
      <c r="A366" t="s">
        <v>589</v>
      </c>
      <c r="B366" s="3">
        <v>402.46466064453119</v>
      </c>
      <c r="C366" s="3">
        <v>18.969999313354489</v>
      </c>
      <c r="D366" s="4">
        <v>1.0263813869888509E-3</v>
      </c>
      <c r="E366" s="4">
        <v>3.097824492616752E-2</v>
      </c>
      <c r="F366" s="2">
        <v>3</v>
      </c>
      <c r="G366" s="4">
        <v>-6.7119357003726954E-2</v>
      </c>
      <c r="H366" s="4">
        <v>-0.12531891993421701</v>
      </c>
      <c r="I366" s="4">
        <v>0.15614224693404011</v>
      </c>
    </row>
    <row r="367" spans="1:9" x14ac:dyDescent="0.25">
      <c r="A367" t="s">
        <v>590</v>
      </c>
      <c r="B367" s="3">
        <v>402.052001953125</v>
      </c>
      <c r="C367" s="3">
        <v>18.39999961853027</v>
      </c>
      <c r="D367" s="4">
        <v>3.9007870688119168E-3</v>
      </c>
      <c r="E367" s="4">
        <v>-3.563942913495044E-2</v>
      </c>
      <c r="F367" s="2">
        <v>3</v>
      </c>
      <c r="G367" s="4">
        <v>-7.7394647821140694E-2</v>
      </c>
      <c r="H367" s="4">
        <v>-0.12621575581868871</v>
      </c>
      <c r="I367" s="4">
        <v>0.15495682075044609</v>
      </c>
    </row>
    <row r="368" spans="1:9" x14ac:dyDescent="0.25">
      <c r="A368" t="s">
        <v>591</v>
      </c>
      <c r="B368" s="3">
        <v>400.48977661132813</v>
      </c>
      <c r="C368" s="3">
        <v>19.079999923706051</v>
      </c>
      <c r="D368" s="4">
        <v>-2.6182389489226581E-3</v>
      </c>
      <c r="E368" s="4">
        <v>4.2105223003185976E-3</v>
      </c>
      <c r="F368" s="2">
        <v>3</v>
      </c>
      <c r="G368" s="4">
        <v>-9.2587947047360841E-2</v>
      </c>
      <c r="H368" s="4">
        <v>-0.12961095813801959</v>
      </c>
      <c r="I368" s="4">
        <v>0.15046908581742161</v>
      </c>
    </row>
    <row r="369" spans="1:9" x14ac:dyDescent="0.25">
      <c r="A369" t="s">
        <v>592</v>
      </c>
      <c r="B369" s="3">
        <v>401.54110717773438</v>
      </c>
      <c r="C369" s="3">
        <v>19</v>
      </c>
      <c r="D369" s="4">
        <v>-5.5479119505069674E-3</v>
      </c>
      <c r="E369" s="4">
        <v>2.4258802234363941E-2</v>
      </c>
      <c r="F369" s="2">
        <v>3</v>
      </c>
      <c r="G369" s="4">
        <v>-8.2412127165608862E-2</v>
      </c>
      <c r="H369" s="4">
        <v>-0.12732608931535649</v>
      </c>
      <c r="I369" s="4">
        <v>0.15348919615796389</v>
      </c>
    </row>
    <row r="370" spans="1:9" x14ac:dyDescent="0.25">
      <c r="A370" t="s">
        <v>593</v>
      </c>
      <c r="B370" s="3">
        <v>403.78125</v>
      </c>
      <c r="C370" s="3">
        <v>18.54999923706055</v>
      </c>
      <c r="D370" s="4">
        <v>3.810443901351324E-3</v>
      </c>
      <c r="E370" s="4">
        <v>-8.0214716448667733E-3</v>
      </c>
      <c r="F370" s="2">
        <v>3</v>
      </c>
      <c r="G370" s="4">
        <v>-7.4677893437663845E-2</v>
      </c>
      <c r="H370" s="4">
        <v>-0.12245756113168189</v>
      </c>
      <c r="I370" s="4">
        <v>0.1599243543451192</v>
      </c>
    </row>
    <row r="371" spans="1:9" x14ac:dyDescent="0.25">
      <c r="A371" t="s">
        <v>594</v>
      </c>
      <c r="B371" s="3">
        <v>402.24850463867188</v>
      </c>
      <c r="C371" s="3">
        <v>18.70000076293945</v>
      </c>
      <c r="D371" s="4">
        <v>1.409466811810511E-2</v>
      </c>
      <c r="E371" s="4">
        <v>-1.6824378923376959E-2</v>
      </c>
      <c r="F371" s="2">
        <v>3</v>
      </c>
      <c r="G371" s="4">
        <v>-9.2378234615735244E-2</v>
      </c>
      <c r="H371" s="4">
        <v>-0.1257886942700929</v>
      </c>
      <c r="I371" s="4">
        <v>0.155521305234706</v>
      </c>
    </row>
    <row r="372" spans="1:9" x14ac:dyDescent="0.25">
      <c r="A372" t="s">
        <v>595</v>
      </c>
      <c r="B372" s="3">
        <v>396.65774536132813</v>
      </c>
      <c r="C372" s="3">
        <v>19.020000457763668</v>
      </c>
      <c r="D372" s="4">
        <v>5.8551991097366418E-3</v>
      </c>
      <c r="E372" s="4">
        <v>-5.2301452447914842E-3</v>
      </c>
      <c r="F372" s="2">
        <v>3</v>
      </c>
      <c r="G372" s="4">
        <v>-0.11051953148042939</v>
      </c>
      <c r="H372" s="4">
        <v>-0.13793915576716809</v>
      </c>
      <c r="I372" s="4">
        <v>0.13946098087573211</v>
      </c>
    </row>
    <row r="373" spans="1:9" x14ac:dyDescent="0.25">
      <c r="A373" t="s">
        <v>596</v>
      </c>
      <c r="B373" s="3">
        <v>394.3487548828125</v>
      </c>
      <c r="C373" s="3">
        <v>19.120000839233398</v>
      </c>
      <c r="D373" s="4">
        <v>1.453486569053619E-2</v>
      </c>
      <c r="E373" s="4">
        <v>-4.2563770823601188E-2</v>
      </c>
      <c r="F373" s="2">
        <v>3</v>
      </c>
      <c r="G373" s="4">
        <v>-0.10475785614987169</v>
      </c>
      <c r="H373" s="4">
        <v>-0.14295731135473019</v>
      </c>
      <c r="I373" s="4">
        <v>0.1328280471028507</v>
      </c>
    </row>
    <row r="374" spans="1:9" x14ac:dyDescent="0.25">
      <c r="A374" t="s">
        <v>597</v>
      </c>
      <c r="B374" s="3">
        <v>388.69906616210938</v>
      </c>
      <c r="C374" s="3">
        <v>19.969999313354489</v>
      </c>
      <c r="D374" s="4">
        <v>-2.2446358537766549E-3</v>
      </c>
      <c r="E374" s="4">
        <v>-3.0582575555772259E-2</v>
      </c>
      <c r="F374" s="2">
        <v>4</v>
      </c>
      <c r="G374" s="4">
        <v>-0.11130688684098471</v>
      </c>
      <c r="H374" s="4">
        <v>-0.1552358448894415</v>
      </c>
      <c r="I374" s="4">
        <v>0.1165984387651369</v>
      </c>
    </row>
    <row r="375" spans="1:9" x14ac:dyDescent="0.25">
      <c r="A375" t="s">
        <v>598</v>
      </c>
      <c r="B375" s="3">
        <v>389.57351684570313</v>
      </c>
      <c r="C375" s="3">
        <v>20.60000038146973</v>
      </c>
      <c r="D375" s="4">
        <v>1.869763119126455E-3</v>
      </c>
      <c r="E375" s="4">
        <v>-5.2437874960925217E-2</v>
      </c>
      <c r="F375" s="2">
        <v>4</v>
      </c>
      <c r="G375" s="4">
        <v>-0.1049579078237852</v>
      </c>
      <c r="H375" s="4">
        <v>-0.15333539115229811</v>
      </c>
      <c r="I375" s="4">
        <v>0.1191104341700107</v>
      </c>
    </row>
    <row r="376" spans="1:9" x14ac:dyDescent="0.25">
      <c r="A376" t="s">
        <v>599</v>
      </c>
      <c r="B376" s="3">
        <v>388.84646606445313</v>
      </c>
      <c r="C376" s="3">
        <v>21.739999771118161</v>
      </c>
      <c r="D376" s="4">
        <v>6.5621515970142319E-3</v>
      </c>
      <c r="E376" s="4">
        <v>-3.8478585393539773E-2</v>
      </c>
      <c r="F376" s="2">
        <v>4</v>
      </c>
      <c r="G376" s="4">
        <v>-9.3161252726020383E-2</v>
      </c>
      <c r="H376" s="4">
        <v>-0.15491549898484169</v>
      </c>
      <c r="I376" s="4">
        <v>0.11702186787819401</v>
      </c>
    </row>
    <row r="377" spans="1:9" x14ac:dyDescent="0.25">
      <c r="A377" t="s">
        <v>600</v>
      </c>
      <c r="B377" s="3">
        <v>386.31143188476563</v>
      </c>
      <c r="C377" s="3">
        <v>22.610000610351559</v>
      </c>
      <c r="D377" s="4">
        <v>2.7033096294712951E-3</v>
      </c>
      <c r="E377" s="4">
        <v>1.572328741558637E-2</v>
      </c>
      <c r="F377" s="2">
        <v>4</v>
      </c>
      <c r="G377" s="4">
        <v>-0.1106758079625325</v>
      </c>
      <c r="H377" s="4">
        <v>-0.1604249179503274</v>
      </c>
      <c r="I377" s="4">
        <v>0.1097395884654753</v>
      </c>
    </row>
    <row r="378" spans="1:9" x14ac:dyDescent="0.25">
      <c r="A378" t="s">
        <v>601</v>
      </c>
      <c r="B378" s="3">
        <v>385.26992797851563</v>
      </c>
      <c r="C378" s="3">
        <v>22.260000228881839</v>
      </c>
      <c r="D378" s="4">
        <v>-1.7046418955639631E-2</v>
      </c>
      <c r="E378" s="4">
        <v>4.1160014156131457E-2</v>
      </c>
      <c r="F378" s="2">
        <v>4</v>
      </c>
      <c r="G378" s="4">
        <v>-0.10269512903978301</v>
      </c>
      <c r="H378" s="4">
        <v>-0.16268843037935049</v>
      </c>
      <c r="I378" s="4">
        <v>0.10674770673247019</v>
      </c>
    </row>
    <row r="379" spans="1:9" x14ac:dyDescent="0.25">
      <c r="A379" t="s">
        <v>602</v>
      </c>
      <c r="B379" s="3">
        <v>391.9512939453125</v>
      </c>
      <c r="C379" s="3">
        <v>21.379999160766602</v>
      </c>
      <c r="D379" s="4">
        <v>1.3130467330414451E-2</v>
      </c>
      <c r="E379" s="4">
        <v>-0.11469981372746089</v>
      </c>
      <c r="F379" s="2">
        <v>4</v>
      </c>
      <c r="G379" s="4">
        <v>-8.7401014303622349E-2</v>
      </c>
      <c r="H379" s="4">
        <v>-0.1481677408092561</v>
      </c>
      <c r="I379" s="4">
        <v>0.12594096819565201</v>
      </c>
    </row>
    <row r="380" spans="1:9" x14ac:dyDescent="0.25">
      <c r="A380" t="s">
        <v>603</v>
      </c>
      <c r="B380" s="3">
        <v>386.87149047851563</v>
      </c>
      <c r="C380" s="3">
        <v>24.14999961853027</v>
      </c>
      <c r="D380" s="4">
        <v>9.6156756131677845E-3</v>
      </c>
      <c r="E380" s="4">
        <v>-5.3312449947052531E-2</v>
      </c>
      <c r="F380" s="2">
        <v>4</v>
      </c>
      <c r="G380" s="4">
        <v>-8.9362541818945318E-2</v>
      </c>
      <c r="H380" s="4">
        <v>-0.15920773616125591</v>
      </c>
      <c r="I380" s="4">
        <v>0.1113484437621264</v>
      </c>
    </row>
    <row r="381" spans="1:9" x14ac:dyDescent="0.25">
      <c r="A381" t="s">
        <v>604</v>
      </c>
      <c r="B381" s="3">
        <v>383.1868896484375</v>
      </c>
      <c r="C381" s="3">
        <v>25.510000228881839</v>
      </c>
      <c r="D381" s="4">
        <v>-1.169280359120317E-2</v>
      </c>
      <c r="E381" s="4">
        <v>0.1096128961658145</v>
      </c>
      <c r="F381" s="2">
        <v>5</v>
      </c>
      <c r="G381" s="4">
        <v>-8.6751185230704908E-2</v>
      </c>
      <c r="H381" s="4">
        <v>-0.16721552156160069</v>
      </c>
      <c r="I381" s="4">
        <v>0.100763855599977</v>
      </c>
    </row>
    <row r="382" spans="1:9" x14ac:dyDescent="0.25">
      <c r="A382" t="s">
        <v>605</v>
      </c>
      <c r="B382" s="3">
        <v>387.72042846679688</v>
      </c>
      <c r="C382" s="3">
        <v>22.989999771118161</v>
      </c>
      <c r="D382" s="4">
        <v>1.754519028800661E-2</v>
      </c>
      <c r="E382" s="4">
        <v>-0.1205049614414945</v>
      </c>
      <c r="F382" s="2">
        <v>4</v>
      </c>
      <c r="G382" s="4">
        <v>-5.5456234376801687E-2</v>
      </c>
      <c r="H382" s="4">
        <v>-0.1573627294585318</v>
      </c>
      <c r="I382" s="4">
        <v>0.1137871499871832</v>
      </c>
    </row>
    <row r="383" spans="1:9" x14ac:dyDescent="0.25">
      <c r="A383" t="s">
        <v>606</v>
      </c>
      <c r="B383" s="3">
        <v>381.03509521484381</v>
      </c>
      <c r="C383" s="3">
        <v>26.139999389648441</v>
      </c>
      <c r="D383" s="4">
        <v>-6.2543675195035897E-3</v>
      </c>
      <c r="E383" s="4">
        <v>0.1015592032828581</v>
      </c>
      <c r="F383" s="2">
        <v>5</v>
      </c>
      <c r="G383" s="4">
        <v>-5.1329854504792771E-2</v>
      </c>
      <c r="H383" s="4">
        <v>-0.17189204117512691</v>
      </c>
      <c r="I383" s="4">
        <v>9.4582491881207043E-2</v>
      </c>
    </row>
    <row r="384" spans="1:9" x14ac:dyDescent="0.25">
      <c r="A384" t="s">
        <v>607</v>
      </c>
      <c r="B384" s="3">
        <v>383.4332275390625</v>
      </c>
      <c r="C384" s="3">
        <v>23.729999542236332</v>
      </c>
      <c r="D384" s="4">
        <v>1.653022412736016E-2</v>
      </c>
      <c r="E384" s="4">
        <v>-0.1052036526157215</v>
      </c>
      <c r="F384" s="2">
        <v>4</v>
      </c>
      <c r="G384" s="4">
        <v>-5.2336048352784492E-2</v>
      </c>
      <c r="H384" s="4">
        <v>-0.1666801525881163</v>
      </c>
      <c r="I384" s="4">
        <v>0.1014714994510324</v>
      </c>
    </row>
    <row r="385" spans="1:9" x14ac:dyDescent="0.25">
      <c r="A385" t="s">
        <v>608</v>
      </c>
      <c r="B385" s="3">
        <v>377.19805908203119</v>
      </c>
      <c r="C385" s="3">
        <v>26.520000457763668</v>
      </c>
      <c r="D385" s="4">
        <v>-1.4253088707824051E-3</v>
      </c>
      <c r="E385" s="4">
        <v>6.9354890065189689E-2</v>
      </c>
      <c r="F385" s="2">
        <v>5</v>
      </c>
      <c r="G385" s="4">
        <v>-7.9599987251444126E-2</v>
      </c>
      <c r="H385" s="4">
        <v>-0.180231115973707</v>
      </c>
      <c r="I385" s="4">
        <v>8.3560009636299837E-2</v>
      </c>
    </row>
    <row r="386" spans="1:9" x14ac:dyDescent="0.25">
      <c r="A386" t="s">
        <v>609</v>
      </c>
      <c r="B386" s="3">
        <v>377.7364501953125</v>
      </c>
      <c r="C386" s="3">
        <v>24.79999923706055</v>
      </c>
      <c r="D386" s="4">
        <v>-1.4429386048204099E-2</v>
      </c>
      <c r="E386" s="4">
        <v>9.6859733197279807E-2</v>
      </c>
      <c r="F386" s="2">
        <v>5</v>
      </c>
      <c r="G386" s="4">
        <v>-8.2448355571844267E-2</v>
      </c>
      <c r="H386" s="4">
        <v>-0.17906102436936949</v>
      </c>
      <c r="I386" s="4">
        <v>8.5106621729996279E-2</v>
      </c>
    </row>
    <row r="387" spans="1:9" x14ac:dyDescent="0.25">
      <c r="A387" t="s">
        <v>610</v>
      </c>
      <c r="B387" s="3">
        <v>383.26675415039063</v>
      </c>
      <c r="C387" s="3">
        <v>22.610000610351559</v>
      </c>
      <c r="D387" s="4">
        <v>-1.8450010597929611E-2</v>
      </c>
      <c r="E387" s="4">
        <v>0.1831501773005757</v>
      </c>
      <c r="F387" s="2">
        <v>4</v>
      </c>
      <c r="G387" s="4">
        <v>-4.4054430710133492E-2</v>
      </c>
      <c r="H387" s="4">
        <v>-0.16704195112012299</v>
      </c>
      <c r="I387" s="4">
        <v>0.10099327878607881</v>
      </c>
    </row>
    <row r="388" spans="1:9" x14ac:dyDescent="0.25">
      <c r="A388" t="s">
        <v>611</v>
      </c>
      <c r="B388" s="3">
        <v>390.470947265625</v>
      </c>
      <c r="C388" s="3">
        <v>19.110000610351559</v>
      </c>
      <c r="D388" s="4">
        <v>1.632208667192492E-3</v>
      </c>
      <c r="E388" s="4">
        <v>-2.4502273532290841E-2</v>
      </c>
      <c r="F388" s="2">
        <v>3</v>
      </c>
      <c r="G388" s="4">
        <v>-3.3469574724262041E-2</v>
      </c>
      <c r="H388" s="4">
        <v>-0.15138499528965499</v>
      </c>
      <c r="I388" s="4">
        <v>0.1216884424366091</v>
      </c>
    </row>
    <row r="389" spans="1:9" x14ac:dyDescent="0.25">
      <c r="A389" t="s">
        <v>612</v>
      </c>
      <c r="B389" s="3">
        <v>389.83465576171881</v>
      </c>
      <c r="C389" s="3">
        <v>19.590000152587891</v>
      </c>
      <c r="D389" s="4">
        <v>-1.532888053407688E-2</v>
      </c>
      <c r="E389" s="4">
        <v>5.2659833965358123E-2</v>
      </c>
      <c r="F389" s="2">
        <v>4</v>
      </c>
      <c r="G389" s="4">
        <v>-6.3490634467932128E-2</v>
      </c>
      <c r="H389" s="4">
        <v>-0.15276785493994599</v>
      </c>
      <c r="I389" s="4">
        <v>0.1198605962653376</v>
      </c>
    </row>
    <row r="390" spans="1:9" x14ac:dyDescent="0.25">
      <c r="A390" t="s">
        <v>613</v>
      </c>
      <c r="B390" s="3">
        <v>395.90341186523438</v>
      </c>
      <c r="C390" s="3">
        <v>18.610000610351559</v>
      </c>
      <c r="D390" s="4">
        <v>6.9291992119713264E-4</v>
      </c>
      <c r="E390" s="4">
        <v>6.4900400605110153E-3</v>
      </c>
      <c r="F390" s="2">
        <v>3</v>
      </c>
      <c r="G390" s="4">
        <v>-5.6638843989885827E-2</v>
      </c>
      <c r="H390" s="4">
        <v>-0.1395785574379543</v>
      </c>
      <c r="I390" s="4">
        <v>0.13729404074808271</v>
      </c>
    </row>
    <row r="391" spans="1:9" x14ac:dyDescent="0.25">
      <c r="A391" t="s">
        <v>614</v>
      </c>
      <c r="B391" s="3">
        <v>395.6292724609375</v>
      </c>
      <c r="C391" s="3">
        <v>18.489999771118161</v>
      </c>
      <c r="D391" s="4">
        <v>1.6037810082458751E-2</v>
      </c>
      <c r="E391" s="4">
        <v>-5.6151116534035039E-2</v>
      </c>
      <c r="F391" s="2">
        <v>3</v>
      </c>
      <c r="G391" s="4">
        <v>-6.1985190862141382E-2</v>
      </c>
      <c r="H391" s="4">
        <v>-0.1401743477611469</v>
      </c>
      <c r="I391" s="4">
        <v>0.1365065327309827</v>
      </c>
    </row>
    <row r="392" spans="1:9" x14ac:dyDescent="0.25">
      <c r="A392" t="s">
        <v>615</v>
      </c>
      <c r="B392" s="3">
        <v>389.3843994140625</v>
      </c>
      <c r="C392" s="3">
        <v>19.590000152587891</v>
      </c>
      <c r="D392" s="4">
        <v>7.7772628934746901E-3</v>
      </c>
      <c r="E392" s="4">
        <v>-4.8104945324989323E-2</v>
      </c>
      <c r="F392" s="2">
        <v>4</v>
      </c>
      <c r="G392" s="4">
        <v>-5.9808033348750962E-2</v>
      </c>
      <c r="H392" s="4">
        <v>-0.15374640224356209</v>
      </c>
      <c r="I392" s="4">
        <v>0.1185671649746451</v>
      </c>
    </row>
    <row r="393" spans="1:9" x14ac:dyDescent="0.25">
      <c r="A393" t="s">
        <v>616</v>
      </c>
      <c r="B393" s="3">
        <v>386.37942504882813</v>
      </c>
      <c r="C393" s="3">
        <v>20.579999923706051</v>
      </c>
      <c r="D393" s="4">
        <v>-3.8358306648194058E-3</v>
      </c>
      <c r="E393" s="4">
        <v>-5.7971417782864956E-3</v>
      </c>
      <c r="F393" s="2">
        <v>4</v>
      </c>
      <c r="G393" s="4">
        <v>-8.1272484037313131E-2</v>
      </c>
      <c r="H393" s="4">
        <v>-0.16027714762414769</v>
      </c>
      <c r="I393" s="4">
        <v>0.1099349093896764</v>
      </c>
    </row>
    <row r="394" spans="1:9" x14ac:dyDescent="0.25">
      <c r="A394" t="s">
        <v>617</v>
      </c>
      <c r="B394" s="3">
        <v>387.86721801757813</v>
      </c>
      <c r="C394" s="3">
        <v>20.70000076293945</v>
      </c>
      <c r="D394" s="4">
        <v>-3.6960729049008161E-3</v>
      </c>
      <c r="E394" s="4">
        <v>-1.1933173789771431E-2</v>
      </c>
      <c r="F394" s="2">
        <v>4</v>
      </c>
      <c r="G394" s="4">
        <v>-8.0094456978408779E-2</v>
      </c>
      <c r="H394" s="4">
        <v>-0.1570437100380091</v>
      </c>
      <c r="I394" s="4">
        <v>0.1142088257705796</v>
      </c>
    </row>
    <row r="395" spans="1:9" x14ac:dyDescent="0.25">
      <c r="A395" t="s">
        <v>618</v>
      </c>
      <c r="B395" s="3">
        <v>389.30612182617188</v>
      </c>
      <c r="C395" s="3">
        <v>20.95000076293945</v>
      </c>
      <c r="D395" s="4">
        <v>3.4059119287697111E-3</v>
      </c>
      <c r="E395" s="4">
        <v>-3.3225625787705493E-2</v>
      </c>
      <c r="F395" s="2">
        <v>4</v>
      </c>
      <c r="G395" s="4">
        <v>-5.6309896619901489E-2</v>
      </c>
      <c r="H395" s="4">
        <v>-0.15391652382643961</v>
      </c>
      <c r="I395" s="4">
        <v>0.11834230044566139</v>
      </c>
    </row>
    <row r="396" spans="1:9" x14ac:dyDescent="0.25">
      <c r="A396" t="s">
        <v>619</v>
      </c>
      <c r="B396" s="3">
        <v>387.98468017578119</v>
      </c>
      <c r="C396" s="3">
        <v>21.670000076293949</v>
      </c>
      <c r="D396" s="4">
        <v>-1.068240405099807E-2</v>
      </c>
      <c r="E396" s="4">
        <v>2.5070988739244401E-2</v>
      </c>
      <c r="F396" s="2">
        <v>4</v>
      </c>
      <c r="G396" s="4">
        <v>-4.5359438617842751E-2</v>
      </c>
      <c r="H396" s="4">
        <v>-0.156788428177387</v>
      </c>
      <c r="I396" s="4">
        <v>0.1145462540637798</v>
      </c>
    </row>
    <row r="397" spans="1:9" x14ac:dyDescent="0.25">
      <c r="A397" t="s">
        <v>620</v>
      </c>
      <c r="B397" s="3">
        <v>392.17404174804688</v>
      </c>
      <c r="C397" s="3">
        <v>21.139999389648441</v>
      </c>
      <c r="D397" s="4">
        <v>5.3194294003127141E-3</v>
      </c>
      <c r="E397" s="4">
        <v>-5.1592708777226097E-2</v>
      </c>
      <c r="F397" s="2">
        <v>4</v>
      </c>
      <c r="G397" s="4">
        <v>-5.2168374224013332E-2</v>
      </c>
      <c r="H397" s="4">
        <v>-0.1476836404453484</v>
      </c>
      <c r="I397" s="4">
        <v>0.12658084585532151</v>
      </c>
    </row>
    <row r="398" spans="1:9" x14ac:dyDescent="0.25">
      <c r="A398" t="s">
        <v>621</v>
      </c>
      <c r="B398" s="3">
        <v>390.09893798828119</v>
      </c>
      <c r="C398" s="3">
        <v>22.29000091552734</v>
      </c>
      <c r="D398" s="4">
        <v>-1.37823774937107E-3</v>
      </c>
      <c r="E398" s="4">
        <v>-2.5360730320178489E-2</v>
      </c>
      <c r="F398" s="2">
        <v>4</v>
      </c>
      <c r="G398" s="4">
        <v>-6.7301610928454547E-2</v>
      </c>
      <c r="H398" s="4">
        <v>-0.15219348733459739</v>
      </c>
      <c r="I398" s="4">
        <v>0.1206197880084174</v>
      </c>
    </row>
    <row r="399" spans="1:9" x14ac:dyDescent="0.25">
      <c r="A399" t="s">
        <v>622</v>
      </c>
      <c r="B399" s="3">
        <v>390.6373291015625</v>
      </c>
      <c r="C399" s="3">
        <v>22.870000839233398</v>
      </c>
      <c r="D399" s="4">
        <v>-2.0060864548513409E-2</v>
      </c>
      <c r="E399" s="4">
        <v>0.1423576581570212</v>
      </c>
      <c r="F399" s="2">
        <v>4</v>
      </c>
      <c r="G399" s="4">
        <v>-7.206190543608848E-2</v>
      </c>
      <c r="H399" s="4">
        <v>-0.15102339573026</v>
      </c>
      <c r="I399" s="4">
        <v>0.1221664001021139</v>
      </c>
    </row>
    <row r="400" spans="1:9" x14ac:dyDescent="0.25">
      <c r="A400" t="s">
        <v>623</v>
      </c>
      <c r="B400" s="3">
        <v>398.63427734375</v>
      </c>
      <c r="C400" s="3">
        <v>20.020000457763668</v>
      </c>
      <c r="D400" s="4">
        <v>-2.4982506899684509E-3</v>
      </c>
      <c r="E400" s="4">
        <v>-7.436768367024893E-3</v>
      </c>
      <c r="F400" s="2">
        <v>4</v>
      </c>
      <c r="G400" s="4">
        <v>-7.329336849996515E-2</v>
      </c>
      <c r="H400" s="4">
        <v>-0.13364353605635751</v>
      </c>
      <c r="I400" s="4">
        <v>0.14513887598243441</v>
      </c>
    </row>
    <row r="401" spans="1:9" x14ac:dyDescent="0.25">
      <c r="A401" t="s">
        <v>624</v>
      </c>
      <c r="B401" s="3">
        <v>399.63265991210938</v>
      </c>
      <c r="C401" s="3">
        <v>20.170000076293949</v>
      </c>
      <c r="D401" s="4">
        <v>-1.3768806034951789E-2</v>
      </c>
      <c r="E401" s="4">
        <v>0.1064180242880923</v>
      </c>
      <c r="F401" s="2">
        <v>4</v>
      </c>
      <c r="G401" s="4">
        <v>-6.9931211278245198E-2</v>
      </c>
      <c r="H401" s="4">
        <v>-0.13147373972737561</v>
      </c>
      <c r="I401" s="4">
        <v>0.14800688497491171</v>
      </c>
    </row>
    <row r="402" spans="1:9" x14ac:dyDescent="0.25">
      <c r="A402" t="s">
        <v>625</v>
      </c>
      <c r="B402" s="3">
        <v>405.21194458007813</v>
      </c>
      <c r="C402" s="3">
        <v>18.229999542236332</v>
      </c>
      <c r="D402" s="4">
        <v>3.2472971113652882E-3</v>
      </c>
      <c r="E402" s="4">
        <v>-3.5959826053030941E-2</v>
      </c>
      <c r="F402" s="2">
        <v>3</v>
      </c>
      <c r="G402" s="4">
        <v>-4.1738063083267218E-2</v>
      </c>
      <c r="H402" s="4">
        <v>-0.1193482161309484</v>
      </c>
      <c r="I402" s="4">
        <v>0.16403424673626449</v>
      </c>
    </row>
    <row r="403" spans="1:9" x14ac:dyDescent="0.25">
      <c r="A403" t="s">
        <v>626</v>
      </c>
      <c r="B403" s="3">
        <v>403.90036010742188</v>
      </c>
      <c r="C403" s="3">
        <v>18.909999847412109</v>
      </c>
      <c r="D403" s="4">
        <v>-4.6008265628105782E-4</v>
      </c>
      <c r="E403" s="4">
        <v>-7.0304832568737208E-2</v>
      </c>
      <c r="F403" s="2">
        <v>3</v>
      </c>
      <c r="G403" s="4">
        <v>-4.796252218512298E-2</v>
      </c>
      <c r="H403" s="4">
        <v>-0.1221986977640519</v>
      </c>
      <c r="I403" s="4">
        <v>0.16026651662840319</v>
      </c>
    </row>
    <row r="404" spans="1:9" x14ac:dyDescent="0.25">
      <c r="A404" t="s">
        <v>627</v>
      </c>
      <c r="B404" s="3">
        <v>404.08627319335938</v>
      </c>
      <c r="C404" s="3">
        <v>20.340000152587891</v>
      </c>
      <c r="D404" s="4">
        <v>1.173894167136713E-2</v>
      </c>
      <c r="E404" s="4">
        <v>-9.2547748515765527E-3</v>
      </c>
      <c r="F404" s="2">
        <v>4</v>
      </c>
      <c r="G404" s="4">
        <v>-6.6305823349428805E-2</v>
      </c>
      <c r="H404" s="4">
        <v>-0.12179465071419231</v>
      </c>
      <c r="I404" s="4">
        <v>0.16080058084304991</v>
      </c>
    </row>
    <row r="405" spans="1:9" x14ac:dyDescent="0.25">
      <c r="A405" t="s">
        <v>628</v>
      </c>
      <c r="B405" s="3">
        <v>399.39776611328119</v>
      </c>
      <c r="C405" s="3">
        <v>20.530000686645511</v>
      </c>
      <c r="D405" s="4">
        <v>2.333768400291758E-3</v>
      </c>
      <c r="E405" s="4">
        <v>-8.6913764260908577E-3</v>
      </c>
      <c r="F405" s="2">
        <v>4</v>
      </c>
      <c r="G405" s="4">
        <v>-9.3719074273264646E-2</v>
      </c>
      <c r="H405" s="4">
        <v>-0.13198423712441601</v>
      </c>
      <c r="I405" s="4">
        <v>0.1473321160549943</v>
      </c>
    </row>
    <row r="406" spans="1:9" x14ac:dyDescent="0.25">
      <c r="A406" t="s">
        <v>629</v>
      </c>
      <c r="B406" s="3">
        <v>398.46783447265619</v>
      </c>
      <c r="C406" s="3">
        <v>20.70999908447266</v>
      </c>
      <c r="D406" s="4">
        <v>-8.6692321673885742E-3</v>
      </c>
      <c r="E406" s="4">
        <v>5.5017828317822433E-2</v>
      </c>
      <c r="F406" s="2">
        <v>4</v>
      </c>
      <c r="G406" s="4">
        <v>-8.2595593098322095E-2</v>
      </c>
      <c r="H406" s="4">
        <v>-0.13400526826416029</v>
      </c>
      <c r="I406" s="4">
        <v>0.1446607429839637</v>
      </c>
    </row>
    <row r="407" spans="1:9" x14ac:dyDescent="0.25">
      <c r="A407" t="s">
        <v>630</v>
      </c>
      <c r="B407" s="3">
        <v>401.95245361328119</v>
      </c>
      <c r="C407" s="3">
        <v>19.629999160766602</v>
      </c>
      <c r="D407" s="4">
        <v>-1.0934764028038609E-2</v>
      </c>
      <c r="E407" s="4">
        <v>5.1982814645575637E-2</v>
      </c>
      <c r="F407" s="2">
        <v>4</v>
      </c>
      <c r="G407" s="4">
        <v>-6.6958610953847142E-2</v>
      </c>
      <c r="H407" s="4">
        <v>-0.12643210537165031</v>
      </c>
      <c r="I407" s="4">
        <v>0.15467085268278741</v>
      </c>
    </row>
    <row r="408" spans="1:9" x14ac:dyDescent="0.25">
      <c r="A408" t="s">
        <v>631</v>
      </c>
      <c r="B408" s="3">
        <v>406.39630126953119</v>
      </c>
      <c r="C408" s="3">
        <v>18.659999847412109</v>
      </c>
      <c r="D408" s="4">
        <v>1.3078708387967991E-2</v>
      </c>
      <c r="E408" s="4">
        <v>-3.9629461949033502E-2</v>
      </c>
      <c r="F408" s="2">
        <v>3</v>
      </c>
      <c r="G408" s="4">
        <v>-5.9670702417856547E-2</v>
      </c>
      <c r="H408" s="4">
        <v>-0.1167742401036992</v>
      </c>
      <c r="I408" s="4">
        <v>0.16743649527635451</v>
      </c>
    </row>
    <row r="409" spans="1:9" x14ac:dyDescent="0.25">
      <c r="A409" t="s">
        <v>632</v>
      </c>
      <c r="B409" s="3">
        <v>401.1497802734375</v>
      </c>
      <c r="C409" s="3">
        <v>19.430000305175781</v>
      </c>
      <c r="D409" s="4">
        <v>-6.111432707098241E-3</v>
      </c>
      <c r="E409" s="4">
        <v>6.0010932135744488E-2</v>
      </c>
      <c r="F409" s="2">
        <v>3</v>
      </c>
      <c r="G409" s="4">
        <v>-6.7445569203747113E-2</v>
      </c>
      <c r="H409" s="4">
        <v>-0.12817656458133639</v>
      </c>
      <c r="I409" s="4">
        <v>0.1523650488460111</v>
      </c>
    </row>
    <row r="410" spans="1:9" x14ac:dyDescent="0.25">
      <c r="A410" t="s">
        <v>633</v>
      </c>
      <c r="B410" s="3">
        <v>403.616455078125</v>
      </c>
      <c r="C410" s="3">
        <v>18.329999923706051</v>
      </c>
      <c r="D410" s="4">
        <v>-1.062913007623101E-2</v>
      </c>
      <c r="E410" s="4">
        <v>-2.1356093342568942E-2</v>
      </c>
      <c r="F410" s="2">
        <v>3</v>
      </c>
      <c r="G410" s="4">
        <v>-8.3765747479190966E-2</v>
      </c>
      <c r="H410" s="4">
        <v>-0.12281571183247671</v>
      </c>
      <c r="I410" s="4">
        <v>0.15945095533673229</v>
      </c>
    </row>
    <row r="411" spans="1:9" x14ac:dyDescent="0.25">
      <c r="A411" t="s">
        <v>634</v>
      </c>
      <c r="B411" s="3">
        <v>407.95263671875</v>
      </c>
      <c r="C411" s="3">
        <v>18.729999542236332</v>
      </c>
      <c r="D411" s="4">
        <v>1.455700972427953E-2</v>
      </c>
      <c r="E411" s="4">
        <v>4.8125274908483062E-2</v>
      </c>
      <c r="F411" s="2">
        <v>3</v>
      </c>
      <c r="G411" s="4">
        <v>-6.4926503814359049E-2</v>
      </c>
      <c r="H411" s="4">
        <v>-0.1133918383557115</v>
      </c>
      <c r="I411" s="4">
        <v>0.17190731057815339</v>
      </c>
    </row>
    <row r="412" spans="1:9" x14ac:dyDescent="0.25">
      <c r="A412" t="s">
        <v>635</v>
      </c>
      <c r="B412" s="3">
        <v>402.09927368164063</v>
      </c>
      <c r="C412" s="3">
        <v>17.870000839233398</v>
      </c>
      <c r="D412" s="4">
        <v>1.062778477046478E-2</v>
      </c>
      <c r="E412" s="4">
        <v>-7.8865918009372926E-2</v>
      </c>
      <c r="F412" s="2">
        <v>3</v>
      </c>
      <c r="G412" s="4">
        <v>-7.2115607055279418E-2</v>
      </c>
      <c r="H412" s="4">
        <v>-0.1261130196269237</v>
      </c>
      <c r="I412" s="4">
        <v>0.1550926161326667</v>
      </c>
    </row>
    <row r="413" spans="1:9" x14ac:dyDescent="0.25">
      <c r="A413" t="s">
        <v>636</v>
      </c>
      <c r="B413" s="3">
        <v>397.87078857421881</v>
      </c>
      <c r="C413" s="3">
        <v>19.39999961853027</v>
      </c>
      <c r="D413" s="4">
        <v>1.470333456460415E-2</v>
      </c>
      <c r="E413" s="4">
        <v>-2.7081288919978741E-2</v>
      </c>
      <c r="F413" s="2">
        <v>3</v>
      </c>
      <c r="G413" s="4">
        <v>-6.533666915242442E-2</v>
      </c>
      <c r="H413" s="4">
        <v>-0.13530283498829909</v>
      </c>
      <c r="I413" s="4">
        <v>0.14294563590987461</v>
      </c>
    </row>
    <row r="414" spans="1:9" x14ac:dyDescent="0.25">
      <c r="A414" t="s">
        <v>637</v>
      </c>
      <c r="B414" s="3">
        <v>392.10552978515619</v>
      </c>
      <c r="C414" s="3">
        <v>19.940000534057621</v>
      </c>
      <c r="D414" s="4">
        <v>-1.254679417173832E-2</v>
      </c>
      <c r="E414" s="4">
        <v>7.7255553079059291E-2</v>
      </c>
      <c r="F414" s="2">
        <v>4</v>
      </c>
      <c r="G414" s="4">
        <v>-5.6003815802031509E-2</v>
      </c>
      <c r="H414" s="4">
        <v>-0.1478325382829937</v>
      </c>
      <c r="I414" s="4">
        <v>0.12638403460090891</v>
      </c>
    </row>
    <row r="415" spans="1:9" x14ac:dyDescent="0.25">
      <c r="A415" t="s">
        <v>638</v>
      </c>
      <c r="B415" s="3">
        <v>397.08770751953119</v>
      </c>
      <c r="C415" s="3">
        <v>18.510000228881839</v>
      </c>
      <c r="D415" s="4">
        <v>2.2975759483769842E-3</v>
      </c>
      <c r="E415" s="4">
        <v>-1.174582587994155E-2</v>
      </c>
      <c r="F415" s="2">
        <v>3</v>
      </c>
      <c r="G415" s="4">
        <v>-4.8729912818927357E-2</v>
      </c>
      <c r="H415" s="4">
        <v>-0.13700471405911291</v>
      </c>
      <c r="I415" s="4">
        <v>0.14069611395520651</v>
      </c>
    </row>
    <row r="416" spans="1:9" x14ac:dyDescent="0.25">
      <c r="A416" t="s">
        <v>639</v>
      </c>
      <c r="B416" s="3">
        <v>396.17745971679688</v>
      </c>
      <c r="C416" s="3">
        <v>18.729999542236332</v>
      </c>
      <c r="D416" s="4">
        <v>1.0990500915206701E-2</v>
      </c>
      <c r="E416" s="4">
        <v>-1.83438355801494E-2</v>
      </c>
      <c r="F416" s="2">
        <v>3</v>
      </c>
      <c r="G416" s="4">
        <v>-5.3291630921255877E-2</v>
      </c>
      <c r="H416" s="4">
        <v>-0.1389829660873734</v>
      </c>
      <c r="I416" s="4">
        <v>0.13808128576573339</v>
      </c>
    </row>
    <row r="417" spans="1:9" x14ac:dyDescent="0.25">
      <c r="A417" t="s">
        <v>640</v>
      </c>
      <c r="B417" s="3">
        <v>391.87060546875</v>
      </c>
      <c r="C417" s="3">
        <v>19.079999923706051</v>
      </c>
      <c r="D417" s="4">
        <v>3.7480508927822948E-4</v>
      </c>
      <c r="E417" s="4">
        <v>-6.2500434617184242E-3</v>
      </c>
      <c r="F417" s="2">
        <v>3</v>
      </c>
      <c r="G417" s="4">
        <v>-7.501584222847657E-2</v>
      </c>
      <c r="H417" s="4">
        <v>-0.14834310200423781</v>
      </c>
      <c r="I417" s="4">
        <v>0.12570917801450851</v>
      </c>
    </row>
    <row r="418" spans="1:9" x14ac:dyDescent="0.25">
      <c r="A418" t="s">
        <v>641</v>
      </c>
      <c r="B418" s="3">
        <v>391.72378540039063</v>
      </c>
      <c r="C418" s="3">
        <v>19.20000076293945</v>
      </c>
      <c r="D418" s="4">
        <v>-1.0734020877215531E-3</v>
      </c>
      <c r="E418" s="4">
        <v>-3.0792464384042369E-2</v>
      </c>
      <c r="F418" s="2">
        <v>3</v>
      </c>
      <c r="G418" s="4">
        <v>-7.1435758983417919E-2</v>
      </c>
      <c r="H418" s="4">
        <v>-0.14866218774896439</v>
      </c>
      <c r="I418" s="4">
        <v>0.125287414564629</v>
      </c>
    </row>
    <row r="419" spans="1:9" x14ac:dyDescent="0.25">
      <c r="A419" t="s">
        <v>642</v>
      </c>
      <c r="B419" s="3">
        <v>392.14471435546881</v>
      </c>
      <c r="C419" s="3">
        <v>19.809999465942379</v>
      </c>
      <c r="D419" s="4">
        <v>1.199863342596608E-2</v>
      </c>
      <c r="E419" s="4">
        <v>-2.0151594336836891E-3</v>
      </c>
      <c r="F419" s="2">
        <v>4</v>
      </c>
      <c r="G419" s="4">
        <v>-8.8685939642685563E-2</v>
      </c>
      <c r="H419" s="4">
        <v>-0.1477473780052492</v>
      </c>
      <c r="I419" s="4">
        <v>0.12649659836512539</v>
      </c>
    </row>
    <row r="420" spans="1:9" x14ac:dyDescent="0.25">
      <c r="A420" t="s">
        <v>643</v>
      </c>
      <c r="B420" s="3">
        <v>387.49530029296881</v>
      </c>
      <c r="C420" s="3">
        <v>19.85000038146973</v>
      </c>
      <c r="D420" s="4">
        <v>1.8629016983319421E-2</v>
      </c>
      <c r="E420" s="4">
        <v>-3.2651075114399131E-2</v>
      </c>
      <c r="F420" s="2">
        <v>4</v>
      </c>
      <c r="G420" s="4">
        <v>-0.1094576733724433</v>
      </c>
      <c r="H420" s="4">
        <v>-0.15785200311033989</v>
      </c>
      <c r="I420" s="4">
        <v>0.113140434341837</v>
      </c>
    </row>
    <row r="421" spans="1:9" x14ac:dyDescent="0.25">
      <c r="A421" t="s">
        <v>644</v>
      </c>
      <c r="B421" s="3">
        <v>380.40866088867188</v>
      </c>
      <c r="C421" s="3">
        <v>20.520000457763668</v>
      </c>
      <c r="D421" s="4">
        <v>-7.27989218773617E-3</v>
      </c>
      <c r="E421" s="4">
        <v>8.8495724594612746E-3</v>
      </c>
      <c r="F421" s="2">
        <v>4</v>
      </c>
      <c r="G421" s="4">
        <v>-0.1348221289033531</v>
      </c>
      <c r="H421" s="4">
        <v>-0.17325347810757419</v>
      </c>
      <c r="I421" s="4">
        <v>9.2782961983955525E-2</v>
      </c>
    </row>
    <row r="422" spans="1:9" x14ac:dyDescent="0.25">
      <c r="A422" t="s">
        <v>645</v>
      </c>
      <c r="B422" s="3">
        <v>383.19830322265619</v>
      </c>
      <c r="C422" s="3">
        <v>20.340000152587891</v>
      </c>
      <c r="D422" s="4">
        <v>-1.5787895734972301E-2</v>
      </c>
      <c r="E422" s="4">
        <v>5.0619809470064503E-2</v>
      </c>
      <c r="F422" s="2">
        <v>4</v>
      </c>
      <c r="G422" s="4">
        <v>-0.14391191661272071</v>
      </c>
      <c r="H422" s="4">
        <v>-0.16719071630936039</v>
      </c>
      <c r="I422" s="4">
        <v>0.10079664286463209</v>
      </c>
    </row>
    <row r="423" spans="1:9" x14ac:dyDescent="0.25">
      <c r="A423" t="s">
        <v>646</v>
      </c>
      <c r="B423" s="3">
        <v>389.34524536132813</v>
      </c>
      <c r="C423" s="3">
        <v>19.360000610351559</v>
      </c>
      <c r="D423" s="4">
        <v>-1.831869379122719E-3</v>
      </c>
      <c r="E423" s="4">
        <v>5.5040883263509872E-2</v>
      </c>
      <c r="F423" s="2">
        <v>3</v>
      </c>
      <c r="G423" s="4">
        <v>-0.12982331574641409</v>
      </c>
      <c r="H423" s="4">
        <v>-0.15383149619710279</v>
      </c>
      <c r="I423" s="4">
        <v>0.1184546888769118</v>
      </c>
    </row>
    <row r="424" spans="1:9" x14ac:dyDescent="0.25">
      <c r="A424" t="s">
        <v>647</v>
      </c>
      <c r="B424" s="3">
        <v>390.05978393554688</v>
      </c>
      <c r="C424" s="3">
        <v>18.35000038146973</v>
      </c>
      <c r="D424" s="4">
        <v>3.8794902798717779E-3</v>
      </c>
      <c r="E424" s="4">
        <v>-2.5491213180093061E-2</v>
      </c>
      <c r="F424" s="2">
        <v>3</v>
      </c>
      <c r="G424" s="4">
        <v>-0.1402382865303978</v>
      </c>
      <c r="H424" s="4">
        <v>-0.15227858128813809</v>
      </c>
      <c r="I424" s="4">
        <v>0.1205073119106841</v>
      </c>
    </row>
    <row r="425" spans="1:9" x14ac:dyDescent="0.25">
      <c r="A425" t="s">
        <v>648</v>
      </c>
      <c r="B425" s="3">
        <v>388.55239868164063</v>
      </c>
      <c r="C425" s="3">
        <v>18.829999923706051</v>
      </c>
      <c r="D425" s="4">
        <v>3.640814390908798E-3</v>
      </c>
      <c r="E425" s="4">
        <v>-0.1071598014476315</v>
      </c>
      <c r="F425" s="2">
        <v>3</v>
      </c>
      <c r="G425" s="4">
        <v>-0.14124537474825011</v>
      </c>
      <c r="H425" s="4">
        <v>-0.15555459901314889</v>
      </c>
      <c r="I425" s="4">
        <v>0.11617711364767259</v>
      </c>
    </row>
    <row r="426" spans="1:9" x14ac:dyDescent="0.25">
      <c r="A426" t="s">
        <v>649</v>
      </c>
      <c r="B426" s="3">
        <v>387.14288330078119</v>
      </c>
      <c r="C426" s="3">
        <v>21.090000152587891</v>
      </c>
      <c r="D426" s="4">
        <v>1.2647741512361589E-2</v>
      </c>
      <c r="E426" s="4">
        <v>2.4781352321307178E-2</v>
      </c>
      <c r="F426" s="2">
        <v>4</v>
      </c>
      <c r="G426" s="4">
        <v>-0.13656710586891341</v>
      </c>
      <c r="H426" s="4">
        <v>-0.15861791501641001</v>
      </c>
      <c r="I426" s="4">
        <v>0.1121280617957532</v>
      </c>
    </row>
    <row r="427" spans="1:9" x14ac:dyDescent="0.25">
      <c r="A427" t="s">
        <v>650</v>
      </c>
      <c r="B427" s="3">
        <v>382.30755615234381</v>
      </c>
      <c r="C427" s="3">
        <v>20.579999923706051</v>
      </c>
      <c r="D427" s="4">
        <v>7.0129029955439126E-3</v>
      </c>
      <c r="E427" s="4">
        <v>-6.3268067050121557E-2</v>
      </c>
      <c r="F427" s="2">
        <v>4</v>
      </c>
      <c r="G427" s="4">
        <v>-0.14841228186035699</v>
      </c>
      <c r="H427" s="4">
        <v>-0.1691265871713602</v>
      </c>
      <c r="I427" s="4">
        <v>9.8237833557818011E-2</v>
      </c>
    </row>
    <row r="428" spans="1:9" x14ac:dyDescent="0.25">
      <c r="A428" t="s">
        <v>651</v>
      </c>
      <c r="B428" s="3">
        <v>379.6451416015625</v>
      </c>
      <c r="C428" s="3">
        <v>21.969999313354489</v>
      </c>
      <c r="D428" s="4">
        <v>-5.6687138093269862E-4</v>
      </c>
      <c r="E428" s="4">
        <v>3.9753913201642233E-2</v>
      </c>
      <c r="F428" s="2">
        <v>4</v>
      </c>
      <c r="G428" s="4">
        <v>-0.1576861219575231</v>
      </c>
      <c r="H428" s="4">
        <v>-0.17491284336371959</v>
      </c>
      <c r="I428" s="4">
        <v>9.0589634244912842E-2</v>
      </c>
    </row>
    <row r="429" spans="1:9" x14ac:dyDescent="0.25">
      <c r="A429" t="s">
        <v>652</v>
      </c>
      <c r="B429" s="3">
        <v>379.8604736328125</v>
      </c>
      <c r="C429" s="3">
        <v>21.129999160766602</v>
      </c>
      <c r="D429" s="4">
        <v>2.2932103901760481E-2</v>
      </c>
      <c r="E429" s="4">
        <v>-5.9216383700813613E-2</v>
      </c>
      <c r="F429" s="2">
        <v>4</v>
      </c>
      <c r="G429" s="4">
        <v>-0.1580000784686173</v>
      </c>
      <c r="H429" s="4">
        <v>-0.17444485978134769</v>
      </c>
      <c r="I429" s="4">
        <v>9.1208208949205005E-2</v>
      </c>
    </row>
    <row r="430" spans="1:9" x14ac:dyDescent="0.25">
      <c r="A430" t="s">
        <v>653</v>
      </c>
      <c r="B430" s="3">
        <v>371.34475708007813</v>
      </c>
      <c r="C430" s="3">
        <v>22.45999908447266</v>
      </c>
      <c r="D430" s="4">
        <v>-1.141346249931963E-2</v>
      </c>
      <c r="E430" s="4">
        <v>2.0445199950535509E-2</v>
      </c>
      <c r="F430" s="2">
        <v>4</v>
      </c>
      <c r="G430" s="4">
        <v>-0.1926818707884953</v>
      </c>
      <c r="H430" s="4">
        <v>-0.19295216459651141</v>
      </c>
      <c r="I430" s="4">
        <v>6.6745490523779205E-2</v>
      </c>
    </row>
    <row r="431" spans="1:9" x14ac:dyDescent="0.25">
      <c r="A431" t="s">
        <v>654</v>
      </c>
      <c r="B431" s="3">
        <v>375.63201904296881</v>
      </c>
      <c r="C431" s="3">
        <v>22.010000228881839</v>
      </c>
      <c r="D431" s="4">
        <v>7.7202242727689718E-3</v>
      </c>
      <c r="E431" s="4">
        <v>-3.8864602815463223E-2</v>
      </c>
      <c r="F431" s="2">
        <v>4</v>
      </c>
      <c r="G431" s="4">
        <v>-0.1836346088185192</v>
      </c>
      <c r="H431" s="4">
        <v>-0.1836346088185192</v>
      </c>
      <c r="I431" s="4">
        <v>7.9061316392895931E-2</v>
      </c>
    </row>
    <row r="432" spans="1:9" x14ac:dyDescent="0.25">
      <c r="A432" t="s">
        <v>655</v>
      </c>
      <c r="B432" s="3">
        <v>372.7542724609375</v>
      </c>
      <c r="C432" s="3">
        <v>22.89999961853027</v>
      </c>
      <c r="D432" s="4">
        <v>-4.2097500181190739E-3</v>
      </c>
      <c r="E432" s="4">
        <v>5.6760477060722181E-2</v>
      </c>
      <c r="F432" s="2">
        <v>4</v>
      </c>
      <c r="G432" s="4">
        <v>-0.18519835388135419</v>
      </c>
      <c r="H432" s="4">
        <v>-0.18988884859325039</v>
      </c>
      <c r="I432" s="4">
        <v>7.0794542375698599E-2</v>
      </c>
    </row>
    <row r="433" spans="1:9" x14ac:dyDescent="0.25">
      <c r="A433" t="s">
        <v>656</v>
      </c>
      <c r="B433" s="3">
        <v>374.33010864257813</v>
      </c>
      <c r="C433" s="3">
        <v>21.670000076293949</v>
      </c>
      <c r="D433" s="4">
        <v>-2.6341541552611369E-3</v>
      </c>
      <c r="E433" s="4">
        <v>1.072759032216308E-2</v>
      </c>
      <c r="F433" s="2">
        <v>4</v>
      </c>
      <c r="G433" s="4">
        <v>-0.18381583669089149</v>
      </c>
      <c r="H433" s="4">
        <v>-0.18646406567900201</v>
      </c>
      <c r="I433" s="4">
        <v>7.5321376560156583E-2</v>
      </c>
    </row>
    <row r="434" spans="1:9" x14ac:dyDescent="0.25">
      <c r="A434" t="s">
        <v>657</v>
      </c>
      <c r="B434" s="3">
        <v>375.31875610351563</v>
      </c>
      <c r="C434" s="3">
        <v>21.440000534057621</v>
      </c>
      <c r="D434" s="4">
        <v>1.8000356427949619E-2</v>
      </c>
      <c r="E434" s="4">
        <v>-3.1616932018440069E-2</v>
      </c>
      <c r="F434" s="2">
        <v>4</v>
      </c>
      <c r="G434" s="4">
        <v>-0.18392258254936869</v>
      </c>
      <c r="H434" s="4">
        <v>-0.18431542677104859</v>
      </c>
      <c r="I434" s="4">
        <v>7.8161419944545729E-2</v>
      </c>
    </row>
    <row r="435" spans="1:9" x14ac:dyDescent="0.25">
      <c r="A435" t="s">
        <v>658</v>
      </c>
      <c r="B435" s="3">
        <v>368.68234252929688</v>
      </c>
      <c r="C435" s="3">
        <v>22.139999389648441</v>
      </c>
      <c r="D435" s="4">
        <v>-1.2428088052856331E-2</v>
      </c>
      <c r="E435" s="4">
        <v>2.263278428415183E-2</v>
      </c>
      <c r="F435" s="2">
        <v>4</v>
      </c>
      <c r="G435" s="4">
        <v>-0.1973270108046408</v>
      </c>
      <c r="H435" s="4">
        <v>-0.19873842078887069</v>
      </c>
      <c r="I435" s="4">
        <v>5.9097291210874037E-2</v>
      </c>
    </row>
    <row r="436" spans="1:9" x14ac:dyDescent="0.25">
      <c r="A436" t="s">
        <v>659</v>
      </c>
      <c r="B436" s="3">
        <v>373.322021484375</v>
      </c>
      <c r="C436" s="3">
        <v>21.64999961853027</v>
      </c>
      <c r="D436" s="4">
        <v>-3.9433467362067756E-3</v>
      </c>
      <c r="E436" s="4">
        <v>3.7374161376676041E-2</v>
      </c>
      <c r="F436" s="2">
        <v>4</v>
      </c>
      <c r="G436" s="4">
        <v>-0.18788999717856369</v>
      </c>
      <c r="H436" s="4">
        <v>-0.1886549531048084</v>
      </c>
      <c r="I436" s="4">
        <v>7.2425489626074313E-2</v>
      </c>
    </row>
    <row r="437" spans="1:9" x14ac:dyDescent="0.25">
      <c r="A437" t="s">
        <v>660</v>
      </c>
      <c r="B437" s="3">
        <v>374.79998779296881</v>
      </c>
      <c r="C437" s="3">
        <v>20.870000839233398</v>
      </c>
      <c r="D437" s="4">
        <v>5.7522583358693424E-3</v>
      </c>
      <c r="E437" s="4">
        <v>-5.0068207032326062E-2</v>
      </c>
      <c r="F437" s="2">
        <v>4</v>
      </c>
      <c r="G437" s="4">
        <v>-0.17313631518594699</v>
      </c>
      <c r="H437" s="4">
        <v>-0.1854428719123099</v>
      </c>
      <c r="I437" s="4">
        <v>7.6671177399440404E-2</v>
      </c>
    </row>
    <row r="438" spans="1:9" x14ac:dyDescent="0.25">
      <c r="A438" t="s">
        <v>661</v>
      </c>
      <c r="B438" s="3">
        <v>372.6563720703125</v>
      </c>
      <c r="C438" s="3">
        <v>21.969999313354489</v>
      </c>
      <c r="D438" s="4">
        <v>-1.4266142242304819E-2</v>
      </c>
      <c r="E438" s="4">
        <v>9.4668642123609814E-2</v>
      </c>
      <c r="F438" s="2">
        <v>4</v>
      </c>
      <c r="G438" s="4">
        <v>-0.17275002401565939</v>
      </c>
      <c r="H438" s="4">
        <v>-0.190101616639204</v>
      </c>
      <c r="I438" s="4">
        <v>7.0513308298123523E-2</v>
      </c>
    </row>
    <row r="439" spans="1:9" x14ac:dyDescent="0.25">
      <c r="A439" t="s">
        <v>662</v>
      </c>
      <c r="B439" s="3">
        <v>378.0496826171875</v>
      </c>
      <c r="C439" s="3">
        <v>20.069999694824219</v>
      </c>
      <c r="D439" s="4">
        <v>1.4952442072713399E-2</v>
      </c>
      <c r="E439" s="4">
        <v>-6.5642452395756057E-2</v>
      </c>
      <c r="F439" s="2">
        <v>4</v>
      </c>
      <c r="G439" s="4">
        <v>-0.1523865226254103</v>
      </c>
      <c r="H439" s="4">
        <v>-0.17838027274104409</v>
      </c>
      <c r="I439" s="4">
        <v>8.6006430511863519E-2</v>
      </c>
    </row>
    <row r="440" spans="1:9" x14ac:dyDescent="0.25">
      <c r="A440" t="s">
        <v>663</v>
      </c>
      <c r="B440" s="3">
        <v>372.48019409179688</v>
      </c>
      <c r="C440" s="3">
        <v>21.479999542236332</v>
      </c>
      <c r="D440" s="4">
        <v>1.3683927608010289E-3</v>
      </c>
      <c r="E440" s="4">
        <v>-4.1926874703784638E-2</v>
      </c>
      <c r="F440" s="2">
        <v>4</v>
      </c>
      <c r="G440" s="4">
        <v>-0.15004264260621361</v>
      </c>
      <c r="H440" s="4">
        <v>-0.19048450626803529</v>
      </c>
      <c r="I440" s="4">
        <v>7.0007209691564709E-2</v>
      </c>
    </row>
    <row r="441" spans="1:9" x14ac:dyDescent="0.25">
      <c r="A441" t="s">
        <v>664</v>
      </c>
      <c r="B441" s="3">
        <v>371.97119140625</v>
      </c>
      <c r="C441" s="3">
        <v>22.420000076293949</v>
      </c>
      <c r="D441" s="4">
        <v>-8.4797087251249348E-3</v>
      </c>
      <c r="E441" s="4">
        <v>-8.8417663801568791E-3</v>
      </c>
      <c r="F441" s="2">
        <v>4</v>
      </c>
      <c r="G441" s="4">
        <v>-0.1602296397360771</v>
      </c>
      <c r="H441" s="4">
        <v>-0.19159072766406421</v>
      </c>
      <c r="I441" s="4">
        <v>6.85450204210305E-2</v>
      </c>
    </row>
    <row r="442" spans="1:9" x14ac:dyDescent="0.25">
      <c r="A442" t="s">
        <v>665</v>
      </c>
      <c r="B442" s="3">
        <v>375.15237426757813</v>
      </c>
      <c r="C442" s="3">
        <v>22.620000839233398</v>
      </c>
      <c r="D442" s="4">
        <v>-1.18061618056795E-2</v>
      </c>
      <c r="E442" s="4">
        <v>-9.1983830562609725E-3</v>
      </c>
      <c r="F442" s="2">
        <v>4</v>
      </c>
      <c r="G442" s="4">
        <v>-0.16206182123679971</v>
      </c>
      <c r="H442" s="4">
        <v>-0.18467702633044361</v>
      </c>
      <c r="I442" s="4">
        <v>7.7683462279040993E-2</v>
      </c>
    </row>
    <row r="443" spans="1:9" x14ac:dyDescent="0.25">
      <c r="A443" t="s">
        <v>666</v>
      </c>
      <c r="B443" s="3">
        <v>379.6343994140625</v>
      </c>
      <c r="C443" s="3">
        <v>22.829999923706051</v>
      </c>
      <c r="D443" s="4">
        <v>-2.4461740315536828E-2</v>
      </c>
      <c r="E443" s="4">
        <v>7.9943263143382737E-2</v>
      </c>
      <c r="F443" s="2">
        <v>4</v>
      </c>
      <c r="G443" s="4">
        <v>-0.15952843339201381</v>
      </c>
      <c r="H443" s="4">
        <v>-0.17493618948347511</v>
      </c>
      <c r="I443" s="4">
        <v>9.0558775642884726E-2</v>
      </c>
    </row>
    <row r="444" spans="1:9" x14ac:dyDescent="0.25">
      <c r="A444" t="s">
        <v>667</v>
      </c>
      <c r="B444" s="3">
        <v>389.15377807617188</v>
      </c>
      <c r="C444" s="3">
        <v>21.139999389648441</v>
      </c>
      <c r="D444" s="4">
        <v>-6.3935632696202624E-3</v>
      </c>
      <c r="E444" s="4">
        <v>-6.2527711535120489E-2</v>
      </c>
      <c r="F444" s="2">
        <v>4</v>
      </c>
      <c r="G444" s="4">
        <v>-0.1249918086719866</v>
      </c>
      <c r="H444" s="4">
        <v>-0.15424761425206321</v>
      </c>
      <c r="I444" s="4">
        <v>0.11790466936235269</v>
      </c>
    </row>
    <row r="445" spans="1:9" x14ac:dyDescent="0.25">
      <c r="A445" t="s">
        <v>668</v>
      </c>
      <c r="B445" s="3">
        <v>391.65786743164063</v>
      </c>
      <c r="C445" s="3">
        <v>22.54999923706055</v>
      </c>
      <c r="D445" s="4">
        <v>7.5700561699219024E-3</v>
      </c>
      <c r="E445" s="4">
        <v>-9.8000030517578107E-2</v>
      </c>
      <c r="F445" s="2">
        <v>4</v>
      </c>
      <c r="G445" s="4">
        <v>-0.12542017342158371</v>
      </c>
      <c r="H445" s="4">
        <v>-0.14880544802928239</v>
      </c>
      <c r="I445" s="4">
        <v>0.1250980549612741</v>
      </c>
    </row>
    <row r="446" spans="1:9" x14ac:dyDescent="0.25">
      <c r="A446" t="s">
        <v>669</v>
      </c>
      <c r="B446" s="3">
        <v>388.71527099609381</v>
      </c>
      <c r="C446" s="3">
        <v>25</v>
      </c>
      <c r="D446" s="4">
        <v>1.4417034951748949E-2</v>
      </c>
      <c r="E446" s="4">
        <v>9.5050375976597268E-2</v>
      </c>
      <c r="F446" s="2">
        <v>5</v>
      </c>
      <c r="G446" s="4">
        <v>-0.13968024344547161</v>
      </c>
      <c r="H446" s="4">
        <v>-0.1552006267371967</v>
      </c>
      <c r="I446" s="4">
        <v>0.1166449896676283</v>
      </c>
    </row>
    <row r="447" spans="1:9" x14ac:dyDescent="0.25">
      <c r="A447" t="s">
        <v>670</v>
      </c>
      <c r="B447" s="3">
        <v>383.1907958984375</v>
      </c>
      <c r="C447" s="3">
        <v>22.829999923706051</v>
      </c>
      <c r="D447" s="4">
        <v>-7.4700620090318859E-3</v>
      </c>
      <c r="E447" s="4">
        <v>2.4226064872098881E-2</v>
      </c>
      <c r="F447" s="2">
        <v>4</v>
      </c>
      <c r="G447" s="4">
        <v>-0.1439237857119823</v>
      </c>
      <c r="H447" s="4">
        <v>-0.16720703206350779</v>
      </c>
      <c r="I447" s="4">
        <v>0.1007750769098055</v>
      </c>
    </row>
    <row r="448" spans="1:9" x14ac:dyDescent="0.25">
      <c r="A448" t="s">
        <v>671</v>
      </c>
      <c r="B448" s="3">
        <v>386.07479858398438</v>
      </c>
      <c r="C448" s="3">
        <v>22.29000091552734</v>
      </c>
      <c r="D448" s="4">
        <v>7.8340182665499469E-3</v>
      </c>
      <c r="E448" s="4">
        <v>-1.7195740052941551E-2</v>
      </c>
      <c r="F448" s="2">
        <v>4</v>
      </c>
      <c r="G448" s="4">
        <v>-0.14330389916651759</v>
      </c>
      <c r="H448" s="4">
        <v>-0.16093919582698721</v>
      </c>
      <c r="I448" s="4">
        <v>0.1090598225560251</v>
      </c>
    </row>
    <row r="449" spans="1:9" x14ac:dyDescent="0.25">
      <c r="A449" t="s">
        <v>672</v>
      </c>
      <c r="B449" s="3">
        <v>383.07379150390619</v>
      </c>
      <c r="C449" s="3">
        <v>22.680000305175781</v>
      </c>
      <c r="D449" s="4">
        <v>-1.70129459675139E-3</v>
      </c>
      <c r="E449" s="4">
        <v>2.3004069784698489E-2</v>
      </c>
      <c r="F449" s="2">
        <v>4</v>
      </c>
      <c r="G449" s="4">
        <v>-0.14771231907266119</v>
      </c>
      <c r="H449" s="4">
        <v>-0.16746131906107209</v>
      </c>
      <c r="I449" s="4">
        <v>0.100438963613851</v>
      </c>
    </row>
    <row r="450" spans="1:9" x14ac:dyDescent="0.25">
      <c r="A450" t="s">
        <v>673</v>
      </c>
      <c r="B450" s="3">
        <v>383.72662353515619</v>
      </c>
      <c r="C450" s="3">
        <v>22.170000076293949</v>
      </c>
      <c r="D450" s="4">
        <v>-1.4414804493795841E-2</v>
      </c>
      <c r="E450" s="4">
        <v>6.8433738616575646E-2</v>
      </c>
      <c r="F450" s="2">
        <v>4</v>
      </c>
      <c r="G450" s="4">
        <v>-0.12860032352927719</v>
      </c>
      <c r="H450" s="4">
        <v>-0.16604251169229389</v>
      </c>
      <c r="I450" s="4">
        <v>0.10231432501892709</v>
      </c>
    </row>
    <row r="451" spans="1:9" x14ac:dyDescent="0.25">
      <c r="A451" t="s">
        <v>674</v>
      </c>
      <c r="B451" s="3">
        <v>389.3388671875</v>
      </c>
      <c r="C451" s="3">
        <v>20.75</v>
      </c>
      <c r="D451" s="4">
        <v>-1.7989287664727072E-2</v>
      </c>
      <c r="E451" s="4">
        <v>8.8667396716217928E-2</v>
      </c>
      <c r="F451" s="2">
        <v>4</v>
      </c>
      <c r="G451" s="4">
        <v>-0.10538442222348909</v>
      </c>
      <c r="H451" s="4">
        <v>-0.15384535795570761</v>
      </c>
      <c r="I451" s="4">
        <v>0.1184363665819574</v>
      </c>
    </row>
    <row r="452" spans="1:9" x14ac:dyDescent="0.25">
      <c r="A452" t="s">
        <v>675</v>
      </c>
      <c r="B452" s="3">
        <v>396.47109985351563</v>
      </c>
      <c r="C452" s="3">
        <v>19.059999465942379</v>
      </c>
      <c r="D452" s="4">
        <v>-1.153647733414753E-3</v>
      </c>
      <c r="E452" s="4">
        <v>-3.9314550435815658E-2</v>
      </c>
      <c r="F452" s="2">
        <v>3</v>
      </c>
      <c r="G452" s="4">
        <v>-9.6923033397518954E-2</v>
      </c>
      <c r="H452" s="4">
        <v>-0.13834479459792021</v>
      </c>
      <c r="I452" s="4">
        <v>0.1389248126654925</v>
      </c>
    </row>
    <row r="453" spans="1:9" x14ac:dyDescent="0.25">
      <c r="A453" t="s">
        <v>676</v>
      </c>
      <c r="B453" s="3">
        <v>396.92901611328119</v>
      </c>
      <c r="C453" s="3">
        <v>19.840000152587891</v>
      </c>
      <c r="D453" s="4">
        <v>-7.3577841430338964E-4</v>
      </c>
      <c r="E453" s="4">
        <v>-3.5957229050606609E-2</v>
      </c>
      <c r="F453" s="2">
        <v>4</v>
      </c>
      <c r="G453" s="4">
        <v>-8.2032271440040216E-2</v>
      </c>
      <c r="H453" s="4">
        <v>-0.1373495999191375</v>
      </c>
      <c r="I453" s="4">
        <v>0.1402402482434266</v>
      </c>
    </row>
    <row r="454" spans="1:9" x14ac:dyDescent="0.25">
      <c r="A454" t="s">
        <v>677</v>
      </c>
      <c r="B454" s="3">
        <v>397.22128295898438</v>
      </c>
      <c r="C454" s="3">
        <v>20.579999923706051</v>
      </c>
      <c r="D454" s="4">
        <v>3.1500591346841127E-2</v>
      </c>
      <c r="E454" s="4">
        <v>-5.984465520642579E-2</v>
      </c>
      <c r="F454" s="2">
        <v>4</v>
      </c>
      <c r="G454" s="4">
        <v>-9.1559837515558629E-2</v>
      </c>
      <c r="H454" s="4">
        <v>-0.13671441301885759</v>
      </c>
      <c r="I454" s="4">
        <v>0.14107983015144909</v>
      </c>
    </row>
    <row r="455" spans="1:9" x14ac:dyDescent="0.25">
      <c r="A455" t="s">
        <v>678</v>
      </c>
      <c r="B455" s="3">
        <v>385.0906982421875</v>
      </c>
      <c r="C455" s="3">
        <v>21.889999389648441</v>
      </c>
      <c r="D455" s="4">
        <v>-1.717593078616519E-3</v>
      </c>
      <c r="E455" s="4">
        <v>-1.440791121184404E-2</v>
      </c>
      <c r="F455" s="2">
        <v>4</v>
      </c>
      <c r="G455" s="4">
        <v>-0.13643859480675891</v>
      </c>
      <c r="H455" s="4">
        <v>-0.16307795242856679</v>
      </c>
      <c r="I455" s="4">
        <v>0.1062328414776081</v>
      </c>
    </row>
    <row r="456" spans="1:9" x14ac:dyDescent="0.25">
      <c r="A456" t="s">
        <v>679</v>
      </c>
      <c r="B456" s="3">
        <v>385.75326538085938</v>
      </c>
      <c r="C456" s="3">
        <v>22.20999908447266</v>
      </c>
      <c r="D456" s="4">
        <v>-1.5956997932946249E-2</v>
      </c>
      <c r="E456" s="4">
        <v>8.3414589486471069E-2</v>
      </c>
      <c r="F456" s="2">
        <v>4</v>
      </c>
      <c r="G456" s="4">
        <v>-0.1243416471381065</v>
      </c>
      <c r="H456" s="4">
        <v>-0.16163798763876011</v>
      </c>
      <c r="I456" s="4">
        <v>0.1081361684907725</v>
      </c>
    </row>
    <row r="457" spans="1:9" x14ac:dyDescent="0.25">
      <c r="A457" t="s">
        <v>680</v>
      </c>
      <c r="B457" s="3">
        <v>392.008544921875</v>
      </c>
      <c r="C457" s="3">
        <v>20.5</v>
      </c>
      <c r="D457" s="4">
        <v>-2.2368874730405161E-4</v>
      </c>
      <c r="E457" s="4">
        <v>7.3709884873938147E-3</v>
      </c>
      <c r="F457" s="2">
        <v>4</v>
      </c>
      <c r="G457" s="4">
        <v>-0.1299888029202895</v>
      </c>
      <c r="H457" s="4">
        <v>-0.1480433166028319</v>
      </c>
      <c r="I457" s="4">
        <v>0.12610543051782491</v>
      </c>
    </row>
    <row r="458" spans="1:9" x14ac:dyDescent="0.25">
      <c r="A458" t="s">
        <v>681</v>
      </c>
      <c r="B458" s="3">
        <v>392.09625244140619</v>
      </c>
      <c r="C458" s="3">
        <v>20.35000038146973</v>
      </c>
      <c r="D458" s="4">
        <v>6.3014998565917857E-3</v>
      </c>
      <c r="E458" s="4">
        <v>-4.4152207310242608E-2</v>
      </c>
      <c r="F458" s="2">
        <v>4</v>
      </c>
      <c r="G458" s="4">
        <v>-0.12747090015647269</v>
      </c>
      <c r="H458" s="4">
        <v>-0.14785270084096441</v>
      </c>
      <c r="I458" s="4">
        <v>0.12635738399006621</v>
      </c>
    </row>
    <row r="459" spans="1:9" x14ac:dyDescent="0.25">
      <c r="A459" t="s">
        <v>682</v>
      </c>
      <c r="B459" s="3">
        <v>389.64093017578119</v>
      </c>
      <c r="C459" s="3">
        <v>21.29000091552734</v>
      </c>
      <c r="D459" s="4">
        <v>1.345706087503329E-2</v>
      </c>
      <c r="E459" s="4">
        <v>-4.7853294526694401E-2</v>
      </c>
      <c r="F459" s="2">
        <v>4</v>
      </c>
      <c r="G459" s="4">
        <v>-0.13178491406422649</v>
      </c>
      <c r="H459" s="4">
        <v>-0.15318888098599151</v>
      </c>
      <c r="I459" s="4">
        <v>0.119304089431034</v>
      </c>
    </row>
    <row r="460" spans="1:9" x14ac:dyDescent="0.25">
      <c r="A460" t="s">
        <v>683</v>
      </c>
      <c r="B460" s="3">
        <v>384.46713256835938</v>
      </c>
      <c r="C460" s="3">
        <v>22.360000610351559</v>
      </c>
      <c r="D460" s="4">
        <v>-3.636056200972515E-3</v>
      </c>
      <c r="E460" s="4">
        <v>-3.2871981024851671E-2</v>
      </c>
      <c r="F460" s="2">
        <v>4</v>
      </c>
      <c r="G460" s="4">
        <v>-0.14572517063670171</v>
      </c>
      <c r="H460" s="4">
        <v>-0.16443315488585211</v>
      </c>
      <c r="I460" s="4">
        <v>0.1044415522297619</v>
      </c>
    </row>
    <row r="461" spans="1:9" x14ac:dyDescent="0.25">
      <c r="A461" t="s">
        <v>684</v>
      </c>
      <c r="B461" s="3">
        <v>385.87017822265619</v>
      </c>
      <c r="C461" s="3">
        <v>23.120000839233398</v>
      </c>
      <c r="D461" s="4">
        <v>4.5403829525025863E-3</v>
      </c>
      <c r="E461" s="4">
        <v>-3.3848702700066013E-2</v>
      </c>
      <c r="F461" s="2">
        <v>4</v>
      </c>
      <c r="G461" s="4">
        <v>-0.14414087317139401</v>
      </c>
      <c r="H461" s="4">
        <v>-0.16138389961380739</v>
      </c>
      <c r="I461" s="4">
        <v>0.10847201878727809</v>
      </c>
    </row>
    <row r="462" spans="1:9" x14ac:dyDescent="0.25">
      <c r="A462" t="s">
        <v>685</v>
      </c>
      <c r="B462" s="3">
        <v>384.1260986328125</v>
      </c>
      <c r="C462" s="3">
        <v>23.930000305175781</v>
      </c>
      <c r="D462" s="4">
        <v>-3.0599544832364818E-3</v>
      </c>
      <c r="E462" s="4">
        <v>-7.4657943019088568E-3</v>
      </c>
      <c r="F462" s="2">
        <v>4</v>
      </c>
      <c r="G462" s="4">
        <v>-0.14511544908245411</v>
      </c>
      <c r="H462" s="4">
        <v>-0.16517432786388581</v>
      </c>
      <c r="I462" s="4">
        <v>0.1034618792818502</v>
      </c>
    </row>
    <row r="463" spans="1:9" x14ac:dyDescent="0.25">
      <c r="A463" t="s">
        <v>686</v>
      </c>
      <c r="B463" s="3">
        <v>385.30511474609381</v>
      </c>
      <c r="C463" s="3">
        <v>24.110000610351559</v>
      </c>
      <c r="D463" s="4">
        <v>-7.6286270208409954E-3</v>
      </c>
      <c r="E463" s="4">
        <v>-1.752242417007022E-2</v>
      </c>
      <c r="F463" s="2">
        <v>4</v>
      </c>
      <c r="G463" s="4">
        <v>-0.14457463827443851</v>
      </c>
      <c r="H463" s="4">
        <v>-0.16261195857231051</v>
      </c>
      <c r="I463" s="4">
        <v>0.1068487861874092</v>
      </c>
    </row>
    <row r="464" spans="1:9" x14ac:dyDescent="0.25">
      <c r="A464" t="s">
        <v>687</v>
      </c>
      <c r="B464" s="3">
        <v>388.26705932617188</v>
      </c>
      <c r="C464" s="3">
        <v>24.54000091552734</v>
      </c>
      <c r="D464" s="4">
        <v>8.5290373313335888E-3</v>
      </c>
      <c r="E464" s="4">
        <v>3.4134066115311779E-2</v>
      </c>
      <c r="F464" s="2">
        <v>5</v>
      </c>
      <c r="G464" s="4">
        <v>-0.13458706434091139</v>
      </c>
      <c r="H464" s="4">
        <v>-0.15617473031915469</v>
      </c>
      <c r="I464" s="4">
        <v>0.1153574320312991</v>
      </c>
    </row>
    <row r="465" spans="1:9" x14ac:dyDescent="0.25">
      <c r="A465" t="s">
        <v>688</v>
      </c>
      <c r="B465" s="3">
        <v>384.9835205078125</v>
      </c>
      <c r="C465" s="3">
        <v>23.729999542236332</v>
      </c>
      <c r="D465" s="4">
        <v>-8.5067837739593033E-3</v>
      </c>
      <c r="E465" s="4">
        <v>5.3729976015853609E-2</v>
      </c>
      <c r="F465" s="2">
        <v>4</v>
      </c>
      <c r="G465" s="4">
        <v>-0.1416119715460625</v>
      </c>
      <c r="H465" s="4">
        <v>-0.16331088303249119</v>
      </c>
      <c r="I465" s="4">
        <v>0.10592495678919039</v>
      </c>
    </row>
    <row r="466" spans="1:9" x14ac:dyDescent="0.25">
      <c r="A466" t="s">
        <v>689</v>
      </c>
      <c r="B466" s="3">
        <v>388.28659057617188</v>
      </c>
      <c r="C466" s="3">
        <v>22.520000457763668</v>
      </c>
      <c r="D466" s="4">
        <v>9.6785986902578891E-3</v>
      </c>
      <c r="E466" s="4">
        <v>-4.2923935376468658E-2</v>
      </c>
      <c r="F466" s="2">
        <v>4</v>
      </c>
      <c r="G466" s="4">
        <v>-0.1277135600790745</v>
      </c>
      <c r="H466" s="4">
        <v>-0.15613228282869021</v>
      </c>
      <c r="I466" s="4">
        <v>0.11541353858044109</v>
      </c>
    </row>
    <row r="467" spans="1:9" x14ac:dyDescent="0.25">
      <c r="A467" t="s">
        <v>690</v>
      </c>
      <c r="B467" s="3">
        <v>384.56454467773438</v>
      </c>
      <c r="C467" s="3">
        <v>23.530000686645511</v>
      </c>
      <c r="D467" s="4">
        <v>5.4954108355933513E-2</v>
      </c>
      <c r="E467" s="4">
        <v>-9.8121864736304132E-2</v>
      </c>
      <c r="F467" s="2">
        <v>4</v>
      </c>
      <c r="G467" s="4">
        <v>-0.1357956695592325</v>
      </c>
      <c r="H467" s="4">
        <v>-0.16422144802715999</v>
      </c>
      <c r="I467" s="4">
        <v>0.1047213836436085</v>
      </c>
    </row>
    <row r="468" spans="1:9" x14ac:dyDescent="0.25">
      <c r="A468" t="s">
        <v>691</v>
      </c>
      <c r="B468" s="3">
        <v>364.53201293945313</v>
      </c>
      <c r="C468" s="3">
        <v>26.090000152587891</v>
      </c>
      <c r="D468" s="4">
        <v>-2.060206524085717E-2</v>
      </c>
      <c r="E468" s="4">
        <v>2.1534816654065429E-2</v>
      </c>
      <c r="F468" s="2">
        <v>5</v>
      </c>
      <c r="G468" s="4">
        <v>-0.18740349341425239</v>
      </c>
      <c r="H468" s="4">
        <v>-0.207758379864184</v>
      </c>
      <c r="I468" s="4">
        <v>4.7174824851133453E-2</v>
      </c>
    </row>
    <row r="469" spans="1:9" x14ac:dyDescent="0.25">
      <c r="A469" t="s">
        <v>692</v>
      </c>
      <c r="B469" s="3">
        <v>372.20010375976563</v>
      </c>
      <c r="C469" s="3">
        <v>25.54000091552734</v>
      </c>
      <c r="D469" s="4">
        <v>5.39527305857046E-3</v>
      </c>
      <c r="E469" s="4">
        <v>4.8870657717245969E-2</v>
      </c>
      <c r="F469" s="2">
        <v>5</v>
      </c>
      <c r="G469" s="4">
        <v>-0.17305258296034121</v>
      </c>
      <c r="H469" s="4">
        <v>-0.19109322981097859</v>
      </c>
      <c r="I469" s="4">
        <v>6.9202606710273118E-2</v>
      </c>
    </row>
    <row r="470" spans="1:9" x14ac:dyDescent="0.25">
      <c r="A470" t="s">
        <v>693</v>
      </c>
      <c r="B470" s="3">
        <v>370.2027587890625</v>
      </c>
      <c r="C470" s="3">
        <v>24.35000038146973</v>
      </c>
      <c r="D470" s="4">
        <v>9.5656874944656245E-3</v>
      </c>
      <c r="E470" s="4">
        <v>-8.1465931489278498E-3</v>
      </c>
      <c r="F470" s="2">
        <v>5</v>
      </c>
      <c r="G470" s="4">
        <v>-0.17678807525246271</v>
      </c>
      <c r="H470" s="4">
        <v>-0.19543408262881559</v>
      </c>
      <c r="I470" s="4">
        <v>6.4872041675609449E-2</v>
      </c>
    </row>
    <row r="471" spans="1:9" x14ac:dyDescent="0.25">
      <c r="A471" t="s">
        <v>694</v>
      </c>
      <c r="B471" s="3">
        <v>366.695068359375</v>
      </c>
      <c r="C471" s="3">
        <v>24.54999923706055</v>
      </c>
      <c r="D471" s="4">
        <v>1.439313176487822E-2</v>
      </c>
      <c r="E471" s="4">
        <v>-2.9644269668647531E-2</v>
      </c>
      <c r="F471" s="2">
        <v>5</v>
      </c>
      <c r="G471" s="4">
        <v>-0.18175895623511709</v>
      </c>
      <c r="H471" s="4">
        <v>-0.2030573866194367</v>
      </c>
      <c r="I471" s="4">
        <v>5.4782323593428377E-2</v>
      </c>
    </row>
    <row r="472" spans="1:9" x14ac:dyDescent="0.25">
      <c r="A472" t="s">
        <v>695</v>
      </c>
      <c r="B472" s="3">
        <v>361.4920654296875</v>
      </c>
      <c r="C472" s="3">
        <v>25.29999923706055</v>
      </c>
      <c r="D472" s="4">
        <v>-1.0296850653764291E-2</v>
      </c>
      <c r="E472" s="4">
        <v>-2.1655118332319478E-2</v>
      </c>
      <c r="F472" s="2">
        <v>5</v>
      </c>
      <c r="G472" s="4">
        <v>-0.18956767923624029</v>
      </c>
      <c r="H472" s="4">
        <v>-0.21436513278238259</v>
      </c>
      <c r="I472" s="4">
        <v>6.449562510081841E-2</v>
      </c>
    </row>
    <row r="473" spans="1:9" x14ac:dyDescent="0.25">
      <c r="A473" t="s">
        <v>696</v>
      </c>
      <c r="B473" s="3">
        <v>365.25302124023438</v>
      </c>
      <c r="C473" s="3">
        <v>25.860000610351559</v>
      </c>
      <c r="D473" s="4">
        <v>-2.5096218775225609E-2</v>
      </c>
      <c r="E473" s="4">
        <v>1.9372780102206999E-3</v>
      </c>
      <c r="F473" s="2">
        <v>5</v>
      </c>
      <c r="G473" s="4">
        <v>-0.1761365060003772</v>
      </c>
      <c r="H473" s="4">
        <v>-0.20619140422400281</v>
      </c>
      <c r="I473" s="4">
        <v>0.1058554960513052</v>
      </c>
    </row>
    <row r="474" spans="1:9" x14ac:dyDescent="0.25">
      <c r="A474" t="s">
        <v>697</v>
      </c>
      <c r="B474" s="3">
        <v>374.65545654296881</v>
      </c>
      <c r="C474" s="3">
        <v>25.809999465942379</v>
      </c>
      <c r="D474" s="4">
        <v>-4.3758379007396986E-3</v>
      </c>
      <c r="E474" s="4">
        <v>-2.7047796404234829E-3</v>
      </c>
      <c r="F474" s="2">
        <v>5</v>
      </c>
      <c r="G474" s="4">
        <v>-0.1515116539451459</v>
      </c>
      <c r="H474" s="4">
        <v>-0.18575698334174759</v>
      </c>
      <c r="I474" s="4">
        <v>0.14489508533059769</v>
      </c>
    </row>
    <row r="475" spans="1:9" x14ac:dyDescent="0.25">
      <c r="A475" t="s">
        <v>698</v>
      </c>
      <c r="B475" s="3">
        <v>376.30209350585938</v>
      </c>
      <c r="C475" s="3">
        <v>25.879999160766602</v>
      </c>
      <c r="D475" s="4">
        <v>-7.2232877198714629E-3</v>
      </c>
      <c r="E475" s="4">
        <v>5.048511097732078E-3</v>
      </c>
      <c r="F475" s="2">
        <v>5</v>
      </c>
      <c r="G475" s="4">
        <v>-0.14631654476430961</v>
      </c>
      <c r="H475" s="4">
        <v>-0.18217832827456529</v>
      </c>
      <c r="I475" s="4">
        <v>0.16646647980878179</v>
      </c>
    </row>
    <row r="476" spans="1:9" x14ac:dyDescent="0.25">
      <c r="A476" t="s">
        <v>699</v>
      </c>
      <c r="B476" s="3">
        <v>379.04000854492188</v>
      </c>
      <c r="C476" s="3">
        <v>25.75</v>
      </c>
      <c r="D476" s="4">
        <v>2.3790694837352518E-2</v>
      </c>
      <c r="E476" s="4">
        <v>-5.987584615530317E-2</v>
      </c>
      <c r="F476" s="2">
        <v>5</v>
      </c>
      <c r="G476" s="4">
        <v>-0.1383604726384122</v>
      </c>
      <c r="H476" s="4">
        <v>-0.17622798600187881</v>
      </c>
      <c r="I476" s="4">
        <v>0.17495350704765891</v>
      </c>
    </row>
    <row r="477" spans="1:9" x14ac:dyDescent="0.25">
      <c r="A477" t="s">
        <v>700</v>
      </c>
      <c r="B477" s="3">
        <v>370.23193359375</v>
      </c>
      <c r="C477" s="3">
        <v>27.389999389648441</v>
      </c>
      <c r="D477" s="4">
        <v>-5.3401304742117786E-3</v>
      </c>
      <c r="E477" s="4">
        <v>4.0322104191432562E-3</v>
      </c>
      <c r="F477" s="2">
        <v>5</v>
      </c>
      <c r="G477" s="4">
        <v>-0.15026244536080141</v>
      </c>
      <c r="H477" s="4">
        <v>-0.1953706766899341</v>
      </c>
      <c r="I477" s="4">
        <v>0.1476501134192485</v>
      </c>
    </row>
    <row r="478" spans="1:9" x14ac:dyDescent="0.25">
      <c r="A478" t="s">
        <v>701</v>
      </c>
      <c r="B478" s="3">
        <v>372.21963500976563</v>
      </c>
      <c r="C478" s="3">
        <v>27.280000686645511</v>
      </c>
      <c r="D478" s="4">
        <v>-7.5339227099988637E-3</v>
      </c>
      <c r="E478" s="4">
        <v>-4.1461645670640153E-2</v>
      </c>
      <c r="F478" s="2">
        <v>5</v>
      </c>
      <c r="G478" s="4">
        <v>-0.14948510867642281</v>
      </c>
      <c r="H478" s="4">
        <v>-0.19105078232051409</v>
      </c>
      <c r="I478" s="4">
        <v>0.1538116180020408</v>
      </c>
    </row>
    <row r="479" spans="1:9" x14ac:dyDescent="0.25">
      <c r="A479" t="s">
        <v>702</v>
      </c>
      <c r="B479" s="3">
        <v>375.04519653320313</v>
      </c>
      <c r="C479" s="3">
        <v>28.45999908447266</v>
      </c>
      <c r="D479" s="4">
        <v>1.596840758703344E-2</v>
      </c>
      <c r="E479" s="4">
        <v>-4.6566207009496541E-2</v>
      </c>
      <c r="F479" s="2">
        <v>5</v>
      </c>
      <c r="G479" s="4">
        <v>-0.1422573557155222</v>
      </c>
      <c r="H479" s="4">
        <v>-0.18490995693436801</v>
      </c>
      <c r="I479" s="4">
        <v>0.16257033303607241</v>
      </c>
    </row>
    <row r="480" spans="1:9" x14ac:dyDescent="0.25">
      <c r="A480" t="s">
        <v>703</v>
      </c>
      <c r="B480" s="3">
        <v>369.15045166015619</v>
      </c>
      <c r="C480" s="3">
        <v>29.85000038146973</v>
      </c>
      <c r="D480" s="4">
        <v>1.2236471760266319E-2</v>
      </c>
      <c r="E480" s="4">
        <v>5.3890146357045143E-3</v>
      </c>
      <c r="F480" s="2">
        <v>5</v>
      </c>
      <c r="G480" s="4">
        <v>-0.1512113616204358</v>
      </c>
      <c r="H480" s="4">
        <v>-0.1977210738260019</v>
      </c>
      <c r="I480" s="4">
        <v>0.14429772063210539</v>
      </c>
    </row>
    <row r="481" spans="1:9" x14ac:dyDescent="0.25">
      <c r="A481" t="s">
        <v>704</v>
      </c>
      <c r="B481" s="3">
        <v>364.68795776367188</v>
      </c>
      <c r="C481" s="3">
        <v>29.690000534057621</v>
      </c>
      <c r="D481" s="4">
        <v>2.4301641835335008E-2</v>
      </c>
      <c r="E481" s="4">
        <v>-9.6730824752067068E-3</v>
      </c>
      <c r="F481" s="2">
        <v>5</v>
      </c>
      <c r="G481" s="4">
        <v>-0.16234089860830539</v>
      </c>
      <c r="H481" s="4">
        <v>-0.2074194631825059</v>
      </c>
      <c r="I481" s="4">
        <v>0.13046481978878541</v>
      </c>
    </row>
    <row r="482" spans="1:9" x14ac:dyDescent="0.25">
      <c r="A482" t="s">
        <v>705</v>
      </c>
      <c r="B482" s="3">
        <v>356.03570556640619</v>
      </c>
      <c r="C482" s="3">
        <v>29.979999542236332</v>
      </c>
      <c r="D482" s="4">
        <v>-8.3854678635828517E-3</v>
      </c>
      <c r="E482" s="4">
        <v>-2.535762941617703E-2</v>
      </c>
      <c r="F482" s="2">
        <v>5</v>
      </c>
      <c r="G482" s="4">
        <v>-0.18008142134481209</v>
      </c>
      <c r="H482" s="4">
        <v>-0.22622350248569861</v>
      </c>
      <c r="I482" s="4">
        <v>0.1036444477070524</v>
      </c>
    </row>
    <row r="483" spans="1:9" x14ac:dyDescent="0.25">
      <c r="A483" t="s">
        <v>706</v>
      </c>
      <c r="B483" s="3">
        <v>359.04647827148438</v>
      </c>
      <c r="C483" s="3">
        <v>30.760000228881839</v>
      </c>
      <c r="D483" s="4">
        <v>-7.0862999888093858E-3</v>
      </c>
      <c r="E483" s="4">
        <v>8.5245976682568614E-3</v>
      </c>
      <c r="F483" s="2">
        <v>5</v>
      </c>
      <c r="G483" s="4">
        <v>-0.16990009931366609</v>
      </c>
      <c r="H483" s="4">
        <v>-0.21968015550638131</v>
      </c>
      <c r="I483" s="4">
        <v>0.1129772829460947</v>
      </c>
    </row>
    <row r="484" spans="1:9" x14ac:dyDescent="0.25">
      <c r="A484" t="s">
        <v>707</v>
      </c>
      <c r="B484" s="3">
        <v>361.60894775390619</v>
      </c>
      <c r="C484" s="3">
        <v>30.5</v>
      </c>
      <c r="D484" s="4">
        <v>1.174937869281378E-2</v>
      </c>
      <c r="E484" s="4">
        <v>-2.7733529357937381E-2</v>
      </c>
      <c r="F484" s="2">
        <v>5</v>
      </c>
      <c r="G484" s="4">
        <v>-0.1575260740132971</v>
      </c>
      <c r="H484" s="4">
        <v>-0.21411111108163369</v>
      </c>
      <c r="I484" s="4">
        <v>0.12092046160059119</v>
      </c>
    </row>
    <row r="485" spans="1:9" x14ac:dyDescent="0.25">
      <c r="A485" t="s">
        <v>708</v>
      </c>
      <c r="B485" s="3">
        <v>357.40960693359381</v>
      </c>
      <c r="C485" s="3">
        <v>31.370000839233398</v>
      </c>
      <c r="D485" s="4">
        <v>2.569708107699098E-2</v>
      </c>
      <c r="E485" s="4">
        <v>-2.029980041342172E-2</v>
      </c>
      <c r="F485" s="2">
        <v>5</v>
      </c>
      <c r="G485" s="4">
        <v>-0.1648443599245025</v>
      </c>
      <c r="H485" s="4">
        <v>-0.2232375868283315</v>
      </c>
      <c r="I485" s="4">
        <v>0.1079032863344349</v>
      </c>
    </row>
    <row r="486" spans="1:9" x14ac:dyDescent="0.25">
      <c r="A486" t="s">
        <v>709</v>
      </c>
      <c r="B486" s="3">
        <v>348.455322265625</v>
      </c>
      <c r="C486" s="3">
        <v>32.020000457763672</v>
      </c>
      <c r="D486" s="4">
        <v>-2.2788733546733608E-2</v>
      </c>
      <c r="E486" s="4">
        <v>2.5046938750283849E-3</v>
      </c>
      <c r="F486" s="2">
        <v>5</v>
      </c>
      <c r="G486" s="4">
        <v>-0.17956672652758329</v>
      </c>
      <c r="H486" s="4">
        <v>-0.24269803677703641</v>
      </c>
      <c r="I486" s="4">
        <v>8.0146669785905011E-2</v>
      </c>
    </row>
    <row r="487" spans="1:9" x14ac:dyDescent="0.25">
      <c r="A487" t="s">
        <v>710</v>
      </c>
      <c r="B487" s="3">
        <v>356.58135986328119</v>
      </c>
      <c r="C487" s="3">
        <v>31.940000534057621</v>
      </c>
      <c r="D487" s="4">
        <v>2.639120451299282E-2</v>
      </c>
      <c r="E487" s="4">
        <v>-4.8555233112436147E-2</v>
      </c>
      <c r="F487" s="2">
        <v>5</v>
      </c>
      <c r="G487" s="4">
        <v>-0.14631209077611171</v>
      </c>
      <c r="H487" s="4">
        <v>-0.2250376257208446</v>
      </c>
      <c r="I487" s="4">
        <v>0.1053358745097535</v>
      </c>
    </row>
    <row r="488" spans="1:9" x14ac:dyDescent="0.25">
      <c r="A488" t="s">
        <v>711</v>
      </c>
      <c r="B488" s="3">
        <v>347.4127197265625</v>
      </c>
      <c r="C488" s="3">
        <v>33.569999694824219</v>
      </c>
      <c r="D488" s="4">
        <v>-3.298721722350018E-3</v>
      </c>
      <c r="E488" s="4">
        <v>-1.7841620988797711E-3</v>
      </c>
      <c r="F488" s="2">
        <v>5</v>
      </c>
      <c r="G488" s="4">
        <v>-0.1652703814562472</v>
      </c>
      <c r="H488" s="4">
        <v>-0.24496393687739809</v>
      </c>
      <c r="I488" s="4">
        <v>7.6914795888394893E-2</v>
      </c>
    </row>
    <row r="489" spans="1:9" x14ac:dyDescent="0.25">
      <c r="A489" t="s">
        <v>712</v>
      </c>
      <c r="B489" s="3">
        <v>348.56253051757813</v>
      </c>
      <c r="C489" s="3">
        <v>33.630001068115227</v>
      </c>
      <c r="D489" s="4">
        <v>-6.3327739058256496E-3</v>
      </c>
      <c r="E489" s="4">
        <v>3.6363644913174793E-2</v>
      </c>
      <c r="F489" s="2">
        <v>5</v>
      </c>
      <c r="G489" s="4">
        <v>-0.1645692937643779</v>
      </c>
      <c r="H489" s="4">
        <v>-0.2424650398489081</v>
      </c>
      <c r="I489" s="4">
        <v>8.047899542113357E-2</v>
      </c>
    </row>
    <row r="490" spans="1:9" x14ac:dyDescent="0.25">
      <c r="A490" t="s">
        <v>713</v>
      </c>
      <c r="B490" s="3">
        <v>350.78396606445313</v>
      </c>
      <c r="C490" s="3">
        <v>32.450000762939453</v>
      </c>
      <c r="D490" s="4">
        <v>-7.6352887629104194E-3</v>
      </c>
      <c r="E490" s="4">
        <v>3.4757657250430452E-2</v>
      </c>
      <c r="F490" s="2">
        <v>5</v>
      </c>
      <c r="G490" s="4">
        <v>-0.16533177957360251</v>
      </c>
      <c r="H490" s="4">
        <v>-0.2376371684021942</v>
      </c>
      <c r="I490" s="4">
        <v>8.7365032323941882E-2</v>
      </c>
    </row>
    <row r="491" spans="1:9" x14ac:dyDescent="0.25">
      <c r="A491" t="s">
        <v>714</v>
      </c>
      <c r="B491" s="3">
        <v>353.48291015625</v>
      </c>
      <c r="C491" s="3">
        <v>31.360000610351559</v>
      </c>
      <c r="D491" s="4">
        <v>-2.789406623118151E-2</v>
      </c>
      <c r="E491" s="4">
        <v>2.752294036660841E-2</v>
      </c>
      <c r="F491" s="2">
        <v>5</v>
      </c>
      <c r="G491" s="4">
        <v>-0.16044379117034779</v>
      </c>
      <c r="H491" s="4">
        <v>-0.2317715221378254</v>
      </c>
      <c r="I491" s="4">
        <v>9.5731256876742554E-2</v>
      </c>
    </row>
    <row r="492" spans="1:9" x14ac:dyDescent="0.25">
      <c r="A492" t="s">
        <v>715</v>
      </c>
      <c r="B492" s="3">
        <v>363.62591552734381</v>
      </c>
      <c r="C492" s="3">
        <v>30.520000457763668</v>
      </c>
      <c r="D492" s="4">
        <v>-1.031571935356068E-2</v>
      </c>
      <c r="E492" s="4">
        <v>6.9001795914091613E-2</v>
      </c>
      <c r="F492" s="2">
        <v>5</v>
      </c>
      <c r="G492" s="4">
        <v>-0.128886266717258</v>
      </c>
      <c r="H492" s="4">
        <v>-0.20972761180072069</v>
      </c>
      <c r="I492" s="4">
        <v>0.12717268644645879</v>
      </c>
    </row>
    <row r="493" spans="1:9" x14ac:dyDescent="0.25">
      <c r="A493" t="s">
        <v>716</v>
      </c>
      <c r="B493" s="3">
        <v>367.41607666015619</v>
      </c>
      <c r="C493" s="3">
        <v>28.54999923706055</v>
      </c>
      <c r="D493" s="4">
        <v>-2.3282204079589919E-3</v>
      </c>
      <c r="E493" s="4">
        <v>-1.7887872831875429E-2</v>
      </c>
      <c r="F493" s="2">
        <v>5</v>
      </c>
      <c r="G493" s="4">
        <v>-0.11614838148093851</v>
      </c>
      <c r="H493" s="4">
        <v>-0.20149041097925571</v>
      </c>
      <c r="I493" s="4">
        <v>0.1389214808082182</v>
      </c>
    </row>
    <row r="494" spans="1:9" x14ac:dyDescent="0.25">
      <c r="A494" t="s">
        <v>717</v>
      </c>
      <c r="B494" s="3">
        <v>368.27349853515619</v>
      </c>
      <c r="C494" s="3">
        <v>29.069999694824219</v>
      </c>
      <c r="D494" s="4">
        <v>3.0986619183382299E-2</v>
      </c>
      <c r="E494" s="4">
        <v>-3.421929148145797E-2</v>
      </c>
      <c r="F494" s="2">
        <v>5</v>
      </c>
      <c r="G494" s="4">
        <v>-0.10486780065342149</v>
      </c>
      <c r="H494" s="4">
        <v>-0.19962696614786099</v>
      </c>
      <c r="I494" s="4">
        <v>0.141579329099532</v>
      </c>
    </row>
    <row r="495" spans="1:9" x14ac:dyDescent="0.25">
      <c r="A495" t="s">
        <v>718</v>
      </c>
      <c r="B495" s="3">
        <v>357.20492553710938</v>
      </c>
      <c r="C495" s="3">
        <v>30.10000038146973</v>
      </c>
      <c r="D495" s="4">
        <v>2.6401160243101129E-2</v>
      </c>
      <c r="E495" s="4">
        <v>-4.8070854440891993E-2</v>
      </c>
      <c r="F495" s="2">
        <v>5</v>
      </c>
      <c r="G495" s="4">
        <v>-0.14296796654607821</v>
      </c>
      <c r="H495" s="4">
        <v>-0.22368242326355939</v>
      </c>
      <c r="I495" s="4">
        <v>0.1072688120857932</v>
      </c>
    </row>
    <row r="496" spans="1:9" x14ac:dyDescent="0.25">
      <c r="A496" t="s">
        <v>719</v>
      </c>
      <c r="B496" s="3">
        <v>348.01687622070313</v>
      </c>
      <c r="C496" s="3">
        <v>31.620000839233398</v>
      </c>
      <c r="D496" s="4">
        <v>-1.5463361250281469E-2</v>
      </c>
      <c r="E496" s="4">
        <v>-6.9095261400811134E-3</v>
      </c>
      <c r="F496" s="2">
        <v>5</v>
      </c>
      <c r="G496" s="4">
        <v>-0.1550895005294112</v>
      </c>
      <c r="H496" s="4">
        <v>-0.24365091661376201</v>
      </c>
      <c r="I496" s="4">
        <v>7.8787568618432502E-2</v>
      </c>
    </row>
    <row r="497" spans="1:9" x14ac:dyDescent="0.25">
      <c r="A497" t="s">
        <v>720</v>
      </c>
      <c r="B497" s="3">
        <v>353.48291015625</v>
      </c>
      <c r="C497" s="3">
        <v>31.840000152587891</v>
      </c>
      <c r="D497" s="4">
        <v>-2.0889097059377689E-2</v>
      </c>
      <c r="E497" s="4">
        <v>5.5003307840504778E-2</v>
      </c>
      <c r="F497" s="2">
        <v>5</v>
      </c>
      <c r="G497" s="4">
        <v>-0.15230830379298829</v>
      </c>
      <c r="H497" s="4">
        <v>-0.2317715221378254</v>
      </c>
      <c r="I497" s="4">
        <v>9.5731256876742554E-2</v>
      </c>
    </row>
    <row r="498" spans="1:9" x14ac:dyDescent="0.25">
      <c r="A498" t="s">
        <v>721</v>
      </c>
      <c r="B498" s="3">
        <v>361.02438354492188</v>
      </c>
      <c r="C498" s="3">
        <v>30.180000305175781</v>
      </c>
      <c r="D498" s="4">
        <v>1.9676400989297571E-2</v>
      </c>
      <c r="E498" s="4">
        <v>-7.4233076141595022E-2</v>
      </c>
      <c r="F498" s="2">
        <v>5</v>
      </c>
      <c r="G498" s="4">
        <v>-0.13276564774488081</v>
      </c>
      <c r="H498" s="4">
        <v>-0.21538155120639749</v>
      </c>
      <c r="I498" s="4">
        <v>0.11910842130944239</v>
      </c>
    </row>
    <row r="499" spans="1:9" x14ac:dyDescent="0.25">
      <c r="A499" t="s">
        <v>722</v>
      </c>
      <c r="B499" s="3">
        <v>354.05780029296881</v>
      </c>
      <c r="C499" s="3">
        <v>32.599998474121087</v>
      </c>
      <c r="D499" s="4">
        <v>-2.5526466718658321E-3</v>
      </c>
      <c r="E499" s="4">
        <v>1.05393729162393E-2</v>
      </c>
      <c r="F499" s="2">
        <v>5</v>
      </c>
      <c r="G499" s="4">
        <v>-0.1666395985480762</v>
      </c>
      <c r="H499" s="4">
        <v>-0.2305221067856823</v>
      </c>
      <c r="I499" s="4">
        <v>9.7513309343704613E-2</v>
      </c>
    </row>
    <row r="500" spans="1:9" x14ac:dyDescent="0.25">
      <c r="A500" t="s">
        <v>723</v>
      </c>
      <c r="B500" s="3">
        <v>354.96389770507813</v>
      </c>
      <c r="C500" s="3">
        <v>32.259998321533203</v>
      </c>
      <c r="D500" s="4">
        <v>-9.8928511386295881E-3</v>
      </c>
      <c r="E500" s="4">
        <v>7.8208497301885727E-2</v>
      </c>
      <c r="F500" s="2">
        <v>5</v>
      </c>
      <c r="G500" s="4">
        <v>-0.16689715584377449</v>
      </c>
      <c r="H500" s="4">
        <v>-0.22855287484914549</v>
      </c>
      <c r="I500" s="4">
        <v>0.1036061482992552</v>
      </c>
    </row>
    <row r="501" spans="1:9" x14ac:dyDescent="0.25">
      <c r="A501" t="s">
        <v>724</v>
      </c>
      <c r="B501" s="3">
        <v>358.51058959960938</v>
      </c>
      <c r="C501" s="3">
        <v>29.920000076293949</v>
      </c>
      <c r="D501" s="4">
        <v>-1.675480100660709E-2</v>
      </c>
      <c r="E501" s="4">
        <v>9.3967080767042965E-2</v>
      </c>
      <c r="F501" s="2">
        <v>5</v>
      </c>
      <c r="G501" s="4">
        <v>-0.15718703030781311</v>
      </c>
      <c r="H501" s="4">
        <v>-0.22084480852600299</v>
      </c>
      <c r="I501" s="4">
        <v>0.12104628919404779</v>
      </c>
    </row>
    <row r="502" spans="1:9" x14ac:dyDescent="0.25">
      <c r="A502" t="s">
        <v>725</v>
      </c>
      <c r="B502" s="3">
        <v>364.61972045898438</v>
      </c>
      <c r="C502" s="3">
        <v>27.35000038146973</v>
      </c>
      <c r="D502" s="4">
        <v>-8.3997368095192204E-3</v>
      </c>
      <c r="E502" s="4">
        <v>-2.2865287419860159E-2</v>
      </c>
      <c r="F502" s="2">
        <v>5</v>
      </c>
      <c r="G502" s="4">
        <v>-0.13241047867064659</v>
      </c>
      <c r="H502" s="4">
        <v>-0.2075677641023165</v>
      </c>
      <c r="I502" s="4">
        <v>0.14014926321707949</v>
      </c>
    </row>
    <row r="503" spans="1:9" x14ac:dyDescent="0.25">
      <c r="A503" t="s">
        <v>726</v>
      </c>
      <c r="B503" s="3">
        <v>367.7083740234375</v>
      </c>
      <c r="C503" s="3">
        <v>27.989999771118161</v>
      </c>
      <c r="D503" s="4">
        <v>-1.7443800981180702E-2</v>
      </c>
      <c r="E503" s="4">
        <v>3.0559643901659991E-2</v>
      </c>
      <c r="F503" s="2">
        <v>5</v>
      </c>
      <c r="G503" s="4">
        <v>-0.1165263558006694</v>
      </c>
      <c r="H503" s="4">
        <v>-0.20085515775477181</v>
      </c>
      <c r="I503" s="4">
        <v>0.14980734227383261</v>
      </c>
    </row>
    <row r="504" spans="1:9" x14ac:dyDescent="0.25">
      <c r="A504" t="s">
        <v>727</v>
      </c>
      <c r="B504" s="3">
        <v>374.23648071289063</v>
      </c>
      <c r="C504" s="3">
        <v>27.159999847412109</v>
      </c>
      <c r="D504" s="4">
        <v>-1.147857094548599E-2</v>
      </c>
      <c r="E504" s="4">
        <v>5.4347810795459812E-2</v>
      </c>
      <c r="F504" s="2">
        <v>5</v>
      </c>
      <c r="G504" s="4">
        <v>-0.10169096700264001</v>
      </c>
      <c r="H504" s="4">
        <v>-0.18666754833641649</v>
      </c>
      <c r="I504" s="4">
        <v>0.17022043463979999</v>
      </c>
    </row>
    <row r="505" spans="1:9" x14ac:dyDescent="0.25">
      <c r="A505" t="s">
        <v>728</v>
      </c>
      <c r="B505" s="3">
        <v>378.58206176757813</v>
      </c>
      <c r="C505" s="3">
        <v>25.760000228881839</v>
      </c>
      <c r="D505" s="4">
        <v>7.754805150579358E-3</v>
      </c>
      <c r="E505" s="4">
        <v>-2.0532282275422031E-2</v>
      </c>
      <c r="F505" s="2">
        <v>5</v>
      </c>
      <c r="G505" s="4">
        <v>-0.10641235716718341</v>
      </c>
      <c r="H505" s="4">
        <v>-0.17722324700486519</v>
      </c>
      <c r="I505" s="4">
        <v>0.18380886872535959</v>
      </c>
    </row>
    <row r="506" spans="1:9" x14ac:dyDescent="0.25">
      <c r="A506" t="s">
        <v>729</v>
      </c>
      <c r="B506" s="3">
        <v>375.6688232421875</v>
      </c>
      <c r="C506" s="3">
        <v>26.29999923706055</v>
      </c>
      <c r="D506" s="4">
        <v>-7.6288948513968391E-3</v>
      </c>
      <c r="E506" s="4">
        <v>1.1419405700090479E-3</v>
      </c>
      <c r="F506" s="2">
        <v>5</v>
      </c>
      <c r="G506" s="4">
        <v>-0.1219261946468233</v>
      </c>
      <c r="H506" s="4">
        <v>-0.18355462182867499</v>
      </c>
      <c r="I506" s="4">
        <v>0.17469930450837601</v>
      </c>
    </row>
    <row r="507" spans="1:9" x14ac:dyDescent="0.25">
      <c r="A507" t="s">
        <v>730</v>
      </c>
      <c r="B507" s="3">
        <v>378.55679321289063</v>
      </c>
      <c r="C507" s="3">
        <v>26.270000457763668</v>
      </c>
      <c r="D507" s="4">
        <v>-1.1353312453440069E-2</v>
      </c>
      <c r="E507" s="4">
        <v>4.2049163223694119E-3</v>
      </c>
      <c r="F507" s="2">
        <v>5</v>
      </c>
      <c r="G507" s="4">
        <v>-0.1165787415122955</v>
      </c>
      <c r="H507" s="4">
        <v>-0.17727816344565381</v>
      </c>
      <c r="I507" s="4">
        <v>0.18372985510543449</v>
      </c>
    </row>
    <row r="508" spans="1:9" x14ac:dyDescent="0.25">
      <c r="A508" t="s">
        <v>731</v>
      </c>
      <c r="B508" s="3">
        <v>382.90402221679688</v>
      </c>
      <c r="C508" s="3">
        <v>26.159999847412109</v>
      </c>
      <c r="D508" s="4">
        <v>3.816053393705721E-3</v>
      </c>
      <c r="E508" s="4">
        <v>-4.0704092105563139E-2</v>
      </c>
      <c r="F508" s="2">
        <v>5</v>
      </c>
      <c r="G508" s="4">
        <v>-9.8970232119850232E-2</v>
      </c>
      <c r="H508" s="4">
        <v>-0.1678302806070946</v>
      </c>
      <c r="I508" s="4">
        <v>0.19732344225316309</v>
      </c>
    </row>
    <row r="509" spans="1:9" x14ac:dyDescent="0.25">
      <c r="A509" t="s">
        <v>732</v>
      </c>
      <c r="B509" s="3">
        <v>381.44839477539063</v>
      </c>
      <c r="C509" s="3">
        <v>27.270000457763668</v>
      </c>
      <c r="D509" s="4">
        <v>-4.3482576252093952E-2</v>
      </c>
      <c r="E509" s="4">
        <v>0.1424381859652866</v>
      </c>
      <c r="F509" s="2">
        <v>5</v>
      </c>
      <c r="G509" s="4">
        <v>-0.1072392730407109</v>
      </c>
      <c r="H509" s="4">
        <v>-0.1709938124823743</v>
      </c>
      <c r="I509" s="4">
        <v>0.19277176152468051</v>
      </c>
    </row>
    <row r="510" spans="1:9" x14ac:dyDescent="0.25">
      <c r="A510" t="s">
        <v>733</v>
      </c>
      <c r="B510" s="3">
        <v>398.78875732421881</v>
      </c>
      <c r="C510" s="3">
        <v>23.870000839233398</v>
      </c>
      <c r="D510" s="4">
        <v>1.074767967162304E-2</v>
      </c>
      <c r="E510" s="4">
        <v>4.7389200540585603E-2</v>
      </c>
      <c r="F510" s="2">
        <v>4</v>
      </c>
      <c r="G510" s="4">
        <v>-6.4266493261614044E-2</v>
      </c>
      <c r="H510" s="4">
        <v>-0.13330780293646441</v>
      </c>
      <c r="I510" s="4">
        <v>0.24699428563576281</v>
      </c>
    </row>
    <row r="511" spans="1:9" x14ac:dyDescent="0.25">
      <c r="A511" t="s">
        <v>734</v>
      </c>
      <c r="B511" s="3">
        <v>394.54827880859381</v>
      </c>
      <c r="C511" s="3">
        <v>22.79000091552734</v>
      </c>
      <c r="D511" s="4">
        <v>1.553517957222272E-2</v>
      </c>
      <c r="E511" s="4">
        <v>-3.4731032343332413E-2</v>
      </c>
      <c r="F511" s="2">
        <v>4</v>
      </c>
      <c r="G511" s="4">
        <v>-8.1515856843430989E-2</v>
      </c>
      <c r="H511" s="4">
        <v>-0.14252368370995319</v>
      </c>
      <c r="I511" s="4">
        <v>0.23373450240409441</v>
      </c>
    </row>
    <row r="512" spans="1:9" x14ac:dyDescent="0.25">
      <c r="A512" t="s">
        <v>735</v>
      </c>
      <c r="B512" s="3">
        <v>388.51266479492188</v>
      </c>
      <c r="C512" s="3">
        <v>23.610000610351559</v>
      </c>
      <c r="D512" s="4">
        <v>6.5363916031724312E-3</v>
      </c>
      <c r="E512" s="4">
        <v>-4.1801899545889983E-2</v>
      </c>
      <c r="F512" s="2">
        <v>4</v>
      </c>
      <c r="G512" s="4">
        <v>-9.9437490764142877E-2</v>
      </c>
      <c r="H512" s="4">
        <v>-0.15564095312656279</v>
      </c>
      <c r="I512" s="4">
        <v>0.2148614122100472</v>
      </c>
    </row>
    <row r="513" spans="1:9" x14ac:dyDescent="0.25">
      <c r="A513" t="s">
        <v>736</v>
      </c>
      <c r="B513" s="3">
        <v>385.98968505859381</v>
      </c>
      <c r="C513" s="3">
        <v>24.639999389648441</v>
      </c>
      <c r="D513" s="4">
        <v>1.796489596936723E-2</v>
      </c>
      <c r="E513" s="4">
        <v>-8.4355275757534987E-2</v>
      </c>
      <c r="F513" s="2">
        <v>5</v>
      </c>
      <c r="G513" s="4">
        <v>-0.1063756939694025</v>
      </c>
      <c r="H513" s="4">
        <v>-0.16112417403152729</v>
      </c>
      <c r="I513" s="4">
        <v>0.20697216945635</v>
      </c>
    </row>
    <row r="514" spans="1:9" x14ac:dyDescent="0.25">
      <c r="A514" t="s">
        <v>737</v>
      </c>
      <c r="B514" s="3">
        <v>379.17779541015619</v>
      </c>
      <c r="C514" s="3">
        <v>26.909999847412109</v>
      </c>
      <c r="D514" s="4">
        <v>-3.77318491396339E-3</v>
      </c>
      <c r="E514" s="4">
        <v>5.6537124965786438E-2</v>
      </c>
      <c r="F514" s="2">
        <v>5</v>
      </c>
      <c r="G514" s="4">
        <v>-0.1252849975113538</v>
      </c>
      <c r="H514" s="4">
        <v>-0.1759285322214921</v>
      </c>
      <c r="I514" s="4">
        <v>0.18567170069946151</v>
      </c>
    </row>
    <row r="515" spans="1:9" x14ac:dyDescent="0.25">
      <c r="A515" t="s">
        <v>738</v>
      </c>
      <c r="B515" s="3">
        <v>380.61392211914063</v>
      </c>
      <c r="C515" s="3">
        <v>25.469999313354489</v>
      </c>
      <c r="D515" s="4">
        <v>-1.0544339737975861E-2</v>
      </c>
      <c r="E515" s="4">
        <v>-3.521132803927185E-3</v>
      </c>
      <c r="F515" s="2">
        <v>5</v>
      </c>
      <c r="G515" s="4">
        <v>-0.1221853016066133</v>
      </c>
      <c r="H515" s="4">
        <v>-0.1728073815124731</v>
      </c>
      <c r="I515" s="4">
        <v>0.19016240352561059</v>
      </c>
    </row>
    <row r="516" spans="1:9" x14ac:dyDescent="0.25">
      <c r="A516" t="s">
        <v>739</v>
      </c>
      <c r="B516" s="3">
        <v>384.67001342773438</v>
      </c>
      <c r="C516" s="3">
        <v>25.559999465942379</v>
      </c>
      <c r="D516" s="4">
        <v>3.137733338426596E-3</v>
      </c>
      <c r="E516" s="4">
        <v>-1.198304457806121E-2</v>
      </c>
      <c r="F516" s="2">
        <v>5</v>
      </c>
      <c r="G516" s="4">
        <v>-0.11010123067132541</v>
      </c>
      <c r="H516" s="4">
        <v>-0.16399223157865139</v>
      </c>
      <c r="I516" s="4">
        <v>0.20284561635681181</v>
      </c>
    </row>
    <row r="517" spans="1:9" x14ac:dyDescent="0.25">
      <c r="A517" t="s">
        <v>740</v>
      </c>
      <c r="B517" s="3">
        <v>383.466796875</v>
      </c>
      <c r="C517" s="3">
        <v>25.870000839233398</v>
      </c>
      <c r="D517" s="4">
        <v>-7.6089599703296207E-3</v>
      </c>
      <c r="E517" s="4">
        <v>-1.2972081538174529E-2</v>
      </c>
      <c r="F517" s="2">
        <v>5</v>
      </c>
      <c r="G517" s="4">
        <v>-0.1124132205041543</v>
      </c>
      <c r="H517" s="4">
        <v>-0.16660719596388041</v>
      </c>
      <c r="I517" s="4">
        <v>0.1990832129838844</v>
      </c>
    </row>
    <row r="518" spans="1:9" x14ac:dyDescent="0.25">
      <c r="A518" t="s">
        <v>741</v>
      </c>
      <c r="B518" s="3">
        <v>386.40695190429688</v>
      </c>
      <c r="C518" s="3">
        <v>26.20999908447266</v>
      </c>
      <c r="D518" s="4">
        <v>-1.0977849726514499E-2</v>
      </c>
      <c r="E518" s="4">
        <v>0</v>
      </c>
      <c r="F518" s="2">
        <v>5</v>
      </c>
      <c r="G518" s="4">
        <v>-0.10693296253935</v>
      </c>
      <c r="H518" s="4">
        <v>-0.16021732319227411</v>
      </c>
      <c r="I518" s="4">
        <v>0.20827694388296211</v>
      </c>
    </row>
    <row r="519" spans="1:9" x14ac:dyDescent="0.25">
      <c r="A519" t="s">
        <v>742</v>
      </c>
      <c r="B519" s="3">
        <v>390.69595336914063</v>
      </c>
      <c r="C519" s="3">
        <v>26.20999908447266</v>
      </c>
      <c r="D519" s="4">
        <v>-6.6122777029380408E-3</v>
      </c>
      <c r="E519" s="4">
        <v>2.543034554427015E-2</v>
      </c>
      <c r="F519" s="2">
        <v>5</v>
      </c>
      <c r="G519" s="4">
        <v>-9.3049279781668548E-2</v>
      </c>
      <c r="H519" s="4">
        <v>-0.15089598693466241</v>
      </c>
      <c r="I519" s="4">
        <v>0.22168845616738531</v>
      </c>
    </row>
    <row r="520" spans="1:9" x14ac:dyDescent="0.25">
      <c r="A520" t="s">
        <v>743</v>
      </c>
      <c r="B520" s="3">
        <v>393.29653930664063</v>
      </c>
      <c r="C520" s="3">
        <v>25.559999465942379</v>
      </c>
      <c r="D520" s="4">
        <v>-3.3848952107098478E-2</v>
      </c>
      <c r="E520" s="4">
        <v>0.1735536574897629</v>
      </c>
      <c r="F520" s="2">
        <v>5</v>
      </c>
      <c r="G520" s="4">
        <v>-7.8849252471124176E-2</v>
      </c>
      <c r="H520" s="4">
        <v>-0.14524410357930509</v>
      </c>
      <c r="I520" s="4">
        <v>0.22982036997841249</v>
      </c>
    </row>
    <row r="521" spans="1:9" x14ac:dyDescent="0.25">
      <c r="A521" t="s">
        <v>744</v>
      </c>
      <c r="B521" s="3">
        <v>407.07562255859381</v>
      </c>
      <c r="C521" s="3">
        <v>21.780000686645511</v>
      </c>
      <c r="D521" s="4">
        <v>1.411753239343172E-2</v>
      </c>
      <c r="E521" s="4">
        <v>-4.5574014990657163E-2</v>
      </c>
      <c r="F521" s="2">
        <v>4</v>
      </c>
      <c r="G521" s="4">
        <v>-5.2205171916169253E-2</v>
      </c>
      <c r="H521" s="4">
        <v>-0.11529786332597849</v>
      </c>
      <c r="I521" s="4">
        <v>0.27290693588808163</v>
      </c>
    </row>
    <row r="522" spans="1:9" x14ac:dyDescent="0.25">
      <c r="A522" t="s">
        <v>745</v>
      </c>
      <c r="B522" s="3">
        <v>401.40872192382813</v>
      </c>
      <c r="C522" s="3">
        <v>22.819999694824219</v>
      </c>
      <c r="D522" s="4">
        <v>3.2011863884138241E-3</v>
      </c>
      <c r="E522" s="4">
        <v>-5.3504806423500639E-2</v>
      </c>
      <c r="F522" s="2">
        <v>4</v>
      </c>
      <c r="G522" s="4">
        <v>-6.343836496334565E-2</v>
      </c>
      <c r="H522" s="4">
        <v>-0.12761380371166159</v>
      </c>
      <c r="I522" s="4">
        <v>0.2551867956408147</v>
      </c>
    </row>
    <row r="523" spans="1:9" x14ac:dyDescent="0.25">
      <c r="A523" t="s">
        <v>746</v>
      </c>
      <c r="B523" s="3">
        <v>400.12783813476563</v>
      </c>
      <c r="C523" s="3">
        <v>24.110000610351559</v>
      </c>
      <c r="D523" s="4">
        <v>-2.4193523229943952E-3</v>
      </c>
      <c r="E523" s="4">
        <v>1.302526820287842E-2</v>
      </c>
      <c r="F523" s="2">
        <v>4</v>
      </c>
      <c r="G523" s="4">
        <v>-6.494485934259675E-2</v>
      </c>
      <c r="H523" s="4">
        <v>-0.13039756319569121</v>
      </c>
      <c r="I523" s="4">
        <v>0.25118153035640289</v>
      </c>
    </row>
    <row r="524" spans="1:9" x14ac:dyDescent="0.25">
      <c r="A524" t="s">
        <v>747</v>
      </c>
      <c r="B524" s="3">
        <v>401.09823608398438</v>
      </c>
      <c r="C524" s="3">
        <v>23.79999923706055</v>
      </c>
      <c r="D524" s="4">
        <v>-2.0822516753545739E-2</v>
      </c>
      <c r="E524" s="4">
        <v>0.1553397473948257</v>
      </c>
      <c r="F524" s="2">
        <v>4</v>
      </c>
      <c r="G524" s="4">
        <v>-5.4432012593005119E-2</v>
      </c>
      <c r="H524" s="4">
        <v>-0.1282885861616406</v>
      </c>
      <c r="I524" s="4">
        <v>0.25421592055733999</v>
      </c>
    </row>
    <row r="525" spans="1:9" x14ac:dyDescent="0.25">
      <c r="A525" t="s">
        <v>748</v>
      </c>
      <c r="B525" s="3">
        <v>409.62771606445313</v>
      </c>
      <c r="C525" s="3">
        <v>20.60000038146973</v>
      </c>
      <c r="D525" s="4">
        <v>-1.3437937024195599E-2</v>
      </c>
      <c r="E525" s="4">
        <v>5.3169782409155042E-2</v>
      </c>
      <c r="F525" s="2">
        <v>4</v>
      </c>
      <c r="G525" s="4">
        <v>-2.664022054740767E-2</v>
      </c>
      <c r="H525" s="4">
        <v>-0.10975136913054009</v>
      </c>
      <c r="I525" s="4">
        <v>0.28088721607343148</v>
      </c>
    </row>
    <row r="526" spans="1:9" x14ac:dyDescent="0.25">
      <c r="A526" t="s">
        <v>749</v>
      </c>
      <c r="B526" s="3">
        <v>415.20724487304688</v>
      </c>
      <c r="C526" s="3">
        <v>19.559999465942379</v>
      </c>
      <c r="D526" s="4">
        <v>2.9062918967626139E-3</v>
      </c>
      <c r="E526" s="4">
        <v>-1.7085435130927969E-2</v>
      </c>
      <c r="F526" s="2">
        <v>3</v>
      </c>
      <c r="G526" s="4">
        <v>-1.1854468516055089E-2</v>
      </c>
      <c r="H526" s="4">
        <v>-9.7625314940481989E-2</v>
      </c>
      <c r="I526" s="4">
        <v>0.29833414859866281</v>
      </c>
    </row>
    <row r="527" spans="1:9" x14ac:dyDescent="0.25">
      <c r="A527" t="s">
        <v>750</v>
      </c>
      <c r="B527" s="3">
        <v>414.0040283203125</v>
      </c>
      <c r="C527" s="3">
        <v>19.89999961853027</v>
      </c>
      <c r="D527" s="4">
        <v>-7.0978959842313838E-3</v>
      </c>
      <c r="E527" s="4">
        <v>1.0665265554941071E-2</v>
      </c>
      <c r="F527" s="2">
        <v>4</v>
      </c>
      <c r="G527" s="4">
        <v>-2.5501797739071911E-2</v>
      </c>
      <c r="H527" s="4">
        <v>-0.100240279325711</v>
      </c>
      <c r="I527" s="4">
        <v>0.2945717452257357</v>
      </c>
    </row>
    <row r="528" spans="1:9" x14ac:dyDescent="0.25">
      <c r="A528" t="s">
        <v>751</v>
      </c>
      <c r="B528" s="3">
        <v>416.96359252929688</v>
      </c>
      <c r="C528" s="3">
        <v>19.690000534057621</v>
      </c>
      <c r="D528" s="4">
        <v>1.9588083381831818E-3</v>
      </c>
      <c r="E528" s="4">
        <v>-1.303259242800792E-2</v>
      </c>
      <c r="F528" s="2">
        <v>4</v>
      </c>
      <c r="G528" s="4">
        <v>-2.496924988560589E-2</v>
      </c>
      <c r="H528" s="4">
        <v>-9.380822436045555E-2</v>
      </c>
      <c r="I528" s="4">
        <v>0.30382616774591509</v>
      </c>
    </row>
    <row r="529" spans="1:9" x14ac:dyDescent="0.25">
      <c r="A529" t="s">
        <v>752</v>
      </c>
      <c r="B529" s="3">
        <v>416.1484375</v>
      </c>
      <c r="C529" s="3">
        <v>19.95000076293945</v>
      </c>
      <c r="D529" s="4">
        <v>4.1206468855980996E-3</v>
      </c>
      <c r="E529" s="4">
        <v>2.1505379494489048E-2</v>
      </c>
      <c r="F529" s="2">
        <v>4</v>
      </c>
      <c r="G529" s="4">
        <v>-2.4584053348066681E-2</v>
      </c>
      <c r="H529" s="4">
        <v>-9.5579810169516666E-2</v>
      </c>
      <c r="I529" s="4">
        <v>0.30127721508671562</v>
      </c>
    </row>
    <row r="530" spans="1:9" x14ac:dyDescent="0.25">
      <c r="A530" t="s">
        <v>753</v>
      </c>
      <c r="B530" s="3">
        <v>414.440673828125</v>
      </c>
      <c r="C530" s="3">
        <v>19.530000686645511</v>
      </c>
      <c r="D530" s="4">
        <v>1.692898259042375E-2</v>
      </c>
      <c r="E530" s="4">
        <v>-3.3168319355867608E-2</v>
      </c>
      <c r="F530" s="2">
        <v>3</v>
      </c>
      <c r="G530" s="4">
        <v>-2.6819172169494251E-2</v>
      </c>
      <c r="H530" s="4">
        <v>-9.9291312617012517E-2</v>
      </c>
      <c r="I530" s="4">
        <v>0.29593711584637239</v>
      </c>
    </row>
    <row r="531" spans="1:9" x14ac:dyDescent="0.25">
      <c r="A531" t="s">
        <v>754</v>
      </c>
      <c r="B531" s="3">
        <v>407.54141235351563</v>
      </c>
      <c r="C531" s="3">
        <v>20.20000076293945</v>
      </c>
      <c r="D531" s="4">
        <v>0</v>
      </c>
      <c r="E531" s="4">
        <v>2.3302988710988789E-2</v>
      </c>
      <c r="F531" s="2">
        <v>4</v>
      </c>
      <c r="G531" s="4">
        <v>-4.0151809677705257E-2</v>
      </c>
      <c r="H531" s="4">
        <v>-0.1142855570026023</v>
      </c>
      <c r="I531" s="4">
        <v>0.27436343936744828</v>
      </c>
    </row>
    <row r="532" spans="1:9" x14ac:dyDescent="0.25">
      <c r="A532" t="s">
        <v>755</v>
      </c>
      <c r="B532" s="3">
        <v>407.54141235351563</v>
      </c>
      <c r="C532" s="3">
        <v>19.739999771118161</v>
      </c>
      <c r="D532" s="4">
        <v>2.1004017479748779E-2</v>
      </c>
      <c r="E532" s="4">
        <v>-9.3247618004599686E-2</v>
      </c>
      <c r="F532" s="2">
        <v>4</v>
      </c>
      <c r="G532" s="4">
        <v>-3.7766723558181232E-2</v>
      </c>
      <c r="H532" s="4">
        <v>-0.1142855570026023</v>
      </c>
      <c r="I532" s="4">
        <v>0.27436343936744828</v>
      </c>
    </row>
    <row r="533" spans="1:9" x14ac:dyDescent="0.25">
      <c r="A533" t="s">
        <v>756</v>
      </c>
      <c r="B533" s="3">
        <v>399.15750122070313</v>
      </c>
      <c r="C533" s="3">
        <v>21.770000457763668</v>
      </c>
      <c r="D533" s="4">
        <v>-3.9709138272481237E-3</v>
      </c>
      <c r="E533" s="4">
        <v>2.2545773677550729E-2</v>
      </c>
      <c r="F533" s="2">
        <v>4</v>
      </c>
      <c r="G533" s="4">
        <v>-5.638934471703716E-2</v>
      </c>
      <c r="H533" s="4">
        <v>-0.132506407581334</v>
      </c>
      <c r="I533" s="4">
        <v>0.2481473310096203</v>
      </c>
    </row>
    <row r="534" spans="1:9" x14ac:dyDescent="0.25">
      <c r="A534" t="s">
        <v>757</v>
      </c>
      <c r="B534" s="3">
        <v>400.74884033203119</v>
      </c>
      <c r="C534" s="3">
        <v>21.29000091552734</v>
      </c>
      <c r="D534" s="4">
        <v>-1.161101127002073E-3</v>
      </c>
      <c r="E534" s="4">
        <v>6.6194467859190809E-3</v>
      </c>
      <c r="F534" s="2">
        <v>4</v>
      </c>
      <c r="G534" s="4">
        <v>-5.3398146434126097E-2</v>
      </c>
      <c r="H534" s="4">
        <v>-0.12904793197152939</v>
      </c>
      <c r="I534" s="4">
        <v>0.25312337595042989</v>
      </c>
    </row>
    <row r="535" spans="1:9" x14ac:dyDescent="0.25">
      <c r="A535" t="s">
        <v>758</v>
      </c>
      <c r="B535" s="3">
        <v>401.21469116210938</v>
      </c>
      <c r="C535" s="3">
        <v>21.14999961853027</v>
      </c>
      <c r="D535" s="4">
        <v>-1.6901479893215441E-3</v>
      </c>
      <c r="E535" s="4">
        <v>-1.3526161767891559E-2</v>
      </c>
      <c r="F535" s="2">
        <v>4</v>
      </c>
      <c r="G535" s="4">
        <v>-5.0731792694080569E-2</v>
      </c>
      <c r="H535" s="4">
        <v>-0.12803549299974559</v>
      </c>
      <c r="I535" s="4">
        <v>0.25458007028395091</v>
      </c>
    </row>
    <row r="536" spans="1:9" x14ac:dyDescent="0.25">
      <c r="A536" t="s">
        <v>759</v>
      </c>
      <c r="B536" s="3">
        <v>401.89395141601563</v>
      </c>
      <c r="C536" s="3">
        <v>21.440000534057621</v>
      </c>
      <c r="D536" s="4">
        <v>-6.755114502681181E-4</v>
      </c>
      <c r="E536" s="4">
        <v>-2.3234633765613522E-2</v>
      </c>
      <c r="F536" s="2">
        <v>4</v>
      </c>
      <c r="G536" s="4">
        <v>-4.3102895172179578E-2</v>
      </c>
      <c r="H536" s="4">
        <v>-0.12655924887043249</v>
      </c>
      <c r="I536" s="4">
        <v>0.25670408616836049</v>
      </c>
    </row>
    <row r="537" spans="1:9" x14ac:dyDescent="0.25">
      <c r="A537" t="s">
        <v>760</v>
      </c>
      <c r="B537" s="3">
        <v>402.16561889648438</v>
      </c>
      <c r="C537" s="3">
        <v>21.95000076293945</v>
      </c>
      <c r="D537" s="4">
        <v>1.565960024601187E-2</v>
      </c>
      <c r="E537" s="4">
        <v>-8.2741308691420157E-2</v>
      </c>
      <c r="F537" s="2">
        <v>4</v>
      </c>
      <c r="G537" s="4">
        <v>-4.7166207717077357E-2</v>
      </c>
      <c r="H537" s="4">
        <v>-0.1259688308077519</v>
      </c>
      <c r="I537" s="4">
        <v>0.25755357800963158</v>
      </c>
    </row>
    <row r="538" spans="1:9" x14ac:dyDescent="0.25">
      <c r="A538" t="s">
        <v>761</v>
      </c>
      <c r="B538" s="3">
        <v>395.9649658203125</v>
      </c>
      <c r="C538" s="3">
        <v>23.930000305175781</v>
      </c>
      <c r="D538" s="4">
        <v>-6.5974282509579929E-3</v>
      </c>
      <c r="E538" s="4">
        <v>4.7723298831256367E-2</v>
      </c>
      <c r="F538" s="2">
        <v>4</v>
      </c>
      <c r="G538" s="4">
        <v>-5.4224818870106328E-2</v>
      </c>
      <c r="H538" s="4">
        <v>-0.13944478151878709</v>
      </c>
      <c r="I538" s="4">
        <v>0.2381644181820646</v>
      </c>
    </row>
    <row r="539" spans="1:9" x14ac:dyDescent="0.25">
      <c r="A539" t="s">
        <v>762</v>
      </c>
      <c r="B539" s="3">
        <v>398.59466552734381</v>
      </c>
      <c r="C539" s="3">
        <v>22.840000152587891</v>
      </c>
      <c r="D539" s="4">
        <v>-2.9613105950155871E-3</v>
      </c>
      <c r="E539" s="4">
        <v>7.0792322282365649E-2</v>
      </c>
      <c r="F539" s="2">
        <v>4</v>
      </c>
      <c r="G539" s="4">
        <v>-4.9941128449815693E-2</v>
      </c>
      <c r="H539" s="4">
        <v>-0.133729624872956</v>
      </c>
      <c r="I539" s="4">
        <v>0.24638736942474451</v>
      </c>
    </row>
    <row r="540" spans="1:9" x14ac:dyDescent="0.25">
      <c r="A540" t="s">
        <v>763</v>
      </c>
      <c r="B540" s="3">
        <v>399.77853393554688</v>
      </c>
      <c r="C540" s="3">
        <v>21.329999923706051</v>
      </c>
      <c r="D540" s="4">
        <v>1.4578707524884219E-2</v>
      </c>
      <c r="E540" s="4">
        <v>-4.478280355650055E-2</v>
      </c>
      <c r="F540" s="2">
        <v>4</v>
      </c>
      <c r="G540" s="4">
        <v>-5.1747109263819542E-2</v>
      </c>
      <c r="H540" s="4">
        <v>-0.1311567100329685</v>
      </c>
      <c r="I540" s="4">
        <v>0.25071491557542108</v>
      </c>
    </row>
    <row r="541" spans="1:9" x14ac:dyDescent="0.25">
      <c r="A541" t="s">
        <v>764</v>
      </c>
      <c r="B541" s="3">
        <v>394.03402709960938</v>
      </c>
      <c r="C541" s="3">
        <v>22.329999923706051</v>
      </c>
      <c r="D541" s="4">
        <v>1.2542496067996289E-2</v>
      </c>
      <c r="E541" s="4">
        <v>-3.9156620325918601E-2</v>
      </c>
      <c r="F541" s="2">
        <v>4</v>
      </c>
      <c r="G541" s="4">
        <v>-6.1496420928988438E-2</v>
      </c>
      <c r="H541" s="4">
        <v>-0.1436413128690445</v>
      </c>
      <c r="I541" s="4">
        <v>0.23274311425931951</v>
      </c>
    </row>
    <row r="542" spans="1:9" x14ac:dyDescent="0.25">
      <c r="A542" t="s">
        <v>765</v>
      </c>
      <c r="B542" s="3">
        <v>389.153076171875</v>
      </c>
      <c r="C542" s="3">
        <v>23.239999771118161</v>
      </c>
      <c r="D542" s="4">
        <v>2.596630212232132E-2</v>
      </c>
      <c r="E542" s="4">
        <v>-5.8728259683077273E-2</v>
      </c>
      <c r="F542" s="2">
        <v>4</v>
      </c>
      <c r="G542" s="4">
        <v>-7.3501942288263677E-2</v>
      </c>
      <c r="H542" s="4">
        <v>-0.1542491397087519</v>
      </c>
      <c r="I542" s="4">
        <v>0.2174729643905593</v>
      </c>
    </row>
    <row r="543" spans="1:9" x14ac:dyDescent="0.25">
      <c r="A543" t="s">
        <v>766</v>
      </c>
      <c r="B543" s="3">
        <v>379.303955078125</v>
      </c>
      <c r="C543" s="3">
        <v>24.690000534057621</v>
      </c>
      <c r="D543" s="4">
        <v>-1.1830966207234341E-2</v>
      </c>
      <c r="E543" s="4">
        <v>5.6934926753241973E-2</v>
      </c>
      <c r="F543" s="2">
        <v>5</v>
      </c>
      <c r="G543" s="4">
        <v>-0.10106644388543411</v>
      </c>
      <c r="H543" s="4">
        <v>-0.17565434796277249</v>
      </c>
      <c r="I543" s="4">
        <v>0.18665979757043269</v>
      </c>
    </row>
    <row r="544" spans="1:9" x14ac:dyDescent="0.25">
      <c r="A544" t="s">
        <v>767</v>
      </c>
      <c r="B544" s="3">
        <v>383.84521484375</v>
      </c>
      <c r="C544" s="3">
        <v>23.360000610351559</v>
      </c>
      <c r="D544" s="4">
        <v>1.2148780290159871E-3</v>
      </c>
      <c r="E544" s="4">
        <v>1.432913216964926E-2</v>
      </c>
      <c r="F544" s="2">
        <v>4</v>
      </c>
      <c r="G544" s="4">
        <v>-8.8070603866911124E-2</v>
      </c>
      <c r="H544" s="4">
        <v>-0.16578477583612941</v>
      </c>
      <c r="I544" s="4">
        <v>0.20233426732576351</v>
      </c>
    </row>
    <row r="545" spans="1:9" x14ac:dyDescent="0.25">
      <c r="A545" t="s">
        <v>768</v>
      </c>
      <c r="B545" s="3">
        <v>383.37945556640619</v>
      </c>
      <c r="C545" s="3">
        <v>23.030000686645511</v>
      </c>
      <c r="D545" s="4">
        <v>-9.2779899410302402E-3</v>
      </c>
      <c r="E545" s="4">
        <v>-3.4617014968930659E-3</v>
      </c>
      <c r="F545" s="2">
        <v>4</v>
      </c>
      <c r="G545" s="4">
        <v>-7.9806588082454111E-2</v>
      </c>
      <c r="H545" s="4">
        <v>-0.1667970158353016</v>
      </c>
      <c r="I545" s="4">
        <v>0.20087535024716141</v>
      </c>
    </row>
    <row r="546" spans="1:9" x14ac:dyDescent="0.25">
      <c r="A546" t="s">
        <v>769</v>
      </c>
      <c r="B546" s="3">
        <v>386.96975708007813</v>
      </c>
      <c r="C546" s="3">
        <v>23.110000610351559</v>
      </c>
      <c r="D546" s="4">
        <v>1.0183150603366499E-2</v>
      </c>
      <c r="E546" s="4">
        <v>-3.2244496544208467E-2</v>
      </c>
      <c r="F546" s="2">
        <v>4</v>
      </c>
      <c r="G546" s="4">
        <v>-6.9244212552369677E-2</v>
      </c>
      <c r="H546" s="4">
        <v>-0.15899417222485601</v>
      </c>
      <c r="I546" s="4">
        <v>0.2121214004074492</v>
      </c>
    </row>
    <row r="547" spans="1:9" x14ac:dyDescent="0.25">
      <c r="A547" t="s">
        <v>770</v>
      </c>
      <c r="B547" s="3">
        <v>383.06890869140619</v>
      </c>
      <c r="C547" s="3">
        <v>23.879999160766602</v>
      </c>
      <c r="D547" s="4">
        <v>6.3730912535173712E-3</v>
      </c>
      <c r="E547" s="4">
        <v>-2.530615670340397E-2</v>
      </c>
      <c r="F547" s="2">
        <v>4</v>
      </c>
      <c r="G547" s="4">
        <v>-7.1166824846409238E-2</v>
      </c>
      <c r="H547" s="4">
        <v>-0.16747193093368831</v>
      </c>
      <c r="I547" s="4">
        <v>0.19990261140612781</v>
      </c>
    </row>
    <row r="548" spans="1:9" x14ac:dyDescent="0.25">
      <c r="A548" t="s">
        <v>771</v>
      </c>
      <c r="B548" s="3">
        <v>380.64303588867188</v>
      </c>
      <c r="C548" s="3">
        <v>24.5</v>
      </c>
      <c r="D548" s="4">
        <v>2.7019204729213039E-2</v>
      </c>
      <c r="E548" s="4">
        <v>-3.1620524157513492E-2</v>
      </c>
      <c r="F548" s="2">
        <v>5</v>
      </c>
      <c r="G548" s="4">
        <v>-6.3822567403679864E-2</v>
      </c>
      <c r="H548" s="4">
        <v>-0.17274410822199929</v>
      </c>
      <c r="I548" s="4">
        <v>0.19230394953381949</v>
      </c>
    </row>
    <row r="549" spans="1:9" x14ac:dyDescent="0.25">
      <c r="A549" t="s">
        <v>772</v>
      </c>
      <c r="B549" s="3">
        <v>370.62893676757813</v>
      </c>
      <c r="C549" s="3">
        <v>25.29999923706055</v>
      </c>
      <c r="D549" s="4">
        <v>-8.2569791006495974E-3</v>
      </c>
      <c r="E549" s="4">
        <v>4.4160120307020989E-2</v>
      </c>
      <c r="F549" s="2">
        <v>5</v>
      </c>
      <c r="G549" s="4">
        <v>-0.1019136959989919</v>
      </c>
      <c r="H549" s="4">
        <v>-0.19450786512203791</v>
      </c>
      <c r="I549" s="4">
        <v>0.16093637202060501</v>
      </c>
    </row>
    <row r="550" spans="1:9" x14ac:dyDescent="0.25">
      <c r="A550" t="s">
        <v>773</v>
      </c>
      <c r="B550" s="3">
        <v>373.71469116210938</v>
      </c>
      <c r="C550" s="3">
        <v>24.229999542236332</v>
      </c>
      <c r="D550" s="4">
        <v>1.9105116296100899E-2</v>
      </c>
      <c r="E550" s="4">
        <v>-8.2196973774606108E-2</v>
      </c>
      <c r="F550" s="2">
        <v>4</v>
      </c>
      <c r="G550" s="4">
        <v>-0.10153928349017539</v>
      </c>
      <c r="H550" s="4">
        <v>-0.18780155957385899</v>
      </c>
      <c r="I550" s="4">
        <v>0.1711889919807312</v>
      </c>
    </row>
    <row r="551" spans="1:9" x14ac:dyDescent="0.25">
      <c r="A551" t="s">
        <v>774</v>
      </c>
      <c r="B551" s="3">
        <v>366.70867919921881</v>
      </c>
      <c r="C551" s="3">
        <v>26.39999961853027</v>
      </c>
      <c r="D551" s="4">
        <v>-2.428529077470265E-3</v>
      </c>
      <c r="E551" s="4">
        <v>-1.5659958280126229E-2</v>
      </c>
      <c r="F551" s="2">
        <v>5</v>
      </c>
      <c r="G551" s="4">
        <v>-0.12139395851091821</v>
      </c>
      <c r="H551" s="4">
        <v>-0.20302780602451931</v>
      </c>
      <c r="I551" s="4">
        <v>0.1492327663287312</v>
      </c>
    </row>
    <row r="552" spans="1:9" x14ac:dyDescent="0.25">
      <c r="A552" t="s">
        <v>775</v>
      </c>
      <c r="B552" s="3">
        <v>367.60140991210938</v>
      </c>
      <c r="C552" s="3">
        <v>26.819999694824219</v>
      </c>
      <c r="D552" s="4">
        <v>-5.2515637961525474E-3</v>
      </c>
      <c r="E552" s="4">
        <v>-1.7222469949999319E-2</v>
      </c>
      <c r="F552" s="2">
        <v>5</v>
      </c>
      <c r="G552" s="4">
        <v>-0.11794078052844049</v>
      </c>
      <c r="H552" s="4">
        <v>-0.2010876240892692</v>
      </c>
      <c r="I552" s="4">
        <v>0.17820964715419671</v>
      </c>
    </row>
    <row r="553" spans="1:9" x14ac:dyDescent="0.25">
      <c r="A553" t="s">
        <v>776</v>
      </c>
      <c r="B553" s="3">
        <v>369.54208374023438</v>
      </c>
      <c r="C553" s="3">
        <v>27.29000091552734</v>
      </c>
      <c r="D553" s="4">
        <v>-8.8490338182044548E-3</v>
      </c>
      <c r="E553" s="4">
        <v>4.2797127855110251E-2</v>
      </c>
      <c r="F553" s="2">
        <v>5</v>
      </c>
      <c r="G553" s="4">
        <v>-0.1163067451298974</v>
      </c>
      <c r="H553" s="4">
        <v>-0.1968699353179835</v>
      </c>
      <c r="I553" s="4">
        <v>0.18442975557767441</v>
      </c>
    </row>
    <row r="554" spans="1:9" x14ac:dyDescent="0.25">
      <c r="A554" t="s">
        <v>777</v>
      </c>
      <c r="B554" s="3">
        <v>372.84136962890619</v>
      </c>
      <c r="C554" s="3">
        <v>26.170000076293949</v>
      </c>
      <c r="D554" s="4">
        <v>-1.1423526410244359E-2</v>
      </c>
      <c r="E554" s="4">
        <v>6.2094185249382823E-2</v>
      </c>
      <c r="F554" s="2">
        <v>5</v>
      </c>
      <c r="G554" s="4">
        <v>-0.10522361671915929</v>
      </c>
      <c r="H554" s="4">
        <v>-0.1896995593154599</v>
      </c>
      <c r="I554" s="4">
        <v>0.19500438983623791</v>
      </c>
    </row>
    <row r="555" spans="1:9" x14ac:dyDescent="0.25">
      <c r="A555" t="s">
        <v>778</v>
      </c>
      <c r="B555" s="3">
        <v>377.14974975585938</v>
      </c>
      <c r="C555" s="3">
        <v>24.639999389648441</v>
      </c>
      <c r="D555" s="4">
        <v>-8.2256569186356376E-4</v>
      </c>
      <c r="E555" s="4">
        <v>-5.5214744565573959E-2</v>
      </c>
      <c r="F555" s="2">
        <v>5</v>
      </c>
      <c r="G555" s="4">
        <v>-8.5222076994034057E-2</v>
      </c>
      <c r="H555" s="4">
        <v>-0.1803361071884029</v>
      </c>
      <c r="I555" s="4">
        <v>0.21394926820873361</v>
      </c>
    </row>
    <row r="556" spans="1:9" x14ac:dyDescent="0.25">
      <c r="A556" t="s">
        <v>779</v>
      </c>
      <c r="B556" s="3">
        <v>377.46023559570313</v>
      </c>
      <c r="C556" s="3">
        <v>26.079999923706051</v>
      </c>
      <c r="D556" s="4">
        <v>1.4977057886830901E-2</v>
      </c>
      <c r="E556" s="4">
        <v>-2.4317232684692099E-2</v>
      </c>
      <c r="F556" s="2">
        <v>5</v>
      </c>
      <c r="G556" s="4">
        <v>-9.1928811298814028E-2</v>
      </c>
      <c r="H556" s="4">
        <v>-0.179661324738424</v>
      </c>
      <c r="I556" s="4">
        <v>0.21494864328007199</v>
      </c>
    </row>
    <row r="557" spans="1:9" x14ac:dyDescent="0.25">
      <c r="A557" t="s">
        <v>780</v>
      </c>
      <c r="B557" s="3">
        <v>371.89041137695313</v>
      </c>
      <c r="C557" s="3">
        <v>26.729999542236332</v>
      </c>
      <c r="D557" s="4">
        <v>3.3774979755185619E-3</v>
      </c>
      <c r="E557" s="4">
        <v>-2.9411813593453021E-2</v>
      </c>
      <c r="F557" s="2">
        <v>5</v>
      </c>
      <c r="G557" s="4">
        <v>-0.10216647440699179</v>
      </c>
      <c r="H557" s="4">
        <v>-0.1917662878316575</v>
      </c>
      <c r="I557" s="4">
        <v>0.19702079356313651</v>
      </c>
    </row>
    <row r="558" spans="1:9" x14ac:dyDescent="0.25">
      <c r="A558" t="s">
        <v>781</v>
      </c>
      <c r="B558" s="3">
        <v>370.63858032226563</v>
      </c>
      <c r="C558" s="3">
        <v>27.54000091552734</v>
      </c>
      <c r="D558" s="4">
        <v>1.888354533841063E-3</v>
      </c>
      <c r="E558" s="4">
        <v>3.1460678973232133E-2</v>
      </c>
      <c r="F558" s="2">
        <v>5</v>
      </c>
      <c r="G558" s="4">
        <v>-0.1068185998411332</v>
      </c>
      <c r="H558" s="4">
        <v>-0.19448690667362101</v>
      </c>
      <c r="I558" s="4">
        <v>0.19299146729752839</v>
      </c>
    </row>
    <row r="559" spans="1:9" x14ac:dyDescent="0.25">
      <c r="A559" t="s">
        <v>782</v>
      </c>
      <c r="B559" s="3">
        <v>369.94000244140619</v>
      </c>
      <c r="C559" s="3">
        <v>26.70000076293945</v>
      </c>
      <c r="D559" s="4">
        <v>1.057662135678861E-2</v>
      </c>
      <c r="E559" s="4">
        <v>-7.0010393090548018E-2</v>
      </c>
      <c r="F559" s="2">
        <v>5</v>
      </c>
      <c r="G559" s="4">
        <v>-0.1016878024539196</v>
      </c>
      <c r="H559" s="4">
        <v>-0.19600513402397171</v>
      </c>
      <c r="I559" s="4">
        <v>0.1907429225011841</v>
      </c>
    </row>
    <row r="560" spans="1:9" x14ac:dyDescent="0.25">
      <c r="A560" t="s">
        <v>783</v>
      </c>
      <c r="B560" s="3">
        <v>366.0682373046875</v>
      </c>
      <c r="C560" s="3">
        <v>28.70999908447266</v>
      </c>
      <c r="D560" s="4">
        <v>-8.1241492382648772E-3</v>
      </c>
      <c r="E560" s="4">
        <v>1.953122301281152E-2</v>
      </c>
      <c r="F560" s="2">
        <v>5</v>
      </c>
      <c r="G560" s="4">
        <v>-0.1061679822296538</v>
      </c>
      <c r="H560" s="4">
        <v>-0.20441968576653399</v>
      </c>
      <c r="I560" s="4">
        <v>0.18441850917186151</v>
      </c>
    </row>
    <row r="561" spans="1:9" x14ac:dyDescent="0.25">
      <c r="A561" t="s">
        <v>784</v>
      </c>
      <c r="B561" s="3">
        <v>369.06658935546881</v>
      </c>
      <c r="C561" s="3">
        <v>28.159999847412109</v>
      </c>
      <c r="D561" s="4">
        <v>-8.1447972773340815E-4</v>
      </c>
      <c r="E561" s="4">
        <v>-7.0522129278958179E-3</v>
      </c>
      <c r="F561" s="2">
        <v>5</v>
      </c>
      <c r="G561" s="4">
        <v>-9.8088393135744023E-2</v>
      </c>
      <c r="H561" s="4">
        <v>-0.1979033327381842</v>
      </c>
      <c r="I561" s="4">
        <v>0.21475406641545719</v>
      </c>
    </row>
    <row r="562" spans="1:9" x14ac:dyDescent="0.25">
      <c r="A562" t="s">
        <v>785</v>
      </c>
      <c r="B562" s="3">
        <v>369.367431640625</v>
      </c>
      <c r="C562" s="3">
        <v>28.360000610351559</v>
      </c>
      <c r="D562" s="4">
        <v>-2.0432912247016599E-2</v>
      </c>
      <c r="E562" s="4">
        <v>5.2319102318953759E-2</v>
      </c>
      <c r="F562" s="2">
        <v>5</v>
      </c>
      <c r="G562" s="4">
        <v>-9.6867518857618129E-2</v>
      </c>
      <c r="H562" s="4">
        <v>-0.19724950873662209</v>
      </c>
      <c r="I562" s="4">
        <v>0.23563188937431259</v>
      </c>
    </row>
    <row r="563" spans="1:9" x14ac:dyDescent="0.25">
      <c r="A563" t="s">
        <v>786</v>
      </c>
      <c r="B563" s="3">
        <v>377.07211303710938</v>
      </c>
      <c r="C563" s="3">
        <v>26.95000076293945</v>
      </c>
      <c r="D563" s="4">
        <v>-3.8196363460456522E-3</v>
      </c>
      <c r="E563" s="4">
        <v>-1.0282731693130209E-2</v>
      </c>
      <c r="F563" s="2">
        <v>5</v>
      </c>
      <c r="G563" s="4">
        <v>-7.6170361379896967E-2</v>
      </c>
      <c r="H563" s="4">
        <v>-0.1805048359629996</v>
      </c>
      <c r="I563" s="4">
        <v>0.26140608930493259</v>
      </c>
    </row>
    <row r="564" spans="1:9" x14ac:dyDescent="0.25">
      <c r="A564" t="s">
        <v>787</v>
      </c>
      <c r="B564" s="3">
        <v>378.51791381835938</v>
      </c>
      <c r="C564" s="3">
        <v>27.229999542236332</v>
      </c>
      <c r="D564" s="4">
        <v>3.1793818175556383E-2</v>
      </c>
      <c r="E564" s="4">
        <v>-6.2650593549839151E-2</v>
      </c>
      <c r="F564" s="2">
        <v>5</v>
      </c>
      <c r="G564" s="4">
        <v>-6.9334086273361017E-2</v>
      </c>
      <c r="H564" s="4">
        <v>-0.17736266048135979</v>
      </c>
      <c r="I564" s="4">
        <v>0.26624267585253308</v>
      </c>
    </row>
    <row r="565" spans="1:9" x14ac:dyDescent="0.25">
      <c r="A565" t="s">
        <v>788</v>
      </c>
      <c r="B565" s="3">
        <v>366.85421752929688</v>
      </c>
      <c r="C565" s="3">
        <v>29.04999923706055</v>
      </c>
      <c r="D565" s="4">
        <v>9.8025215244197383E-3</v>
      </c>
      <c r="E565" s="4">
        <v>3.4541786350867909E-3</v>
      </c>
      <c r="F565" s="2">
        <v>5</v>
      </c>
      <c r="G565" s="4">
        <v>-9.267568943099036E-2</v>
      </c>
      <c r="H565" s="4">
        <v>-0.20271150589635431</v>
      </c>
      <c r="I565" s="4">
        <v>0.2272245225228573</v>
      </c>
    </row>
    <row r="566" spans="1:9" x14ac:dyDescent="0.25">
      <c r="A566" t="s">
        <v>789</v>
      </c>
      <c r="B566" s="3">
        <v>363.29302978515619</v>
      </c>
      <c r="C566" s="3">
        <v>28.95000076293945</v>
      </c>
      <c r="D566" s="4">
        <v>-1.812928669251979E-3</v>
      </c>
      <c r="E566" s="4">
        <v>-4.1073194739407508E-2</v>
      </c>
      <c r="F566" s="2">
        <v>5</v>
      </c>
      <c r="G566" s="4">
        <v>-0.1025664530858154</v>
      </c>
      <c r="H566" s="4">
        <v>-0.21045107621632619</v>
      </c>
      <c r="I566" s="4">
        <v>0.21531140630369269</v>
      </c>
    </row>
    <row r="567" spans="1:9" x14ac:dyDescent="0.25">
      <c r="A567" t="s">
        <v>790</v>
      </c>
      <c r="B567" s="3">
        <v>363.95285034179688</v>
      </c>
      <c r="C567" s="3">
        <v>30.190000534057621</v>
      </c>
      <c r="D567" s="4">
        <v>2.5173734008747669E-2</v>
      </c>
      <c r="E567" s="4">
        <v>-3.019590915677484E-2</v>
      </c>
      <c r="F567" s="2">
        <v>5</v>
      </c>
      <c r="G567" s="4">
        <v>-9.6129928631746409E-2</v>
      </c>
      <c r="H567" s="4">
        <v>-0.2090170806048661</v>
      </c>
      <c r="I567" s="4">
        <v>0.21751868082551121</v>
      </c>
    </row>
    <row r="568" spans="1:9" x14ac:dyDescent="0.25">
      <c r="A568" t="s">
        <v>791</v>
      </c>
      <c r="B568" s="3">
        <v>355.01577758789063</v>
      </c>
      <c r="C568" s="3">
        <v>31.129999160766602</v>
      </c>
      <c r="D568" s="4">
        <v>2.1555572880569418E-3</v>
      </c>
      <c r="E568" s="4">
        <v>-5.5235252201265461E-2</v>
      </c>
      <c r="F568" s="2">
        <v>5</v>
      </c>
      <c r="G568" s="4">
        <v>-0.1057029750099899</v>
      </c>
      <c r="H568" s="4">
        <v>-0.22844012370259911</v>
      </c>
      <c r="I568" s="4">
        <v>0.18762180539354539</v>
      </c>
    </row>
    <row r="569" spans="1:9" x14ac:dyDescent="0.25">
      <c r="A569" t="s">
        <v>792</v>
      </c>
      <c r="B569" s="3">
        <v>354.25216674804688</v>
      </c>
      <c r="C569" s="3">
        <v>32.950000762939453</v>
      </c>
      <c r="D569" s="4">
        <v>-3.3096083126781577E-2</v>
      </c>
      <c r="E569" s="4">
        <v>0.1124240320511833</v>
      </c>
      <c r="F569" s="2">
        <v>5</v>
      </c>
      <c r="G569" s="4">
        <v>-0.1196650792307382</v>
      </c>
      <c r="H569" s="4">
        <v>-0.23009968793135599</v>
      </c>
      <c r="I569" s="4">
        <v>0.18506732488455219</v>
      </c>
    </row>
    <row r="570" spans="1:9" x14ac:dyDescent="0.25">
      <c r="A570" t="s">
        <v>793</v>
      </c>
      <c r="B570" s="3">
        <v>366.37783813476563</v>
      </c>
      <c r="C570" s="3">
        <v>29.620000839233398</v>
      </c>
      <c r="D570" s="4">
        <v>1.4256484419373329E-2</v>
      </c>
      <c r="E570" s="4">
        <v>-9.3912447734619375E-2</v>
      </c>
      <c r="F570" s="2">
        <v>5</v>
      </c>
      <c r="G570" s="4">
        <v>-8.9834006006026978E-2</v>
      </c>
      <c r="H570" s="4">
        <v>-0.20374682671846681</v>
      </c>
      <c r="I570" s="4">
        <v>0.2256309072744607</v>
      </c>
    </row>
    <row r="571" spans="1:9" x14ac:dyDescent="0.25">
      <c r="A571" t="s">
        <v>794</v>
      </c>
      <c r="B571" s="3">
        <v>361.22799682617188</v>
      </c>
      <c r="C571" s="3">
        <v>32.689998626708977</v>
      </c>
      <c r="D571" s="4">
        <v>-3.0134354225093141E-3</v>
      </c>
      <c r="E571" s="4">
        <v>-3.9094703502602912E-2</v>
      </c>
      <c r="F571" s="2">
        <v>5</v>
      </c>
      <c r="G571" s="4">
        <v>-0.107637715380712</v>
      </c>
      <c r="H571" s="4">
        <v>-0.21493903611830431</v>
      </c>
      <c r="I571" s="4">
        <v>0.20840332411193979</v>
      </c>
    </row>
    <row r="572" spans="1:9" x14ac:dyDescent="0.25">
      <c r="A572" t="s">
        <v>795</v>
      </c>
      <c r="B572" s="3">
        <v>362.31982421875</v>
      </c>
      <c r="C572" s="3">
        <v>34.020000457763672</v>
      </c>
      <c r="D572" s="4">
        <v>-3.7968201121070237E-2</v>
      </c>
      <c r="E572" s="4">
        <v>0.22594596244193421</v>
      </c>
      <c r="F572" s="2">
        <v>5</v>
      </c>
      <c r="G572" s="4">
        <v>-0.1065822691079711</v>
      </c>
      <c r="H572" s="4">
        <v>-0.21256615507713111</v>
      </c>
      <c r="I572" s="4">
        <v>0.22100099798674891</v>
      </c>
    </row>
    <row r="573" spans="1:9" x14ac:dyDescent="0.25">
      <c r="A573" t="s">
        <v>796</v>
      </c>
      <c r="B573" s="3">
        <v>376.619384765625</v>
      </c>
      <c r="C573" s="3">
        <v>27.75</v>
      </c>
      <c r="D573" s="4">
        <v>-2.8995670748388599E-2</v>
      </c>
      <c r="E573" s="4">
        <v>6.3625904089826157E-2</v>
      </c>
      <c r="F573" s="2">
        <v>5</v>
      </c>
      <c r="G573" s="4">
        <v>-6.9242746432373381E-2</v>
      </c>
      <c r="H573" s="4">
        <v>-0.18148875552712751</v>
      </c>
      <c r="I573" s="4">
        <v>0.26918985360941278</v>
      </c>
    </row>
    <row r="574" spans="1:9" x14ac:dyDescent="0.25">
      <c r="A574" t="s">
        <v>797</v>
      </c>
      <c r="B574" s="3">
        <v>387.86581420898438</v>
      </c>
      <c r="C574" s="3">
        <v>26.090000152587891</v>
      </c>
      <c r="D574" s="4">
        <v>-2.3782836162010049E-2</v>
      </c>
      <c r="E574" s="4">
        <v>8.8898211581968978E-2</v>
      </c>
      <c r="F574" s="2">
        <v>5</v>
      </c>
      <c r="G574" s="4">
        <v>-3.9864881709171567E-2</v>
      </c>
      <c r="H574" s="4">
        <v>-0.15704676095138631</v>
      </c>
      <c r="I574" s="4">
        <v>0.30708979906157968</v>
      </c>
    </row>
    <row r="575" spans="1:9" x14ac:dyDescent="0.25">
      <c r="A575" t="s">
        <v>798</v>
      </c>
      <c r="B575" s="3">
        <v>397.31509399414063</v>
      </c>
      <c r="C575" s="3">
        <v>23.95999908447266</v>
      </c>
      <c r="D575" s="4">
        <v>-1.087201787040315E-2</v>
      </c>
      <c r="E575" s="4">
        <v>-2.4979755265417398E-3</v>
      </c>
      <c r="F575" s="2">
        <v>4</v>
      </c>
      <c r="G575" s="4">
        <v>-1.19020558751971E-2</v>
      </c>
      <c r="H575" s="4">
        <v>-0.13651053241621991</v>
      </c>
      <c r="I575" s="4">
        <v>0.33893343354337963</v>
      </c>
    </row>
    <row r="576" spans="1:9" x14ac:dyDescent="0.25">
      <c r="A576" t="s">
        <v>799</v>
      </c>
      <c r="B576" s="3">
        <v>401.68218994140619</v>
      </c>
      <c r="C576" s="3">
        <v>24.020000457763668</v>
      </c>
      <c r="D576" s="4">
        <v>9.5920402955589346E-3</v>
      </c>
      <c r="E576" s="4">
        <v>-4.1882698438058703E-2</v>
      </c>
      <c r="F576" s="2">
        <v>4</v>
      </c>
      <c r="G576" s="4">
        <v>-2.531728066579086E-3</v>
      </c>
      <c r="H576" s="4">
        <v>-0.1270194725209538</v>
      </c>
      <c r="I576" s="4">
        <v>0.35365034427663228</v>
      </c>
    </row>
    <row r="577" spans="1:9" x14ac:dyDescent="0.25">
      <c r="A577" t="s">
        <v>800</v>
      </c>
      <c r="B577" s="3">
        <v>397.8658447265625</v>
      </c>
      <c r="C577" s="3">
        <v>25.069999694824219</v>
      </c>
      <c r="D577" s="4">
        <v>3.044925440987889E-3</v>
      </c>
      <c r="E577" s="4">
        <v>1.1294827307630101E-2</v>
      </c>
      <c r="F577" s="2">
        <v>5</v>
      </c>
      <c r="G577" s="4">
        <v>-1.1798071374500171E-2</v>
      </c>
      <c r="H577" s="4">
        <v>-0.13531357950932291</v>
      </c>
      <c r="I577" s="4">
        <v>0.34078943795986172</v>
      </c>
    </row>
    <row r="578" spans="1:9" x14ac:dyDescent="0.25">
      <c r="A578" t="s">
        <v>801</v>
      </c>
      <c r="B578" s="3">
        <v>396.65805053710938</v>
      </c>
      <c r="C578" s="3">
        <v>24.79000091552734</v>
      </c>
      <c r="D578" s="4">
        <v>-1.6411516325701921E-2</v>
      </c>
      <c r="E578" s="4">
        <v>2.8317801018318271E-3</v>
      </c>
      <c r="F578" s="2">
        <v>5</v>
      </c>
      <c r="G578" s="4">
        <v>-1.5753617236882619E-2</v>
      </c>
      <c r="H578" s="4">
        <v>-0.1379384925251296</v>
      </c>
      <c r="I578" s="4">
        <v>0.33671922757635658</v>
      </c>
    </row>
    <row r="579" spans="1:9" x14ac:dyDescent="0.25">
      <c r="A579" t="s">
        <v>802</v>
      </c>
      <c r="B579" s="3">
        <v>403.27642822265619</v>
      </c>
      <c r="C579" s="3">
        <v>24.719999313354489</v>
      </c>
      <c r="D579" s="4">
        <v>1.9043441607685011E-2</v>
      </c>
      <c r="E579" s="4">
        <v>-3.7757929176263749E-2</v>
      </c>
      <c r="F579" s="2">
        <v>5</v>
      </c>
      <c r="G579" s="4">
        <v>9.8207655833728591E-3</v>
      </c>
      <c r="H579" s="4">
        <v>-0.12355469611178339</v>
      </c>
      <c r="I579" s="4">
        <v>0.35902285332063011</v>
      </c>
    </row>
    <row r="580" spans="1:9" x14ac:dyDescent="0.25">
      <c r="A580" t="s">
        <v>803</v>
      </c>
      <c r="B580" s="3">
        <v>395.74017333984381</v>
      </c>
      <c r="C580" s="3">
        <v>25.690000534057621</v>
      </c>
      <c r="D580" s="4">
        <v>-8.0885110007696825E-3</v>
      </c>
      <c r="E580" s="4">
        <v>-1.9091255815355871E-2</v>
      </c>
      <c r="F580" s="2">
        <v>5</v>
      </c>
      <c r="G580" s="4">
        <v>-1.272802603527701E-2</v>
      </c>
      <c r="H580" s="4">
        <v>-0.13993332560435279</v>
      </c>
      <c r="I580" s="4">
        <v>0.33362602400598301</v>
      </c>
    </row>
    <row r="581" spans="1:9" x14ac:dyDescent="0.25">
      <c r="A581" t="s">
        <v>804</v>
      </c>
      <c r="B581" s="3">
        <v>398.96722412109381</v>
      </c>
      <c r="C581" s="3">
        <v>26.190000534057621</v>
      </c>
      <c r="D581" s="4">
        <v>-5.6109601444452872E-3</v>
      </c>
      <c r="E581" s="4">
        <v>1.8273764900883501E-2</v>
      </c>
      <c r="F581" s="2">
        <v>5</v>
      </c>
      <c r="G581" s="4">
        <v>-3.1121296191730652E-3</v>
      </c>
      <c r="H581" s="4">
        <v>-0.13291993899234431</v>
      </c>
      <c r="I581" s="4">
        <v>0.34450103542153632</v>
      </c>
    </row>
    <row r="582" spans="1:9" x14ac:dyDescent="0.25">
      <c r="A582" t="s">
        <v>805</v>
      </c>
      <c r="B582" s="3">
        <v>401.21844482421881</v>
      </c>
      <c r="C582" s="3">
        <v>25.719999313354489</v>
      </c>
      <c r="D582" s="4">
        <v>2.4549041428104879E-2</v>
      </c>
      <c r="E582" s="4">
        <v>-6.4727297696200337E-2</v>
      </c>
      <c r="F582" s="2">
        <v>5</v>
      </c>
      <c r="G582" s="4">
        <v>1.62985183379849E-3</v>
      </c>
      <c r="H582" s="4">
        <v>-0.12802733512267189</v>
      </c>
      <c r="I582" s="4">
        <v>0.35208754474691212</v>
      </c>
    </row>
    <row r="583" spans="1:9" x14ac:dyDescent="0.25">
      <c r="A583" t="s">
        <v>806</v>
      </c>
      <c r="B583" s="3">
        <v>391.60491943359381</v>
      </c>
      <c r="C583" s="3">
        <v>27.5</v>
      </c>
      <c r="D583" s="4">
        <v>1.9981433508344359E-2</v>
      </c>
      <c r="E583" s="4">
        <v>-3.066622536120123E-2</v>
      </c>
      <c r="F583" s="2">
        <v>5</v>
      </c>
      <c r="G583" s="4">
        <v>-2.062134601284038E-2</v>
      </c>
      <c r="H583" s="4">
        <v>-0.1489205205229637</v>
      </c>
      <c r="I583" s="4">
        <v>0.31969041019476802</v>
      </c>
    </row>
    <row r="584" spans="1:9" x14ac:dyDescent="0.25">
      <c r="A584" t="s">
        <v>807</v>
      </c>
      <c r="B584" s="3">
        <v>383.93338012695313</v>
      </c>
      <c r="C584" s="3">
        <v>28.370000839233398</v>
      </c>
      <c r="D584" s="4">
        <v>8.8348928872681309E-3</v>
      </c>
      <c r="E584" s="4">
        <v>-3.6672322435561733E-2</v>
      </c>
      <c r="F584" s="2">
        <v>5</v>
      </c>
      <c r="G584" s="4">
        <v>-3.9303350491236573E-2</v>
      </c>
      <c r="H584" s="4">
        <v>-0.16559316521120421</v>
      </c>
      <c r="I584" s="4">
        <v>0.29383767864826682</v>
      </c>
    </row>
    <row r="585" spans="1:9" x14ac:dyDescent="0.25">
      <c r="A585" t="s">
        <v>808</v>
      </c>
      <c r="B585" s="3">
        <v>380.57107543945313</v>
      </c>
      <c r="C585" s="3">
        <v>29.45000076293945</v>
      </c>
      <c r="D585" s="4">
        <v>-7.633719604261513E-3</v>
      </c>
      <c r="E585" s="4">
        <v>3.4059032173248349E-2</v>
      </c>
      <c r="F585" s="2">
        <v>5</v>
      </c>
      <c r="G585" s="4">
        <v>-4.5826675330104871E-2</v>
      </c>
      <c r="H585" s="4">
        <v>-0.17290050069467969</v>
      </c>
      <c r="I585" s="4">
        <v>0.28250686784368217</v>
      </c>
    </row>
    <row r="586" spans="1:9" x14ac:dyDescent="0.25">
      <c r="A586" t="s">
        <v>809</v>
      </c>
      <c r="B586" s="3">
        <v>383.49859619140619</v>
      </c>
      <c r="C586" s="3">
        <v>28.479999542236332</v>
      </c>
      <c r="D586" s="4">
        <v>1.8709950532123099E-2</v>
      </c>
      <c r="E586" s="4">
        <v>-3.2280011997566249E-2</v>
      </c>
      <c r="F586" s="2">
        <v>5</v>
      </c>
      <c r="G586" s="4">
        <v>-4.0620081038002187E-2</v>
      </c>
      <c r="H586" s="4">
        <v>-0.1665380861434678</v>
      </c>
      <c r="I586" s="4">
        <v>0.29797132363930762</v>
      </c>
    </row>
    <row r="587" spans="1:9" x14ac:dyDescent="0.25">
      <c r="A587" t="s">
        <v>810</v>
      </c>
      <c r="B587" s="3">
        <v>376.45513916015619</v>
      </c>
      <c r="C587" s="3">
        <v>29.430000305175781</v>
      </c>
      <c r="D587" s="4">
        <v>4.3672913961434467E-4</v>
      </c>
      <c r="E587" s="4">
        <v>2.7257213855629292E-3</v>
      </c>
      <c r="F587" s="2">
        <v>5</v>
      </c>
      <c r="G587" s="4">
        <v>-4.8639776628187859E-2</v>
      </c>
      <c r="H587" s="4">
        <v>-0.181845712392253</v>
      </c>
      <c r="I587" s="4">
        <v>0.2838658263179088</v>
      </c>
    </row>
    <row r="588" spans="1:9" x14ac:dyDescent="0.25">
      <c r="A588" t="s">
        <v>811</v>
      </c>
      <c r="B588" s="3">
        <v>376.29080200195313</v>
      </c>
      <c r="C588" s="3">
        <v>29.35000038146973</v>
      </c>
      <c r="D588" s="4">
        <v>-6.1247197186070626E-3</v>
      </c>
      <c r="E588" s="4">
        <v>-5.2002543624440567E-2</v>
      </c>
      <c r="F588" s="2">
        <v>5</v>
      </c>
      <c r="G588" s="4">
        <v>-4.9833821248224767E-2</v>
      </c>
      <c r="H588" s="4">
        <v>-0.1822028682299901</v>
      </c>
      <c r="I588" s="4">
        <v>0.28330536946803853</v>
      </c>
    </row>
    <row r="589" spans="1:9" x14ac:dyDescent="0.25">
      <c r="A589" t="s">
        <v>812</v>
      </c>
      <c r="B589" s="3">
        <v>378.60968017578119</v>
      </c>
      <c r="C589" s="3">
        <v>30.95999908447266</v>
      </c>
      <c r="D589" s="4">
        <v>-4.0311567533347407E-2</v>
      </c>
      <c r="E589" s="4">
        <v>0.1862068441368068</v>
      </c>
      <c r="F589" s="2">
        <v>5</v>
      </c>
      <c r="G589" s="4">
        <v>-3.3693544189912661E-2</v>
      </c>
      <c r="H589" s="4">
        <v>-0.1771632236003802</v>
      </c>
      <c r="I589" s="4">
        <v>0.29121369142484382</v>
      </c>
    </row>
    <row r="590" spans="1:9" x14ac:dyDescent="0.25">
      <c r="A590" t="s">
        <v>813</v>
      </c>
      <c r="B590" s="3">
        <v>394.51312255859381</v>
      </c>
      <c r="C590" s="3">
        <v>26.10000038146973</v>
      </c>
      <c r="D590" s="4">
        <v>2.0570315654766521E-2</v>
      </c>
      <c r="E590" s="4">
        <v>-4.9872550641773872E-2</v>
      </c>
      <c r="F590" s="2">
        <v>5</v>
      </c>
      <c r="G590" s="4">
        <v>4.2560880579158864E-3</v>
      </c>
      <c r="H590" s="4">
        <v>-0.1426000891927893</v>
      </c>
      <c r="I590" s="4">
        <v>0.35130366865280932</v>
      </c>
    </row>
    <row r="591" spans="1:9" x14ac:dyDescent="0.25">
      <c r="A591" t="s">
        <v>814</v>
      </c>
      <c r="B591" s="3">
        <v>386.56143188476563</v>
      </c>
      <c r="C591" s="3">
        <v>27.469999313354489</v>
      </c>
      <c r="D591" s="4">
        <v>-4.0574129754343824E-3</v>
      </c>
      <c r="E591" s="4">
        <v>-4.8493297027423332E-2</v>
      </c>
      <c r="F591" s="2">
        <v>5</v>
      </c>
      <c r="G591" s="4">
        <v>-2.4463267246271129E-2</v>
      </c>
      <c r="H591" s="4">
        <v>-0.1598815900723809</v>
      </c>
      <c r="I591" s="4">
        <v>0.32406718863447881</v>
      </c>
    </row>
    <row r="592" spans="1:9" x14ac:dyDescent="0.25">
      <c r="A592" t="s">
        <v>815</v>
      </c>
      <c r="B592" s="3">
        <v>388.13626098632813</v>
      </c>
      <c r="C592" s="3">
        <v>28.870000839233398</v>
      </c>
      <c r="D592" s="4">
        <v>2.3907781029940178E-2</v>
      </c>
      <c r="E592" s="4">
        <v>-9.1281069460028785E-2</v>
      </c>
      <c r="F592" s="2">
        <v>5</v>
      </c>
      <c r="G592" s="4">
        <v>-2.298132890896798E-2</v>
      </c>
      <c r="H592" s="4">
        <v>-0.1564589958568596</v>
      </c>
      <c r="I592" s="4">
        <v>0.37959858547867009</v>
      </c>
    </row>
    <row r="593" spans="1:9" x14ac:dyDescent="0.25">
      <c r="A593" t="s">
        <v>816</v>
      </c>
      <c r="B593" s="3">
        <v>379.07345581054688</v>
      </c>
      <c r="C593" s="3">
        <v>31.770000457763668</v>
      </c>
      <c r="D593" s="4">
        <v>-1.044114333213608E-3</v>
      </c>
      <c r="E593" s="4">
        <v>-2.4262926357717651E-2</v>
      </c>
      <c r="F593" s="2">
        <v>5</v>
      </c>
      <c r="G593" s="4">
        <v>-3.1142184015047539E-2</v>
      </c>
      <c r="H593" s="4">
        <v>-0.1761552946744582</v>
      </c>
      <c r="I593" s="4">
        <v>0.38859837126296881</v>
      </c>
    </row>
    <row r="594" spans="1:9" x14ac:dyDescent="0.25">
      <c r="A594" t="s">
        <v>817</v>
      </c>
      <c r="B594" s="3">
        <v>379.46966552734381</v>
      </c>
      <c r="C594" s="3">
        <v>32.560001373291023</v>
      </c>
      <c r="D594" s="4">
        <v>-1.5885957814306462E-2</v>
      </c>
      <c r="E594" s="4">
        <v>-1.3034261391276281E-2</v>
      </c>
      <c r="F594" s="2">
        <v>5</v>
      </c>
      <c r="G594" s="4">
        <v>-1.847904636397257E-2</v>
      </c>
      <c r="H594" s="4">
        <v>-0.17529420753586211</v>
      </c>
      <c r="I594" s="4">
        <v>0.3900497421225988</v>
      </c>
    </row>
    <row r="595" spans="1:9" x14ac:dyDescent="0.25">
      <c r="A595" t="s">
        <v>818</v>
      </c>
      <c r="B595" s="3">
        <v>385.59521484375</v>
      </c>
      <c r="C595" s="3">
        <v>32.990001678466797</v>
      </c>
      <c r="D595" s="4">
        <v>2.310476439185027E-3</v>
      </c>
      <c r="E595" s="4">
        <v>-5.0647433713185697E-2</v>
      </c>
      <c r="F595" s="2">
        <v>5</v>
      </c>
      <c r="G595" s="4">
        <v>-2.3824063131974941E-2</v>
      </c>
      <c r="H595" s="4">
        <v>-0.16198148069050389</v>
      </c>
      <c r="I595" s="4">
        <v>0.41248847444075892</v>
      </c>
    </row>
    <row r="596" spans="1:9" x14ac:dyDescent="0.25">
      <c r="A596" t="s">
        <v>819</v>
      </c>
      <c r="B596" s="3">
        <v>384.70635986328119</v>
      </c>
      <c r="C596" s="3">
        <v>34.75</v>
      </c>
      <c r="D596" s="4">
        <v>-3.2017156084710903E-2</v>
      </c>
      <c r="E596" s="4">
        <v>0.15104337148978211</v>
      </c>
      <c r="F596" s="2">
        <v>5</v>
      </c>
      <c r="G596" s="4">
        <v>-3.4766396702141322E-2</v>
      </c>
      <c r="H596" s="4">
        <v>-0.16391323945186501</v>
      </c>
      <c r="I596" s="4">
        <v>0.40923247600760893</v>
      </c>
    </row>
    <row r="597" spans="1:9" x14ac:dyDescent="0.25">
      <c r="A597" t="s">
        <v>820</v>
      </c>
      <c r="B597" s="3">
        <v>397.43096923828119</v>
      </c>
      <c r="C597" s="3">
        <v>30.190000534057621</v>
      </c>
      <c r="D597" s="4">
        <v>-5.9689106768546774E-3</v>
      </c>
      <c r="E597" s="4">
        <v>-3.2371801416157357E-2</v>
      </c>
      <c r="F597" s="2">
        <v>5</v>
      </c>
      <c r="G597" s="4">
        <v>-1.271445835716001E-2</v>
      </c>
      <c r="H597" s="4">
        <v>-0.1362586994141981</v>
      </c>
      <c r="I597" s="4">
        <v>0.45584447582516741</v>
      </c>
    </row>
    <row r="598" spans="1:9" x14ac:dyDescent="0.25">
      <c r="A598" t="s">
        <v>821</v>
      </c>
      <c r="B598" s="3">
        <v>399.81744384765619</v>
      </c>
      <c r="C598" s="3">
        <v>31.20000076293945</v>
      </c>
      <c r="D598" s="4">
        <v>-3.5542902793087798E-2</v>
      </c>
      <c r="E598" s="4">
        <v>0.22738004206521589</v>
      </c>
      <c r="F598" s="2">
        <v>5</v>
      </c>
      <c r="G598" s="4">
        <v>4.4252102433040008E-4</v>
      </c>
      <c r="H598" s="4">
        <v>-0.13107214667305861</v>
      </c>
      <c r="I598" s="4">
        <v>0.46458646159294631</v>
      </c>
    </row>
    <row r="599" spans="1:9" x14ac:dyDescent="0.25">
      <c r="A599" t="s">
        <v>822</v>
      </c>
      <c r="B599" s="3">
        <v>414.55181884765619</v>
      </c>
      <c r="C599" s="3">
        <v>25.420000076293949</v>
      </c>
      <c r="D599" s="4">
        <v>3.0452902033030641E-2</v>
      </c>
      <c r="E599" s="4">
        <v>-0.130940168331831</v>
      </c>
      <c r="F599" s="2">
        <v>5</v>
      </c>
      <c r="G599" s="4">
        <v>4.5595275436000282E-2</v>
      </c>
      <c r="H599" s="4">
        <v>-9.9049759866587483E-2</v>
      </c>
      <c r="I599" s="4">
        <v>0.5185605101921269</v>
      </c>
    </row>
    <row r="600" spans="1:9" x14ac:dyDescent="0.25">
      <c r="A600" t="s">
        <v>823</v>
      </c>
      <c r="B600" s="3">
        <v>402.30059814453119</v>
      </c>
      <c r="C600" s="3">
        <v>29.25</v>
      </c>
      <c r="D600" s="4">
        <v>4.5840588086110126E-3</v>
      </c>
      <c r="E600" s="4">
        <v>-9.5547314100449254E-2</v>
      </c>
      <c r="F600" s="2">
        <v>5</v>
      </c>
      <c r="G600" s="4">
        <v>1.5012149267756181E-2</v>
      </c>
      <c r="H600" s="4">
        <v>-0.12567547885411931</v>
      </c>
      <c r="I600" s="4">
        <v>0.4736825983954096</v>
      </c>
    </row>
    <row r="601" spans="1:9" x14ac:dyDescent="0.25">
      <c r="A601" t="s">
        <v>824</v>
      </c>
      <c r="B601" s="3">
        <v>400.46484375</v>
      </c>
      <c r="C601" s="3">
        <v>32.340000152587891</v>
      </c>
      <c r="D601" s="4">
        <v>6.0194351159141854E-3</v>
      </c>
      <c r="E601" s="4">
        <v>-3.1736566612720292E-2</v>
      </c>
      <c r="F601" s="2">
        <v>5</v>
      </c>
      <c r="G601" s="4">
        <v>4.1472318182218526E-3</v>
      </c>
      <c r="H601" s="4">
        <v>-0.12966514501256579</v>
      </c>
      <c r="I601" s="4">
        <v>0.46695797676017992</v>
      </c>
    </row>
    <row r="602" spans="1:9" x14ac:dyDescent="0.25">
      <c r="A602" t="s">
        <v>825</v>
      </c>
      <c r="B602" s="3">
        <v>398.06869506835938</v>
      </c>
      <c r="C602" s="3">
        <v>33.400001525878913</v>
      </c>
      <c r="D602" s="4">
        <v>-3.6955699968843403E-2</v>
      </c>
      <c r="E602" s="4">
        <v>0.11370462756871171</v>
      </c>
      <c r="F602" s="2">
        <v>5</v>
      </c>
      <c r="G602" s="4">
        <v>2.9171530825156111E-4</v>
      </c>
      <c r="H602" s="4">
        <v>-0.13487272252632609</v>
      </c>
      <c r="I602" s="4">
        <v>0.45818055353091269</v>
      </c>
    </row>
    <row r="603" spans="1:9" x14ac:dyDescent="0.25">
      <c r="A603" t="s">
        <v>826</v>
      </c>
      <c r="B603" s="3">
        <v>413.3441162109375</v>
      </c>
      <c r="C603" s="3">
        <v>29.989999771118161</v>
      </c>
      <c r="D603" s="4">
        <v>2.5259479713624518E-2</v>
      </c>
      <c r="E603" s="4">
        <v>-5.0949385788478303E-2</v>
      </c>
      <c r="F603" s="2">
        <v>5</v>
      </c>
      <c r="G603" s="4">
        <v>3.185217345528546E-2</v>
      </c>
      <c r="H603" s="4">
        <v>-0.10167447390978269</v>
      </c>
      <c r="I603" s="4">
        <v>0.51413652880115412</v>
      </c>
    </row>
    <row r="604" spans="1:9" x14ac:dyDescent="0.25">
      <c r="A604" t="s">
        <v>827</v>
      </c>
      <c r="B604" s="3">
        <v>403.16049194335938</v>
      </c>
      <c r="C604" s="3">
        <v>31.60000038146973</v>
      </c>
      <c r="D604" s="4">
        <v>2.8118099662197689E-3</v>
      </c>
      <c r="E604" s="4">
        <v>-5.7279237770691882E-2</v>
      </c>
      <c r="F604" s="2">
        <v>5</v>
      </c>
      <c r="G604" s="4">
        <v>1.284389756929194E-2</v>
      </c>
      <c r="H604" s="4">
        <v>-0.1238066617622129</v>
      </c>
      <c r="I604" s="4">
        <v>0.47683250802429322</v>
      </c>
    </row>
    <row r="605" spans="1:9" x14ac:dyDescent="0.25">
      <c r="A605" t="s">
        <v>828</v>
      </c>
      <c r="B605" s="3">
        <v>402.03005981445313</v>
      </c>
      <c r="C605" s="3">
        <v>33.520000457763672</v>
      </c>
      <c r="D605" s="4">
        <v>-2.8960785445395709E-2</v>
      </c>
      <c r="E605" s="4">
        <v>0.2405625421864992</v>
      </c>
      <c r="F605" s="2">
        <v>5</v>
      </c>
      <c r="G605" s="4">
        <v>9.7137377168949879E-3</v>
      </c>
      <c r="H605" s="4">
        <v>-0.12626344292125749</v>
      </c>
      <c r="I605" s="4">
        <v>0.47269157916482962</v>
      </c>
    </row>
    <row r="606" spans="1:9" x14ac:dyDescent="0.25">
      <c r="A606" t="s">
        <v>829</v>
      </c>
      <c r="B606" s="3">
        <v>414.02041625976563</v>
      </c>
      <c r="C606" s="3">
        <v>27.020000457763668</v>
      </c>
      <c r="D606" s="4">
        <v>5.7974906182503014E-3</v>
      </c>
      <c r="E606" s="4">
        <v>-4.2183575516809728E-2</v>
      </c>
      <c r="F606" s="2">
        <v>5</v>
      </c>
      <c r="G606" s="4">
        <v>3.9603987709540663E-2</v>
      </c>
      <c r="H606" s="4">
        <v>-0.1002046632282431</v>
      </c>
      <c r="I606" s="4">
        <v>0.51661390919245509</v>
      </c>
    </row>
    <row r="607" spans="1:9" x14ac:dyDescent="0.25">
      <c r="A607" t="s">
        <v>830</v>
      </c>
      <c r="B607" s="3">
        <v>411.63397216796881</v>
      </c>
      <c r="C607" s="3">
        <v>28.20999908447266</v>
      </c>
      <c r="D607" s="4">
        <v>-2.7439158265120559E-2</v>
      </c>
      <c r="E607" s="4">
        <v>0.2438271033900683</v>
      </c>
      <c r="F607" s="2">
        <v>5</v>
      </c>
      <c r="G607" s="4">
        <v>3.5769321853403868E-2</v>
      </c>
      <c r="H607" s="4">
        <v>-0.1053911496451788</v>
      </c>
      <c r="I607" s="4">
        <v>0.50787203521477564</v>
      </c>
    </row>
    <row r="608" spans="1:9" x14ac:dyDescent="0.25">
      <c r="A608" t="s">
        <v>831</v>
      </c>
      <c r="B608" s="3">
        <v>423.24752807617188</v>
      </c>
      <c r="C608" s="3">
        <v>22.680000305175781</v>
      </c>
      <c r="D608" s="4">
        <v>-1.4953430204114991E-2</v>
      </c>
      <c r="E608" s="4">
        <v>0.11614176406472509</v>
      </c>
      <c r="F608" s="2">
        <v>4</v>
      </c>
      <c r="G608" s="4">
        <v>7.653904454018523E-2</v>
      </c>
      <c r="H608" s="4">
        <v>-8.0151274897111269E-2</v>
      </c>
      <c r="I608" s="4">
        <v>0.55041409288594645</v>
      </c>
    </row>
    <row r="609" spans="1:9" x14ac:dyDescent="0.25">
      <c r="A609" t="s">
        <v>832</v>
      </c>
      <c r="B609" s="3">
        <v>429.672607421875</v>
      </c>
      <c r="C609" s="3">
        <v>20.319999694824219</v>
      </c>
      <c r="D609" s="4">
        <v>-7.4152091276336041E-4</v>
      </c>
      <c r="E609" s="4">
        <v>-4.9134352043705642E-2</v>
      </c>
      <c r="F609" s="2">
        <v>4</v>
      </c>
      <c r="G609" s="4">
        <v>8.2899940423056373E-2</v>
      </c>
      <c r="H609" s="4">
        <v>-6.6187575990956593E-2</v>
      </c>
      <c r="I609" s="4">
        <v>0.573950045029052</v>
      </c>
    </row>
    <row r="610" spans="1:9" x14ac:dyDescent="0.25">
      <c r="A610" t="s">
        <v>833</v>
      </c>
      <c r="B610" s="3">
        <v>429.991455078125</v>
      </c>
      <c r="C610" s="3">
        <v>21.370000839233398</v>
      </c>
      <c r="D610" s="4">
        <v>1.614257768482541E-2</v>
      </c>
      <c r="E610" s="4">
        <v>-3.6084764740978659E-2</v>
      </c>
      <c r="F610" s="2">
        <v>4</v>
      </c>
      <c r="G610" s="4">
        <v>9.3957556034427459E-2</v>
      </c>
      <c r="H610" s="4">
        <v>-6.5494620709122486E-2</v>
      </c>
      <c r="I610" s="4">
        <v>0.58073477113666594</v>
      </c>
    </row>
    <row r="611" spans="1:9" x14ac:dyDescent="0.25">
      <c r="A611" t="s">
        <v>834</v>
      </c>
      <c r="B611" s="3">
        <v>423.16055297851563</v>
      </c>
      <c r="C611" s="3">
        <v>22.170000076293949</v>
      </c>
      <c r="D611" s="4">
        <v>4.1124280099635868E-4</v>
      </c>
      <c r="E611" s="4">
        <v>-2.3348047085126059E-2</v>
      </c>
      <c r="F611" s="2">
        <v>4</v>
      </c>
      <c r="G611" s="4">
        <v>6.8696627308320712E-2</v>
      </c>
      <c r="H611" s="4">
        <v>-8.0340298878086247E-2</v>
      </c>
      <c r="I611" s="4">
        <v>0.55562300591537528</v>
      </c>
    </row>
    <row r="612" spans="1:9" x14ac:dyDescent="0.25">
      <c r="A612" t="s">
        <v>835</v>
      </c>
      <c r="B612" s="3">
        <v>422.98660278320313</v>
      </c>
      <c r="C612" s="3">
        <v>22.70000076293945</v>
      </c>
      <c r="D612" s="4">
        <v>-1.24519155066658E-2</v>
      </c>
      <c r="E612" s="4">
        <v>4.0330022017551759E-2</v>
      </c>
      <c r="F612" s="2">
        <v>4</v>
      </c>
      <c r="G612" s="4">
        <v>6.3008877846002065E-2</v>
      </c>
      <c r="H612" s="4">
        <v>-8.0718346840036315E-2</v>
      </c>
      <c r="I612" s="4">
        <v>0.55498353013294022</v>
      </c>
    </row>
    <row r="613" spans="1:9" x14ac:dyDescent="0.25">
      <c r="A613" t="s">
        <v>836</v>
      </c>
      <c r="B613" s="3">
        <v>428.32000732421881</v>
      </c>
      <c r="C613" s="3">
        <v>21.819999694824219</v>
      </c>
      <c r="D613" s="4">
        <v>1.145359299701632E-2</v>
      </c>
      <c r="E613" s="4">
        <v>-0.10057710268084689</v>
      </c>
      <c r="F613" s="2">
        <v>4</v>
      </c>
      <c r="G613" s="4">
        <v>8.0009914256761183E-2</v>
      </c>
      <c r="H613" s="4">
        <v>-6.9127197354035719E-2</v>
      </c>
      <c r="I613" s="4">
        <v>0.57459019418860113</v>
      </c>
    </row>
    <row r="614" spans="1:9" x14ac:dyDescent="0.25">
      <c r="A614" t="s">
        <v>837</v>
      </c>
      <c r="B614" s="3">
        <v>423.46975708007813</v>
      </c>
      <c r="C614" s="3">
        <v>24.260000228881839</v>
      </c>
      <c r="D614" s="4">
        <v>-3.7052346077787179E-3</v>
      </c>
      <c r="E614" s="4">
        <v>-4.5137712992800996E-3</v>
      </c>
      <c r="F614" s="2">
        <v>4</v>
      </c>
      <c r="G614" s="4">
        <v>7.9250654899972517E-2</v>
      </c>
      <c r="H614" s="4">
        <v>-7.9668302044669126E-2</v>
      </c>
      <c r="I614" s="4">
        <v>0.55675970216583726</v>
      </c>
    </row>
    <row r="615" spans="1:9" x14ac:dyDescent="0.25">
      <c r="A615" t="s">
        <v>838</v>
      </c>
      <c r="B615" s="3">
        <v>425.04464721679688</v>
      </c>
      <c r="C615" s="3">
        <v>24.370000839233398</v>
      </c>
      <c r="D615" s="4">
        <v>-1.7092234112471408E-2</v>
      </c>
      <c r="E615" s="4">
        <v>0.1517013712178206</v>
      </c>
      <c r="F615" s="2">
        <v>5</v>
      </c>
      <c r="G615" s="4">
        <v>7.9564901920858411E-2</v>
      </c>
      <c r="H615" s="4">
        <v>-7.6245575180740044E-2</v>
      </c>
      <c r="I615" s="4">
        <v>0.56254931396028351</v>
      </c>
    </row>
    <row r="616" spans="1:9" x14ac:dyDescent="0.25">
      <c r="A616" t="s">
        <v>839</v>
      </c>
      <c r="B616" s="3">
        <v>432.43594360351563</v>
      </c>
      <c r="C616" s="3">
        <v>21.159999847412109</v>
      </c>
      <c r="D616" s="4">
        <v>-2.6739063173474298E-3</v>
      </c>
      <c r="E616" s="4">
        <v>-1.8097420113952319E-2</v>
      </c>
      <c r="F616" s="2">
        <v>4</v>
      </c>
      <c r="G616" s="4">
        <v>0.1015931129037124</v>
      </c>
      <c r="H616" s="4">
        <v>-6.0181985656462378E-2</v>
      </c>
      <c r="I616" s="4">
        <v>0.59329404874064529</v>
      </c>
    </row>
    <row r="617" spans="1:9" x14ac:dyDescent="0.25">
      <c r="A617" t="s">
        <v>840</v>
      </c>
      <c r="B617" s="3">
        <v>433.5953369140625</v>
      </c>
      <c r="C617" s="3">
        <v>21.54999923706055</v>
      </c>
      <c r="D617" s="4">
        <v>5.0390413230250184E-3</v>
      </c>
      <c r="E617" s="4">
        <v>-2.488692918169999E-2</v>
      </c>
      <c r="F617" s="2">
        <v>4</v>
      </c>
      <c r="G617" s="4">
        <v>0.1049492649096835</v>
      </c>
      <c r="H617" s="4">
        <v>-5.7662262827963273E-2</v>
      </c>
      <c r="I617" s="4">
        <v>0.59756578999890153</v>
      </c>
    </row>
    <row r="618" spans="1:9" x14ac:dyDescent="0.25">
      <c r="A618" t="s">
        <v>841</v>
      </c>
      <c r="B618" s="3">
        <v>431.42138671875</v>
      </c>
      <c r="C618" s="3">
        <v>22.10000038146973</v>
      </c>
      <c r="D618" s="4">
        <v>-9.9995062888644792E-3</v>
      </c>
      <c r="E618" s="4">
        <v>5.0879679500138719E-2</v>
      </c>
      <c r="F618" s="2">
        <v>4</v>
      </c>
      <c r="G618" s="4">
        <v>0.1074021755248635</v>
      </c>
      <c r="H618" s="4">
        <v>-6.2386933813485153E-2</v>
      </c>
      <c r="I618" s="4">
        <v>0.62647082646088603</v>
      </c>
    </row>
    <row r="619" spans="1:9" x14ac:dyDescent="0.25">
      <c r="A619" t="s">
        <v>842</v>
      </c>
      <c r="B619" s="3">
        <v>435.77896118164063</v>
      </c>
      <c r="C619" s="3">
        <v>21.030000686645511</v>
      </c>
      <c r="D619" s="4">
        <v>-1.263127077732273E-2</v>
      </c>
      <c r="E619" s="4">
        <v>0.13247178418139319</v>
      </c>
      <c r="F619" s="2">
        <v>4</v>
      </c>
      <c r="G619" s="4">
        <v>0.123897194563241</v>
      </c>
      <c r="H619" s="4">
        <v>-5.2916567069820508E-2</v>
      </c>
      <c r="I619" s="4">
        <v>0.64513170403953213</v>
      </c>
    </row>
    <row r="620" spans="1:9" x14ac:dyDescent="0.25">
      <c r="A620" t="s">
        <v>843</v>
      </c>
      <c r="B620" s="3">
        <v>441.35382080078119</v>
      </c>
      <c r="C620" s="3">
        <v>18.569999694824219</v>
      </c>
      <c r="D620" s="4">
        <v>8.5665112654653708E-3</v>
      </c>
      <c r="E620" s="4">
        <v>-5.3998956253698993E-2</v>
      </c>
      <c r="F620" s="2">
        <v>3</v>
      </c>
      <c r="G620" s="4">
        <v>0.1395923802769734</v>
      </c>
      <c r="H620" s="4">
        <v>-4.0800660482951612E-2</v>
      </c>
      <c r="I620" s="4">
        <v>0.7784334289285173</v>
      </c>
    </row>
    <row r="621" spans="1:9" x14ac:dyDescent="0.25">
      <c r="A621" t="s">
        <v>844</v>
      </c>
      <c r="B621" s="3">
        <v>437.60507202148438</v>
      </c>
      <c r="C621" s="3">
        <v>19.629999160766602</v>
      </c>
      <c r="D621" s="4">
        <v>2.834200660091879E-3</v>
      </c>
      <c r="E621" s="4">
        <v>-4.523347905316466E-2</v>
      </c>
      <c r="F621" s="2">
        <v>4</v>
      </c>
      <c r="G621" s="4">
        <v>0.12924569363854821</v>
      </c>
      <c r="H621" s="4">
        <v>-4.8947859359791068E-2</v>
      </c>
      <c r="I621" s="4">
        <v>0.78454069750872679</v>
      </c>
    </row>
    <row r="622" spans="1:9" x14ac:dyDescent="0.25">
      <c r="A622" t="s">
        <v>845</v>
      </c>
      <c r="B622" s="3">
        <v>436.36831665039063</v>
      </c>
      <c r="C622" s="3">
        <v>20.559999465942379</v>
      </c>
      <c r="D622" s="4">
        <v>-1.539128834859382E-2</v>
      </c>
      <c r="E622" s="4">
        <v>6.3631637200777913E-2</v>
      </c>
      <c r="F622" s="2">
        <v>4</v>
      </c>
      <c r="G622" s="4">
        <v>0.14221675691794439</v>
      </c>
      <c r="H622" s="4">
        <v>-5.1635714045052183E-2</v>
      </c>
      <c r="I622" s="4">
        <v>0.78408080127515301</v>
      </c>
    </row>
    <row r="623" spans="1:9" x14ac:dyDescent="0.25">
      <c r="A623" t="s">
        <v>846</v>
      </c>
      <c r="B623" s="3">
        <v>443.1895751953125</v>
      </c>
      <c r="C623" s="3">
        <v>19.329999923706051</v>
      </c>
      <c r="D623" s="4">
        <v>-6.1747801530535051E-3</v>
      </c>
      <c r="E623" s="4">
        <v>2.2751339357393041E-2</v>
      </c>
      <c r="F623" s="2">
        <v>3</v>
      </c>
      <c r="G623" s="4">
        <v>0.17259911443245149</v>
      </c>
      <c r="H623" s="4">
        <v>-3.6810994324505193E-2</v>
      </c>
      <c r="I623" s="4">
        <v>0.81709547472727806</v>
      </c>
    </row>
    <row r="624" spans="1:9" x14ac:dyDescent="0.25">
      <c r="A624" t="s">
        <v>847</v>
      </c>
      <c r="B624" s="3">
        <v>445.94317626953119</v>
      </c>
      <c r="C624" s="3">
        <v>18.89999961853027</v>
      </c>
      <c r="D624" s="4">
        <v>1.237070033987564E-2</v>
      </c>
      <c r="E624" s="4">
        <v>-3.7187955855613963E-2</v>
      </c>
      <c r="F624" s="2">
        <v>3</v>
      </c>
      <c r="G624" s="4">
        <v>0.1846673799857412</v>
      </c>
      <c r="H624" s="4">
        <v>-3.0826561411039451E-2</v>
      </c>
      <c r="I624" s="4">
        <v>0.82838535231287347</v>
      </c>
    </row>
    <row r="625" spans="1:9" x14ac:dyDescent="0.25">
      <c r="A625" t="s">
        <v>848</v>
      </c>
      <c r="B625" s="3">
        <v>440.49395751953119</v>
      </c>
      <c r="C625" s="3">
        <v>19.629999160766602</v>
      </c>
      <c r="D625" s="4">
        <v>7.1131641785442401E-3</v>
      </c>
      <c r="E625" s="4">
        <v>-5.6703524048953853E-2</v>
      </c>
      <c r="F625" s="2">
        <v>4</v>
      </c>
      <c r="G625" s="4">
        <v>0.16708662017059209</v>
      </c>
      <c r="H625" s="4">
        <v>-4.2669411250654272E-2</v>
      </c>
      <c r="I625" s="4">
        <v>0.80604333145856888</v>
      </c>
    </row>
    <row r="626" spans="1:9" x14ac:dyDescent="0.25">
      <c r="A626" t="s">
        <v>849</v>
      </c>
      <c r="B626" s="3">
        <v>437.38278198242188</v>
      </c>
      <c r="C626" s="3">
        <v>20.809999465942379</v>
      </c>
      <c r="D626" s="4">
        <v>4.8835029575442501E-3</v>
      </c>
      <c r="E626" s="4">
        <v>-3.9686230148765267E-2</v>
      </c>
      <c r="F626" s="2">
        <v>4</v>
      </c>
      <c r="G626" s="4">
        <v>0.15825843568799369</v>
      </c>
      <c r="H626" s="4">
        <v>-4.9430964860640907E-2</v>
      </c>
      <c r="I626" s="4">
        <v>0.79328738387773456</v>
      </c>
    </row>
    <row r="627" spans="1:9" x14ac:dyDescent="0.25">
      <c r="A627" t="s">
        <v>850</v>
      </c>
      <c r="B627" s="3">
        <v>435.2572021484375</v>
      </c>
      <c r="C627" s="3">
        <v>21.670000076293949</v>
      </c>
      <c r="D627" s="4">
        <v>1.5074406958456519E-2</v>
      </c>
      <c r="E627" s="4">
        <v>-8.0610930977122464E-2</v>
      </c>
      <c r="F627" s="2">
        <v>4</v>
      </c>
      <c r="G627" s="4">
        <v>0.1712039279837887</v>
      </c>
      <c r="H627" s="4">
        <v>-5.4050511983059213E-2</v>
      </c>
      <c r="I627" s="4">
        <v>0.78457241919066489</v>
      </c>
    </row>
    <row r="628" spans="1:9" x14ac:dyDescent="0.25">
      <c r="A628" t="s">
        <v>851</v>
      </c>
      <c r="B628" s="3">
        <v>428.79339599609381</v>
      </c>
      <c r="C628" s="3">
        <v>23.569999694824219</v>
      </c>
      <c r="D628" s="4">
        <v>-1.2878447358559589E-2</v>
      </c>
      <c r="E628" s="4">
        <v>2.7462909594587082E-2</v>
      </c>
      <c r="F628" s="2">
        <v>4</v>
      </c>
      <c r="G628" s="4">
        <v>0.1603017591773219</v>
      </c>
      <c r="H628" s="4">
        <v>-6.8098376303900698E-2</v>
      </c>
      <c r="I628" s="4">
        <v>0.78850217308068293</v>
      </c>
    </row>
    <row r="629" spans="1:9" x14ac:dyDescent="0.25">
      <c r="A629" t="s">
        <v>852</v>
      </c>
      <c r="B629" s="3">
        <v>434.38763427734381</v>
      </c>
      <c r="C629" s="3">
        <v>22.940000534057621</v>
      </c>
      <c r="D629" s="4">
        <v>1.170143791674727E-2</v>
      </c>
      <c r="E629" s="4">
        <v>-2.5074378893781609E-2</v>
      </c>
      <c r="F629" s="2">
        <v>4</v>
      </c>
      <c r="G629" s="4">
        <v>0.16946437368400469</v>
      </c>
      <c r="H629" s="4">
        <v>-5.5940353847586437E-2</v>
      </c>
      <c r="I629" s="4">
        <v>0.85794537471062626</v>
      </c>
    </row>
    <row r="630" spans="1:9" x14ac:dyDescent="0.25">
      <c r="A630" t="s">
        <v>853</v>
      </c>
      <c r="B630" s="3">
        <v>429.36346435546881</v>
      </c>
      <c r="C630" s="3">
        <v>23.530000686645511</v>
      </c>
      <c r="D630" s="4">
        <v>-2.9246460261689311E-4</v>
      </c>
      <c r="E630" s="4">
        <v>-1.424382658709655E-2</v>
      </c>
      <c r="F630" s="2">
        <v>4</v>
      </c>
      <c r="G630" s="4">
        <v>0.14683985279700609</v>
      </c>
      <c r="H630" s="4">
        <v>-6.6859440175966123E-2</v>
      </c>
      <c r="I630" s="4">
        <v>0.96721101054559511</v>
      </c>
    </row>
    <row r="631" spans="1:9" x14ac:dyDescent="0.25">
      <c r="A631" t="s">
        <v>854</v>
      </c>
      <c r="B631" s="3">
        <v>429.48907470703119</v>
      </c>
      <c r="C631" s="3">
        <v>23.870000839233398</v>
      </c>
      <c r="D631" s="4">
        <v>1.095285885239905E-2</v>
      </c>
      <c r="E631" s="4">
        <v>-7.0120733607742847E-2</v>
      </c>
      <c r="F631" s="2">
        <v>4</v>
      </c>
      <c r="G631" s="4">
        <v>0.1563358768590648</v>
      </c>
      <c r="H631" s="4">
        <v>-6.6586449752915833E-2</v>
      </c>
      <c r="I631" s="4">
        <v>0.96778651844774788</v>
      </c>
    </row>
    <row r="632" spans="1:9" x14ac:dyDescent="0.25">
      <c r="A632" t="s">
        <v>855</v>
      </c>
      <c r="B632" s="3">
        <v>424.83590698242188</v>
      </c>
      <c r="C632" s="3">
        <v>25.670000076293949</v>
      </c>
      <c r="D632" s="4">
        <v>1.2510863508655269E-2</v>
      </c>
      <c r="E632" s="4">
        <v>-3.7495312978602757E-2</v>
      </c>
      <c r="F632" s="2">
        <v>5</v>
      </c>
      <c r="G632" s="4">
        <v>0.14169145890557219</v>
      </c>
      <c r="H632" s="4">
        <v>-7.6699232735080169E-2</v>
      </c>
      <c r="I632" s="4">
        <v>0.94646713861763598</v>
      </c>
    </row>
    <row r="633" spans="1:9" x14ac:dyDescent="0.25">
      <c r="A633" t="s">
        <v>856</v>
      </c>
      <c r="B633" s="3">
        <v>419.58651733398438</v>
      </c>
      <c r="C633" s="3">
        <v>26.670000076293949</v>
      </c>
      <c r="D633" s="4">
        <v>2.2174226554338761E-2</v>
      </c>
      <c r="E633" s="4">
        <v>-0.1059336190242777</v>
      </c>
      <c r="F633" s="2">
        <v>5</v>
      </c>
      <c r="G633" s="4">
        <v>0.1111783613199355</v>
      </c>
      <c r="H633" s="4">
        <v>-8.8107791687879411E-2</v>
      </c>
      <c r="I633" s="4">
        <v>0.92241605376216973</v>
      </c>
    </row>
    <row r="634" spans="1:9" x14ac:dyDescent="0.25">
      <c r="A634" t="s">
        <v>857</v>
      </c>
      <c r="B634" s="3">
        <v>410.48434448242188</v>
      </c>
      <c r="C634" s="3">
        <v>29.829999923706051</v>
      </c>
      <c r="D634" s="4">
        <v>2.199048773729273E-2</v>
      </c>
      <c r="E634" s="4">
        <v>-6.1063912688220867E-2</v>
      </c>
      <c r="F634" s="2">
        <v>5</v>
      </c>
      <c r="G634" s="4">
        <v>9.0780025551210564E-2</v>
      </c>
      <c r="H634" s="4">
        <v>-0.1078896487284456</v>
      </c>
      <c r="I634" s="4">
        <v>0.88071270417614467</v>
      </c>
    </row>
    <row r="635" spans="1:9" x14ac:dyDescent="0.25">
      <c r="A635" t="s">
        <v>858</v>
      </c>
      <c r="B635" s="3">
        <v>401.65182495117188</v>
      </c>
      <c r="C635" s="3">
        <v>31.770000457763668</v>
      </c>
      <c r="D635" s="4">
        <v>-7.3083700583403974E-3</v>
      </c>
      <c r="E635" s="4">
        <v>3.3170746593940592E-2</v>
      </c>
      <c r="F635" s="2">
        <v>5</v>
      </c>
      <c r="G635" s="4">
        <v>6.5963358369337755E-2</v>
      </c>
      <c r="H635" s="4">
        <v>-0.12708546510378549</v>
      </c>
      <c r="I635" s="4">
        <v>0.84024482296315672</v>
      </c>
    </row>
    <row r="636" spans="1:9" x14ac:dyDescent="0.25">
      <c r="A636" t="s">
        <v>859</v>
      </c>
      <c r="B636" s="3">
        <v>404.60885620117188</v>
      </c>
      <c r="C636" s="3">
        <v>30.75</v>
      </c>
      <c r="D636" s="4">
        <v>-1.271497177892689E-2</v>
      </c>
      <c r="E636" s="4">
        <v>1.7201470910945371E-2</v>
      </c>
      <c r="F636" s="2">
        <v>5</v>
      </c>
      <c r="G636" s="4">
        <v>8.0214826982364151E-2</v>
      </c>
      <c r="H636" s="4">
        <v>-0.12065891504744961</v>
      </c>
      <c r="I636" s="4">
        <v>0.85379302842646898</v>
      </c>
    </row>
    <row r="637" spans="1:9" x14ac:dyDescent="0.25">
      <c r="A637" t="s">
        <v>860</v>
      </c>
      <c r="B637" s="3">
        <v>409.8197021484375</v>
      </c>
      <c r="C637" s="3">
        <v>30.229999542236332</v>
      </c>
      <c r="D637" s="4">
        <v>-4.515604912035176E-3</v>
      </c>
      <c r="E637" s="4">
        <v>-6.8412978998710794E-2</v>
      </c>
      <c r="F637" s="2">
        <v>5</v>
      </c>
      <c r="G637" s="4">
        <v>9.560027745365951E-2</v>
      </c>
      <c r="H637" s="4">
        <v>-0.10933412356411409</v>
      </c>
      <c r="I637" s="4">
        <v>0.87766751792712006</v>
      </c>
    </row>
    <row r="638" spans="1:9" x14ac:dyDescent="0.25">
      <c r="A638" t="s">
        <v>861</v>
      </c>
      <c r="B638" s="3">
        <v>411.67868041992188</v>
      </c>
      <c r="C638" s="3">
        <v>32.450000762939453</v>
      </c>
      <c r="D638" s="4">
        <v>2.6810716705421681E-2</v>
      </c>
      <c r="E638" s="4">
        <v>-7.6288079239718809E-2</v>
      </c>
      <c r="F638" s="2">
        <v>5</v>
      </c>
      <c r="G638" s="4">
        <v>0.11172895408998949</v>
      </c>
      <c r="H638" s="4">
        <v>-0.1052939846865372</v>
      </c>
      <c r="I638" s="4">
        <v>0.88618478319914029</v>
      </c>
    </row>
    <row r="639" spans="1:9" x14ac:dyDescent="0.25">
      <c r="A639" t="s">
        <v>862</v>
      </c>
      <c r="B639" s="3">
        <v>400.92947387695313</v>
      </c>
      <c r="C639" s="3">
        <v>35.130001068115227</v>
      </c>
      <c r="D639" s="4">
        <v>-7.5816456883327499E-3</v>
      </c>
      <c r="E639" s="4">
        <v>-3.6213982639098592E-2</v>
      </c>
      <c r="F639" s="2">
        <v>5</v>
      </c>
      <c r="G639" s="4">
        <v>8.9440165053913612E-2</v>
      </c>
      <c r="H639" s="4">
        <v>-0.12865535900893599</v>
      </c>
      <c r="I639" s="4">
        <v>0.83693523305937756</v>
      </c>
    </row>
    <row r="640" spans="1:9" x14ac:dyDescent="0.25">
      <c r="A640" t="s">
        <v>863</v>
      </c>
      <c r="B640" s="3">
        <v>403.99240112304688</v>
      </c>
      <c r="C640" s="3">
        <v>36.450000762939453</v>
      </c>
      <c r="D640" s="4">
        <v>-2.94791351572955E-2</v>
      </c>
      <c r="E640" s="4">
        <v>0.13977489945863031</v>
      </c>
      <c r="F640" s="2">
        <v>5</v>
      </c>
      <c r="G640" s="4">
        <v>0.11343632194890541</v>
      </c>
      <c r="H640" s="4">
        <v>-0.12199866396523761</v>
      </c>
      <c r="I640" s="4">
        <v>0.85096862132649687</v>
      </c>
    </row>
    <row r="641" spans="1:9" x14ac:dyDescent="0.25">
      <c r="A641" t="s">
        <v>864</v>
      </c>
      <c r="B641" s="3">
        <v>416.26348876953119</v>
      </c>
      <c r="C641" s="3">
        <v>31.979999542236332</v>
      </c>
      <c r="D641" s="4">
        <v>-8.1247238553759926E-3</v>
      </c>
      <c r="E641" s="4">
        <v>4.9212599164295989E-2</v>
      </c>
      <c r="F641" s="2">
        <v>5</v>
      </c>
      <c r="G641" s="4">
        <v>0.14154437856352819</v>
      </c>
      <c r="H641" s="4">
        <v>-9.5329767920998898E-2</v>
      </c>
      <c r="I641" s="4">
        <v>0.90719096144984923</v>
      </c>
    </row>
    <row r="642" spans="1:9" x14ac:dyDescent="0.25">
      <c r="A642" t="s">
        <v>865</v>
      </c>
      <c r="B642" s="3">
        <v>419.6732177734375</v>
      </c>
      <c r="C642" s="3">
        <v>30.479999542236332</v>
      </c>
      <c r="D642" s="4">
        <v>-4.9783454562504206E-3</v>
      </c>
      <c r="E642" s="4">
        <v>-8.458042642086161E-3</v>
      </c>
      <c r="F642" s="2">
        <v>5</v>
      </c>
      <c r="G642" s="4">
        <v>0.17206763666705441</v>
      </c>
      <c r="H642" s="4">
        <v>-8.7919364624738927E-2</v>
      </c>
      <c r="I642" s="4">
        <v>0.92281328844390331</v>
      </c>
    </row>
    <row r="643" spans="1:9" x14ac:dyDescent="0.25">
      <c r="A643" t="s">
        <v>866</v>
      </c>
      <c r="B643" s="3">
        <v>421.77294921875</v>
      </c>
      <c r="C643" s="3">
        <v>30.739999771118161</v>
      </c>
      <c r="D643" s="4">
        <v>1.8396061072273099E-2</v>
      </c>
      <c r="E643" s="4">
        <v>-7.7430970808406663E-2</v>
      </c>
      <c r="F643" s="2">
        <v>5</v>
      </c>
      <c r="G643" s="4">
        <v>0.1633551759314418</v>
      </c>
      <c r="H643" s="4">
        <v>-8.3355994102982334E-2</v>
      </c>
      <c r="I643" s="4">
        <v>0.93243361052838303</v>
      </c>
    </row>
    <row r="644" spans="1:9" x14ac:dyDescent="0.25">
      <c r="A644" t="s">
        <v>867</v>
      </c>
      <c r="B644" s="3">
        <v>414.15414428710938</v>
      </c>
      <c r="C644" s="3">
        <v>33.319999694824219</v>
      </c>
      <c r="D644" s="4">
        <v>-1.523015062599742E-2</v>
      </c>
      <c r="E644" s="4">
        <v>0.10514096571814389</v>
      </c>
      <c r="F644" s="2">
        <v>5</v>
      </c>
      <c r="G644" s="4">
        <v>0.12720971179286519</v>
      </c>
      <c r="H644" s="4">
        <v>-9.9914030566968459E-2</v>
      </c>
      <c r="I644" s="4">
        <v>0.89752659539326629</v>
      </c>
    </row>
    <row r="645" spans="1:9" x14ac:dyDescent="0.25">
      <c r="A645" t="s">
        <v>868</v>
      </c>
      <c r="B645" s="3">
        <v>420.559326171875</v>
      </c>
      <c r="C645" s="3">
        <v>30.14999961853027</v>
      </c>
      <c r="D645" s="4">
        <v>-2.5585114094380801E-3</v>
      </c>
      <c r="E645" s="4">
        <v>9.2787221884167215E-2</v>
      </c>
      <c r="F645" s="2">
        <v>5</v>
      </c>
      <c r="G645" s="4">
        <v>0.13571093684263519</v>
      </c>
      <c r="H645" s="4">
        <v>-8.5993575041724557E-2</v>
      </c>
      <c r="I645" s="4">
        <v>0.92687316391691299</v>
      </c>
    </row>
    <row r="646" spans="1:9" x14ac:dyDescent="0.25">
      <c r="A646" t="s">
        <v>869</v>
      </c>
      <c r="B646" s="3">
        <v>421.63809204101563</v>
      </c>
      <c r="C646" s="3">
        <v>27.590000152587891</v>
      </c>
      <c r="D646" s="4">
        <v>2.2063801105179911E-2</v>
      </c>
      <c r="E646" s="4">
        <v>-9.0039563644928156E-2</v>
      </c>
      <c r="F646" s="2">
        <v>5</v>
      </c>
      <c r="G646" s="4">
        <v>0.1662244864281435</v>
      </c>
      <c r="H646" s="4">
        <v>-8.3649080759799488E-2</v>
      </c>
      <c r="I646" s="4">
        <v>0.9318157365197306</v>
      </c>
    </row>
    <row r="647" spans="1:9" x14ac:dyDescent="0.25">
      <c r="A647" t="s">
        <v>870</v>
      </c>
      <c r="B647" s="3">
        <v>412.53598022460938</v>
      </c>
      <c r="C647" s="3">
        <v>30.319999694824219</v>
      </c>
      <c r="D647" s="4">
        <v>1.504930445586905E-2</v>
      </c>
      <c r="E647" s="4">
        <v>-2.2566110657946781E-2</v>
      </c>
      <c r="F647" s="2">
        <v>5</v>
      </c>
      <c r="G647" s="4">
        <v>0.1351689542649139</v>
      </c>
      <c r="H647" s="4">
        <v>-0.103430805151958</v>
      </c>
      <c r="I647" s="4">
        <v>0.89011266657797283</v>
      </c>
    </row>
    <row r="648" spans="1:9" x14ac:dyDescent="0.25">
      <c r="A648" t="s">
        <v>871</v>
      </c>
      <c r="B648" s="3">
        <v>406.41964721679688</v>
      </c>
      <c r="C648" s="3">
        <v>31.020000457763668</v>
      </c>
      <c r="D648" s="4">
        <v>-1.7738672218689629E-2</v>
      </c>
      <c r="E648" s="4">
        <v>7.670951172469942E-2</v>
      </c>
      <c r="F648" s="2">
        <v>5</v>
      </c>
      <c r="G648" s="4">
        <v>9.1391627770518236E-2</v>
      </c>
      <c r="H648" s="4">
        <v>-0.1167235020877533</v>
      </c>
      <c r="I648" s="4">
        <v>0.86208951454943672</v>
      </c>
    </row>
    <row r="649" spans="1:9" x14ac:dyDescent="0.25">
      <c r="A649" t="s">
        <v>872</v>
      </c>
      <c r="B649" s="3">
        <v>413.75918579101563</v>
      </c>
      <c r="C649" s="3">
        <v>28.809999465942379</v>
      </c>
      <c r="D649" s="4">
        <v>-1.073166709716211E-2</v>
      </c>
      <c r="E649" s="4">
        <v>3.8198178952878692E-2</v>
      </c>
      <c r="F649" s="2">
        <v>5</v>
      </c>
      <c r="G649" s="4">
        <v>0.1233447352007164</v>
      </c>
      <c r="H649" s="4">
        <v>-0.1007723984132067</v>
      </c>
      <c r="I649" s="4">
        <v>0.89571701733941267</v>
      </c>
    </row>
    <row r="650" spans="1:9" x14ac:dyDescent="0.25">
      <c r="A650" t="s">
        <v>873</v>
      </c>
      <c r="B650" s="3">
        <v>418.2476806640625</v>
      </c>
      <c r="C650" s="3">
        <v>27.75</v>
      </c>
      <c r="D650" s="4">
        <v>-6.4749911540568084E-3</v>
      </c>
      <c r="E650" s="4">
        <v>-1.2806851744392779E-2</v>
      </c>
      <c r="F650" s="2">
        <v>5</v>
      </c>
      <c r="G650" s="4">
        <v>0.136909744141926</v>
      </c>
      <c r="H650" s="4">
        <v>-9.1017500835021692E-2</v>
      </c>
      <c r="I650" s="4">
        <v>0.91628191693628458</v>
      </c>
    </row>
    <row r="651" spans="1:9" x14ac:dyDescent="0.25">
      <c r="A651" t="s">
        <v>874</v>
      </c>
      <c r="B651" s="3">
        <v>420.97348022460938</v>
      </c>
      <c r="C651" s="3">
        <v>28.110000610351559</v>
      </c>
      <c r="D651" s="4">
        <v>-2.1361337993051621E-2</v>
      </c>
      <c r="E651" s="4">
        <v>0.157266346267706</v>
      </c>
      <c r="F651" s="2">
        <v>5</v>
      </c>
      <c r="G651" s="4">
        <v>0.13551744830702889</v>
      </c>
      <c r="H651" s="4">
        <v>-8.5093489271264144E-2</v>
      </c>
      <c r="I651" s="4">
        <v>0.92877069009283986</v>
      </c>
    </row>
    <row r="652" spans="1:9" x14ac:dyDescent="0.25">
      <c r="A652" t="s">
        <v>875</v>
      </c>
      <c r="B652" s="3">
        <v>430.16232299804688</v>
      </c>
      <c r="C652" s="3">
        <v>24.29000091552734</v>
      </c>
      <c r="D652" s="4">
        <v>1.1207562277788521E-3</v>
      </c>
      <c r="E652" s="4">
        <v>-5.4863805663593279E-2</v>
      </c>
      <c r="F652" s="2">
        <v>4</v>
      </c>
      <c r="G652" s="4">
        <v>0.15825413364054541</v>
      </c>
      <c r="H652" s="4">
        <v>-6.5123271491761336E-2</v>
      </c>
      <c r="I652" s="4">
        <v>0.97087113453846507</v>
      </c>
    </row>
    <row r="653" spans="1:9" x14ac:dyDescent="0.25">
      <c r="A653" t="s">
        <v>876</v>
      </c>
      <c r="B653" s="3">
        <v>429.68075561523438</v>
      </c>
      <c r="C653" s="3">
        <v>25.70000076293945</v>
      </c>
      <c r="D653" s="4">
        <v>1.6126791519913471E-2</v>
      </c>
      <c r="E653" s="4">
        <v>-9.2834421738415274E-2</v>
      </c>
      <c r="F653" s="2">
        <v>5</v>
      </c>
      <c r="G653" s="4">
        <v>0.15203340360192821</v>
      </c>
      <c r="H653" s="4">
        <v>-6.6169867428528373E-2</v>
      </c>
      <c r="I653" s="4">
        <v>0.96866474126927882</v>
      </c>
    </row>
    <row r="654" spans="1:9" x14ac:dyDescent="0.25">
      <c r="A654" t="s">
        <v>877</v>
      </c>
      <c r="B654" s="3">
        <v>422.86135864257813</v>
      </c>
      <c r="C654" s="3">
        <v>28.329999923706051</v>
      </c>
      <c r="D654" s="4">
        <v>-3.2693676222979029E-3</v>
      </c>
      <c r="E654" s="4">
        <v>3.5453190486680608E-2</v>
      </c>
      <c r="F654" s="2">
        <v>5</v>
      </c>
      <c r="G654" s="4">
        <v>0.1340098333135824</v>
      </c>
      <c r="H654" s="4">
        <v>-8.099054137264039E-2</v>
      </c>
      <c r="I654" s="4">
        <v>0.93742036692543773</v>
      </c>
    </row>
    <row r="655" spans="1:9" x14ac:dyDescent="0.25">
      <c r="A655" t="s">
        <v>878</v>
      </c>
      <c r="B655" s="3">
        <v>424.24838256835938</v>
      </c>
      <c r="C655" s="3">
        <v>27.360000610351559</v>
      </c>
      <c r="D655" s="4">
        <v>-1.9718633035687771E-2</v>
      </c>
      <c r="E655" s="4">
        <v>0.1442911244231089</v>
      </c>
      <c r="F655" s="2">
        <v>5</v>
      </c>
      <c r="G655" s="4">
        <v>0.1367442819643252</v>
      </c>
      <c r="H655" s="4">
        <v>-7.7976106307617532E-2</v>
      </c>
      <c r="I655" s="4">
        <v>0.94377528290037516</v>
      </c>
    </row>
    <row r="656" spans="1:9" x14ac:dyDescent="0.25">
      <c r="A656" t="s">
        <v>879</v>
      </c>
      <c r="B656" s="3">
        <v>432.78225708007813</v>
      </c>
      <c r="C656" s="3">
        <v>23.909999847412109</v>
      </c>
      <c r="D656" s="4">
        <v>-1.7965702709030421E-2</v>
      </c>
      <c r="E656" s="4">
        <v>0.19789583888369269</v>
      </c>
      <c r="F656" s="2">
        <v>4</v>
      </c>
      <c r="G656" s="4">
        <v>0.16533843883830099</v>
      </c>
      <c r="H656" s="4">
        <v>-5.9429338591162513E-2</v>
      </c>
      <c r="I656" s="4">
        <v>0.98287486471334673</v>
      </c>
    </row>
    <row r="657" spans="1:9" x14ac:dyDescent="0.25">
      <c r="A657" t="s">
        <v>880</v>
      </c>
      <c r="B657" s="3">
        <v>440.69973754882813</v>
      </c>
      <c r="C657" s="3">
        <v>19.95999908447266</v>
      </c>
      <c r="D657" s="4">
        <v>1.4636179813032561E-2</v>
      </c>
      <c r="E657" s="4">
        <v>-6.9029916638013389E-2</v>
      </c>
      <c r="F657" s="2">
        <v>4</v>
      </c>
      <c r="G657" s="4">
        <v>0.1885740468550485</v>
      </c>
      <c r="H657" s="4">
        <v>-4.2222187144087757E-2</v>
      </c>
      <c r="I657" s="4">
        <v>1.019150319070613</v>
      </c>
    </row>
    <row r="658" spans="1:9" x14ac:dyDescent="0.25">
      <c r="A658" t="s">
        <v>881</v>
      </c>
      <c r="B658" s="3">
        <v>434.34262084960938</v>
      </c>
      <c r="C658" s="3">
        <v>21.440000534057621</v>
      </c>
      <c r="D658" s="4">
        <v>8.2278106190307732E-3</v>
      </c>
      <c r="E658" s="4">
        <v>-6.2117237024522882E-2</v>
      </c>
      <c r="F658" s="2">
        <v>4</v>
      </c>
      <c r="G658" s="4">
        <v>0.17091850355503291</v>
      </c>
      <c r="H658" s="4">
        <v>-5.6038182048266487E-2</v>
      </c>
      <c r="I658" s="4">
        <v>0.99002397040748424</v>
      </c>
    </row>
    <row r="659" spans="1:9" x14ac:dyDescent="0.25">
      <c r="A659" t="s">
        <v>882</v>
      </c>
      <c r="B659" s="3">
        <v>430.798095703125</v>
      </c>
      <c r="C659" s="3">
        <v>22.860000610351559</v>
      </c>
      <c r="D659" s="4">
        <v>-3.2092578923884618E-3</v>
      </c>
      <c r="E659" s="4">
        <v>-1.5503820570566649E-2</v>
      </c>
      <c r="F659" s="2">
        <v>4</v>
      </c>
      <c r="G659" s="4">
        <v>0.16058971711205669</v>
      </c>
      <c r="H659" s="4">
        <v>-6.3741539352935805E-2</v>
      </c>
      <c r="I659" s="4">
        <v>0.97378404904904525</v>
      </c>
    </row>
    <row r="660" spans="1:9" x14ac:dyDescent="0.25">
      <c r="A660" t="s">
        <v>883</v>
      </c>
      <c r="B660" s="3">
        <v>432.18508911132813</v>
      </c>
      <c r="C660" s="3">
        <v>23.219999313354489</v>
      </c>
      <c r="D660" s="4">
        <v>4.7023321317019029E-3</v>
      </c>
      <c r="E660" s="4">
        <v>-4.6406613979980138E-2</v>
      </c>
      <c r="F660" s="2">
        <v>4</v>
      </c>
      <c r="G660" s="4">
        <v>0.1727349883143372</v>
      </c>
      <c r="H660" s="4">
        <v>-6.0727170612116743E-2</v>
      </c>
      <c r="I660" s="4">
        <v>0.98013882520184903</v>
      </c>
    </row>
    <row r="661" spans="1:9" x14ac:dyDescent="0.25">
      <c r="A661" t="s">
        <v>884</v>
      </c>
      <c r="B661" s="3">
        <v>430.16232299804688</v>
      </c>
      <c r="C661" s="3">
        <v>24.35000038146973</v>
      </c>
      <c r="D661" s="4">
        <v>-2.350498966043979E-2</v>
      </c>
      <c r="E661" s="4">
        <v>0.1023087466396904</v>
      </c>
      <c r="F661" s="2">
        <v>5</v>
      </c>
      <c r="G661" s="4">
        <v>0.17184044813325611</v>
      </c>
      <c r="H661" s="4">
        <v>-6.5123271491761336E-2</v>
      </c>
      <c r="I661" s="4">
        <v>0.97087113453846507</v>
      </c>
    </row>
    <row r="662" spans="1:9" x14ac:dyDescent="0.25">
      <c r="A662" t="s">
        <v>885</v>
      </c>
      <c r="B662" s="3">
        <v>440.51666259765619</v>
      </c>
      <c r="C662" s="3">
        <v>22.090000152587891</v>
      </c>
      <c r="D662" s="4">
        <v>9.7139195773916498E-3</v>
      </c>
      <c r="E662" s="4">
        <v>5.9199031664420856E-3</v>
      </c>
      <c r="F662" s="2">
        <v>4</v>
      </c>
      <c r="G662" s="4">
        <v>0.21368676214266921</v>
      </c>
      <c r="H662" s="4">
        <v>-4.262006604298918E-2</v>
      </c>
      <c r="I662" s="4">
        <v>1.0183115260907749</v>
      </c>
    </row>
    <row r="663" spans="1:9" x14ac:dyDescent="0.25">
      <c r="A663" t="s">
        <v>886</v>
      </c>
      <c r="B663" s="3">
        <v>436.2786865234375</v>
      </c>
      <c r="C663" s="3">
        <v>21.95999908447266</v>
      </c>
      <c r="D663" s="4">
        <v>6.7568152834573958E-3</v>
      </c>
      <c r="E663" s="4">
        <v>-0.1155860188502582</v>
      </c>
      <c r="F663" s="2">
        <v>4</v>
      </c>
      <c r="G663" s="4">
        <v>0.2029557276163125</v>
      </c>
      <c r="H663" s="4">
        <v>-5.1830508231762273E-2</v>
      </c>
      <c r="I663" s="4">
        <v>0.99889442638913462</v>
      </c>
    </row>
    <row r="664" spans="1:9" x14ac:dyDescent="0.25">
      <c r="A664" t="s">
        <v>887</v>
      </c>
      <c r="B664" s="3">
        <v>433.35061645507813</v>
      </c>
      <c r="C664" s="3">
        <v>24.829999923706051</v>
      </c>
      <c r="D664" s="4">
        <v>1.8011229354672809E-2</v>
      </c>
      <c r="E664" s="4">
        <v>-0.1023138083629033</v>
      </c>
      <c r="F664" s="2">
        <v>5</v>
      </c>
      <c r="G664" s="4">
        <v>0.21177802838199411</v>
      </c>
      <c r="H664" s="4">
        <v>-5.8194116618643488E-2</v>
      </c>
      <c r="I664" s="4">
        <v>0.98547891213066774</v>
      </c>
    </row>
    <row r="665" spans="1:9" x14ac:dyDescent="0.25">
      <c r="A665" t="s">
        <v>888</v>
      </c>
      <c r="B665" s="3">
        <v>425.68353271484381</v>
      </c>
      <c r="C665" s="3">
        <v>27.659999847412109</v>
      </c>
      <c r="D665" s="4">
        <v>2.483540790384442E-2</v>
      </c>
      <c r="E665" s="4">
        <v>-9.2817315347663243E-2</v>
      </c>
      <c r="F665" s="2">
        <v>5</v>
      </c>
      <c r="G665" s="4">
        <v>0.21015234398078639</v>
      </c>
      <c r="H665" s="4">
        <v>-7.4857077973121688E-2</v>
      </c>
      <c r="I665" s="4">
        <v>0.95035069838009756</v>
      </c>
    </row>
    <row r="666" spans="1:9" x14ac:dyDescent="0.25">
      <c r="A666" t="s">
        <v>889</v>
      </c>
      <c r="B666" s="3">
        <v>415.36770629882813</v>
      </c>
      <c r="C666" s="3">
        <v>30.489999771118161</v>
      </c>
      <c r="D666" s="4">
        <v>-4.9380358528131607E-3</v>
      </c>
      <c r="E666" s="4">
        <v>-4.5994973575223641E-2</v>
      </c>
      <c r="F666" s="2">
        <v>5</v>
      </c>
      <c r="G666" s="4">
        <v>0.15718633753872971</v>
      </c>
      <c r="H666" s="4">
        <v>-9.7276582276634049E-2</v>
      </c>
      <c r="I666" s="4">
        <v>0.90308676236046881</v>
      </c>
    </row>
    <row r="667" spans="1:9" x14ac:dyDescent="0.25">
      <c r="A667" t="s">
        <v>890</v>
      </c>
      <c r="B667" s="3">
        <v>417.42898559570313</v>
      </c>
      <c r="C667" s="3">
        <v>31.95999908447266</v>
      </c>
      <c r="D667" s="4">
        <v>-2.5088392408914029E-3</v>
      </c>
      <c r="E667" s="4">
        <v>2.5673916591080651E-2</v>
      </c>
      <c r="F667" s="2">
        <v>5</v>
      </c>
      <c r="G667" s="4">
        <v>0.17293038434157479</v>
      </c>
      <c r="H667" s="4">
        <v>-9.2796780251729549E-2</v>
      </c>
      <c r="I667" s="4">
        <v>0.91253090855653429</v>
      </c>
    </row>
    <row r="668" spans="1:9" x14ac:dyDescent="0.25">
      <c r="A668" t="s">
        <v>891</v>
      </c>
      <c r="B668" s="3">
        <v>418.4788818359375</v>
      </c>
      <c r="C668" s="3">
        <v>31.159999847412109</v>
      </c>
      <c r="D668" s="4">
        <v>-1.220879887850634E-2</v>
      </c>
      <c r="E668" s="4">
        <v>4.214047641997154E-2</v>
      </c>
      <c r="F668" s="2">
        <v>5</v>
      </c>
      <c r="G668" s="4">
        <v>0.1471414897370831</v>
      </c>
      <c r="H668" s="4">
        <v>-9.0515028666647401E-2</v>
      </c>
      <c r="I668" s="4">
        <v>0.91734120942090769</v>
      </c>
    </row>
    <row r="669" spans="1:9" x14ac:dyDescent="0.25">
      <c r="A669" t="s">
        <v>892</v>
      </c>
      <c r="B669" s="3">
        <v>423.65115356445313</v>
      </c>
      <c r="C669" s="3">
        <v>29.89999961853027</v>
      </c>
      <c r="D669" s="4">
        <v>4.2466822975402163E-3</v>
      </c>
      <c r="E669" s="4">
        <v>3.6395120387414659E-2</v>
      </c>
      <c r="F669" s="2">
        <v>5</v>
      </c>
      <c r="G669" s="4">
        <v>0.15950709383886519</v>
      </c>
      <c r="H669" s="4">
        <v>-7.9274070976979361E-2</v>
      </c>
      <c r="I669" s="4">
        <v>0.94103896374461016</v>
      </c>
    </row>
    <row r="670" spans="1:9" x14ac:dyDescent="0.25">
      <c r="A670" t="s">
        <v>893</v>
      </c>
      <c r="B670" s="3">
        <v>421.85964965820313</v>
      </c>
      <c r="C670" s="3">
        <v>28.85000038146973</v>
      </c>
      <c r="D670" s="4">
        <v>-1.963072264582244E-2</v>
      </c>
      <c r="E670" s="4">
        <v>0.12739352127562051</v>
      </c>
      <c r="F670" s="2">
        <v>5</v>
      </c>
      <c r="G670" s="4">
        <v>0.1591574168565264</v>
      </c>
      <c r="H670" s="4">
        <v>-8.3167567039841961E-2</v>
      </c>
      <c r="I670" s="4">
        <v>0.93283084521011661</v>
      </c>
    </row>
    <row r="671" spans="1:9" x14ac:dyDescent="0.25">
      <c r="A671" t="s">
        <v>894</v>
      </c>
      <c r="B671" s="3">
        <v>430.306884765625</v>
      </c>
      <c r="C671" s="3">
        <v>25.590000152587891</v>
      </c>
      <c r="D671" s="4">
        <v>-1.1068020610031979E-2</v>
      </c>
      <c r="E671" s="4">
        <v>7.2955964079147728E-2</v>
      </c>
      <c r="F671" s="2">
        <v>5</v>
      </c>
      <c r="G671" s="4">
        <v>0.17818317940679301</v>
      </c>
      <c r="H671" s="4">
        <v>-6.4809093738119716E-2</v>
      </c>
      <c r="I671" s="4">
        <v>0.9715334719856219</v>
      </c>
    </row>
    <row r="672" spans="1:9" x14ac:dyDescent="0.25">
      <c r="A672" t="s">
        <v>895</v>
      </c>
      <c r="B672" s="3">
        <v>435.12283325195313</v>
      </c>
      <c r="C672" s="3">
        <v>23.85000038146973</v>
      </c>
      <c r="D672" s="4">
        <v>-1.038360783105763E-2</v>
      </c>
      <c r="E672" s="4">
        <v>4.6511602604639712E-2</v>
      </c>
      <c r="F672" s="2">
        <v>4</v>
      </c>
      <c r="G672" s="4">
        <v>0.19245543734515769</v>
      </c>
      <c r="H672" s="4">
        <v>-5.4342537452614643E-2</v>
      </c>
      <c r="I672" s="4">
        <v>0.99359866307668687</v>
      </c>
    </row>
    <row r="673" spans="1:9" x14ac:dyDescent="0.25">
      <c r="A673" t="s">
        <v>896</v>
      </c>
      <c r="B673" s="3">
        <v>439.68838500976563</v>
      </c>
      <c r="C673" s="3">
        <v>22.79000091552734</v>
      </c>
      <c r="D673" s="4">
        <v>-1.770967239396859E-2</v>
      </c>
      <c r="E673" s="4">
        <v>0.1875977217968596</v>
      </c>
      <c r="F673" s="2">
        <v>4</v>
      </c>
      <c r="G673" s="4">
        <v>0.22164255397300889</v>
      </c>
      <c r="H673" s="4">
        <v>-4.4420171259706209E-2</v>
      </c>
      <c r="I673" s="4">
        <v>1.014516613561055</v>
      </c>
    </row>
    <row r="674" spans="1:9" x14ac:dyDescent="0.25">
      <c r="A674" t="s">
        <v>897</v>
      </c>
      <c r="B674" s="3">
        <v>447.61550903320313</v>
      </c>
      <c r="C674" s="3">
        <v>19.190000534057621</v>
      </c>
      <c r="D674" s="4">
        <v>4.0923604837583838E-4</v>
      </c>
      <c r="E674" s="4">
        <v>-5.5145197505439558E-2</v>
      </c>
      <c r="F674" s="2">
        <v>3</v>
      </c>
      <c r="G674" s="4">
        <v>0.25343268753444442</v>
      </c>
      <c r="H674" s="4">
        <v>-2.7192061364214589E-2</v>
      </c>
      <c r="I674" s="4">
        <v>1.0508362517125589</v>
      </c>
    </row>
    <row r="675" spans="1:9" x14ac:dyDescent="0.25">
      <c r="A675" t="s">
        <v>898</v>
      </c>
      <c r="B675" s="3">
        <v>447.43240356445313</v>
      </c>
      <c r="C675" s="3">
        <v>20.309999465942379</v>
      </c>
      <c r="D675" s="4">
        <v>-1.3778744198961629E-2</v>
      </c>
      <c r="E675" s="4">
        <v>0.15266733817170591</v>
      </c>
      <c r="F675" s="2">
        <v>4</v>
      </c>
      <c r="G675" s="4">
        <v>0.2437827679833782</v>
      </c>
      <c r="H675" s="4">
        <v>-2.7590006587319919E-2</v>
      </c>
      <c r="I675" s="4">
        <v>1.0499973189105869</v>
      </c>
    </row>
    <row r="676" spans="1:9" x14ac:dyDescent="0.25">
      <c r="A676" t="s">
        <v>899</v>
      </c>
      <c r="B676" s="3">
        <v>453.68359375</v>
      </c>
      <c r="C676" s="3">
        <v>17.620000839233398</v>
      </c>
      <c r="D676" s="4">
        <v>2.7035886422837052E-3</v>
      </c>
      <c r="E676" s="4">
        <v>-4.2911407644023458E-2</v>
      </c>
      <c r="F676" s="2">
        <v>3</v>
      </c>
      <c r="G676" s="4">
        <v>0.2567433817320961</v>
      </c>
      <c r="H676" s="4">
        <v>-1.4004222994707599E-2</v>
      </c>
      <c r="I676" s="4">
        <v>1.078638344947775</v>
      </c>
    </row>
    <row r="677" spans="1:9" x14ac:dyDescent="0.25">
      <c r="A677" t="s">
        <v>900</v>
      </c>
      <c r="B677" s="3">
        <v>452.4603271484375</v>
      </c>
      <c r="C677" s="3">
        <v>18.409999847412109</v>
      </c>
      <c r="D677" s="4">
        <v>9.1083850448898662E-3</v>
      </c>
      <c r="E677" s="4">
        <v>-5.1030917040459478E-2</v>
      </c>
      <c r="F677" s="2">
        <v>3</v>
      </c>
      <c r="G677" s="4">
        <v>0.25673015803320998</v>
      </c>
      <c r="H677" s="4">
        <v>-1.6662762381866592E-2</v>
      </c>
      <c r="I677" s="4">
        <v>1.0730337145420681</v>
      </c>
    </row>
    <row r="678" spans="1:9" x14ac:dyDescent="0.25">
      <c r="A678" t="s">
        <v>901</v>
      </c>
      <c r="B678" s="3">
        <v>448.3763427734375</v>
      </c>
      <c r="C678" s="3">
        <v>19.39999961853027</v>
      </c>
      <c r="D678" s="4">
        <v>-1.2444680583926231E-3</v>
      </c>
      <c r="E678" s="4">
        <v>3.4115105641796983E-2</v>
      </c>
      <c r="F678" s="2">
        <v>3</v>
      </c>
      <c r="G678" s="4">
        <v>0.24564971191947471</v>
      </c>
      <c r="H678" s="4">
        <v>-2.553853263800809E-2</v>
      </c>
      <c r="I678" s="4">
        <v>1.0543221573268859</v>
      </c>
    </row>
    <row r="679" spans="1:9" x14ac:dyDescent="0.25">
      <c r="A679" t="s">
        <v>902</v>
      </c>
      <c r="B679" s="3">
        <v>448.93502807617188</v>
      </c>
      <c r="C679" s="3">
        <v>18.760000228881839</v>
      </c>
      <c r="D679" s="4">
        <v>-3.9535264623223876E-3</v>
      </c>
      <c r="E679" s="4">
        <v>-4.3345250128194013E-2</v>
      </c>
      <c r="F679" s="2">
        <v>3</v>
      </c>
      <c r="G679" s="4">
        <v>0.23879489458999251</v>
      </c>
      <c r="H679" s="4">
        <v>-2.432433543810986E-2</v>
      </c>
      <c r="I679" s="4">
        <v>1.056881881127836</v>
      </c>
    </row>
    <row r="680" spans="1:9" x14ac:dyDescent="0.25">
      <c r="A680" t="s">
        <v>903</v>
      </c>
      <c r="B680" s="3">
        <v>450.71694946289063</v>
      </c>
      <c r="C680" s="3">
        <v>19.610000610351559</v>
      </c>
      <c r="D680" s="4">
        <v>-9.3939111058793934E-4</v>
      </c>
      <c r="E680" s="4">
        <v>-6.0820544687738556E-3</v>
      </c>
      <c r="F680" s="2">
        <v>4</v>
      </c>
      <c r="G680" s="4">
        <v>0.25079803613495422</v>
      </c>
      <c r="H680" s="4">
        <v>-2.0451665175256432E-2</v>
      </c>
      <c r="I680" s="4">
        <v>1.06504609551236</v>
      </c>
    </row>
    <row r="681" spans="1:9" x14ac:dyDescent="0.25">
      <c r="A681" t="s">
        <v>904</v>
      </c>
      <c r="B681" s="3">
        <v>451.1407470703125</v>
      </c>
      <c r="C681" s="3">
        <v>19.729999542236332</v>
      </c>
      <c r="D681" s="4">
        <v>-1.9202245375057658E-2</v>
      </c>
      <c r="E681" s="4">
        <v>0.1667652111336824</v>
      </c>
      <c r="F681" s="2">
        <v>4</v>
      </c>
      <c r="G681" s="4">
        <v>0.27057521561045111</v>
      </c>
      <c r="H681" s="4">
        <v>-1.9530620956379141E-2</v>
      </c>
      <c r="I681" s="4">
        <v>1.0669878054825239</v>
      </c>
    </row>
    <row r="682" spans="1:9" x14ac:dyDescent="0.25">
      <c r="A682" t="s">
        <v>905</v>
      </c>
      <c r="B682" s="3">
        <v>459.9732666015625</v>
      </c>
      <c r="C682" s="3">
        <v>16.909999847412109</v>
      </c>
      <c r="D682" s="4">
        <v>-3.3480458103929411E-4</v>
      </c>
      <c r="E682" s="4">
        <v>1.8674666193889241E-2</v>
      </c>
      <c r="F682" s="2">
        <v>3</v>
      </c>
      <c r="G682" s="4">
        <v>0.30319589158447829</v>
      </c>
      <c r="H682" s="4">
        <v>-3.3480458103929411E-4</v>
      </c>
      <c r="I682" s="4">
        <v>1.107455686695511</v>
      </c>
    </row>
    <row r="683" spans="1:9" x14ac:dyDescent="0.25">
      <c r="A683" t="s">
        <v>906</v>
      </c>
      <c r="B683" s="3">
        <v>460.1273193359375</v>
      </c>
      <c r="C683" s="3">
        <v>16.60000038146973</v>
      </c>
      <c r="D683" s="4">
        <v>5.7899396937706182E-3</v>
      </c>
      <c r="E683" s="4">
        <v>-3.600458516882421E-2</v>
      </c>
      <c r="F683" s="2">
        <v>3</v>
      </c>
      <c r="G683" s="4">
        <v>0.31261077569166829</v>
      </c>
      <c r="H683" s="4">
        <v>0</v>
      </c>
      <c r="I683" s="4">
        <v>1.1081615088262371</v>
      </c>
    </row>
    <row r="684" spans="1:9" x14ac:dyDescent="0.25">
      <c r="A684" t="s">
        <v>907</v>
      </c>
      <c r="B684" s="3">
        <v>457.47854614257813</v>
      </c>
      <c r="C684" s="3">
        <v>17.219999313354489</v>
      </c>
      <c r="D684" s="4">
        <v>-2.5201398593116542E-3</v>
      </c>
      <c r="E684" s="4">
        <v>-6.3474097424022213E-3</v>
      </c>
      <c r="F684" s="2">
        <v>3</v>
      </c>
      <c r="G684" s="4">
        <v>0.28728747270001048</v>
      </c>
      <c r="H684" s="4">
        <v>-5.2777688196979922E-3</v>
      </c>
      <c r="I684" s="4">
        <v>1.0960256467350451</v>
      </c>
    </row>
    <row r="685" spans="1:9" x14ac:dyDescent="0.25">
      <c r="A685" t="s">
        <v>908</v>
      </c>
      <c r="B685" s="3">
        <v>458.63436889648438</v>
      </c>
      <c r="C685" s="3">
        <v>17.329999923706051</v>
      </c>
      <c r="D685" s="4">
        <v>-2.7645961292867009E-3</v>
      </c>
      <c r="E685" s="4">
        <v>2.2418828534654489E-2</v>
      </c>
      <c r="F685" s="2">
        <v>3</v>
      </c>
      <c r="G685" s="4">
        <v>0.29709717010118858</v>
      </c>
      <c r="H685" s="4">
        <v>-2.7645961292867009E-3</v>
      </c>
      <c r="I685" s="4">
        <v>1.101321270225359</v>
      </c>
    </row>
    <row r="686" spans="1:9" x14ac:dyDescent="0.25">
      <c r="A686" t="s">
        <v>909</v>
      </c>
      <c r="B686" s="3">
        <v>459.90582275390619</v>
      </c>
      <c r="C686" s="3">
        <v>16.95000076293945</v>
      </c>
      <c r="D686" s="4">
        <v>1.279255647820055E-3</v>
      </c>
      <c r="E686" s="4">
        <v>-3.3637407171717482E-2</v>
      </c>
      <c r="F686" s="2">
        <v>3</v>
      </c>
      <c r="G686" s="4">
        <v>0.30254869282667052</v>
      </c>
      <c r="H686" s="4">
        <v>0</v>
      </c>
      <c r="I686" s="4">
        <v>1.107146679780119</v>
      </c>
    </row>
    <row r="687" spans="1:9" x14ac:dyDescent="0.25">
      <c r="A687" t="s">
        <v>910</v>
      </c>
      <c r="B687" s="3">
        <v>459.3182373046875</v>
      </c>
      <c r="C687" s="3">
        <v>17.54000091552734</v>
      </c>
      <c r="D687" s="4">
        <v>-8.1722071930023787E-4</v>
      </c>
      <c r="E687" s="4">
        <v>-7.9185173773698159E-3</v>
      </c>
      <c r="F687" s="2">
        <v>3</v>
      </c>
      <c r="G687" s="4">
        <v>0.29840281410586428</v>
      </c>
      <c r="H687" s="4">
        <v>-8.1722071930023787E-4</v>
      </c>
      <c r="I687" s="4">
        <v>1.1044545444185909</v>
      </c>
    </row>
    <row r="688" spans="1:9" x14ac:dyDescent="0.25">
      <c r="A688" t="s">
        <v>911</v>
      </c>
      <c r="B688" s="3">
        <v>459.69390869140619</v>
      </c>
      <c r="C688" s="3">
        <v>17.680000305175781</v>
      </c>
      <c r="D688" s="4">
        <v>1.4152112078275049E-2</v>
      </c>
      <c r="E688" s="4">
        <v>-1.559013327227554E-2</v>
      </c>
      <c r="F688" s="2">
        <v>3</v>
      </c>
      <c r="G688" s="4">
        <v>0.31062827673383242</v>
      </c>
      <c r="H688" s="4">
        <v>0</v>
      </c>
      <c r="I688" s="4">
        <v>1.106175754883969</v>
      </c>
    </row>
    <row r="689" spans="1:9" x14ac:dyDescent="0.25">
      <c r="A689" t="s">
        <v>912</v>
      </c>
      <c r="B689" s="3">
        <v>453.279052734375</v>
      </c>
      <c r="C689" s="3">
        <v>17.95999908447266</v>
      </c>
      <c r="D689" s="4">
        <v>6.2221220196023719E-3</v>
      </c>
      <c r="E689" s="4">
        <v>-3.5963505446898518E-2</v>
      </c>
      <c r="F689" s="2">
        <v>3</v>
      </c>
      <c r="G689" s="4">
        <v>0.29736681593950581</v>
      </c>
      <c r="H689" s="4">
        <v>0</v>
      </c>
      <c r="I689" s="4">
        <v>1.076784862743952</v>
      </c>
    </row>
    <row r="690" spans="1:9" x14ac:dyDescent="0.25">
      <c r="A690" t="s">
        <v>913</v>
      </c>
      <c r="B690" s="3">
        <v>450.47613525390619</v>
      </c>
      <c r="C690" s="3">
        <v>18.629999160766602</v>
      </c>
      <c r="D690" s="4">
        <v>9.9985822854653517E-3</v>
      </c>
      <c r="E690" s="4">
        <v>-0.113279440370663</v>
      </c>
      <c r="F690" s="2">
        <v>3</v>
      </c>
      <c r="G690" s="4">
        <v>0.29050290807235651</v>
      </c>
      <c r="H690" s="4">
        <v>-2.9886965280557791E-3</v>
      </c>
      <c r="I690" s="4">
        <v>1.063942759055633</v>
      </c>
    </row>
    <row r="691" spans="1:9" x14ac:dyDescent="0.25">
      <c r="A691" t="s">
        <v>914</v>
      </c>
      <c r="B691" s="3">
        <v>446.0166015625</v>
      </c>
      <c r="C691" s="3">
        <v>21.010000228881839</v>
      </c>
      <c r="D691" s="4">
        <v>1.775905949080547E-2</v>
      </c>
      <c r="E691" s="4">
        <v>-8.1329275999008188E-2</v>
      </c>
      <c r="F691" s="2">
        <v>4</v>
      </c>
      <c r="G691" s="4">
        <v>0.27557381992547342</v>
      </c>
      <c r="H691" s="4">
        <v>-1.2858709944060459E-2</v>
      </c>
      <c r="I691" s="4">
        <v>1.043510550663606</v>
      </c>
    </row>
    <row r="692" spans="1:9" x14ac:dyDescent="0.25">
      <c r="A692" t="s">
        <v>915</v>
      </c>
      <c r="B692" s="3">
        <v>438.23397827148438</v>
      </c>
      <c r="C692" s="3">
        <v>22.870000839233398</v>
      </c>
      <c r="D692" s="4">
        <v>-1.0633311623839179E-2</v>
      </c>
      <c r="E692" s="4">
        <v>6.0268945887890668E-2</v>
      </c>
      <c r="F692" s="2">
        <v>4</v>
      </c>
      <c r="G692" s="4">
        <v>0.2488347439202141</v>
      </c>
      <c r="H692" s="4">
        <v>-3.008351451097302E-2</v>
      </c>
      <c r="I692" s="4">
        <v>1.0078529703149921</v>
      </c>
    </row>
    <row r="693" spans="1:9" x14ac:dyDescent="0.25">
      <c r="A693" t="s">
        <v>916</v>
      </c>
      <c r="B693" s="3">
        <v>442.94393920898438</v>
      </c>
      <c r="C693" s="3">
        <v>21.569999694824219</v>
      </c>
      <c r="D693" s="4">
        <v>-1.064297289974281E-2</v>
      </c>
      <c r="E693" s="4">
        <v>4.8614487838403608E-2</v>
      </c>
      <c r="F693" s="2">
        <v>4</v>
      </c>
      <c r="G693" s="4">
        <v>0.25721691610678521</v>
      </c>
      <c r="H693" s="4">
        <v>-1.9659245773735678E-2</v>
      </c>
      <c r="I693" s="4">
        <v>1.0294325591358491</v>
      </c>
    </row>
    <row r="694" spans="1:9" x14ac:dyDescent="0.25">
      <c r="A694" t="s">
        <v>917</v>
      </c>
      <c r="B694" s="3">
        <v>447.70889282226563</v>
      </c>
      <c r="C694" s="3">
        <v>20.569999694824219</v>
      </c>
      <c r="D694" s="4">
        <v>-8.8184971766863685E-3</v>
      </c>
      <c r="E694" s="4">
        <v>6.6355558245025703E-2</v>
      </c>
      <c r="F694" s="2">
        <v>4</v>
      </c>
      <c r="G694" s="4">
        <v>0.27784727632288608</v>
      </c>
      <c r="H694" s="4">
        <v>-9.1132651075607196E-3</v>
      </c>
      <c r="I694" s="4">
        <v>1.051264107441565</v>
      </c>
    </row>
    <row r="695" spans="1:9" x14ac:dyDescent="0.25">
      <c r="A695" t="s">
        <v>918</v>
      </c>
      <c r="B695" s="3">
        <v>451.692138671875</v>
      </c>
      <c r="C695" s="3">
        <v>19.29000091552734</v>
      </c>
      <c r="D695" s="4">
        <v>1.5625039670044139E-2</v>
      </c>
      <c r="E695" s="4">
        <v>-0.1187756302702597</v>
      </c>
      <c r="F695" s="2">
        <v>3</v>
      </c>
      <c r="G695" s="4">
        <v>0.29123935195540862</v>
      </c>
      <c r="H695" s="4">
        <v>-2.9739046787569112E-4</v>
      </c>
      <c r="I695" s="4">
        <v>1.069514111793529</v>
      </c>
    </row>
    <row r="696" spans="1:9" x14ac:dyDescent="0.25">
      <c r="A696" t="s">
        <v>919</v>
      </c>
      <c r="B696" s="3">
        <v>444.74301147460938</v>
      </c>
      <c r="C696" s="3">
        <v>21.889999389648441</v>
      </c>
      <c r="D696" s="4">
        <v>-6.8799883987635813E-3</v>
      </c>
      <c r="E696" s="4">
        <v>7.7794188343310422E-2</v>
      </c>
      <c r="F696" s="2">
        <v>4</v>
      </c>
      <c r="G696" s="4">
        <v>0.28856238051255878</v>
      </c>
      <c r="H696" s="4">
        <v>-1.5677469061901591E-2</v>
      </c>
      <c r="I696" s="4">
        <v>1.0376753535594909</v>
      </c>
    </row>
    <row r="697" spans="1:9" x14ac:dyDescent="0.25">
      <c r="A697" t="s">
        <v>920</v>
      </c>
      <c r="B697" s="3">
        <v>447.82403564453119</v>
      </c>
      <c r="C697" s="3">
        <v>20.309999465942379</v>
      </c>
      <c r="D697" s="4">
        <v>-8.8584265349296309E-3</v>
      </c>
      <c r="E697" s="4">
        <v>8.667730795045947E-2</v>
      </c>
      <c r="F697" s="2">
        <v>4</v>
      </c>
      <c r="G697" s="4">
        <v>0.29168006454572182</v>
      </c>
      <c r="H697" s="4">
        <v>-8.8584265349296309E-3</v>
      </c>
      <c r="I697" s="4">
        <v>1.051791656351871</v>
      </c>
    </row>
    <row r="698" spans="1:9" x14ac:dyDescent="0.25">
      <c r="A698" t="s">
        <v>216</v>
      </c>
      <c r="B698" s="3">
        <v>451.82650756835938</v>
      </c>
      <c r="C698" s="3">
        <v>18.690000534057621</v>
      </c>
      <c r="D698" s="4">
        <v>9.4134051607441815E-3</v>
      </c>
      <c r="E698" s="4">
        <v>-0.13392026876115579</v>
      </c>
      <c r="F698" s="2">
        <v>3</v>
      </c>
      <c r="G698" s="4">
        <v>0.30169620663606578</v>
      </c>
      <c r="H698" s="4">
        <v>0</v>
      </c>
      <c r="I698" s="4">
        <v>1.0701297486480419</v>
      </c>
    </row>
    <row r="699" spans="1:9" x14ac:dyDescent="0.25">
      <c r="A699" t="s">
        <v>921</v>
      </c>
      <c r="B699" s="3">
        <v>447.61294555664063</v>
      </c>
      <c r="C699" s="3">
        <v>21.579999923706051</v>
      </c>
      <c r="D699" s="4">
        <v>-6.751369041907318E-3</v>
      </c>
      <c r="E699" s="4">
        <v>8.4422127506545985E-2</v>
      </c>
      <c r="F699" s="2">
        <v>4</v>
      </c>
      <c r="G699" s="4">
        <v>0.28913556859140171</v>
      </c>
      <c r="H699" s="4">
        <v>-7.1955637882110679E-3</v>
      </c>
      <c r="I699" s="4">
        <v>1.050824506653331</v>
      </c>
    </row>
    <row r="700" spans="1:9" x14ac:dyDescent="0.25">
      <c r="A700" t="s">
        <v>922</v>
      </c>
      <c r="B700" s="3">
        <v>450.65548706054688</v>
      </c>
      <c r="C700" s="3">
        <v>19.89999961853027</v>
      </c>
      <c r="D700" s="4">
        <v>2.6478670235450248E-3</v>
      </c>
      <c r="E700" s="4">
        <v>-9.0909082987878698E-2</v>
      </c>
      <c r="F700" s="2">
        <v>4</v>
      </c>
      <c r="G700" s="4">
        <v>0.28625742292078082</v>
      </c>
      <c r="H700" s="4">
        <v>-4.4721405341907611E-4</v>
      </c>
      <c r="I700" s="4">
        <v>1.064764493735165</v>
      </c>
    </row>
    <row r="701" spans="1:9" x14ac:dyDescent="0.25">
      <c r="A701" t="s">
        <v>923</v>
      </c>
      <c r="B701" s="3">
        <v>449.46536254882813</v>
      </c>
      <c r="C701" s="3">
        <v>21.889999389648441</v>
      </c>
      <c r="D701" s="4">
        <v>2.0684902969630551E-2</v>
      </c>
      <c r="E701" s="4">
        <v>-0.19462843473625679</v>
      </c>
      <c r="F701" s="2">
        <v>4</v>
      </c>
      <c r="G701" s="4">
        <v>0.28661418437163722</v>
      </c>
      <c r="H701" s="4">
        <v>-3.086907356769308E-3</v>
      </c>
      <c r="I701" s="4">
        <v>1.0593117101666141</v>
      </c>
    </row>
    <row r="702" spans="1:9" x14ac:dyDescent="0.25">
      <c r="A702" t="s">
        <v>924</v>
      </c>
      <c r="B702" s="3">
        <v>440.35662841796881</v>
      </c>
      <c r="C702" s="3">
        <v>27.180000305175781</v>
      </c>
      <c r="D702" s="4">
        <v>1.1843236730169069E-2</v>
      </c>
      <c r="E702" s="4">
        <v>-0.1137919713869099</v>
      </c>
      <c r="F702" s="2">
        <v>5</v>
      </c>
      <c r="G702" s="4">
        <v>0.25794988497682619</v>
      </c>
      <c r="H702" s="4">
        <v>-2.3290057741852669E-2</v>
      </c>
      <c r="I702" s="4">
        <v>1.017578298821852</v>
      </c>
    </row>
    <row r="703" spans="1:9" x14ac:dyDescent="0.25">
      <c r="A703" t="s">
        <v>925</v>
      </c>
      <c r="B703" s="3">
        <v>435.20242309570313</v>
      </c>
      <c r="C703" s="3">
        <v>30.670000076293949</v>
      </c>
      <c r="D703" s="4">
        <v>-8.7013044518833293E-3</v>
      </c>
      <c r="E703" s="4">
        <v>9.7316609628186557E-2</v>
      </c>
      <c r="F703" s="2">
        <v>5</v>
      </c>
      <c r="G703" s="4">
        <v>0.25393951213816068</v>
      </c>
      <c r="H703" s="4">
        <v>-3.4722072744743593E-2</v>
      </c>
      <c r="I703" s="4">
        <v>0.99396331920127734</v>
      </c>
    </row>
    <row r="704" spans="1:9" x14ac:dyDescent="0.25">
      <c r="A704" t="s">
        <v>926</v>
      </c>
      <c r="B704" s="3">
        <v>439.02249145507813</v>
      </c>
      <c r="C704" s="3">
        <v>27.95000076293945</v>
      </c>
      <c r="D704" s="4">
        <v>1.531624776137841E-2</v>
      </c>
      <c r="E704" s="4">
        <v>-0.101863752917946</v>
      </c>
      <c r="F704" s="2">
        <v>5</v>
      </c>
      <c r="G704" s="4">
        <v>0.26460126425939912</v>
      </c>
      <c r="H704" s="4">
        <v>-2.624917031538376E-2</v>
      </c>
      <c r="I704" s="4">
        <v>1.011465694604551</v>
      </c>
    </row>
    <row r="705" spans="1:9" x14ac:dyDescent="0.25">
      <c r="A705" t="s">
        <v>927</v>
      </c>
      <c r="B705" s="3">
        <v>432.39974975585938</v>
      </c>
      <c r="C705" s="3">
        <v>31.120000839233398</v>
      </c>
      <c r="D705" s="4">
        <v>-1.110711893298855E-2</v>
      </c>
      <c r="E705" s="4">
        <v>0.1445384416323621</v>
      </c>
      <c r="F705" s="2">
        <v>5</v>
      </c>
      <c r="G705" s="4">
        <v>0.24814503169764901</v>
      </c>
      <c r="H705" s="4">
        <v>-4.0938395468808508E-2</v>
      </c>
      <c r="I705" s="4">
        <v>0.98112233409002747</v>
      </c>
    </row>
    <row r="706" spans="1:9" x14ac:dyDescent="0.25">
      <c r="A706" t="s">
        <v>928</v>
      </c>
      <c r="B706" s="3">
        <v>437.25640869140619</v>
      </c>
      <c r="C706" s="3">
        <v>27.190000534057621</v>
      </c>
      <c r="D706" s="4">
        <v>-1.9457596761202959E-2</v>
      </c>
      <c r="E706" s="4">
        <v>0.1842335199588756</v>
      </c>
      <c r="F706" s="2">
        <v>5</v>
      </c>
      <c r="G706" s="4">
        <v>0.27596877727560171</v>
      </c>
      <c r="H706" s="4">
        <v>-3.0166337635712529E-2</v>
      </c>
      <c r="I706" s="4">
        <v>1.003374047907398</v>
      </c>
    </row>
    <row r="707" spans="1:9" x14ac:dyDescent="0.25">
      <c r="A707" t="s">
        <v>929</v>
      </c>
      <c r="B707" s="3">
        <v>445.93319702148438</v>
      </c>
      <c r="C707" s="3">
        <v>22.95999908447266</v>
      </c>
      <c r="D707" s="4">
        <v>1.2266554386104909E-2</v>
      </c>
      <c r="E707" s="4">
        <v>-0.19776385705068869</v>
      </c>
      <c r="F707" s="2">
        <v>4</v>
      </c>
      <c r="G707" s="4">
        <v>0.29552774020324207</v>
      </c>
      <c r="H707" s="4">
        <v>-1.0921241997427059E-2</v>
      </c>
      <c r="I707" s="4">
        <v>1.0431284167723081</v>
      </c>
    </row>
    <row r="708" spans="1:9" x14ac:dyDescent="0.25">
      <c r="A708" t="s">
        <v>930</v>
      </c>
      <c r="B708" s="3">
        <v>440.5294189453125</v>
      </c>
      <c r="C708" s="3">
        <v>28.620000839233398</v>
      </c>
      <c r="D708" s="4">
        <v>-2.230313065797274E-2</v>
      </c>
      <c r="E708" s="4">
        <v>0.540366036423789</v>
      </c>
      <c r="F708" s="2">
        <v>5</v>
      </c>
      <c r="G708" s="4">
        <v>0.28339309498435111</v>
      </c>
      <c r="H708" s="4">
        <v>-2.2906808767967579E-2</v>
      </c>
      <c r="I708" s="4">
        <v>1.018369971742646</v>
      </c>
    </row>
    <row r="709" spans="1:9" x14ac:dyDescent="0.25">
      <c r="A709" t="s">
        <v>931</v>
      </c>
      <c r="B709" s="3">
        <v>450.5787353515625</v>
      </c>
      <c r="C709" s="3">
        <v>18.579999923706051</v>
      </c>
      <c r="D709" s="4">
        <v>2.6697677343496822E-3</v>
      </c>
      <c r="E709" s="4">
        <v>-4.1279632182858239E-2</v>
      </c>
      <c r="F709" s="2">
        <v>3</v>
      </c>
      <c r="G709" s="4">
        <v>0.31064604463482981</v>
      </c>
      <c r="H709" s="4">
        <v>-6.1744915926875699E-4</v>
      </c>
      <c r="I709" s="4">
        <v>1.064412841069005</v>
      </c>
    </row>
    <row r="710" spans="1:9" x14ac:dyDescent="0.25">
      <c r="A710" t="s">
        <v>932</v>
      </c>
      <c r="B710" s="3">
        <v>449.37899780273438</v>
      </c>
      <c r="C710" s="3">
        <v>19.379999160766602</v>
      </c>
      <c r="D710" s="4">
        <v>1.326079934719449E-3</v>
      </c>
      <c r="E710" s="4">
        <v>1.09545687864836E-2</v>
      </c>
      <c r="F710" s="2">
        <v>3</v>
      </c>
      <c r="G710" s="4">
        <v>0.32821925770541188</v>
      </c>
      <c r="H710" s="4">
        <v>-3.2784641557970229E-3</v>
      </c>
      <c r="I710" s="4">
        <v>1.0589160135283511</v>
      </c>
    </row>
    <row r="711" spans="1:9" x14ac:dyDescent="0.25">
      <c r="A711" t="s">
        <v>933</v>
      </c>
      <c r="B711" s="3">
        <v>448.78387451171881</v>
      </c>
      <c r="C711" s="3">
        <v>19.170000076293949</v>
      </c>
      <c r="D711" s="4">
        <v>-2.8152334937721069E-3</v>
      </c>
      <c r="E711" s="4">
        <v>7.035177217290145E-2</v>
      </c>
      <c r="F711" s="2">
        <v>3</v>
      </c>
      <c r="G711" s="4">
        <v>0.3344117576868133</v>
      </c>
      <c r="H711" s="4">
        <v>-4.598446183301852E-3</v>
      </c>
      <c r="I711" s="4">
        <v>1.0561893420998081</v>
      </c>
    </row>
    <row r="712" spans="1:9" x14ac:dyDescent="0.25">
      <c r="A712" t="s">
        <v>934</v>
      </c>
      <c r="B712" s="3">
        <v>450.05087280273438</v>
      </c>
      <c r="C712" s="3">
        <v>17.909999847412109</v>
      </c>
      <c r="D712" s="4">
        <v>-1.7882470224425131E-3</v>
      </c>
      <c r="E712" s="4">
        <v>1.8192137126112451E-2</v>
      </c>
      <c r="F712" s="2">
        <v>3</v>
      </c>
      <c r="G712" s="4">
        <v>0.32901508130393431</v>
      </c>
      <c r="H712" s="4">
        <v>-1.7882470224425131E-3</v>
      </c>
      <c r="I712" s="4">
        <v>1.061994337623053</v>
      </c>
    </row>
    <row r="713" spans="1:9" x14ac:dyDescent="0.25">
      <c r="A713" t="s">
        <v>935</v>
      </c>
      <c r="B713" s="3">
        <v>450.85711669921881</v>
      </c>
      <c r="C713" s="3">
        <v>17.590000152587891</v>
      </c>
      <c r="D713" s="4">
        <v>3.3965021101725061E-3</v>
      </c>
      <c r="E713" s="4">
        <v>2.8053741970408112E-2</v>
      </c>
      <c r="F713" s="2">
        <v>3</v>
      </c>
      <c r="G713" s="4">
        <v>0.33700161377551813</v>
      </c>
      <c r="H713" s="4">
        <v>0</v>
      </c>
      <c r="I713" s="4">
        <v>1.0656882985722691</v>
      </c>
    </row>
    <row r="714" spans="1:9" x14ac:dyDescent="0.25">
      <c r="A714" t="s">
        <v>936</v>
      </c>
      <c r="B714" s="3">
        <v>449.33096313476563</v>
      </c>
      <c r="C714" s="3">
        <v>17.110000610351559</v>
      </c>
      <c r="D714" s="4">
        <v>-2.4292775678794731E-3</v>
      </c>
      <c r="E714" s="4">
        <v>4.5204626339702569E-2</v>
      </c>
      <c r="F714" s="2">
        <v>3</v>
      </c>
      <c r="G714" s="4">
        <v>0.31643987294520798</v>
      </c>
      <c r="H714" s="4">
        <v>-2.4292775678794731E-3</v>
      </c>
      <c r="I714" s="4">
        <v>1.058695933489967</v>
      </c>
    </row>
    <row r="715" spans="1:9" x14ac:dyDescent="0.25">
      <c r="A715" t="s">
        <v>937</v>
      </c>
      <c r="B715" s="3">
        <v>450.4251708984375</v>
      </c>
      <c r="C715" s="3">
        <v>16.370000839233398</v>
      </c>
      <c r="D715" s="4">
        <v>3.9578688917327742E-3</v>
      </c>
      <c r="E715" s="4">
        <v>-7.277072986680122E-3</v>
      </c>
      <c r="F715" s="2">
        <v>3</v>
      </c>
      <c r="G715" s="4">
        <v>0.31254805492173993</v>
      </c>
      <c r="H715" s="4">
        <v>0</v>
      </c>
      <c r="I715" s="4">
        <v>1.0637092560924171</v>
      </c>
    </row>
    <row r="716" spans="1:9" x14ac:dyDescent="0.25">
      <c r="A716" t="s">
        <v>938</v>
      </c>
      <c r="B716" s="3">
        <v>448.64947509765619</v>
      </c>
      <c r="C716" s="3">
        <v>16.489999771118161</v>
      </c>
      <c r="D716" s="4">
        <v>3.4239878108222038E-4</v>
      </c>
      <c r="E716" s="4">
        <v>1.22773998987431E-2</v>
      </c>
      <c r="F716" s="2">
        <v>3</v>
      </c>
      <c r="G716" s="4">
        <v>0.32369286942416159</v>
      </c>
      <c r="H716" s="4">
        <v>-3.1987609877951462E-3</v>
      </c>
      <c r="I716" s="4">
        <v>1.0555735654231611</v>
      </c>
    </row>
    <row r="717" spans="1:9" x14ac:dyDescent="0.25">
      <c r="A717" t="s">
        <v>939</v>
      </c>
      <c r="B717" s="3">
        <v>448.49591064453119</v>
      </c>
      <c r="C717" s="3">
        <v>16.29000091552734</v>
      </c>
      <c r="D717" s="4">
        <v>7.5467726935702917E-3</v>
      </c>
      <c r="E717" s="4">
        <v>-7.7576384129217524E-2</v>
      </c>
      <c r="F717" s="2">
        <v>3</v>
      </c>
      <c r="G717" s="4">
        <v>0.34155955156573259</v>
      </c>
      <c r="H717" s="4">
        <v>-3.5399476951013531E-3</v>
      </c>
      <c r="I717" s="4">
        <v>1.054869980446574</v>
      </c>
    </row>
    <row r="718" spans="1:9" x14ac:dyDescent="0.25">
      <c r="A718" t="s">
        <v>940</v>
      </c>
      <c r="B718" s="3">
        <v>445.13656616210938</v>
      </c>
      <c r="C718" s="3">
        <v>17.659999847412109</v>
      </c>
      <c r="D718" s="4">
        <v>3.2349169681777917E-4</v>
      </c>
      <c r="E718" s="4">
        <v>-5.7127587879079227E-2</v>
      </c>
      <c r="F718" s="2">
        <v>3</v>
      </c>
      <c r="G718" s="4">
        <v>0.31859420198538069</v>
      </c>
      <c r="H718" s="4">
        <v>-1.100367813102365E-2</v>
      </c>
      <c r="I718" s="4">
        <v>1.0394784997951949</v>
      </c>
    </row>
    <row r="719" spans="1:9" x14ac:dyDescent="0.25">
      <c r="A719" t="s">
        <v>941</v>
      </c>
      <c r="B719" s="3">
        <v>444.99261474609381</v>
      </c>
      <c r="C719" s="3">
        <v>18.729999542236332</v>
      </c>
      <c r="D719" s="4">
        <v>-8.0447495315234541E-3</v>
      </c>
      <c r="E719" s="4">
        <v>5.343075471894454E-2</v>
      </c>
      <c r="F719" s="2">
        <v>3</v>
      </c>
      <c r="G719" s="4">
        <v>0.32795981491005199</v>
      </c>
      <c r="H719" s="4">
        <v>-1.132350676742344E-2</v>
      </c>
      <c r="I719" s="4">
        <v>1.038818958790712</v>
      </c>
    </row>
    <row r="720" spans="1:9" x14ac:dyDescent="0.25">
      <c r="A720" t="s">
        <v>942</v>
      </c>
      <c r="B720" s="3">
        <v>448.60150146484381</v>
      </c>
      <c r="C720" s="3">
        <v>17.780000686645511</v>
      </c>
      <c r="D720" s="4">
        <v>-3.305347932128555E-3</v>
      </c>
      <c r="E720" s="4">
        <v>3.2520406249768152E-2</v>
      </c>
      <c r="F720" s="2">
        <v>3</v>
      </c>
      <c r="G720" s="4">
        <v>0.3367656303724369</v>
      </c>
      <c r="H720" s="4">
        <v>-3.305347932128555E-3</v>
      </c>
      <c r="I720" s="4">
        <v>1.0553537650290441</v>
      </c>
    </row>
    <row r="721" spans="1:9" x14ac:dyDescent="0.25">
      <c r="A721" t="s">
        <v>943</v>
      </c>
      <c r="B721" s="3">
        <v>450.08920288085938</v>
      </c>
      <c r="C721" s="3">
        <v>17.219999313354489</v>
      </c>
      <c r="D721" s="4">
        <v>8.536949416810824E-4</v>
      </c>
      <c r="E721" s="4">
        <v>4.4902899980162607E-2</v>
      </c>
      <c r="F721" s="2">
        <v>3</v>
      </c>
      <c r="G721" s="4">
        <v>0.35805220525566361</v>
      </c>
      <c r="H721" s="4">
        <v>0</v>
      </c>
      <c r="I721" s="4">
        <v>1.062169954222933</v>
      </c>
    </row>
    <row r="722" spans="1:9" x14ac:dyDescent="0.25">
      <c r="A722" t="s">
        <v>944</v>
      </c>
      <c r="B722" s="3">
        <v>449.70529174804688</v>
      </c>
      <c r="C722" s="3">
        <v>16.479999542236332</v>
      </c>
      <c r="D722" s="4">
        <v>3.469528381797593E-3</v>
      </c>
      <c r="E722" s="4">
        <v>6.7357512313300782E-2</v>
      </c>
      <c r="F722" s="2">
        <v>3</v>
      </c>
      <c r="G722" s="4">
        <v>0.35658416750786071</v>
      </c>
      <c r="H722" s="4">
        <v>0</v>
      </c>
      <c r="I722" s="4">
        <v>1.060410991781465</v>
      </c>
    </row>
    <row r="723" spans="1:9" x14ac:dyDescent="0.25">
      <c r="A723" t="s">
        <v>945</v>
      </c>
      <c r="B723" s="3">
        <v>448.15042114257813</v>
      </c>
      <c r="C723" s="3">
        <v>15.439999580383301</v>
      </c>
      <c r="D723" s="4">
        <v>4.7124697636820034E-3</v>
      </c>
      <c r="E723" s="4">
        <v>2.2516502670477449E-2</v>
      </c>
      <c r="F723" s="2">
        <v>2</v>
      </c>
      <c r="G723" s="4">
        <v>0.37825941848593558</v>
      </c>
      <c r="H723" s="4">
        <v>0</v>
      </c>
      <c r="I723" s="4">
        <v>1.0532870540713859</v>
      </c>
    </row>
    <row r="724" spans="1:9" x14ac:dyDescent="0.25">
      <c r="A724" t="s">
        <v>946</v>
      </c>
      <c r="B724" s="3">
        <v>446.04843139648438</v>
      </c>
      <c r="C724" s="3">
        <v>15.10000038146973</v>
      </c>
      <c r="D724" s="4">
        <v>6.1053511222226584E-3</v>
      </c>
      <c r="E724" s="4">
        <v>-5.8016236140935318E-2</v>
      </c>
      <c r="F724" s="2">
        <v>2</v>
      </c>
      <c r="G724" s="4">
        <v>0.40245308377489869</v>
      </c>
      <c r="H724" s="4">
        <v>0</v>
      </c>
      <c r="I724" s="4">
        <v>1.0436563851490159</v>
      </c>
    </row>
    <row r="725" spans="1:9" x14ac:dyDescent="0.25">
      <c r="A725" t="s">
        <v>947</v>
      </c>
      <c r="B725" s="3">
        <v>443.3416748046875</v>
      </c>
      <c r="C725" s="3">
        <v>16.030000686645511</v>
      </c>
      <c r="D725" s="4">
        <v>4.0431490394583491E-3</v>
      </c>
      <c r="E725" s="4">
        <v>-2.3156560895795989E-2</v>
      </c>
      <c r="F725" s="2">
        <v>2</v>
      </c>
      <c r="G725" s="4">
        <v>0.41855385901015407</v>
      </c>
      <c r="H725" s="4">
        <v>0</v>
      </c>
      <c r="I725" s="4">
        <v>1.0312548610038661</v>
      </c>
    </row>
    <row r="726" spans="1:9" x14ac:dyDescent="0.25">
      <c r="A726" t="s">
        <v>948</v>
      </c>
      <c r="B726" s="3">
        <v>441.556396484375</v>
      </c>
      <c r="C726" s="3">
        <v>16.409999847412109</v>
      </c>
      <c r="D726" s="4">
        <v>1.7201518075855571E-3</v>
      </c>
      <c r="E726" s="4">
        <v>9.2250686604442578E-3</v>
      </c>
      <c r="F726" s="2">
        <v>3</v>
      </c>
      <c r="G726" s="4">
        <v>0.42867736368714349</v>
      </c>
      <c r="H726" s="4">
        <v>0</v>
      </c>
      <c r="I726" s="4">
        <v>1.023075266184639</v>
      </c>
    </row>
    <row r="727" spans="1:9" x14ac:dyDescent="0.25">
      <c r="A727" t="s">
        <v>949</v>
      </c>
      <c r="B727" s="3">
        <v>440.79815673828119</v>
      </c>
      <c r="C727" s="3">
        <v>16.260000228881839</v>
      </c>
      <c r="D727" s="4">
        <v>2.0290915775946772E-3</v>
      </c>
      <c r="E727" s="4">
        <v>-1.6333965308410692E-2</v>
      </c>
      <c r="F727" s="2">
        <v>3</v>
      </c>
      <c r="G727" s="4">
        <v>0.41135598331161211</v>
      </c>
      <c r="H727" s="4">
        <v>0</v>
      </c>
      <c r="I727" s="4">
        <v>1.019601245451673</v>
      </c>
    </row>
    <row r="728" spans="1:9" x14ac:dyDescent="0.25">
      <c r="A728" t="s">
        <v>950</v>
      </c>
      <c r="B728" s="3">
        <v>439.90554809570313</v>
      </c>
      <c r="C728" s="3">
        <v>16.530000686645511</v>
      </c>
      <c r="D728" s="4">
        <v>9.6489005760076463E-3</v>
      </c>
      <c r="E728" s="4">
        <v>-2.650170010143316E-2</v>
      </c>
      <c r="F728" s="2">
        <v>3</v>
      </c>
      <c r="G728" s="4">
        <v>0.42281319889205782</v>
      </c>
      <c r="H728" s="4">
        <v>0</v>
      </c>
      <c r="I728" s="4">
        <v>1.015511587864194</v>
      </c>
    </row>
    <row r="729" spans="1:9" x14ac:dyDescent="0.25">
      <c r="A729" t="s">
        <v>951</v>
      </c>
      <c r="B729" s="3">
        <v>435.70150756835938</v>
      </c>
      <c r="C729" s="3">
        <v>16.979999542236332</v>
      </c>
      <c r="D729" s="4">
        <v>-4.4302194071530474E-3</v>
      </c>
      <c r="E729" s="4">
        <v>6.2578224571091301E-2</v>
      </c>
      <c r="F729" s="2">
        <v>3</v>
      </c>
      <c r="G729" s="4">
        <v>0.36105060754604018</v>
      </c>
      <c r="H729" s="4">
        <v>-4.4302194071530474E-3</v>
      </c>
      <c r="I729" s="4">
        <v>0.99624997037518548</v>
      </c>
    </row>
    <row r="730" spans="1:9" x14ac:dyDescent="0.25">
      <c r="A730" t="s">
        <v>952</v>
      </c>
      <c r="B730" s="3">
        <v>437.64035034179688</v>
      </c>
      <c r="C730" s="3">
        <v>15.97999954223633</v>
      </c>
      <c r="D730" s="4">
        <v>9.0014434973584301E-4</v>
      </c>
      <c r="E730" s="4">
        <v>4.855641615694517E-2</v>
      </c>
      <c r="F730" s="2">
        <v>2</v>
      </c>
      <c r="G730" s="4">
        <v>0.36239389399422189</v>
      </c>
      <c r="H730" s="4">
        <v>0</v>
      </c>
      <c r="I730" s="4">
        <v>1.005133150170999</v>
      </c>
    </row>
    <row r="731" spans="1:9" x14ac:dyDescent="0.25">
      <c r="A731" t="s">
        <v>953</v>
      </c>
      <c r="B731" s="3">
        <v>437.24676513671881</v>
      </c>
      <c r="C731" s="3">
        <v>15.239999771118161</v>
      </c>
      <c r="D731" s="4">
        <v>5.3626773235830871E-3</v>
      </c>
      <c r="E731" s="4">
        <v>-1.2313709027853E-2</v>
      </c>
      <c r="F731" s="2">
        <v>2</v>
      </c>
      <c r="G731" s="4">
        <v>0.33601455622236442</v>
      </c>
      <c r="H731" s="4">
        <v>0</v>
      </c>
      <c r="I731" s="4">
        <v>1.0033298641131601</v>
      </c>
    </row>
    <row r="732" spans="1:9" x14ac:dyDescent="0.25">
      <c r="A732" t="s">
        <v>954</v>
      </c>
      <c r="B732" s="3">
        <v>434.91445922851563</v>
      </c>
      <c r="C732" s="3">
        <v>15.430000305175779</v>
      </c>
      <c r="D732" s="4">
        <v>-1.0362356530113641E-3</v>
      </c>
      <c r="E732" s="4">
        <v>2.7981350425684282E-2</v>
      </c>
      <c r="F732" s="2">
        <v>2</v>
      </c>
      <c r="G732" s="4">
        <v>0.33340004414328211</v>
      </c>
      <c r="H732" s="4">
        <v>-1.0362356530113641E-3</v>
      </c>
      <c r="I732" s="4">
        <v>0.9926439575480428</v>
      </c>
    </row>
    <row r="733" spans="1:9" x14ac:dyDescent="0.25">
      <c r="A733" t="s">
        <v>955</v>
      </c>
      <c r="B733" s="3">
        <v>435.3656005859375</v>
      </c>
      <c r="C733" s="3">
        <v>15.010000228881839</v>
      </c>
      <c r="D733" s="4">
        <v>2.6082745265689771E-3</v>
      </c>
      <c r="E733" s="4">
        <v>-3.0987704927621151E-2</v>
      </c>
      <c r="F733" s="2">
        <v>2</v>
      </c>
      <c r="G733" s="4">
        <v>0.3421046739403053</v>
      </c>
      <c r="H733" s="4">
        <v>0</v>
      </c>
      <c r="I733" s="4">
        <v>0.99471094814996786</v>
      </c>
    </row>
    <row r="734" spans="1:9" x14ac:dyDescent="0.25">
      <c r="A734" t="s">
        <v>956</v>
      </c>
      <c r="B734" s="3">
        <v>434.23300170898438</v>
      </c>
      <c r="C734" s="3">
        <v>15.489999771118161</v>
      </c>
      <c r="D734" s="4">
        <v>3.9278851269106676E-3</v>
      </c>
      <c r="E734" s="4">
        <v>-1.3375798770586259E-2</v>
      </c>
      <c r="F734" s="2">
        <v>2</v>
      </c>
      <c r="G734" s="4">
        <v>0.33607921216761499</v>
      </c>
      <c r="H734" s="4">
        <v>0</v>
      </c>
      <c r="I734" s="4">
        <v>0.98952172930337046</v>
      </c>
    </row>
    <row r="735" spans="1:9" x14ac:dyDescent="0.25">
      <c r="A735" t="s">
        <v>957</v>
      </c>
      <c r="B735" s="3">
        <v>432.5340576171875</v>
      </c>
      <c r="C735" s="3">
        <v>15.69999980926514</v>
      </c>
      <c r="D735" s="4">
        <v>7.7147368922492188E-3</v>
      </c>
      <c r="E735" s="4">
        <v>-3.7400348047283087E-2</v>
      </c>
      <c r="F735" s="2">
        <v>2</v>
      </c>
      <c r="G735" s="4">
        <v>0.33618282071722771</v>
      </c>
      <c r="H735" s="4">
        <v>-2.4412369938233698E-3</v>
      </c>
      <c r="I735" s="4">
        <v>0.98173769130027377</v>
      </c>
    </row>
    <row r="736" spans="1:9" x14ac:dyDescent="0.25">
      <c r="A736" t="s">
        <v>958</v>
      </c>
      <c r="B736" s="3">
        <v>429.22271728515619</v>
      </c>
      <c r="C736" s="3">
        <v>16.309999465942379</v>
      </c>
      <c r="D736" s="4">
        <v>2.960654204887669E-3</v>
      </c>
      <c r="E736" s="4">
        <v>6.1351100306183959E-4</v>
      </c>
      <c r="F736" s="2">
        <v>3</v>
      </c>
      <c r="G736" s="4">
        <v>0.30579425619387379</v>
      </c>
      <c r="H736" s="4">
        <v>-1.0078223046924181E-2</v>
      </c>
      <c r="I736" s="4">
        <v>0.96656615086514597</v>
      </c>
    </row>
    <row r="737" spans="1:9" x14ac:dyDescent="0.25">
      <c r="A737" t="s">
        <v>959</v>
      </c>
      <c r="B737" s="3">
        <v>427.9556884765625</v>
      </c>
      <c r="C737" s="3">
        <v>16.29999923706055</v>
      </c>
      <c r="D737" s="4">
        <v>7.6157945158892293E-3</v>
      </c>
      <c r="E737" s="4">
        <v>-3.3214789621489722E-2</v>
      </c>
      <c r="F737" s="2">
        <v>3</v>
      </c>
      <c r="G737" s="4">
        <v>0.30115300701698849</v>
      </c>
      <c r="H737" s="4">
        <v>-1.3000387599599979E-2</v>
      </c>
      <c r="I737" s="4">
        <v>0.96076101551976745</v>
      </c>
    </row>
    <row r="738" spans="1:9" x14ac:dyDescent="0.25">
      <c r="A738" t="s">
        <v>960</v>
      </c>
      <c r="B738" s="3">
        <v>424.72109985351563</v>
      </c>
      <c r="C738" s="3">
        <v>16.860000610351559</v>
      </c>
      <c r="D738" s="4">
        <v>1.6820587246165749E-2</v>
      </c>
      <c r="E738" s="4">
        <v>-9.5493499870251131E-2</v>
      </c>
      <c r="F738" s="2">
        <v>3</v>
      </c>
      <c r="G738" s="4">
        <v>0.28972294412732519</v>
      </c>
      <c r="H738" s="4">
        <v>-2.046036021636044E-2</v>
      </c>
      <c r="I738" s="4">
        <v>0.94594112775079942</v>
      </c>
    </row>
    <row r="739" spans="1:9" x14ac:dyDescent="0.25">
      <c r="A739" t="s">
        <v>961</v>
      </c>
      <c r="B739" s="3">
        <v>417.69522094726563</v>
      </c>
      <c r="C739" s="3">
        <v>18.639999389648441</v>
      </c>
      <c r="D739" s="4">
        <v>3.597602077669571E-3</v>
      </c>
      <c r="E739" s="4">
        <v>-6.0957227635665127E-2</v>
      </c>
      <c r="F739" s="2">
        <v>3</v>
      </c>
      <c r="G739" s="4">
        <v>0.2604178033832738</v>
      </c>
      <c r="H739" s="4">
        <v>-3.6664233523726608E-2</v>
      </c>
      <c r="I739" s="4">
        <v>0.91375071685060161</v>
      </c>
    </row>
    <row r="740" spans="1:9" x14ac:dyDescent="0.25">
      <c r="A740" t="s">
        <v>962</v>
      </c>
      <c r="B740" s="3">
        <v>416.19790649414063</v>
      </c>
      <c r="C740" s="3">
        <v>19.85000038146973</v>
      </c>
      <c r="D740" s="4">
        <v>-2.4615943662008588E-3</v>
      </c>
      <c r="E740" s="4">
        <v>-7.4999809265137163E-3</v>
      </c>
      <c r="F740" s="2">
        <v>4</v>
      </c>
      <c r="G740" s="4">
        <v>0.24770348182967589</v>
      </c>
      <c r="H740" s="4">
        <v>-4.0117508768499621E-2</v>
      </c>
      <c r="I740" s="4">
        <v>0.90689048368460967</v>
      </c>
    </row>
    <row r="741" spans="1:9" x14ac:dyDescent="0.25">
      <c r="A741" t="s">
        <v>963</v>
      </c>
      <c r="B741" s="3">
        <v>417.22494506835938</v>
      </c>
      <c r="C741" s="3">
        <v>20</v>
      </c>
      <c r="D741" s="4">
        <v>-7.2396799524112598E-3</v>
      </c>
      <c r="E741" s="4">
        <v>6.5530075239160324E-2</v>
      </c>
      <c r="F741" s="2">
        <v>4</v>
      </c>
      <c r="G741" s="4">
        <v>0.27090451883396721</v>
      </c>
      <c r="H741" s="4">
        <v>-3.7748836726114288E-2</v>
      </c>
      <c r="I741" s="4">
        <v>0.91159605777087016</v>
      </c>
    </row>
    <row r="742" spans="1:9" x14ac:dyDescent="0.25">
      <c r="A742" t="s">
        <v>964</v>
      </c>
      <c r="B742" s="3">
        <v>420.26754760742188</v>
      </c>
      <c r="C742" s="3">
        <v>18.770000457763668</v>
      </c>
      <c r="D742" s="4">
        <v>-1.8237973443823159E-3</v>
      </c>
      <c r="E742" s="4">
        <v>-3.9406367537669677E-2</v>
      </c>
      <c r="F742" s="2">
        <v>3</v>
      </c>
      <c r="G742" s="4">
        <v>0.29160494540423332</v>
      </c>
      <c r="H742" s="4">
        <v>-3.0731644040971059E-2</v>
      </c>
      <c r="I742" s="4">
        <v>0.92553632449697054</v>
      </c>
    </row>
    <row r="743" spans="1:9" x14ac:dyDescent="0.25">
      <c r="A743" t="s">
        <v>965</v>
      </c>
      <c r="B743" s="3">
        <v>421.03543090820313</v>
      </c>
      <c r="C743" s="3">
        <v>19.54000091552734</v>
      </c>
      <c r="D743" s="4">
        <v>8.6457823855863314E-3</v>
      </c>
      <c r="E743" s="4">
        <v>-6.9523765927269388E-2</v>
      </c>
      <c r="F743" s="2">
        <v>3</v>
      </c>
      <c r="G743" s="4">
        <v>0.30543257763930792</v>
      </c>
      <c r="H743" s="4">
        <v>-2.8960665080654421E-2</v>
      </c>
      <c r="I743" s="4">
        <v>0.92905452902417363</v>
      </c>
    </row>
    <row r="744" spans="1:9" x14ac:dyDescent="0.25">
      <c r="A744" t="s">
        <v>966</v>
      </c>
      <c r="B744" s="3">
        <v>417.42645263671881</v>
      </c>
      <c r="C744" s="3">
        <v>21</v>
      </c>
      <c r="D744" s="4">
        <v>4.1559670697000062E-3</v>
      </c>
      <c r="E744" s="4">
        <v>-1.40844717279881E-2</v>
      </c>
      <c r="F744" s="2">
        <v>4</v>
      </c>
      <c r="G744" s="4">
        <v>0.3167713786195081</v>
      </c>
      <c r="H744" s="4">
        <v>-3.7284097274760231E-2</v>
      </c>
      <c r="I744" s="4">
        <v>0.91251930331944031</v>
      </c>
    </row>
    <row r="745" spans="1:9" x14ac:dyDescent="0.25">
      <c r="A745" t="s">
        <v>967</v>
      </c>
      <c r="B745" s="3">
        <v>415.69882202148438</v>
      </c>
      <c r="C745" s="3">
        <v>21.29999923706055</v>
      </c>
      <c r="D745" s="4">
        <v>1.0405044897226601E-2</v>
      </c>
      <c r="E745" s="4">
        <v>-7.2299647805070255E-2</v>
      </c>
      <c r="F745" s="2">
        <v>4</v>
      </c>
      <c r="G745" s="4">
        <v>0.29267984145011949</v>
      </c>
      <c r="H745" s="4">
        <v>-4.1268553594706492E-2</v>
      </c>
      <c r="I745" s="4">
        <v>0.90460383251070153</v>
      </c>
    </row>
    <row r="746" spans="1:9" x14ac:dyDescent="0.25">
      <c r="A746" t="s">
        <v>968</v>
      </c>
      <c r="B746" s="3">
        <v>411.41799926757813</v>
      </c>
      <c r="C746" s="3">
        <v>22.95999908447266</v>
      </c>
      <c r="D746" s="4">
        <v>-1.289601765246162E-2</v>
      </c>
      <c r="E746" s="4">
        <v>8.815159570501252E-2</v>
      </c>
      <c r="F746" s="2">
        <v>4</v>
      </c>
      <c r="G746" s="4">
        <v>0.30205503280020718</v>
      </c>
      <c r="H746" s="4">
        <v>-5.1141469208706318E-2</v>
      </c>
      <c r="I746" s="4">
        <v>0.88499042253339955</v>
      </c>
    </row>
    <row r="747" spans="1:9" x14ac:dyDescent="0.25">
      <c r="A747" t="s">
        <v>969</v>
      </c>
      <c r="B747" s="3">
        <v>416.79296875</v>
      </c>
      <c r="C747" s="3">
        <v>21.10000038146973</v>
      </c>
      <c r="D747" s="4">
        <v>1.188413397247445E-2</v>
      </c>
      <c r="E747" s="4">
        <v>-8.8158991442812806E-2</v>
      </c>
      <c r="F747" s="2">
        <v>4</v>
      </c>
      <c r="G747" s="4">
        <v>0.30654178177555358</v>
      </c>
      <c r="H747" s="4">
        <v>-3.8745109168022103E-2</v>
      </c>
      <c r="I747" s="4">
        <v>0.9096168754688847</v>
      </c>
    </row>
    <row r="748" spans="1:9" x14ac:dyDescent="0.25">
      <c r="A748" t="s">
        <v>970</v>
      </c>
      <c r="B748" s="3">
        <v>411.89791870117188</v>
      </c>
      <c r="C748" s="3">
        <v>23.139999389648441</v>
      </c>
      <c r="D748" s="4">
        <v>-1.222255635047831E-2</v>
      </c>
      <c r="E748" s="4">
        <v>2.570921708494045E-2</v>
      </c>
      <c r="F748" s="2">
        <v>4</v>
      </c>
      <c r="G748" s="4">
        <v>0.29948674539157372</v>
      </c>
      <c r="H748" s="4">
        <v>-5.0034624954277351E-2</v>
      </c>
      <c r="I748" s="4">
        <v>0.88718926540736787</v>
      </c>
    </row>
    <row r="749" spans="1:9" x14ac:dyDescent="0.25">
      <c r="A749" t="s">
        <v>971</v>
      </c>
      <c r="B749" s="3">
        <v>416.99465942382813</v>
      </c>
      <c r="C749" s="3">
        <v>22.559999465942379</v>
      </c>
      <c r="D749" s="4">
        <v>1.6832929908463521E-3</v>
      </c>
      <c r="E749" s="4">
        <v>-2.9677442325058759E-2</v>
      </c>
      <c r="F749" s="2">
        <v>4</v>
      </c>
      <c r="G749" s="4">
        <v>0.32554087936465992</v>
      </c>
      <c r="H749" s="4">
        <v>-3.8279947418211502E-2</v>
      </c>
      <c r="I749" s="4">
        <v>0.91054095995025697</v>
      </c>
    </row>
    <row r="750" spans="1:9" x14ac:dyDescent="0.25">
      <c r="A750" t="s">
        <v>972</v>
      </c>
      <c r="B750" s="3">
        <v>416.29391479492188</v>
      </c>
      <c r="C750" s="3">
        <v>23.25</v>
      </c>
      <c r="D750" s="4">
        <v>-2.0151897039341619E-2</v>
      </c>
      <c r="E750" s="4">
        <v>0.23933900406917991</v>
      </c>
      <c r="F750" s="2">
        <v>4</v>
      </c>
      <c r="G750" s="4">
        <v>0.31610651985628602</v>
      </c>
      <c r="H750" s="4">
        <v>-3.9896083611152933E-2</v>
      </c>
      <c r="I750" s="4">
        <v>0.90733036411711021</v>
      </c>
    </row>
    <row r="751" spans="1:9" x14ac:dyDescent="0.25">
      <c r="A751" t="s">
        <v>973</v>
      </c>
      <c r="B751" s="3">
        <v>424.85556030273438</v>
      </c>
      <c r="C751" s="3">
        <v>18.760000228881839</v>
      </c>
      <c r="D751" s="4">
        <v>-2.8609164702351202E-3</v>
      </c>
      <c r="E751" s="4">
        <v>5.6901421345455512E-2</v>
      </c>
      <c r="F751" s="2">
        <v>3</v>
      </c>
      <c r="G751" s="4">
        <v>0.36548324570243063</v>
      </c>
      <c r="H751" s="4">
        <v>-2.0150252383153381E-2</v>
      </c>
      <c r="I751" s="4">
        <v>0.94655718407171419</v>
      </c>
    </row>
    <row r="752" spans="1:9" x14ac:dyDescent="0.25">
      <c r="A752" t="s">
        <v>974</v>
      </c>
      <c r="B752" s="3">
        <v>426.07452392578119</v>
      </c>
      <c r="C752" s="3">
        <v>17.75</v>
      </c>
      <c r="D752" s="4">
        <v>1.6472183461095911E-3</v>
      </c>
      <c r="E752" s="4">
        <v>-4.723559851896364E-2</v>
      </c>
      <c r="F752" s="2">
        <v>3</v>
      </c>
      <c r="G752" s="4">
        <v>0.39154011274759898</v>
      </c>
      <c r="H752" s="4">
        <v>-1.7338941175303099E-2</v>
      </c>
      <c r="I752" s="4">
        <v>0.95214209955657503</v>
      </c>
    </row>
    <row r="753" spans="1:9" x14ac:dyDescent="0.25">
      <c r="A753" t="s">
        <v>975</v>
      </c>
      <c r="B753" s="3">
        <v>425.37384033203119</v>
      </c>
      <c r="C753" s="3">
        <v>18.629999160766602</v>
      </c>
      <c r="D753" s="4">
        <v>1.215009998673322E-2</v>
      </c>
      <c r="E753" s="4">
        <v>-0.1073311733776182</v>
      </c>
      <c r="F753" s="2">
        <v>3</v>
      </c>
      <c r="G753" s="4">
        <v>0.39295470410087008</v>
      </c>
      <c r="H753" s="4">
        <v>-1.895493660209235E-2</v>
      </c>
      <c r="I753" s="4">
        <v>0.94893178336769579</v>
      </c>
    </row>
    <row r="754" spans="1:9" x14ac:dyDescent="0.25">
      <c r="A754" t="s">
        <v>976</v>
      </c>
      <c r="B754" s="3">
        <v>420.26754760742188</v>
      </c>
      <c r="C754" s="3">
        <v>20.870000839233398</v>
      </c>
      <c r="D754" s="4">
        <v>9.7548167335959057E-3</v>
      </c>
      <c r="E754" s="4">
        <v>-0.14326763890289559</v>
      </c>
      <c r="F754" s="2">
        <v>4</v>
      </c>
      <c r="G754" s="4">
        <v>0.34431711268899412</v>
      </c>
      <c r="H754" s="4">
        <v>-3.0731644040971059E-2</v>
      </c>
      <c r="I754" s="4">
        <v>0.92553632449697054</v>
      </c>
    </row>
    <row r="755" spans="1:9" x14ac:dyDescent="0.25">
      <c r="A755" t="s">
        <v>977</v>
      </c>
      <c r="B755" s="3">
        <v>416.20751953125</v>
      </c>
      <c r="C755" s="3">
        <v>24.360000610351559</v>
      </c>
      <c r="D755" s="4">
        <v>-9.4460677876784249E-4</v>
      </c>
      <c r="E755" s="4">
        <v>-5.2508693978772447E-2</v>
      </c>
      <c r="F755" s="2">
        <v>5</v>
      </c>
      <c r="G755" s="4">
        <v>0.34488899722981192</v>
      </c>
      <c r="H755" s="4">
        <v>-4.0095338099534472E-2</v>
      </c>
      <c r="I755" s="4">
        <v>0.90693452765671312</v>
      </c>
    </row>
    <row r="756" spans="1:9" x14ac:dyDescent="0.25">
      <c r="A756" t="s">
        <v>978</v>
      </c>
      <c r="B756" s="3">
        <v>416.60104370117188</v>
      </c>
      <c r="C756" s="3">
        <v>25.70999908447266</v>
      </c>
      <c r="D756" s="4">
        <v>-1.6674105200558009E-2</v>
      </c>
      <c r="E756" s="4">
        <v>0.2354637070774368</v>
      </c>
      <c r="F756" s="2">
        <v>5</v>
      </c>
      <c r="G756" s="4">
        <v>0.33117857114996058</v>
      </c>
      <c r="H756" s="4">
        <v>-3.9187748333487149E-2</v>
      </c>
      <c r="I756" s="4">
        <v>0.90873753407028457</v>
      </c>
    </row>
    <row r="757" spans="1:9" x14ac:dyDescent="0.25">
      <c r="A757" t="s">
        <v>979</v>
      </c>
      <c r="B757" s="3">
        <v>423.665283203125</v>
      </c>
      <c r="C757" s="3">
        <v>20.809999465942379</v>
      </c>
      <c r="D757" s="4">
        <v>-9.7411219605759714E-3</v>
      </c>
      <c r="E757" s="4">
        <v>0.1134295811293116</v>
      </c>
      <c r="F757" s="2">
        <v>4</v>
      </c>
      <c r="G757" s="4">
        <v>0.33816561325624739</v>
      </c>
      <c r="H757" s="4">
        <v>-2.289540349948882E-2</v>
      </c>
      <c r="I757" s="4">
        <v>0.94110370139249566</v>
      </c>
    </row>
    <row r="758" spans="1:9" x14ac:dyDescent="0.25">
      <c r="A758" t="s">
        <v>980</v>
      </c>
      <c r="B758" s="3">
        <v>427.83285522460938</v>
      </c>
      <c r="C758" s="3">
        <v>18.690000534057621</v>
      </c>
      <c r="D758" s="4">
        <v>-1.585373288073177E-3</v>
      </c>
      <c r="E758" s="4">
        <v>2.80528173993837E-2</v>
      </c>
      <c r="F758" s="2">
        <v>3</v>
      </c>
      <c r="G758" s="4">
        <v>0.33944393578225579</v>
      </c>
      <c r="H758" s="4">
        <v>-1.328367948082065E-2</v>
      </c>
      <c r="I758" s="4">
        <v>0.96019823143177785</v>
      </c>
    </row>
    <row r="759" spans="1:9" x14ac:dyDescent="0.25">
      <c r="A759" t="s">
        <v>981</v>
      </c>
      <c r="B759" s="3">
        <v>428.51220703125</v>
      </c>
      <c r="C759" s="3">
        <v>18.180000305175781</v>
      </c>
      <c r="D759" s="4">
        <v>8.3525688757852823E-3</v>
      </c>
      <c r="E759" s="4">
        <v>-6.5775891033735934E-2</v>
      </c>
      <c r="F759" s="2">
        <v>3</v>
      </c>
      <c r="G759" s="4">
        <v>0.33624662595416371</v>
      </c>
      <c r="H759" s="4">
        <v>-1.171688182421105E-2</v>
      </c>
      <c r="I759" s="4">
        <v>0.96331081194922752</v>
      </c>
    </row>
    <row r="760" spans="1:9" x14ac:dyDescent="0.25">
      <c r="A760" t="s">
        <v>982</v>
      </c>
      <c r="B760" s="3">
        <v>424.96267700195313</v>
      </c>
      <c r="C760" s="3">
        <v>19.45999908447266</v>
      </c>
      <c r="D760" s="4">
        <v>-5.3962904360194131E-3</v>
      </c>
      <c r="E760" s="4">
        <v>4.6462695580771207E-3</v>
      </c>
      <c r="F760" s="2">
        <v>3</v>
      </c>
      <c r="G760" s="4">
        <v>0.33187324897956372</v>
      </c>
      <c r="H760" s="4">
        <v>-1.990320778611376E-2</v>
      </c>
      <c r="I760" s="4">
        <v>0.94704795976086786</v>
      </c>
    </row>
    <row r="761" spans="1:9" x14ac:dyDescent="0.25">
      <c r="A761" t="s">
        <v>983</v>
      </c>
      <c r="B761" s="3">
        <v>427.26834106445313</v>
      </c>
      <c r="C761" s="3">
        <v>19.370000839233398</v>
      </c>
      <c r="D761" s="4">
        <v>2.5591137151466099E-3</v>
      </c>
      <c r="E761" s="4">
        <v>-7.5417654709639681E-2</v>
      </c>
      <c r="F761" s="2">
        <v>3</v>
      </c>
      <c r="G761" s="4">
        <v>0.35673722075804531</v>
      </c>
      <c r="H761" s="4">
        <v>-1.4585625622142381E-2</v>
      </c>
      <c r="I761" s="4">
        <v>0.9576118016032984</v>
      </c>
    </row>
    <row r="762" spans="1:9" x14ac:dyDescent="0.25">
      <c r="A762" t="s">
        <v>984</v>
      </c>
      <c r="B762" s="3">
        <v>426.17770385742188</v>
      </c>
      <c r="C762" s="3">
        <v>20.95000076293945</v>
      </c>
      <c r="D762" s="4">
        <v>-7.8844993521939299E-3</v>
      </c>
      <c r="E762" s="4">
        <v>0.1143617879324481</v>
      </c>
      <c r="F762" s="2">
        <v>4</v>
      </c>
      <c r="G762" s="4">
        <v>0.35396299844097823</v>
      </c>
      <c r="H762" s="4">
        <v>-1.710097599507765E-2</v>
      </c>
      <c r="I762" s="4">
        <v>0.9526148381904862</v>
      </c>
    </row>
    <row r="763" spans="1:9" x14ac:dyDescent="0.25">
      <c r="A763" t="s">
        <v>985</v>
      </c>
      <c r="B763" s="3">
        <v>429.56460571289063</v>
      </c>
      <c r="C763" s="3">
        <v>18.79999923706055</v>
      </c>
      <c r="D763" s="4">
        <v>-4.2801322733899694E-3</v>
      </c>
      <c r="E763" s="4">
        <v>4.6770612216462393E-2</v>
      </c>
      <c r="F763" s="2">
        <v>3</v>
      </c>
      <c r="G763" s="4">
        <v>0.34102646645993578</v>
      </c>
      <c r="H763" s="4">
        <v>-9.2897214456035826E-3</v>
      </c>
      <c r="I763" s="4">
        <v>0.96813257822856125</v>
      </c>
    </row>
    <row r="764" spans="1:9" x14ac:dyDescent="0.25">
      <c r="A764" t="s">
        <v>986</v>
      </c>
      <c r="B764" s="3">
        <v>431.41110229492188</v>
      </c>
      <c r="C764" s="3">
        <v>17.95999908447266</v>
      </c>
      <c r="D764" s="4">
        <v>-1.218266121095213E-3</v>
      </c>
      <c r="E764" s="4">
        <v>-9.9228396489636772E-3</v>
      </c>
      <c r="F764" s="2">
        <v>3</v>
      </c>
      <c r="G764" s="4">
        <v>0.37338625782024493</v>
      </c>
      <c r="H764" s="4">
        <v>-5.0311230443270682E-3</v>
      </c>
      <c r="I764" s="4">
        <v>0.97659265624791369</v>
      </c>
    </row>
    <row r="765" spans="1:9" x14ac:dyDescent="0.25">
      <c r="A765" t="s">
        <v>987</v>
      </c>
      <c r="B765" s="3">
        <v>431.93731689453119</v>
      </c>
      <c r="C765" s="3">
        <v>18.139999389648441</v>
      </c>
      <c r="D765" s="4">
        <v>-3.5754841244083351E-3</v>
      </c>
      <c r="E765" s="4">
        <v>0.10542349532740269</v>
      </c>
      <c r="F765" s="2">
        <v>3</v>
      </c>
      <c r="G765" s="4">
        <v>0.33749090698103829</v>
      </c>
      <c r="H765" s="4">
        <v>-3.81750766348532E-3</v>
      </c>
      <c r="I765" s="4">
        <v>0.97900360929864738</v>
      </c>
    </row>
    <row r="766" spans="1:9" x14ac:dyDescent="0.25">
      <c r="A766" t="s">
        <v>988</v>
      </c>
      <c r="B766" s="3">
        <v>433.48724365234381</v>
      </c>
      <c r="C766" s="3">
        <v>16.409999847412109</v>
      </c>
      <c r="D766" s="4">
        <v>-2.4289199555094229E-4</v>
      </c>
      <c r="E766" s="4">
        <v>0</v>
      </c>
      <c r="F766" s="2">
        <v>3</v>
      </c>
      <c r="G766" s="4">
        <v>0.33133091008065502</v>
      </c>
      <c r="H766" s="4">
        <v>-2.4289199555094229E-4</v>
      </c>
      <c r="I766" s="4">
        <v>0.98610489582307248</v>
      </c>
    </row>
    <row r="767" spans="1:9" x14ac:dyDescent="0.25">
      <c r="A767" t="s">
        <v>989</v>
      </c>
      <c r="B767" s="3">
        <v>433.59255981445313</v>
      </c>
      <c r="C767" s="3">
        <v>16.409999847412109</v>
      </c>
      <c r="D767" s="4">
        <v>3.0765900639653232E-3</v>
      </c>
      <c r="E767" s="4">
        <v>1.8621925865588199E-2</v>
      </c>
      <c r="F767" s="2">
        <v>3</v>
      </c>
      <c r="G767" s="4">
        <v>0.28582626057565141</v>
      </c>
      <c r="H767" s="4">
        <v>0</v>
      </c>
      <c r="I767" s="4">
        <v>0.98658742200633998</v>
      </c>
    </row>
    <row r="768" spans="1:9" x14ac:dyDescent="0.25">
      <c r="A768" t="s">
        <v>990</v>
      </c>
      <c r="B768" s="3">
        <v>432.26266479492188</v>
      </c>
      <c r="C768" s="3">
        <v>16.110000610351559</v>
      </c>
      <c r="D768" s="4">
        <v>5.3154449949266436E-4</v>
      </c>
      <c r="E768" s="4">
        <v>-2.2451392121492612E-2</v>
      </c>
      <c r="F768" s="2">
        <v>3</v>
      </c>
      <c r="G768" s="4">
        <v>0.30042360860547951</v>
      </c>
      <c r="H768" s="4">
        <v>-9.5084844938564395E-4</v>
      </c>
      <c r="I768" s="4">
        <v>0.98049425306561777</v>
      </c>
    </row>
    <row r="769" spans="1:9" x14ac:dyDescent="0.25">
      <c r="A769" t="s">
        <v>991</v>
      </c>
      <c r="B769" s="3">
        <v>432.03302001953119</v>
      </c>
      <c r="C769" s="3">
        <v>16.479999542236332</v>
      </c>
      <c r="D769" s="4">
        <v>-1.48160540967246E-3</v>
      </c>
      <c r="E769" s="4">
        <v>1.791222968576589E-2</v>
      </c>
      <c r="F769" s="2">
        <v>3</v>
      </c>
      <c r="G769" s="4">
        <v>0.31197435818306452</v>
      </c>
      <c r="H769" s="4">
        <v>-1.48160540967246E-3</v>
      </c>
      <c r="I769" s="4">
        <v>0.97944209150981121</v>
      </c>
    </row>
    <row r="770" spans="1:9" x14ac:dyDescent="0.25">
      <c r="A770" t="s">
        <v>992</v>
      </c>
      <c r="B770" s="3">
        <v>432.674072265625</v>
      </c>
      <c r="C770" s="3">
        <v>16.190000534057621</v>
      </c>
      <c r="D770" s="4">
        <v>4.3975579402610876E-3</v>
      </c>
      <c r="E770" s="4">
        <v>-1.220249316892197E-2</v>
      </c>
      <c r="F770" s="2">
        <v>3</v>
      </c>
      <c r="G770" s="4">
        <v>0.30916135489989133</v>
      </c>
      <c r="H770" s="4">
        <v>0</v>
      </c>
      <c r="I770" s="4">
        <v>0.98237919524951511</v>
      </c>
    </row>
    <row r="771" spans="1:9" x14ac:dyDescent="0.25">
      <c r="A771" t="s">
        <v>993</v>
      </c>
      <c r="B771" s="3">
        <v>430.77969360351563</v>
      </c>
      <c r="C771" s="3">
        <v>16.389999389648441</v>
      </c>
      <c r="D771" s="4">
        <v>8.9410842075987595E-3</v>
      </c>
      <c r="E771" s="4">
        <v>-0.13004250228750219</v>
      </c>
      <c r="F771" s="2">
        <v>3</v>
      </c>
      <c r="G771" s="4">
        <v>0.31184886933126399</v>
      </c>
      <c r="H771" s="4">
        <v>0</v>
      </c>
      <c r="I771" s="4">
        <v>0.97369973630244711</v>
      </c>
    </row>
    <row r="772" spans="1:9" x14ac:dyDescent="0.25">
      <c r="A772" t="s">
        <v>994</v>
      </c>
      <c r="B772" s="3">
        <v>426.96218872070313</v>
      </c>
      <c r="C772" s="3">
        <v>18.840000152587891</v>
      </c>
      <c r="D772" s="4">
        <v>-5.903247869903927E-3</v>
      </c>
      <c r="E772" s="4">
        <v>0.1220964339057726</v>
      </c>
      <c r="F772" s="2">
        <v>3</v>
      </c>
      <c r="G772" s="4">
        <v>0.30306641237491921</v>
      </c>
      <c r="H772" s="4">
        <v>-5.903247869903927E-3</v>
      </c>
      <c r="I772" s="4">
        <v>0.95620910595840147</v>
      </c>
    </row>
    <row r="773" spans="1:9" x14ac:dyDescent="0.25">
      <c r="A773" t="s">
        <v>995</v>
      </c>
      <c r="B773" s="3">
        <v>429.49761962890619</v>
      </c>
      <c r="C773" s="3">
        <v>16.79000091552734</v>
      </c>
      <c r="D773" s="4">
        <v>2.0982876409227909E-3</v>
      </c>
      <c r="E773" s="4">
        <v>-2.497087194966818E-2</v>
      </c>
      <c r="F773" s="2">
        <v>3</v>
      </c>
      <c r="G773" s="4">
        <v>0.32394603099196401</v>
      </c>
      <c r="H773" s="4">
        <v>0</v>
      </c>
      <c r="I773" s="4">
        <v>0.96782566864517316</v>
      </c>
    </row>
    <row r="774" spans="1:9" x14ac:dyDescent="0.25">
      <c r="A774" t="s">
        <v>996</v>
      </c>
      <c r="B774" s="3">
        <v>428.59829711914063</v>
      </c>
      <c r="C774" s="3">
        <v>17.219999313354489</v>
      </c>
      <c r="D774" s="4">
        <v>1.5874998012059831E-3</v>
      </c>
      <c r="E774" s="4">
        <v>4.0816149493430043E-3</v>
      </c>
      <c r="F774" s="2">
        <v>3</v>
      </c>
      <c r="G774" s="4">
        <v>0.32579695456677632</v>
      </c>
      <c r="H774" s="4">
        <v>0</v>
      </c>
      <c r="I774" s="4">
        <v>0.9637052501882879</v>
      </c>
    </row>
    <row r="775" spans="1:9" x14ac:dyDescent="0.25">
      <c r="A775" t="s">
        <v>997</v>
      </c>
      <c r="B775" s="3">
        <v>427.91897583007813</v>
      </c>
      <c r="C775" s="3">
        <v>17.14999961853027</v>
      </c>
      <c r="D775" s="4">
        <v>8.7964701599594353E-3</v>
      </c>
      <c r="E775" s="4">
        <v>-7.5969821550882055E-2</v>
      </c>
      <c r="F775" s="2">
        <v>3</v>
      </c>
      <c r="G775" s="4">
        <v>0.33710857146344497</v>
      </c>
      <c r="H775" s="4">
        <v>0</v>
      </c>
      <c r="I775" s="4">
        <v>0.9605928094929721</v>
      </c>
    </row>
    <row r="776" spans="1:9" x14ac:dyDescent="0.25">
      <c r="A776" t="s">
        <v>998</v>
      </c>
      <c r="B776" s="3">
        <v>424.1876220703125</v>
      </c>
      <c r="C776" s="3">
        <v>18.559999465942379</v>
      </c>
      <c r="D776" s="4">
        <v>7.9571134290945533E-3</v>
      </c>
      <c r="E776" s="4">
        <v>-0.14351640975552049</v>
      </c>
      <c r="F776" s="2">
        <v>3</v>
      </c>
      <c r="G776" s="4">
        <v>0.33015150952575811</v>
      </c>
      <c r="H776" s="4">
        <v>-8.0765257523108813E-3</v>
      </c>
      <c r="I776" s="4">
        <v>0.94349689703225414</v>
      </c>
    </row>
    <row r="777" spans="1:9" x14ac:dyDescent="0.25">
      <c r="A777" t="s">
        <v>999</v>
      </c>
      <c r="B777" s="3">
        <v>420.83895874023438</v>
      </c>
      <c r="C777" s="3">
        <v>21.670000076293949</v>
      </c>
      <c r="D777" s="4">
        <v>1.5483633496533591E-3</v>
      </c>
      <c r="E777" s="4">
        <v>4.6360863646057737E-3</v>
      </c>
      <c r="F777" s="2">
        <v>4</v>
      </c>
      <c r="G777" s="4">
        <v>0.32375970941517962</v>
      </c>
      <c r="H777" s="4">
        <v>-1.590706486197491E-2</v>
      </c>
      <c r="I777" s="4">
        <v>0.92815435412765779</v>
      </c>
    </row>
    <row r="778" spans="1:9" x14ac:dyDescent="0.25">
      <c r="A778" t="s">
        <v>1000</v>
      </c>
      <c r="B778" s="3">
        <v>420.1883544921875</v>
      </c>
      <c r="C778" s="3">
        <v>21.569999694824219</v>
      </c>
      <c r="D778" s="4">
        <v>-1.0944898954443061E-2</v>
      </c>
      <c r="E778" s="4">
        <v>0.2043551020990633</v>
      </c>
      <c r="F778" s="2">
        <v>4</v>
      </c>
      <c r="G778" s="4">
        <v>0.31620987651724608</v>
      </c>
      <c r="H778" s="4">
        <v>-1.742844264978782E-2</v>
      </c>
      <c r="I778" s="4">
        <v>0.92517348606011773</v>
      </c>
    </row>
    <row r="779" spans="1:9" x14ac:dyDescent="0.25">
      <c r="A779" t="s">
        <v>1001</v>
      </c>
      <c r="B779" s="3">
        <v>424.83816528320313</v>
      </c>
      <c r="C779" s="3">
        <v>17.909999847412109</v>
      </c>
      <c r="D779" s="4">
        <v>-6.5552906895589569E-3</v>
      </c>
      <c r="E779" s="4">
        <v>0.1110421163144204</v>
      </c>
      <c r="F779" s="2">
        <v>3</v>
      </c>
      <c r="G779" s="4">
        <v>0.33365020996629552</v>
      </c>
      <c r="H779" s="4">
        <v>-6.5552906895589569E-3</v>
      </c>
      <c r="I779" s="4">
        <v>0.9464774854555269</v>
      </c>
    </row>
    <row r="780" spans="1:9" x14ac:dyDescent="0.25">
      <c r="A780" t="s">
        <v>1002</v>
      </c>
      <c r="B780" s="3">
        <v>427.6414794921875</v>
      </c>
      <c r="C780" s="3">
        <v>16.120000839233398</v>
      </c>
      <c r="D780" s="4">
        <v>2.354643098967157E-3</v>
      </c>
      <c r="E780" s="4">
        <v>4.3365762992855883E-2</v>
      </c>
      <c r="F780" s="2">
        <v>3</v>
      </c>
      <c r="G780" s="4">
        <v>0.3467147332476781</v>
      </c>
      <c r="H780" s="4">
        <v>0</v>
      </c>
      <c r="I780" s="4">
        <v>0.95932140683158362</v>
      </c>
    </row>
    <row r="781" spans="1:9" x14ac:dyDescent="0.25">
      <c r="A781" t="s">
        <v>1003</v>
      </c>
      <c r="B781" s="3">
        <v>426.63690185546881</v>
      </c>
      <c r="C781" s="3">
        <v>15.44999980926514</v>
      </c>
      <c r="D781" s="4">
        <v>1.8197526214212001E-3</v>
      </c>
      <c r="E781" s="4">
        <v>-8.9801373927193007E-3</v>
      </c>
      <c r="F781" s="2">
        <v>2</v>
      </c>
      <c r="G781" s="4">
        <v>0.34359104967044618</v>
      </c>
      <c r="H781" s="4">
        <v>0</v>
      </c>
      <c r="I781" s="4">
        <v>0.95471874183569816</v>
      </c>
    </row>
    <row r="782" spans="1:9" x14ac:dyDescent="0.25">
      <c r="A782" t="s">
        <v>1004</v>
      </c>
      <c r="B782" s="3">
        <v>425.8619384765625</v>
      </c>
      <c r="C782" s="3">
        <v>15.590000152587891</v>
      </c>
      <c r="D782" s="4">
        <v>2.996992657271047E-3</v>
      </c>
      <c r="E782" s="4">
        <v>-3.5868888124271803E-2</v>
      </c>
      <c r="F782" s="2">
        <v>2</v>
      </c>
      <c r="G782" s="4">
        <v>0.33872585159478402</v>
      </c>
      <c r="H782" s="4">
        <v>0</v>
      </c>
      <c r="I782" s="4">
        <v>0.95116809857348561</v>
      </c>
    </row>
    <row r="783" spans="1:9" x14ac:dyDescent="0.25">
      <c r="A783" t="s">
        <v>1005</v>
      </c>
      <c r="B783" s="3">
        <v>424.58944702148438</v>
      </c>
      <c r="C783" s="3">
        <v>16.170000076293949</v>
      </c>
      <c r="D783" s="4">
        <v>2.4848576510032578E-3</v>
      </c>
      <c r="E783" s="4">
        <v>-3.6926790078970373E-2</v>
      </c>
      <c r="F783" s="2">
        <v>3</v>
      </c>
      <c r="G783" s="4">
        <v>0.35333513804644889</v>
      </c>
      <c r="H783" s="4">
        <v>0</v>
      </c>
      <c r="I783" s="4">
        <v>0.94533793506618169</v>
      </c>
    </row>
    <row r="784" spans="1:9" x14ac:dyDescent="0.25">
      <c r="A784" t="s">
        <v>1006</v>
      </c>
      <c r="B784" s="3">
        <v>423.53701782226563</v>
      </c>
      <c r="C784" s="3">
        <v>16.79000091552734</v>
      </c>
      <c r="D784" s="4">
        <v>1.2439743751233581E-3</v>
      </c>
      <c r="E784" s="4">
        <v>4.1866988664849281E-3</v>
      </c>
      <c r="F784" s="2">
        <v>3</v>
      </c>
      <c r="G784" s="4">
        <v>0.33883664574582828</v>
      </c>
      <c r="H784" s="4">
        <v>0</v>
      </c>
      <c r="I784" s="4">
        <v>0.94051602896471431</v>
      </c>
    </row>
    <row r="785" spans="1:9" x14ac:dyDescent="0.25">
      <c r="A785" t="s">
        <v>1007</v>
      </c>
      <c r="B785" s="3">
        <v>423.01080322265619</v>
      </c>
      <c r="C785" s="3">
        <v>16.719999313354489</v>
      </c>
      <c r="D785" s="4">
        <v>-8.1355175677011449E-4</v>
      </c>
      <c r="E785" s="4">
        <v>3.5294099584386902E-2</v>
      </c>
      <c r="F785" s="2">
        <v>3</v>
      </c>
      <c r="G785" s="4">
        <v>0.34116981143029101</v>
      </c>
      <c r="H785" s="4">
        <v>-8.1355175677011449E-4</v>
      </c>
      <c r="I785" s="4">
        <v>0.93810507591398062</v>
      </c>
    </row>
    <row r="786" spans="1:9" x14ac:dyDescent="0.25">
      <c r="A786" t="s">
        <v>1008</v>
      </c>
      <c r="B786" s="3">
        <v>423.355224609375</v>
      </c>
      <c r="C786" s="3">
        <v>16.14999961853027</v>
      </c>
      <c r="D786" s="4">
        <v>1.652392026091132E-3</v>
      </c>
      <c r="E786" s="4">
        <v>-6.5393577732235419E-2</v>
      </c>
      <c r="F786" s="2">
        <v>3</v>
      </c>
      <c r="G786" s="4">
        <v>0.34322577234370327</v>
      </c>
      <c r="H786" s="4">
        <v>0</v>
      </c>
      <c r="I786" s="4">
        <v>0.93968310851448988</v>
      </c>
    </row>
    <row r="787" spans="1:9" x14ac:dyDescent="0.25">
      <c r="A787" t="s">
        <v>1009</v>
      </c>
      <c r="B787" s="3">
        <v>422.65682983398438</v>
      </c>
      <c r="C787" s="3">
        <v>17.280000686645511</v>
      </c>
      <c r="D787" s="4">
        <v>6.3328780611435764E-3</v>
      </c>
      <c r="E787" s="4">
        <v>-3.8397253927339281E-2</v>
      </c>
      <c r="F787" s="2">
        <v>3</v>
      </c>
      <c r="G787" s="4">
        <v>0.34997408173406552</v>
      </c>
      <c r="H787" s="4">
        <v>0</v>
      </c>
      <c r="I787" s="4">
        <v>0.93648327898563521</v>
      </c>
    </row>
    <row r="788" spans="1:9" x14ac:dyDescent="0.25">
      <c r="A788" t="s">
        <v>1010</v>
      </c>
      <c r="B788" s="3">
        <v>419.99703979492188</v>
      </c>
      <c r="C788" s="3">
        <v>17.969999313354489</v>
      </c>
      <c r="D788" s="4">
        <v>-4.9189851845504728E-3</v>
      </c>
      <c r="E788" s="4">
        <v>-3.8803546907029141E-3</v>
      </c>
      <c r="F788" s="2">
        <v>3</v>
      </c>
      <c r="G788" s="4">
        <v>0.34981013355334428</v>
      </c>
      <c r="H788" s="4">
        <v>-4.9189851845504728E-3</v>
      </c>
      <c r="I788" s="4">
        <v>0.92429694110419081</v>
      </c>
    </row>
    <row r="789" spans="1:9" x14ac:dyDescent="0.25">
      <c r="A789" t="s">
        <v>1011</v>
      </c>
      <c r="B789" s="3">
        <v>422.07321166992188</v>
      </c>
      <c r="C789" s="3">
        <v>18.04000091552734</v>
      </c>
      <c r="D789" s="4">
        <v>8.1355742930693253E-3</v>
      </c>
      <c r="E789" s="4">
        <v>-7.297010461209863E-2</v>
      </c>
      <c r="F789" s="2">
        <v>3</v>
      </c>
      <c r="G789" s="4">
        <v>0.36172234086953542</v>
      </c>
      <c r="H789" s="4">
        <v>0</v>
      </c>
      <c r="I789" s="4">
        <v>0.93380932050148324</v>
      </c>
    </row>
    <row r="790" spans="1:9" x14ac:dyDescent="0.25">
      <c r="A790" t="s">
        <v>1012</v>
      </c>
      <c r="B790" s="3">
        <v>418.6671142578125</v>
      </c>
      <c r="C790" s="3">
        <v>19.45999908447266</v>
      </c>
      <c r="D790" s="4">
        <v>-2.098019548977037E-3</v>
      </c>
      <c r="E790" s="4">
        <v>6.6885928106549697E-2</v>
      </c>
      <c r="F790" s="2">
        <v>3</v>
      </c>
      <c r="G790" s="4">
        <v>0.36012400739801098</v>
      </c>
      <c r="H790" s="4">
        <v>-7.7775018969119536E-3</v>
      </c>
      <c r="I790" s="4">
        <v>0.91820363234133495</v>
      </c>
    </row>
    <row r="791" spans="1:9" x14ac:dyDescent="0.25">
      <c r="A791" t="s">
        <v>1013</v>
      </c>
      <c r="B791" s="3">
        <v>419.54733276367188</v>
      </c>
      <c r="C791" s="3">
        <v>18.239999771118161</v>
      </c>
      <c r="D791" s="4">
        <v>-4.8565960323768698E-3</v>
      </c>
      <c r="E791" s="4">
        <v>3.0508417226137619E-2</v>
      </c>
      <c r="F791" s="2">
        <v>3</v>
      </c>
      <c r="G791" s="4">
        <v>0.37375378681631832</v>
      </c>
      <c r="H791" s="4">
        <v>-5.6914230647863162E-3</v>
      </c>
      <c r="I791" s="4">
        <v>0.9222365221425477</v>
      </c>
    </row>
    <row r="792" spans="1:9" x14ac:dyDescent="0.25">
      <c r="A792" t="s">
        <v>1014</v>
      </c>
      <c r="B792" s="3">
        <v>421.5948486328125</v>
      </c>
      <c r="C792" s="3">
        <v>17.70000076293945</v>
      </c>
      <c r="D792" s="4">
        <v>4.1474774963365926E-3</v>
      </c>
      <c r="E792" s="4">
        <v>-3.33150584814359E-2</v>
      </c>
      <c r="F792" s="2">
        <v>3</v>
      </c>
      <c r="G792" s="4">
        <v>0.37553309447302308</v>
      </c>
      <c r="H792" s="4">
        <v>-8.3890123682783813E-4</v>
      </c>
      <c r="I792" s="4">
        <v>0.93161760855633147</v>
      </c>
    </row>
    <row r="793" spans="1:9" x14ac:dyDescent="0.25">
      <c r="A793" t="s">
        <v>1015</v>
      </c>
      <c r="B793" s="3">
        <v>419.853515625</v>
      </c>
      <c r="C793" s="3">
        <v>18.309999465942379</v>
      </c>
      <c r="D793" s="4">
        <v>-4.1014559987151422E-4</v>
      </c>
      <c r="E793" s="4">
        <v>-5.4235594592272673E-2</v>
      </c>
      <c r="F793" s="2">
        <v>3</v>
      </c>
      <c r="G793" s="4">
        <v>0.38669874870379012</v>
      </c>
      <c r="H793" s="4">
        <v>-4.9657832588466677E-3</v>
      </c>
      <c r="I793" s="4">
        <v>0.92363935760957849</v>
      </c>
    </row>
    <row r="794" spans="1:9" x14ac:dyDescent="0.25">
      <c r="A794" t="s">
        <v>1016</v>
      </c>
      <c r="B794" s="3">
        <v>420.02578735351563</v>
      </c>
      <c r="C794" s="3">
        <v>19.360000610351559</v>
      </c>
      <c r="D794" s="4">
        <v>-4.5575069003767066E-3</v>
      </c>
      <c r="E794" s="4">
        <v>0.1012514615682811</v>
      </c>
      <c r="F794" s="2">
        <v>3</v>
      </c>
      <c r="G794" s="4">
        <v>0.37846954621412771</v>
      </c>
      <c r="H794" s="4">
        <v>-4.5575069003767066E-3</v>
      </c>
      <c r="I794" s="4">
        <v>0.92442865355410042</v>
      </c>
    </row>
    <row r="795" spans="1:9" x14ac:dyDescent="0.25">
      <c r="A795" t="s">
        <v>1017</v>
      </c>
      <c r="B795" s="3">
        <v>421.94882202148438</v>
      </c>
      <c r="C795" s="3">
        <v>17.579999923706051</v>
      </c>
      <c r="D795" s="4">
        <v>2.4549469028916078E-3</v>
      </c>
      <c r="E795" s="4">
        <v>2.2092973483197609E-2</v>
      </c>
      <c r="F795" s="2">
        <v>3</v>
      </c>
      <c r="G795" s="4">
        <v>0.39487903427983362</v>
      </c>
      <c r="H795" s="4">
        <v>0</v>
      </c>
      <c r="I795" s="4">
        <v>0.9332394054846771</v>
      </c>
    </row>
    <row r="796" spans="1:9" x14ac:dyDescent="0.25">
      <c r="A796" t="s">
        <v>1018</v>
      </c>
      <c r="B796" s="3">
        <v>420.91549682617188</v>
      </c>
      <c r="C796" s="3">
        <v>17.20000076293945</v>
      </c>
      <c r="D796" s="4">
        <v>1.0288009776659999E-2</v>
      </c>
      <c r="E796" s="4">
        <v>-2.7699251346815609E-2</v>
      </c>
      <c r="F796" s="2">
        <v>3</v>
      </c>
      <c r="G796" s="4">
        <v>0.38250132185305002</v>
      </c>
      <c r="H796" s="4">
        <v>0</v>
      </c>
      <c r="I796" s="4">
        <v>0.92850502803888202</v>
      </c>
    </row>
    <row r="797" spans="1:9" x14ac:dyDescent="0.25">
      <c r="A797" t="s">
        <v>1019</v>
      </c>
      <c r="B797" s="3">
        <v>416.62921142578119</v>
      </c>
      <c r="C797" s="3">
        <v>17.690000534057621</v>
      </c>
      <c r="D797" s="4">
        <v>2.093943155466071E-3</v>
      </c>
      <c r="E797" s="4">
        <v>-1.228360219033064E-2</v>
      </c>
      <c r="F797" s="2">
        <v>3</v>
      </c>
      <c r="G797" s="4">
        <v>0.35209554364574491</v>
      </c>
      <c r="H797" s="4">
        <v>-3.706370347752785E-3</v>
      </c>
      <c r="I797" s="4">
        <v>0.90886658989965463</v>
      </c>
    </row>
    <row r="798" spans="1:9" x14ac:dyDescent="0.25">
      <c r="A798" t="s">
        <v>1020</v>
      </c>
      <c r="B798" s="3">
        <v>415.75863647460938</v>
      </c>
      <c r="C798" s="3">
        <v>17.909999847412109</v>
      </c>
      <c r="D798" s="4">
        <v>8.0964694666232351E-3</v>
      </c>
      <c r="E798" s="4">
        <v>-9.224529838067741E-2</v>
      </c>
      <c r="F798" s="2">
        <v>3</v>
      </c>
      <c r="G798" s="4">
        <v>0.35695045244699858</v>
      </c>
      <c r="H798" s="4">
        <v>-5.7881933553598497E-3</v>
      </c>
      <c r="I798" s="4">
        <v>0.90487788389267898</v>
      </c>
    </row>
    <row r="799" spans="1:9" x14ac:dyDescent="0.25">
      <c r="A799" t="s">
        <v>1021</v>
      </c>
      <c r="B799" s="3">
        <v>412.41949462890619</v>
      </c>
      <c r="C799" s="3">
        <v>19.729999542236332</v>
      </c>
      <c r="D799" s="4">
        <v>1.4330454602838881E-2</v>
      </c>
      <c r="E799" s="4">
        <v>-0.12311113145616311</v>
      </c>
      <c r="F799" s="2">
        <v>4</v>
      </c>
      <c r="G799" s="4">
        <v>0.34891584958121641</v>
      </c>
      <c r="H799" s="4">
        <v>-1.3773148942114011E-2</v>
      </c>
      <c r="I799" s="4">
        <v>0.8895789654937849</v>
      </c>
    </row>
    <row r="800" spans="1:9" x14ac:dyDescent="0.25">
      <c r="A800" t="s">
        <v>1022</v>
      </c>
      <c r="B800" s="3">
        <v>406.59283447265619</v>
      </c>
      <c r="C800" s="3">
        <v>22.5</v>
      </c>
      <c r="D800" s="4">
        <v>-1.476808818672737E-2</v>
      </c>
      <c r="E800" s="4">
        <v>0.21951214469301189</v>
      </c>
      <c r="F800" s="2">
        <v>4</v>
      </c>
      <c r="G800" s="4">
        <v>0.34060593156640362</v>
      </c>
      <c r="H800" s="4">
        <v>-2.7706556001965699E-2</v>
      </c>
      <c r="I800" s="4">
        <v>0.86288300515796856</v>
      </c>
    </row>
    <row r="801" spans="1:9" x14ac:dyDescent="0.25">
      <c r="A801" t="s">
        <v>1023</v>
      </c>
      <c r="B801" s="3">
        <v>412.68743896484381</v>
      </c>
      <c r="C801" s="3">
        <v>18.45000076293945</v>
      </c>
      <c r="D801" s="4">
        <v>-7.8435210722819226E-3</v>
      </c>
      <c r="E801" s="4">
        <v>8.4656114913660874E-2</v>
      </c>
      <c r="F801" s="2">
        <v>3</v>
      </c>
      <c r="G801" s="4">
        <v>0.36464546968154071</v>
      </c>
      <c r="H801" s="4">
        <v>-1.313240838030272E-2</v>
      </c>
      <c r="I801" s="4">
        <v>0.89080660382733723</v>
      </c>
    </row>
    <row r="802" spans="1:9" x14ac:dyDescent="0.25">
      <c r="A802" t="s">
        <v>1024</v>
      </c>
      <c r="B802" s="3">
        <v>415.949951171875</v>
      </c>
      <c r="C802" s="3">
        <v>17.010000228881839</v>
      </c>
      <c r="D802" s="4">
        <v>-3.4156244822346471E-3</v>
      </c>
      <c r="E802" s="4">
        <v>4.1641170137951537E-2</v>
      </c>
      <c r="F802" s="2">
        <v>3</v>
      </c>
      <c r="G802" s="4">
        <v>0.37090382595060373</v>
      </c>
      <c r="H802" s="4">
        <v>-5.3306987560437502E-3</v>
      </c>
      <c r="I802" s="4">
        <v>0.90575442884860591</v>
      </c>
    </row>
    <row r="803" spans="1:9" x14ac:dyDescent="0.25">
      <c r="A803" t="s">
        <v>1025</v>
      </c>
      <c r="B803" s="3">
        <v>417.37554931640619</v>
      </c>
      <c r="C803" s="3">
        <v>16.329999923706051</v>
      </c>
      <c r="D803" s="4">
        <v>1.4922177381324619E-3</v>
      </c>
      <c r="E803" s="4">
        <v>-4.614491102809537E-2</v>
      </c>
      <c r="F803" s="2">
        <v>3</v>
      </c>
      <c r="G803" s="4">
        <v>0.38824019263223519</v>
      </c>
      <c r="H803" s="4">
        <v>-1.9216378671541581E-3</v>
      </c>
      <c r="I803" s="4">
        <v>0.91228608000049216</v>
      </c>
    </row>
    <row r="804" spans="1:9" x14ac:dyDescent="0.25">
      <c r="A804" t="s">
        <v>1026</v>
      </c>
      <c r="B804" s="3">
        <v>416.753662109375</v>
      </c>
      <c r="C804" s="3">
        <v>17.120000839233398</v>
      </c>
      <c r="D804" s="4">
        <v>-3.4087689797498428E-3</v>
      </c>
      <c r="E804" s="4">
        <v>5.8750819941689743E-2</v>
      </c>
      <c r="F804" s="2">
        <v>3</v>
      </c>
      <c r="G804" s="4">
        <v>0.4041355223404246</v>
      </c>
      <c r="H804" s="4">
        <v>-3.4087689797498428E-3</v>
      </c>
      <c r="I804" s="4">
        <v>0.90943678456072807</v>
      </c>
    </row>
    <row r="805" spans="1:9" x14ac:dyDescent="0.25">
      <c r="A805" t="s">
        <v>1027</v>
      </c>
      <c r="B805" s="3">
        <v>418.17913818359381</v>
      </c>
      <c r="C805" s="3">
        <v>16.170000076293949</v>
      </c>
      <c r="D805" s="4">
        <v>3.5818106768512599E-3</v>
      </c>
      <c r="E805" s="4">
        <v>-6.1806110588491503E-4</v>
      </c>
      <c r="F805" s="2">
        <v>3</v>
      </c>
      <c r="G805" s="4">
        <v>0.39673774662249423</v>
      </c>
      <c r="H805" s="4">
        <v>0</v>
      </c>
      <c r="I805" s="4">
        <v>0.91596787642407973</v>
      </c>
    </row>
    <row r="806" spans="1:9" x14ac:dyDescent="0.25">
      <c r="A806" t="s">
        <v>1028</v>
      </c>
      <c r="B806" s="3">
        <v>416.6866455078125</v>
      </c>
      <c r="C806" s="3">
        <v>16.180000305175781</v>
      </c>
      <c r="D806" s="4">
        <v>1.067478997057991E-2</v>
      </c>
      <c r="E806" s="4">
        <v>-0.14842103656969571</v>
      </c>
      <c r="F806" s="2">
        <v>3</v>
      </c>
      <c r="G806" s="4">
        <v>0.4059636636228463</v>
      </c>
      <c r="H806" s="4">
        <v>0</v>
      </c>
      <c r="I806" s="4">
        <v>0.90912973515520634</v>
      </c>
    </row>
    <row r="807" spans="1:9" x14ac:dyDescent="0.25">
      <c r="A807" t="s">
        <v>1029</v>
      </c>
      <c r="B807" s="3">
        <v>412.28558349609381</v>
      </c>
      <c r="C807" s="3">
        <v>19</v>
      </c>
      <c r="D807" s="4">
        <v>-8.1480787007652822E-3</v>
      </c>
      <c r="E807" s="4">
        <v>0.17283945093793271</v>
      </c>
      <c r="F807" s="2">
        <v>3</v>
      </c>
      <c r="G807" s="4">
        <v>0.38319434779043032</v>
      </c>
      <c r="H807" s="4">
        <v>-8.1480787007652822E-3</v>
      </c>
      <c r="I807" s="4">
        <v>0.88896542597127626</v>
      </c>
    </row>
    <row r="808" spans="1:9" x14ac:dyDescent="0.25">
      <c r="A808" t="s">
        <v>1030</v>
      </c>
      <c r="B808" s="3">
        <v>415.67251586914063</v>
      </c>
      <c r="C808" s="3">
        <v>16.20000076293945</v>
      </c>
      <c r="D808" s="4">
        <v>3.5341299419007211E-3</v>
      </c>
      <c r="E808" s="4">
        <v>-1.459852574949572E-2</v>
      </c>
      <c r="F808" s="2">
        <v>3</v>
      </c>
      <c r="G808" s="4">
        <v>0.40522365439774449</v>
      </c>
      <c r="H808" s="4">
        <v>0</v>
      </c>
      <c r="I808" s="4">
        <v>0.90448330583148473</v>
      </c>
    </row>
    <row r="809" spans="1:9" x14ac:dyDescent="0.25">
      <c r="A809" t="s">
        <v>1031</v>
      </c>
      <c r="B809" s="3">
        <v>414.20864868164063</v>
      </c>
      <c r="C809" s="3">
        <v>16.440000534057621</v>
      </c>
      <c r="D809" s="4">
        <v>-1.8215036715786279E-3</v>
      </c>
      <c r="E809" s="4">
        <v>9.0909148439062282E-2</v>
      </c>
      <c r="F809" s="2">
        <v>3</v>
      </c>
      <c r="G809" s="4">
        <v>0.3858325947829071</v>
      </c>
      <c r="H809" s="4">
        <v>-1.8215036715786279E-3</v>
      </c>
      <c r="I809" s="4">
        <v>0.89777631772398658</v>
      </c>
    </row>
    <row r="810" spans="1:9" x14ac:dyDescent="0.25">
      <c r="A810" t="s">
        <v>1032</v>
      </c>
      <c r="B810" s="3">
        <v>414.96450805664063</v>
      </c>
      <c r="C810" s="3">
        <v>15.069999694824221</v>
      </c>
      <c r="D810" s="4">
        <v>7.6436088985283313E-3</v>
      </c>
      <c r="E810" s="4">
        <v>-2.6485779039815079E-2</v>
      </c>
      <c r="F810" s="2">
        <v>2</v>
      </c>
      <c r="G810" s="4">
        <v>0.4097943777252282</v>
      </c>
      <c r="H810" s="4">
        <v>0</v>
      </c>
      <c r="I810" s="4">
        <v>0.90123943233052661</v>
      </c>
    </row>
    <row r="811" spans="1:9" x14ac:dyDescent="0.25">
      <c r="A811" t="s">
        <v>1033</v>
      </c>
      <c r="B811" s="3">
        <v>411.81674194335938</v>
      </c>
      <c r="C811" s="3">
        <v>15.47999954223633</v>
      </c>
      <c r="D811" s="4">
        <v>5.5365418018182844E-3</v>
      </c>
      <c r="E811" s="4">
        <v>-2.2109942081906642E-2</v>
      </c>
      <c r="F811" s="2">
        <v>2</v>
      </c>
      <c r="G811" s="4">
        <v>0.40680483319799832</v>
      </c>
      <c r="H811" s="4">
        <v>0</v>
      </c>
      <c r="I811" s="4">
        <v>0.88681733853182698</v>
      </c>
    </row>
    <row r="812" spans="1:9" x14ac:dyDescent="0.25">
      <c r="A812" t="s">
        <v>1034</v>
      </c>
      <c r="B812" s="3">
        <v>409.54925537109381</v>
      </c>
      <c r="C812" s="3">
        <v>15.829999923706049</v>
      </c>
      <c r="D812" s="4">
        <v>8.4168455041244705E-4</v>
      </c>
      <c r="E812" s="4">
        <v>-1.1860207779553321E-2</v>
      </c>
      <c r="F812" s="2">
        <v>2</v>
      </c>
      <c r="G812" s="4">
        <v>0.40885911062455832</v>
      </c>
      <c r="H812" s="4">
        <v>0</v>
      </c>
      <c r="I812" s="4">
        <v>0.87642841417860762</v>
      </c>
    </row>
    <row r="813" spans="1:9" x14ac:dyDescent="0.25">
      <c r="A813" t="s">
        <v>1035</v>
      </c>
      <c r="B813" s="3">
        <v>409.204833984375</v>
      </c>
      <c r="C813" s="3">
        <v>16.020000457763668</v>
      </c>
      <c r="D813" s="4">
        <v>5.3806955923896282E-4</v>
      </c>
      <c r="E813" s="4">
        <v>1.649747621230091E-2</v>
      </c>
      <c r="F813" s="2">
        <v>2</v>
      </c>
      <c r="G813" s="4">
        <v>0.42570576232346841</v>
      </c>
      <c r="H813" s="4">
        <v>0</v>
      </c>
      <c r="I813" s="4">
        <v>0.87485038157809836</v>
      </c>
    </row>
    <row r="814" spans="1:9" x14ac:dyDescent="0.25">
      <c r="A814" t="s">
        <v>1036</v>
      </c>
      <c r="B814" s="3">
        <v>408.98477172851563</v>
      </c>
      <c r="C814" s="3">
        <v>15.760000228881839</v>
      </c>
      <c r="D814" s="4">
        <v>2.015903069171765E-3</v>
      </c>
      <c r="E814" s="4">
        <v>8.9628901631546576E-3</v>
      </c>
      <c r="F814" s="2">
        <v>2</v>
      </c>
      <c r="G814" s="4">
        <v>0.44588218082701842</v>
      </c>
      <c r="H814" s="4">
        <v>0</v>
      </c>
      <c r="I814" s="4">
        <v>0.87384212417226181</v>
      </c>
    </row>
    <row r="815" spans="1:9" x14ac:dyDescent="0.25">
      <c r="A815" t="s">
        <v>1037</v>
      </c>
      <c r="B815" s="3">
        <v>408.16195678710938</v>
      </c>
      <c r="C815" s="3">
        <v>15.61999988555908</v>
      </c>
      <c r="D815" s="4">
        <v>3.5520290963400041E-3</v>
      </c>
      <c r="E815" s="4">
        <v>-2.1916116193956951E-2</v>
      </c>
      <c r="F815" s="2">
        <v>2</v>
      </c>
      <c r="G815" s="4">
        <v>0.40870069958692129</v>
      </c>
      <c r="H815" s="4">
        <v>0</v>
      </c>
      <c r="I815" s="4">
        <v>0.87007223980446713</v>
      </c>
    </row>
    <row r="816" spans="1:9" x14ac:dyDescent="0.25">
      <c r="A816" t="s">
        <v>1038</v>
      </c>
      <c r="B816" s="3">
        <v>406.71728515625</v>
      </c>
      <c r="C816" s="3">
        <v>15.97000026702881</v>
      </c>
      <c r="D816" s="4">
        <v>5.9158726215915447E-3</v>
      </c>
      <c r="E816" s="4">
        <v>-2.144604377084702E-2</v>
      </c>
      <c r="F816" s="2">
        <v>2</v>
      </c>
      <c r="G816" s="4">
        <v>0.4187631532191074</v>
      </c>
      <c r="H816" s="4">
        <v>0</v>
      </c>
      <c r="I816" s="4">
        <v>0.86345319981904223</v>
      </c>
    </row>
    <row r="817" spans="1:9" x14ac:dyDescent="0.25">
      <c r="A817" t="s">
        <v>1039</v>
      </c>
      <c r="B817" s="3">
        <v>404.32534790039063</v>
      </c>
      <c r="C817" s="3">
        <v>16.319999694824219</v>
      </c>
      <c r="D817" s="4">
        <v>-1.20535951888745E-3</v>
      </c>
      <c r="E817" s="4">
        <v>-2.040817261116035E-2</v>
      </c>
      <c r="F817" s="2">
        <v>3</v>
      </c>
      <c r="G817" s="4">
        <v>0.37444136129825778</v>
      </c>
      <c r="H817" s="4">
        <v>-3.0039464658045971E-3</v>
      </c>
      <c r="I817" s="4">
        <v>0.85249408080474898</v>
      </c>
    </row>
    <row r="818" spans="1:9" x14ac:dyDescent="0.25">
      <c r="A818" t="s">
        <v>1040</v>
      </c>
      <c r="B818" s="3">
        <v>404.81329345703119</v>
      </c>
      <c r="C818" s="3">
        <v>16.659999847412109</v>
      </c>
      <c r="D818" s="4">
        <v>5.346214775349134E-3</v>
      </c>
      <c r="E818" s="4">
        <v>-6.8753470329799726E-2</v>
      </c>
      <c r="F818" s="2">
        <v>3</v>
      </c>
      <c r="G818" s="4">
        <v>0.38243506138558431</v>
      </c>
      <c r="H818" s="4">
        <v>-1.800757507119499E-3</v>
      </c>
      <c r="I818" s="4">
        <v>0.85472969689987055</v>
      </c>
    </row>
    <row r="819" spans="1:9" x14ac:dyDescent="0.25">
      <c r="A819" t="s">
        <v>1041</v>
      </c>
      <c r="B819" s="3">
        <v>402.66058349609381</v>
      </c>
      <c r="C819" s="3">
        <v>17.889999389648441</v>
      </c>
      <c r="D819" s="4">
        <v>1.4315939274415429E-2</v>
      </c>
      <c r="E819" s="4">
        <v>-0.13574885360979991</v>
      </c>
      <c r="F819" s="2">
        <v>3</v>
      </c>
      <c r="G819" s="4">
        <v>0.38390491965318851</v>
      </c>
      <c r="H819" s="4">
        <v>-7.1089662222139083E-3</v>
      </c>
      <c r="I819" s="4">
        <v>0.84486664359135388</v>
      </c>
    </row>
    <row r="820" spans="1:9" x14ac:dyDescent="0.25">
      <c r="A820" t="s">
        <v>1042</v>
      </c>
      <c r="B820" s="3">
        <v>396.97747802734381</v>
      </c>
      <c r="C820" s="3">
        <v>20.70000076293945</v>
      </c>
      <c r="D820" s="4">
        <v>-1.349047523275371E-2</v>
      </c>
      <c r="E820" s="4">
        <v>0.16619722608109599</v>
      </c>
      <c r="F820" s="2">
        <v>4</v>
      </c>
      <c r="G820" s="4">
        <v>0.35657538955182672</v>
      </c>
      <c r="H820" s="4">
        <v>-2.1122516828391169E-2</v>
      </c>
      <c r="I820" s="4">
        <v>0.81882840657228351</v>
      </c>
    </row>
    <row r="821" spans="1:9" x14ac:dyDescent="0.25">
      <c r="A821" t="s">
        <v>1043</v>
      </c>
      <c r="B821" s="3">
        <v>402.4061279296875</v>
      </c>
      <c r="C821" s="3">
        <v>17.75</v>
      </c>
      <c r="D821" s="4">
        <v>-3.3152856350182608E-4</v>
      </c>
      <c r="E821" s="4">
        <v>-2.2038546938694888E-2</v>
      </c>
      <c r="F821" s="2">
        <v>3</v>
      </c>
      <c r="G821" s="4">
        <v>0.37565601912182611</v>
      </c>
      <c r="H821" s="4">
        <v>-7.7364094355177881E-3</v>
      </c>
      <c r="I821" s="4">
        <v>0.84370080664088021</v>
      </c>
    </row>
    <row r="822" spans="1:9" x14ac:dyDescent="0.25">
      <c r="A822" t="s">
        <v>1044</v>
      </c>
      <c r="B822" s="3">
        <v>402.53958129882813</v>
      </c>
      <c r="C822" s="3">
        <v>18.14999961853027</v>
      </c>
      <c r="D822" s="4">
        <v>-5.583333590913564E-3</v>
      </c>
      <c r="E822" s="4">
        <v>6.639242834163106E-2</v>
      </c>
      <c r="F822" s="2">
        <v>3</v>
      </c>
      <c r="G822" s="4">
        <v>0.37039634370282259</v>
      </c>
      <c r="H822" s="4">
        <v>-7.4073366156836018E-3</v>
      </c>
      <c r="I822" s="4">
        <v>0.84431224883138412</v>
      </c>
    </row>
    <row r="823" spans="1:9" x14ac:dyDescent="0.25">
      <c r="A823" t="s">
        <v>1045</v>
      </c>
      <c r="B823" s="3">
        <v>404.79971313476563</v>
      </c>
      <c r="C823" s="3">
        <v>17.020000457763668</v>
      </c>
      <c r="D823" s="4">
        <v>-1.8342442221495061E-3</v>
      </c>
      <c r="E823" s="4">
        <v>3.84381385952417E-2</v>
      </c>
      <c r="F823" s="2">
        <v>3</v>
      </c>
      <c r="G823" s="4">
        <v>0.40461568665489422</v>
      </c>
      <c r="H823" s="4">
        <v>-1.8342442221495061E-3</v>
      </c>
      <c r="I823" s="4">
        <v>0.85466747605039095</v>
      </c>
    </row>
    <row r="824" spans="1:9" x14ac:dyDescent="0.25">
      <c r="A824" t="s">
        <v>1046</v>
      </c>
      <c r="B824" s="3">
        <v>405.5435791015625</v>
      </c>
      <c r="C824" s="3">
        <v>16.389999389648441</v>
      </c>
      <c r="D824" s="4">
        <v>2.2389796039192782E-3</v>
      </c>
      <c r="E824" s="4">
        <v>4.7284331575444323E-2</v>
      </c>
      <c r="F824" s="2">
        <v>3</v>
      </c>
      <c r="G824" s="4">
        <v>0.42033381903896982</v>
      </c>
      <c r="H824" s="4">
        <v>0</v>
      </c>
      <c r="I824" s="4">
        <v>0.85807564055840202</v>
      </c>
    </row>
    <row r="825" spans="1:9" x14ac:dyDescent="0.25">
      <c r="A825" t="s">
        <v>1047</v>
      </c>
      <c r="B825" s="3">
        <v>404.63760375976563</v>
      </c>
      <c r="C825" s="3">
        <v>15.64999961853027</v>
      </c>
      <c r="D825" s="4">
        <v>1.6525285764683591E-3</v>
      </c>
      <c r="E825" s="4">
        <v>-2.7950357284300509E-2</v>
      </c>
      <c r="F825" s="2">
        <v>2</v>
      </c>
      <c r="G825" s="4">
        <v>0.43413209210000869</v>
      </c>
      <c r="H825" s="4">
        <v>0</v>
      </c>
      <c r="I825" s="4">
        <v>0.8539247408763786</v>
      </c>
    </row>
    <row r="826" spans="1:9" x14ac:dyDescent="0.25">
      <c r="A826" t="s">
        <v>1048</v>
      </c>
      <c r="B826" s="3">
        <v>403.97003173828119</v>
      </c>
      <c r="C826" s="3">
        <v>16.10000038146973</v>
      </c>
      <c r="D826" s="4">
        <v>4.6483606648823894E-3</v>
      </c>
      <c r="E826" s="4">
        <v>-0.1000558451228593</v>
      </c>
      <c r="F826" s="2">
        <v>3</v>
      </c>
      <c r="G826" s="4">
        <v>0.34922668591033351</v>
      </c>
      <c r="H826" s="4">
        <v>0</v>
      </c>
      <c r="I826" s="4">
        <v>0.85086613170252257</v>
      </c>
    </row>
    <row r="827" spans="1:9" x14ac:dyDescent="0.25">
      <c r="A827" t="s">
        <v>1049</v>
      </c>
      <c r="B827" s="3">
        <v>402.10092163085938</v>
      </c>
      <c r="C827" s="3">
        <v>17.889999389648441</v>
      </c>
      <c r="D827" s="4">
        <v>-1.4919220081041069E-3</v>
      </c>
      <c r="E827" s="4">
        <v>4.8037475658119E-2</v>
      </c>
      <c r="F827" s="2">
        <v>3</v>
      </c>
      <c r="G827" s="4">
        <v>0.3354898477864805</v>
      </c>
      <c r="H827" s="4">
        <v>-2.2479637436145779E-3</v>
      </c>
      <c r="I827" s="4">
        <v>0.84230244548212663</v>
      </c>
    </row>
    <row r="828" spans="1:9" x14ac:dyDescent="0.25">
      <c r="A828" t="s">
        <v>1050</v>
      </c>
      <c r="B828" s="3">
        <v>402.70172119140619</v>
      </c>
      <c r="C828" s="3">
        <v>17.069999694824219</v>
      </c>
      <c r="D828" s="4">
        <v>2.1306884397609421E-4</v>
      </c>
      <c r="E828" s="4">
        <v>3.9585847473210263E-2</v>
      </c>
      <c r="F828" s="2">
        <v>3</v>
      </c>
      <c r="G828" s="4">
        <v>0.32751205308225312</v>
      </c>
      <c r="H828" s="4">
        <v>-7.5717137615050056E-4</v>
      </c>
      <c r="I828" s="4">
        <v>0.84505512382753034</v>
      </c>
    </row>
    <row r="829" spans="1:9" x14ac:dyDescent="0.25">
      <c r="A829" t="s">
        <v>1051</v>
      </c>
      <c r="B829" s="3">
        <v>402.61593627929688</v>
      </c>
      <c r="C829" s="3">
        <v>16.420000076293949</v>
      </c>
      <c r="D829" s="4">
        <v>-9.7003353620239707E-4</v>
      </c>
      <c r="E829" s="4">
        <v>0</v>
      </c>
      <c r="F829" s="2">
        <v>3</v>
      </c>
      <c r="G829" s="4">
        <v>0.34327212836274451</v>
      </c>
      <c r="H829" s="4">
        <v>-9.7003353620239707E-4</v>
      </c>
      <c r="I829" s="4">
        <v>0.84466208380980645</v>
      </c>
    </row>
    <row r="830" spans="1:9" x14ac:dyDescent="0.25">
      <c r="A830" t="s">
        <v>1052</v>
      </c>
      <c r="B830" s="3">
        <v>403.00686645507813</v>
      </c>
      <c r="C830" s="3">
        <v>16.420000076293949</v>
      </c>
      <c r="D830" s="4">
        <v>9.145771828574345E-3</v>
      </c>
      <c r="E830" s="4">
        <v>-8.9800485422317E-2</v>
      </c>
      <c r="F830" s="2">
        <v>3</v>
      </c>
      <c r="G830" s="4">
        <v>0.37903703729230348</v>
      </c>
      <c r="H830" s="4">
        <v>0</v>
      </c>
      <c r="I830" s="4">
        <v>0.8464532053420164</v>
      </c>
    </row>
    <row r="831" spans="1:9" x14ac:dyDescent="0.25">
      <c r="A831" t="s">
        <v>1053</v>
      </c>
      <c r="B831" s="3">
        <v>399.35446166992188</v>
      </c>
      <c r="C831" s="3">
        <v>18.04000091552734</v>
      </c>
      <c r="D831" s="4">
        <v>-3.7112877445965031E-3</v>
      </c>
      <c r="E831" s="4">
        <v>3.2036692674842771E-2</v>
      </c>
      <c r="F831" s="2">
        <v>3</v>
      </c>
      <c r="G831" s="4">
        <v>0.36295015678140768</v>
      </c>
      <c r="H831" s="4">
        <v>-7.936178821325357E-3</v>
      </c>
      <c r="I831" s="4">
        <v>0.82971901274108228</v>
      </c>
    </row>
    <row r="832" spans="1:9" x14ac:dyDescent="0.25">
      <c r="A832" t="s">
        <v>1054</v>
      </c>
      <c r="B832" s="3">
        <v>400.84210205078119</v>
      </c>
      <c r="C832" s="3">
        <v>17.479999542236332</v>
      </c>
      <c r="D832" s="4">
        <v>1.5725736685909819E-3</v>
      </c>
      <c r="E832" s="4">
        <v>-2.3463691913108039E-2</v>
      </c>
      <c r="F832" s="2">
        <v>3</v>
      </c>
      <c r="G832" s="4">
        <v>0.38623292392295611</v>
      </c>
      <c r="H832" s="4">
        <v>-4.2406292721760552E-3</v>
      </c>
      <c r="I832" s="4">
        <v>0.83653492229070325</v>
      </c>
    </row>
    <row r="833" spans="1:9" x14ac:dyDescent="0.25">
      <c r="A833" t="s">
        <v>1055</v>
      </c>
      <c r="B833" s="3">
        <v>400.21273803710938</v>
      </c>
      <c r="C833" s="3">
        <v>17.89999961853027</v>
      </c>
      <c r="D833" s="4">
        <v>-8.8086509149620795E-4</v>
      </c>
      <c r="E833" s="4">
        <v>6.8019055732703615E-2</v>
      </c>
      <c r="F833" s="2">
        <v>3</v>
      </c>
      <c r="G833" s="4">
        <v>0.39551650676360173</v>
      </c>
      <c r="H833" s="4">
        <v>-5.8040756043011843E-3</v>
      </c>
      <c r="I833" s="4">
        <v>0.83365137042819204</v>
      </c>
    </row>
    <row r="834" spans="1:9" x14ac:dyDescent="0.25">
      <c r="A834" t="s">
        <v>1056</v>
      </c>
      <c r="B834" s="3">
        <v>400.56558227539063</v>
      </c>
      <c r="C834" s="3">
        <v>16.760000228881839</v>
      </c>
      <c r="D834" s="4">
        <v>1.7886939977014289E-3</v>
      </c>
      <c r="E834" s="4">
        <v>1.194770492062958E-3</v>
      </c>
      <c r="F834" s="2">
        <v>3</v>
      </c>
      <c r="G834" s="4">
        <v>0.40239232098192962</v>
      </c>
      <c r="H834" s="4">
        <v>-4.9275510204854767E-3</v>
      </c>
      <c r="I834" s="4">
        <v>0.83526799393759199</v>
      </c>
    </row>
    <row r="835" spans="1:9" x14ac:dyDescent="0.25">
      <c r="A835" t="s">
        <v>1057</v>
      </c>
      <c r="B835" s="3">
        <v>399.85037231445313</v>
      </c>
      <c r="C835" s="3">
        <v>16.739999771118161</v>
      </c>
      <c r="D835" s="4">
        <v>5.2491622454664544E-4</v>
      </c>
      <c r="E835" s="4">
        <v>-3.5714332801561E-2</v>
      </c>
      <c r="F835" s="2">
        <v>3</v>
      </c>
      <c r="G835" s="4">
        <v>0.40612639525529493</v>
      </c>
      <c r="H835" s="4">
        <v>-6.7042531607990341E-3</v>
      </c>
      <c r="I835" s="4">
        <v>0.83199112241308959</v>
      </c>
    </row>
    <row r="836" spans="1:9" x14ac:dyDescent="0.25">
      <c r="A836" t="s">
        <v>1058</v>
      </c>
      <c r="B836" s="3">
        <v>399.64059448242188</v>
      </c>
      <c r="C836" s="3">
        <v>17.360000610351559</v>
      </c>
      <c r="D836" s="4">
        <v>1.984699625478648E-3</v>
      </c>
      <c r="E836" s="4">
        <v>-7.8556238335965922E-2</v>
      </c>
      <c r="F836" s="2">
        <v>3</v>
      </c>
      <c r="G836" s="4">
        <v>0.40279566699574271</v>
      </c>
      <c r="H836" s="4">
        <v>-7.2253766679041256E-3</v>
      </c>
      <c r="I836" s="4">
        <v>0.83102998506629699</v>
      </c>
    </row>
    <row r="837" spans="1:9" x14ac:dyDescent="0.25">
      <c r="A837" t="s">
        <v>1059</v>
      </c>
      <c r="B837" s="3">
        <v>398.8489990234375</v>
      </c>
      <c r="C837" s="3">
        <v>18.840000152587891</v>
      </c>
      <c r="D837" s="4">
        <v>-2.2187195433752689E-3</v>
      </c>
      <c r="E837" s="4">
        <v>2.3913072998898329E-2</v>
      </c>
      <c r="F837" s="2">
        <v>3</v>
      </c>
      <c r="G837" s="4">
        <v>0.4208479785927266</v>
      </c>
      <c r="H837" s="4">
        <v>-9.1918332653436741E-3</v>
      </c>
      <c r="I837" s="4">
        <v>0.82740313874123861</v>
      </c>
    </row>
    <row r="838" spans="1:9" x14ac:dyDescent="0.25">
      <c r="A838" t="s">
        <v>1060</v>
      </c>
      <c r="B838" s="3">
        <v>399.73590087890619</v>
      </c>
      <c r="C838" s="3">
        <v>18.39999961853027</v>
      </c>
      <c r="D838" s="4">
        <v>1.019430043721581E-2</v>
      </c>
      <c r="E838" s="4">
        <v>-8.684863687990696E-2</v>
      </c>
      <c r="F838" s="2">
        <v>3</v>
      </c>
      <c r="G838" s="4">
        <v>0.44155142238040201</v>
      </c>
      <c r="H838" s="4">
        <v>-6.9886195086534819E-3</v>
      </c>
      <c r="I838" s="4">
        <v>0.83146664958972338</v>
      </c>
    </row>
    <row r="839" spans="1:9" x14ac:dyDescent="0.25">
      <c r="A839" t="s">
        <v>1061</v>
      </c>
      <c r="B839" s="3">
        <v>395.70199584960938</v>
      </c>
      <c r="C839" s="3">
        <v>20.14999961853027</v>
      </c>
      <c r="D839" s="4">
        <v>-8.1891101095088459E-4</v>
      </c>
      <c r="E839" s="4">
        <v>-2.515725475782904E-2</v>
      </c>
      <c r="F839" s="2">
        <v>4</v>
      </c>
      <c r="G839" s="4">
        <v>0.42971408724033</v>
      </c>
      <c r="H839" s="4">
        <v>-1.7009519790828879E-2</v>
      </c>
      <c r="I839" s="4">
        <v>0.81298454049588065</v>
      </c>
    </row>
    <row r="840" spans="1:9" x14ac:dyDescent="0.25">
      <c r="A840" t="s">
        <v>1062</v>
      </c>
      <c r="B840" s="3">
        <v>396.02630615234381</v>
      </c>
      <c r="C840" s="3">
        <v>20.670000076293949</v>
      </c>
      <c r="D840" s="4">
        <v>1.075803483936166E-2</v>
      </c>
      <c r="E840" s="4">
        <v>-6.8079360149038037E-2</v>
      </c>
      <c r="F840" s="2">
        <v>4</v>
      </c>
      <c r="G840" s="4">
        <v>0.42100764926915568</v>
      </c>
      <c r="H840" s="4">
        <v>-1.6203878314249631E-2</v>
      </c>
      <c r="I840" s="4">
        <v>0.81447043031030653</v>
      </c>
    </row>
    <row r="841" spans="1:9" x14ac:dyDescent="0.25">
      <c r="A841" t="s">
        <v>1063</v>
      </c>
      <c r="B841" s="3">
        <v>391.81118774414063</v>
      </c>
      <c r="C841" s="3">
        <v>22.180000305175781</v>
      </c>
      <c r="D841" s="4">
        <v>-2.6218440862733061E-3</v>
      </c>
      <c r="E841" s="4">
        <v>3.9362706025380501E-2</v>
      </c>
      <c r="F841" s="2">
        <v>4</v>
      </c>
      <c r="G841" s="4">
        <v>0.42976607567803771</v>
      </c>
      <c r="H841" s="4">
        <v>-2.6674943185483801E-2</v>
      </c>
      <c r="I841" s="4">
        <v>0.79515805738677892</v>
      </c>
    </row>
    <row r="842" spans="1:9" x14ac:dyDescent="0.25">
      <c r="A842" t="s">
        <v>1064</v>
      </c>
      <c r="B842" s="3">
        <v>392.84115600585938</v>
      </c>
      <c r="C842" s="3">
        <v>21.340000152587891</v>
      </c>
      <c r="D842" s="4">
        <v>-8.6155880770962812E-3</v>
      </c>
      <c r="E842" s="4">
        <v>8.2150146837800531E-2</v>
      </c>
      <c r="F842" s="2">
        <v>4</v>
      </c>
      <c r="G842" s="4">
        <v>0.41880076319698462</v>
      </c>
      <c r="H842" s="4">
        <v>-2.4116328352082991E-2</v>
      </c>
      <c r="I842" s="4">
        <v>0.79987705439787105</v>
      </c>
    </row>
    <row r="843" spans="1:9" x14ac:dyDescent="0.25">
      <c r="A843" t="s">
        <v>1065</v>
      </c>
      <c r="B843" s="3">
        <v>396.255126953125</v>
      </c>
      <c r="C843" s="3">
        <v>19.719999313354489</v>
      </c>
      <c r="D843" s="4">
        <v>-2.5444760947304079E-3</v>
      </c>
      <c r="E843" s="4">
        <v>4.8378515324243747E-2</v>
      </c>
      <c r="F843" s="2">
        <v>4</v>
      </c>
      <c r="G843" s="4">
        <v>0.4747223641918521</v>
      </c>
      <c r="H843" s="4">
        <v>-1.5635448861780251E-2</v>
      </c>
      <c r="I843" s="4">
        <v>0.81551881666850412</v>
      </c>
    </row>
    <row r="844" spans="1:9" x14ac:dyDescent="0.25">
      <c r="A844" t="s">
        <v>1066</v>
      </c>
      <c r="B844" s="3">
        <v>397.26596069335938</v>
      </c>
      <c r="C844" s="3">
        <v>18.809999465942379</v>
      </c>
      <c r="D844" s="4">
        <v>1.5355269916061729E-2</v>
      </c>
      <c r="E844" s="4">
        <v>-0.18677042159827911</v>
      </c>
      <c r="F844" s="2">
        <v>3</v>
      </c>
      <c r="G844" s="4">
        <v>0.48528075645927599</v>
      </c>
      <c r="H844" s="4">
        <v>-1.3124367406173291E-2</v>
      </c>
      <c r="I844" s="4">
        <v>0.8201501452017903</v>
      </c>
    </row>
    <row r="845" spans="1:9" x14ac:dyDescent="0.25">
      <c r="A845" t="s">
        <v>1067</v>
      </c>
      <c r="B845" s="3">
        <v>391.25808715820313</v>
      </c>
      <c r="C845" s="3">
        <v>23.129999160766602</v>
      </c>
      <c r="D845" s="4">
        <v>1.2012410245359369E-2</v>
      </c>
      <c r="E845" s="4">
        <v>-0.16165280779829749</v>
      </c>
      <c r="F845" s="2">
        <v>4</v>
      </c>
      <c r="G845" s="4">
        <v>0.48032477500544107</v>
      </c>
      <c r="H845" s="4">
        <v>-2.804893830372257E-2</v>
      </c>
      <c r="I845" s="4">
        <v>0.79262392103628887</v>
      </c>
    </row>
    <row r="846" spans="1:9" x14ac:dyDescent="0.25">
      <c r="A846" t="s">
        <v>1068</v>
      </c>
      <c r="B846" s="3">
        <v>386.61392211914063</v>
      </c>
      <c r="C846" s="3">
        <v>27.590000152587891</v>
      </c>
      <c r="D846" s="4">
        <v>-2.1245095627537181E-2</v>
      </c>
      <c r="E846" s="4">
        <v>0.26327838643896101</v>
      </c>
      <c r="F846" s="2">
        <v>5</v>
      </c>
      <c r="G846" s="4">
        <v>0.43688366218860919</v>
      </c>
      <c r="H846" s="4">
        <v>-3.9585827351039098E-2</v>
      </c>
      <c r="I846" s="4">
        <v>0.77134578873560722</v>
      </c>
    </row>
    <row r="847" spans="1:9" x14ac:dyDescent="0.25">
      <c r="A847" t="s">
        <v>1069</v>
      </c>
      <c r="B847" s="3">
        <v>395.005859375</v>
      </c>
      <c r="C847" s="3">
        <v>21.840000152587891</v>
      </c>
      <c r="D847" s="4">
        <v>-8.9248092914371302E-3</v>
      </c>
      <c r="E847" s="4">
        <v>0.11088506216152071</v>
      </c>
      <c r="F847" s="2">
        <v>4</v>
      </c>
      <c r="G847" s="4">
        <v>0.43881207634638469</v>
      </c>
      <c r="H847" s="4">
        <v>-1.87388401749683E-2</v>
      </c>
      <c r="I847" s="4">
        <v>0.8097950578049169</v>
      </c>
    </row>
    <row r="848" spans="1:9" x14ac:dyDescent="0.25">
      <c r="A848" t="s">
        <v>1070</v>
      </c>
      <c r="B848" s="3">
        <v>398.56295776367188</v>
      </c>
      <c r="C848" s="3">
        <v>19.659999847412109</v>
      </c>
      <c r="D848" s="4">
        <v>-9.9024079863352377E-3</v>
      </c>
      <c r="E848" s="4">
        <v>0.1779508219483823</v>
      </c>
      <c r="F848" s="2">
        <v>4</v>
      </c>
      <c r="G848" s="4">
        <v>0.45206664239905159</v>
      </c>
      <c r="H848" s="4">
        <v>-9.9024079863352377E-3</v>
      </c>
      <c r="I848" s="4">
        <v>0.82609258588242485</v>
      </c>
    </row>
    <row r="849" spans="1:9" x14ac:dyDescent="0.25">
      <c r="A849" t="s">
        <v>1071</v>
      </c>
      <c r="B849" s="3">
        <v>402.54916381835938</v>
      </c>
      <c r="C849" s="3">
        <v>16.690000534057621</v>
      </c>
      <c r="D849" s="4">
        <v>7.2779626897123686E-3</v>
      </c>
      <c r="E849" s="4">
        <v>-9.2441485155662084E-2</v>
      </c>
      <c r="F849" s="2">
        <v>3</v>
      </c>
      <c r="G849" s="4">
        <v>0.49085576255589269</v>
      </c>
      <c r="H849" s="4">
        <v>0</v>
      </c>
      <c r="I849" s="4">
        <v>0.84435615298135391</v>
      </c>
    </row>
    <row r="850" spans="1:9" x14ac:dyDescent="0.25">
      <c r="A850" t="s">
        <v>1072</v>
      </c>
      <c r="B850" s="3">
        <v>399.64059448242188</v>
      </c>
      <c r="C850" s="3">
        <v>18.389999389648441</v>
      </c>
      <c r="D850" s="4">
        <v>7.9857293228162707E-3</v>
      </c>
      <c r="E850" s="4">
        <v>-3.9686696815723677E-2</v>
      </c>
      <c r="F850" s="2">
        <v>3</v>
      </c>
      <c r="G850" s="4">
        <v>0.49794378253876048</v>
      </c>
      <c r="H850" s="4">
        <v>-2.356632537115932E-3</v>
      </c>
      <c r="I850" s="4">
        <v>0.83102998506629699</v>
      </c>
    </row>
    <row r="851" spans="1:9" x14ac:dyDescent="0.25">
      <c r="A851" t="s">
        <v>1073</v>
      </c>
      <c r="B851" s="3">
        <v>396.47445678710938</v>
      </c>
      <c r="C851" s="3">
        <v>19.14999961853027</v>
      </c>
      <c r="D851" s="4">
        <v>3.1268252967797672E-4</v>
      </c>
      <c r="E851" s="4">
        <v>-1.6940448226939301E-2</v>
      </c>
      <c r="F851" s="2">
        <v>3</v>
      </c>
      <c r="G851" s="4">
        <v>0.47600198410895073</v>
      </c>
      <c r="H851" s="4">
        <v>-1.0260424884071081E-2</v>
      </c>
      <c r="I851" s="4">
        <v>0.81652371834313286</v>
      </c>
    </row>
    <row r="852" spans="1:9" x14ac:dyDescent="0.25">
      <c r="A852" t="s">
        <v>1074</v>
      </c>
      <c r="B852" s="3">
        <v>396.35052490234381</v>
      </c>
      <c r="C852" s="3">
        <v>19.479999542236332</v>
      </c>
      <c r="D852" s="4">
        <v>-6.1692340243345578E-3</v>
      </c>
      <c r="E852" s="4">
        <v>6.3899514495902032E-2</v>
      </c>
      <c r="F852" s="2">
        <v>3</v>
      </c>
      <c r="G852" s="4">
        <v>0.48917387263791001</v>
      </c>
      <c r="H852" s="4">
        <v>-1.0569802421189659E-2</v>
      </c>
      <c r="I852" s="4">
        <v>0.81595590065833146</v>
      </c>
    </row>
    <row r="853" spans="1:9" x14ac:dyDescent="0.25">
      <c r="A853" t="s">
        <v>1075</v>
      </c>
      <c r="B853" s="3">
        <v>398.81088256835938</v>
      </c>
      <c r="C853" s="3">
        <v>18.309999465942379</v>
      </c>
      <c r="D853" s="4">
        <v>2.1567301075888778E-3</v>
      </c>
      <c r="E853" s="4">
        <v>-1.6120426360561661E-2</v>
      </c>
      <c r="F853" s="2">
        <v>3</v>
      </c>
      <c r="G853" s="4">
        <v>0.50255106000495542</v>
      </c>
      <c r="H853" s="4">
        <v>-4.4278850559984484E-3</v>
      </c>
      <c r="I853" s="4">
        <v>0.82722850089629474</v>
      </c>
    </row>
    <row r="854" spans="1:9" x14ac:dyDescent="0.25">
      <c r="A854" t="s">
        <v>1076</v>
      </c>
      <c r="B854" s="3">
        <v>397.95260620117188</v>
      </c>
      <c r="C854" s="3">
        <v>18.610000610351559</v>
      </c>
      <c r="D854" s="4">
        <v>-6.5704444881393709E-3</v>
      </c>
      <c r="E854" s="4">
        <v>5.6785915124396791E-2</v>
      </c>
      <c r="F854" s="2">
        <v>3</v>
      </c>
      <c r="G854" s="4">
        <v>0.45962557788480107</v>
      </c>
      <c r="H854" s="4">
        <v>-6.5704444881393709E-3</v>
      </c>
      <c r="I854" s="4">
        <v>0.82329614320918498</v>
      </c>
    </row>
    <row r="855" spans="1:9" x14ac:dyDescent="0.25">
      <c r="A855" t="s">
        <v>1077</v>
      </c>
      <c r="B855" s="3">
        <v>400.58462524414063</v>
      </c>
      <c r="C855" s="3">
        <v>17.610000610351559</v>
      </c>
      <c r="D855" s="4">
        <v>6.3726512061383911E-3</v>
      </c>
      <c r="E855" s="4">
        <v>1.9097217048208211E-2</v>
      </c>
      <c r="F855" s="2">
        <v>3</v>
      </c>
      <c r="G855" s="4">
        <v>0.45559943649452039</v>
      </c>
      <c r="H855" s="4">
        <v>0</v>
      </c>
      <c r="I855" s="4">
        <v>0.83535524294899699</v>
      </c>
    </row>
    <row r="856" spans="1:9" x14ac:dyDescent="0.25">
      <c r="A856" t="s">
        <v>1078</v>
      </c>
      <c r="B856" s="3">
        <v>398.04800415039063</v>
      </c>
      <c r="C856" s="3">
        <v>17.280000686645511</v>
      </c>
      <c r="D856" s="4">
        <v>-2.8734605831570731E-4</v>
      </c>
      <c r="E856" s="4">
        <v>-1.594526126495233E-2</v>
      </c>
      <c r="F856" s="2">
        <v>3</v>
      </c>
      <c r="G856" s="4">
        <v>0.48424591993410848</v>
      </c>
      <c r="H856" s="4">
        <v>-5.0268981195644713E-4</v>
      </c>
      <c r="I856" s="4">
        <v>0.82373322719901232</v>
      </c>
    </row>
    <row r="857" spans="1:9" x14ac:dyDescent="0.25">
      <c r="A857" t="s">
        <v>1079</v>
      </c>
      <c r="B857" s="3">
        <v>398.16241455078119</v>
      </c>
      <c r="C857" s="3">
        <v>17.559999465942379</v>
      </c>
      <c r="D857" s="4">
        <v>-2.1540564960509381E-4</v>
      </c>
      <c r="E857" s="4">
        <v>-4.535143224154603E-3</v>
      </c>
      <c r="F857" s="2">
        <v>3</v>
      </c>
      <c r="G857" s="4">
        <v>0.47784599212992651</v>
      </c>
      <c r="H857" s="4">
        <v>-2.1540564960509381E-4</v>
      </c>
      <c r="I857" s="4">
        <v>0.82425742037811123</v>
      </c>
    </row>
    <row r="858" spans="1:9" x14ac:dyDescent="0.25">
      <c r="A858" t="s">
        <v>1080</v>
      </c>
      <c r="B858" s="3">
        <v>398.24819946289063</v>
      </c>
      <c r="C858" s="3">
        <v>17.639999389648441</v>
      </c>
      <c r="D858" s="4">
        <v>2.0875228410399682E-3</v>
      </c>
      <c r="E858" s="4">
        <v>1.7888024657076281E-2</v>
      </c>
      <c r="F858" s="2">
        <v>3</v>
      </c>
      <c r="G858" s="4">
        <v>0.49947701334922989</v>
      </c>
      <c r="H858" s="4">
        <v>0</v>
      </c>
      <c r="I858" s="4">
        <v>0.82465046039583512</v>
      </c>
    </row>
    <row r="859" spans="1:9" x14ac:dyDescent="0.25">
      <c r="A859" t="s">
        <v>1081</v>
      </c>
      <c r="B859" s="3">
        <v>397.4185791015625</v>
      </c>
      <c r="C859" s="3">
        <v>17.329999923706051</v>
      </c>
      <c r="D859" s="4">
        <v>1.084256622407587E-2</v>
      </c>
      <c r="E859" s="4">
        <v>-7.3757307765549673E-2</v>
      </c>
      <c r="F859" s="2">
        <v>3</v>
      </c>
      <c r="G859" s="4">
        <v>0.51721047713805701</v>
      </c>
      <c r="H859" s="4">
        <v>-1.2461978082287659E-3</v>
      </c>
      <c r="I859" s="4">
        <v>0.82084939569223381</v>
      </c>
    </row>
    <row r="860" spans="1:9" x14ac:dyDescent="0.25">
      <c r="A860" t="s">
        <v>1082</v>
      </c>
      <c r="B860" s="3">
        <v>393.15576171875</v>
      </c>
      <c r="C860" s="3">
        <v>18.70999908447266</v>
      </c>
      <c r="D860" s="4">
        <v>-9.1331316259737338E-3</v>
      </c>
      <c r="E860" s="4">
        <v>6.9142804827008852E-2</v>
      </c>
      <c r="F860" s="2">
        <v>3</v>
      </c>
      <c r="G860" s="4">
        <v>0.50082876313683933</v>
      </c>
      <c r="H860" s="4">
        <v>-1.1959096733986209E-2</v>
      </c>
      <c r="I860" s="4">
        <v>0.80131848077379253</v>
      </c>
    </row>
    <row r="861" spans="1:9" x14ac:dyDescent="0.25">
      <c r="A861" t="s">
        <v>1083</v>
      </c>
      <c r="B861" s="3">
        <v>396.77960205078119</v>
      </c>
      <c r="C861" s="3">
        <v>17.5</v>
      </c>
      <c r="D861" s="4">
        <v>9.4620221346519706E-3</v>
      </c>
      <c r="E861" s="4">
        <v>-6.3169180187263252E-2</v>
      </c>
      <c r="F861" s="2">
        <v>3</v>
      </c>
      <c r="G861" s="4">
        <v>0.54827968381530834</v>
      </c>
      <c r="H861" s="4">
        <v>-2.8520129173859039E-3</v>
      </c>
      <c r="I861" s="4">
        <v>0.81792179985761915</v>
      </c>
    </row>
    <row r="862" spans="1:9" x14ac:dyDescent="0.25">
      <c r="A862" t="s">
        <v>1084</v>
      </c>
      <c r="B862" s="3">
        <v>393.06045532226563</v>
      </c>
      <c r="C862" s="3">
        <v>18.680000305175781</v>
      </c>
      <c r="D862" s="4">
        <v>-7.3215001387304524E-3</v>
      </c>
      <c r="E862" s="4">
        <v>8.0393251361840168E-2</v>
      </c>
      <c r="F862" s="2">
        <v>3</v>
      </c>
      <c r="G862" s="4">
        <v>0.4871972661944437</v>
      </c>
      <c r="H862" s="4">
        <v>-1.2198611519825261E-2</v>
      </c>
      <c r="I862" s="4">
        <v>0.80088181625036614</v>
      </c>
    </row>
    <row r="863" spans="1:9" x14ac:dyDescent="0.25">
      <c r="A863" t="s">
        <v>1085</v>
      </c>
      <c r="B863" s="3">
        <v>395.95947265625</v>
      </c>
      <c r="C863" s="3">
        <v>17.29000091552734</v>
      </c>
      <c r="D863" s="4">
        <v>-4.9130825154130031E-3</v>
      </c>
      <c r="E863" s="4">
        <v>6.4000056340144162E-2</v>
      </c>
      <c r="F863" s="2">
        <v>3</v>
      </c>
      <c r="G863" s="4">
        <v>0.47177144233896268</v>
      </c>
      <c r="H863" s="4">
        <v>-4.9130825154130031E-3</v>
      </c>
      <c r="I863" s="4">
        <v>0.81416421983758691</v>
      </c>
    </row>
    <row r="864" spans="1:9" x14ac:dyDescent="0.25">
      <c r="A864" t="s">
        <v>1086</v>
      </c>
      <c r="B864" s="3">
        <v>397.91445922851563</v>
      </c>
      <c r="C864" s="3">
        <v>16.25</v>
      </c>
      <c r="D864" s="4">
        <v>3.3422526247117719E-3</v>
      </c>
      <c r="E864" s="4">
        <v>-1.931199159431329E-2</v>
      </c>
      <c r="F864" s="2">
        <v>3</v>
      </c>
      <c r="G864" s="4">
        <v>0.51899456609112238</v>
      </c>
      <c r="H864" s="4">
        <v>0</v>
      </c>
      <c r="I864" s="4">
        <v>0.82312136554210746</v>
      </c>
    </row>
    <row r="865" spans="1:9" x14ac:dyDescent="0.25">
      <c r="A865" t="s">
        <v>1087</v>
      </c>
      <c r="B865" s="3">
        <v>396.58895874023438</v>
      </c>
      <c r="C865" s="3">
        <v>16.569999694824219</v>
      </c>
      <c r="D865" s="4">
        <v>1.0742529520373131E-2</v>
      </c>
      <c r="E865" s="4">
        <v>-2.472042860223678E-2</v>
      </c>
      <c r="F865" s="2">
        <v>3</v>
      </c>
      <c r="G865" s="4">
        <v>0.52123840071883909</v>
      </c>
      <c r="H865" s="4">
        <v>0</v>
      </c>
      <c r="I865" s="4">
        <v>0.81704833098863272</v>
      </c>
    </row>
    <row r="866" spans="1:9" x14ac:dyDescent="0.25">
      <c r="A866" t="s">
        <v>1088</v>
      </c>
      <c r="B866" s="3">
        <v>392.37387084960938</v>
      </c>
      <c r="C866" s="3">
        <v>16.989999771118161</v>
      </c>
      <c r="D866" s="4">
        <v>-3.4151419768153608E-3</v>
      </c>
      <c r="E866" s="4">
        <v>2.042043005271266E-2</v>
      </c>
      <c r="F866" s="2">
        <v>3</v>
      </c>
      <c r="G866" s="4">
        <v>0.47309025002981753</v>
      </c>
      <c r="H866" s="4">
        <v>-3.4151419768153608E-3</v>
      </c>
      <c r="I866" s="4">
        <v>0.79773609788723854</v>
      </c>
    </row>
    <row r="867" spans="1:9" x14ac:dyDescent="0.25">
      <c r="A867" t="s">
        <v>1089</v>
      </c>
      <c r="B867" s="3">
        <v>393.71847534179688</v>
      </c>
      <c r="C867" s="3">
        <v>16.64999961853027</v>
      </c>
      <c r="D867" s="4">
        <v>2.9637158402655568E-3</v>
      </c>
      <c r="E867" s="4">
        <v>-1.53755311193351E-2</v>
      </c>
      <c r="F867" s="2">
        <v>3</v>
      </c>
      <c r="G867" s="4">
        <v>0.5217328790164184</v>
      </c>
      <c r="H867" s="4">
        <v>0</v>
      </c>
      <c r="I867" s="4">
        <v>0.8038966610963858</v>
      </c>
    </row>
    <row r="868" spans="1:9" x14ac:dyDescent="0.25">
      <c r="A868" t="s">
        <v>1090</v>
      </c>
      <c r="B868" s="3">
        <v>392.5550537109375</v>
      </c>
      <c r="C868" s="3">
        <v>16.909999847412109</v>
      </c>
      <c r="D868" s="4">
        <v>3.6458215059287369E-4</v>
      </c>
      <c r="E868" s="4">
        <v>1.318150427290643E-2</v>
      </c>
      <c r="F868" s="2">
        <v>3</v>
      </c>
      <c r="G868" s="4">
        <v>0.50338368866067218</v>
      </c>
      <c r="H868" s="4">
        <v>0</v>
      </c>
      <c r="I868" s="4">
        <v>0.79856622189478976</v>
      </c>
    </row>
    <row r="869" spans="1:9" x14ac:dyDescent="0.25">
      <c r="A869" t="s">
        <v>1091</v>
      </c>
      <c r="B869" s="3">
        <v>392.4119873046875</v>
      </c>
      <c r="C869" s="3">
        <v>16.690000534057621</v>
      </c>
      <c r="D869" s="4">
        <v>7.2701581818910288E-3</v>
      </c>
      <c r="E869" s="4">
        <v>-1.533924585126367E-2</v>
      </c>
      <c r="F869" s="2">
        <v>3</v>
      </c>
      <c r="G869" s="4">
        <v>0.52570478331313275</v>
      </c>
      <c r="H869" s="4">
        <v>0</v>
      </c>
      <c r="I869" s="4">
        <v>0.79791073573218241</v>
      </c>
    </row>
    <row r="870" spans="1:9" x14ac:dyDescent="0.25">
      <c r="A870" t="s">
        <v>1092</v>
      </c>
      <c r="B870" s="3">
        <v>389.57968139648438</v>
      </c>
      <c r="C870" s="3">
        <v>16.95000076293945</v>
      </c>
      <c r="D870" s="4">
        <v>4.7467867496411298E-3</v>
      </c>
      <c r="E870" s="4">
        <v>-1.2237708994171431E-2</v>
      </c>
      <c r="F870" s="2">
        <v>3</v>
      </c>
      <c r="G870" s="4">
        <v>0.56553889465073226</v>
      </c>
      <c r="H870" s="4">
        <v>0</v>
      </c>
      <c r="I870" s="4">
        <v>0.78493398332914688</v>
      </c>
    </row>
    <row r="871" spans="1:9" x14ac:dyDescent="0.25">
      <c r="A871" t="s">
        <v>1093</v>
      </c>
      <c r="B871" s="3">
        <v>387.73916625976563</v>
      </c>
      <c r="C871" s="3">
        <v>17.159999847412109</v>
      </c>
      <c r="D871" s="4">
        <v>1.1572996079822759E-3</v>
      </c>
      <c r="E871" s="4">
        <v>-5.2980184732811741E-2</v>
      </c>
      <c r="F871" s="2">
        <v>3</v>
      </c>
      <c r="G871" s="4">
        <v>0.55973081727513407</v>
      </c>
      <c r="H871" s="4">
        <v>0</v>
      </c>
      <c r="I871" s="4">
        <v>0.77650131044799231</v>
      </c>
    </row>
    <row r="872" spans="1:9" x14ac:dyDescent="0.25">
      <c r="A872" t="s">
        <v>1094</v>
      </c>
      <c r="B872" s="3">
        <v>387.29095458984381</v>
      </c>
      <c r="C872" s="3">
        <v>18.120000839233398</v>
      </c>
      <c r="D872" s="4">
        <v>-5.9055386297746093E-4</v>
      </c>
      <c r="E872" s="4">
        <v>1.1725348610297949E-2</v>
      </c>
      <c r="F872" s="2">
        <v>3</v>
      </c>
      <c r="G872" s="4">
        <v>0.66256791692944339</v>
      </c>
      <c r="H872" s="4">
        <v>-5.9055386297746093E-4</v>
      </c>
      <c r="I872" s="4">
        <v>0.77444774277089867</v>
      </c>
    </row>
    <row r="873" spans="1:9" x14ac:dyDescent="0.25">
      <c r="A873" t="s">
        <v>1095</v>
      </c>
      <c r="B873" s="3">
        <v>387.51980590820313</v>
      </c>
      <c r="C873" s="3">
        <v>17.909999847412109</v>
      </c>
      <c r="D873" s="4">
        <v>1.435324027103113E-2</v>
      </c>
      <c r="E873" s="4">
        <v>3.3467970355421713E-2</v>
      </c>
      <c r="F873" s="2">
        <v>3</v>
      </c>
      <c r="G873" s="4">
        <v>0.6395052065664395</v>
      </c>
      <c r="H873" s="4">
        <v>0</v>
      </c>
      <c r="I873" s="4">
        <v>0.77549626895122992</v>
      </c>
    </row>
    <row r="874" spans="1:9" x14ac:dyDescent="0.25">
      <c r="A874" t="s">
        <v>1096</v>
      </c>
      <c r="B874" s="3">
        <v>382.03634643554688</v>
      </c>
      <c r="C874" s="3">
        <v>17.329999923706051</v>
      </c>
      <c r="D874" s="4">
        <v>1.079877908660154E-2</v>
      </c>
      <c r="E874" s="4">
        <v>-0.1067010172952282</v>
      </c>
      <c r="F874" s="2">
        <v>3</v>
      </c>
      <c r="G874" s="4">
        <v>0.65360280986146191</v>
      </c>
      <c r="H874" s="4">
        <v>0</v>
      </c>
      <c r="I874" s="4">
        <v>0.75037274833057621</v>
      </c>
    </row>
    <row r="875" spans="1:9" x14ac:dyDescent="0.25">
      <c r="A875" t="s">
        <v>1097</v>
      </c>
      <c r="B875" s="3">
        <v>377.95489501953119</v>
      </c>
      <c r="C875" s="3">
        <v>19.39999961853027</v>
      </c>
      <c r="D875" s="4">
        <v>4.0535634633191986E-3</v>
      </c>
      <c r="E875" s="4">
        <v>-1.0708872273590631E-2</v>
      </c>
      <c r="F875" s="2">
        <v>3</v>
      </c>
      <c r="G875" s="4">
        <v>0.56231179223900463</v>
      </c>
      <c r="H875" s="4">
        <v>0</v>
      </c>
      <c r="I875" s="4">
        <v>0.73167279635248805</v>
      </c>
    </row>
    <row r="876" spans="1:9" x14ac:dyDescent="0.25">
      <c r="A876" t="s">
        <v>1098</v>
      </c>
      <c r="B876" s="3">
        <v>376.42901611328119</v>
      </c>
      <c r="C876" s="3">
        <v>19.610000610351559</v>
      </c>
      <c r="D876" s="4">
        <v>-2.6531337145271339E-3</v>
      </c>
      <c r="E876" s="4">
        <v>-5.4484048854243523E-2</v>
      </c>
      <c r="F876" s="2">
        <v>4</v>
      </c>
      <c r="G876" s="4">
        <v>0.53281148246707977</v>
      </c>
      <c r="H876" s="4">
        <v>-3.1567283586798611E-3</v>
      </c>
      <c r="I876" s="4">
        <v>0.7246816896693884</v>
      </c>
    </row>
    <row r="877" spans="1:9" x14ac:dyDescent="0.25">
      <c r="A877" t="s">
        <v>1099</v>
      </c>
      <c r="B877" s="3">
        <v>377.43038940429688</v>
      </c>
      <c r="C877" s="3">
        <v>20.739999771118161</v>
      </c>
      <c r="D877" s="4">
        <v>-5.0493430237397163E-4</v>
      </c>
      <c r="E877" s="4">
        <v>9.9681818659896448E-2</v>
      </c>
      <c r="F877" s="2">
        <v>4</v>
      </c>
      <c r="G877" s="4">
        <v>0.58680050854027166</v>
      </c>
      <c r="H877" s="4">
        <v>-5.0493430237397163E-4</v>
      </c>
      <c r="I877" s="4">
        <v>0.72926967334123938</v>
      </c>
    </row>
    <row r="878" spans="1:9" x14ac:dyDescent="0.25">
      <c r="A878" t="s">
        <v>1100</v>
      </c>
      <c r="B878" s="3">
        <v>377.62106323242188</v>
      </c>
      <c r="C878" s="3">
        <v>18.860000610351559</v>
      </c>
      <c r="D878" s="4">
        <v>1.6114771597501631E-2</v>
      </c>
      <c r="E878" s="4">
        <v>-4.7955521514479127E-2</v>
      </c>
      <c r="F878" s="2">
        <v>3</v>
      </c>
      <c r="G878" s="4">
        <v>0.54031449640380469</v>
      </c>
      <c r="H878" s="4">
        <v>0</v>
      </c>
      <c r="I878" s="4">
        <v>0.73014328203235945</v>
      </c>
    </row>
    <row r="879" spans="1:9" x14ac:dyDescent="0.25">
      <c r="A879" t="s">
        <v>1101</v>
      </c>
      <c r="B879" s="3">
        <v>371.63229370117188</v>
      </c>
      <c r="C879" s="3">
        <v>19.809999465942379</v>
      </c>
      <c r="D879" s="4">
        <v>5.6255720703803913E-3</v>
      </c>
      <c r="E879" s="4">
        <v>-6.556609655538248E-2</v>
      </c>
      <c r="F879" s="2">
        <v>4</v>
      </c>
      <c r="G879" s="4">
        <v>0.60439882574311321</v>
      </c>
      <c r="H879" s="4">
        <v>-1.5817367649743619E-2</v>
      </c>
      <c r="I879" s="4">
        <v>0.70270458652253054</v>
      </c>
    </row>
    <row r="880" spans="1:9" x14ac:dyDescent="0.25">
      <c r="A880" t="s">
        <v>1102</v>
      </c>
      <c r="B880" s="3">
        <v>369.5533447265625</v>
      </c>
      <c r="C880" s="3">
        <v>21.20000076293945</v>
      </c>
      <c r="D880" s="4">
        <v>-5.0833938851385652E-3</v>
      </c>
      <c r="E880" s="4">
        <v>4.433505220216083E-2</v>
      </c>
      <c r="F880" s="2">
        <v>4</v>
      </c>
      <c r="G880" s="4">
        <v>0.61930717940235191</v>
      </c>
      <c r="H880" s="4">
        <v>-2.1322985727160178E-2</v>
      </c>
      <c r="I880" s="4">
        <v>0.69317948331107471</v>
      </c>
    </row>
    <row r="881" spans="1:9" x14ac:dyDescent="0.25">
      <c r="A881" t="s">
        <v>1103</v>
      </c>
      <c r="B881" s="3">
        <v>371.4415283203125</v>
      </c>
      <c r="C881" s="3">
        <v>20.29999923706055</v>
      </c>
      <c r="D881" s="4">
        <v>-7.8709927007406533E-3</v>
      </c>
      <c r="E881" s="4">
        <v>7.5211871791009521E-2</v>
      </c>
      <c r="F881" s="2">
        <v>4</v>
      </c>
      <c r="G881" s="4">
        <v>0.77504491427749733</v>
      </c>
      <c r="H881" s="4">
        <v>-1.6322565873573058E-2</v>
      </c>
      <c r="I881" s="4">
        <v>0.70183055836500952</v>
      </c>
    </row>
    <row r="882" spans="1:9" x14ac:dyDescent="0.25">
      <c r="A882" t="s">
        <v>1104</v>
      </c>
      <c r="B882" s="3">
        <v>374.38833618164063</v>
      </c>
      <c r="C882" s="3">
        <v>18.879999160766602</v>
      </c>
      <c r="D882" s="4">
        <v>7.9852794851928977E-3</v>
      </c>
      <c r="E882" s="4">
        <v>-9.8806755455335571E-2</v>
      </c>
      <c r="F882" s="2">
        <v>3</v>
      </c>
      <c r="G882" s="4">
        <v>0.74338251641834252</v>
      </c>
      <c r="H882" s="4">
        <v>-8.5186231938112478E-3</v>
      </c>
      <c r="I882" s="4">
        <v>0.7153319234135449</v>
      </c>
    </row>
    <row r="883" spans="1:9" x14ac:dyDescent="0.25">
      <c r="A883" t="s">
        <v>1105</v>
      </c>
      <c r="B883" s="3">
        <v>371.42242431640619</v>
      </c>
      <c r="C883" s="3">
        <v>20.95000076293945</v>
      </c>
      <c r="D883" s="4">
        <v>-1.850355587791785E-3</v>
      </c>
      <c r="E883" s="4">
        <v>-2.919365908220117E-2</v>
      </c>
      <c r="F883" s="2">
        <v>4</v>
      </c>
      <c r="G883" s="4">
        <v>0.65503681374031508</v>
      </c>
      <c r="H883" s="4">
        <v>-1.6373158432862359E-2</v>
      </c>
      <c r="I883" s="4">
        <v>0.701743029709337</v>
      </c>
    </row>
    <row r="884" spans="1:9" x14ac:dyDescent="0.25">
      <c r="A884" t="s">
        <v>1106</v>
      </c>
      <c r="B884" s="3">
        <v>372.1109619140625</v>
      </c>
      <c r="C884" s="3">
        <v>21.579999923706051</v>
      </c>
      <c r="D884" s="4">
        <v>-1.45497250100437E-2</v>
      </c>
      <c r="E884" s="4">
        <v>0.1222049109417938</v>
      </c>
      <c r="F884" s="2">
        <v>4</v>
      </c>
      <c r="G884" s="4">
        <v>0.66162845238779844</v>
      </c>
      <c r="H884" s="4">
        <v>-1.45497250100437E-2</v>
      </c>
      <c r="I884" s="4">
        <v>0.7048976966890188</v>
      </c>
    </row>
    <row r="885" spans="1:9" x14ac:dyDescent="0.25">
      <c r="A885" t="s">
        <v>1107</v>
      </c>
      <c r="B885" s="3">
        <v>377.60501098632813</v>
      </c>
      <c r="C885" s="3">
        <v>19.229999542236332</v>
      </c>
      <c r="D885" s="4">
        <v>3.409774497673101E-3</v>
      </c>
      <c r="E885" s="4">
        <v>-2.8297187841544561E-2</v>
      </c>
      <c r="F885" s="2">
        <v>3</v>
      </c>
      <c r="G885" s="4">
        <v>0.60078641044050229</v>
      </c>
      <c r="H885" s="4">
        <v>0</v>
      </c>
      <c r="I885" s="4">
        <v>0.73006973559005317</v>
      </c>
    </row>
    <row r="886" spans="1:9" x14ac:dyDescent="0.25">
      <c r="A886" t="s">
        <v>1108</v>
      </c>
      <c r="B886" s="3">
        <v>376.32183837890619</v>
      </c>
      <c r="C886" s="3">
        <v>19.79000091552734</v>
      </c>
      <c r="D886" s="4">
        <v>-1.2611278067301559E-3</v>
      </c>
      <c r="E886" s="4">
        <v>-1.198201512185559E-2</v>
      </c>
      <c r="F886" s="2">
        <v>4</v>
      </c>
      <c r="G886" s="4">
        <v>0.68148247589024025</v>
      </c>
      <c r="H886" s="4">
        <v>-1.2611278067301559E-3</v>
      </c>
      <c r="I886" s="4">
        <v>0.72419063433596764</v>
      </c>
    </row>
    <row r="887" spans="1:9" x14ac:dyDescent="0.25">
      <c r="A887" t="s">
        <v>1109</v>
      </c>
      <c r="B887" s="3">
        <v>376.79702758789063</v>
      </c>
      <c r="C887" s="3">
        <v>20.030000686645511</v>
      </c>
      <c r="D887" s="4">
        <v>5.9634872671960881E-3</v>
      </c>
      <c r="E887" s="4">
        <v>-3.1899460143835601E-2</v>
      </c>
      <c r="F887" s="2">
        <v>4</v>
      </c>
      <c r="G887" s="4">
        <v>0.4993795131628338</v>
      </c>
      <c r="H887" s="4">
        <v>0</v>
      </c>
      <c r="I887" s="4">
        <v>0.72636780477921836</v>
      </c>
    </row>
    <row r="888" spans="1:9" x14ac:dyDescent="0.25">
      <c r="A888" t="s">
        <v>1110</v>
      </c>
      <c r="B888" s="3">
        <v>374.56332397460938</v>
      </c>
      <c r="C888" s="3">
        <v>20.690000534057621</v>
      </c>
      <c r="D888" s="4">
        <v>1.3468838106507339E-3</v>
      </c>
      <c r="E888" s="4">
        <v>-5.5682305880919158E-2</v>
      </c>
      <c r="F888" s="2">
        <v>4</v>
      </c>
      <c r="G888" s="4">
        <v>0.61790733958402089</v>
      </c>
      <c r="H888" s="4">
        <v>0</v>
      </c>
      <c r="I888" s="4">
        <v>0.7161336635279627</v>
      </c>
    </row>
    <row r="889" spans="1:9" x14ac:dyDescent="0.25">
      <c r="A889" t="s">
        <v>1111</v>
      </c>
      <c r="B889" s="3">
        <v>374.05950927734381</v>
      </c>
      <c r="C889" s="3">
        <v>21.909999847412109</v>
      </c>
      <c r="D889" s="4">
        <v>1.013923429830399E-2</v>
      </c>
      <c r="E889" s="4">
        <v>-2.881204051053032E-2</v>
      </c>
      <c r="F889" s="2">
        <v>4</v>
      </c>
      <c r="G889" s="4">
        <v>0.46114278575485018</v>
      </c>
      <c r="H889" s="4">
        <v>0</v>
      </c>
      <c r="I889" s="4">
        <v>0.71382533992333697</v>
      </c>
    </row>
    <row r="890" spans="1:9" x14ac:dyDescent="0.25">
      <c r="A890" t="s">
        <v>1112</v>
      </c>
      <c r="B890" s="3">
        <v>370.30490112304688</v>
      </c>
      <c r="C890" s="3">
        <v>22.559999465942379</v>
      </c>
      <c r="D890" s="4">
        <v>6.2244331869154568E-3</v>
      </c>
      <c r="E890" s="4">
        <v>-6.1173582134771531E-2</v>
      </c>
      <c r="F890" s="2">
        <v>4</v>
      </c>
      <c r="G890" s="4">
        <v>0.37596281612788868</v>
      </c>
      <c r="H890" s="4">
        <v>-7.7935562496534994E-3</v>
      </c>
      <c r="I890" s="4">
        <v>0.69662288299676867</v>
      </c>
    </row>
    <row r="891" spans="1:9" x14ac:dyDescent="0.25">
      <c r="A891" t="s">
        <v>1113</v>
      </c>
      <c r="B891" s="3">
        <v>368.01422119140619</v>
      </c>
      <c r="C891" s="3">
        <v>24.030000686645511</v>
      </c>
      <c r="D891" s="4">
        <v>1.427749563895042E-2</v>
      </c>
      <c r="E891" s="4">
        <v>-5.6537050079697559E-2</v>
      </c>
      <c r="F891" s="2">
        <v>4</v>
      </c>
      <c r="G891" s="4">
        <v>0.43820996850130189</v>
      </c>
      <c r="H891" s="4">
        <v>-1.393127514521897E-2</v>
      </c>
      <c r="I891" s="4">
        <v>0.68612769382196603</v>
      </c>
    </row>
    <row r="892" spans="1:9" x14ac:dyDescent="0.25">
      <c r="A892" t="s">
        <v>1114</v>
      </c>
      <c r="B892" s="3">
        <v>362.8338623046875</v>
      </c>
      <c r="C892" s="3">
        <v>25.469999313354489</v>
      </c>
      <c r="D892" s="4">
        <v>-4.9788966821192604E-3</v>
      </c>
      <c r="E892" s="4">
        <v>3.2846693874873933E-2</v>
      </c>
      <c r="F892" s="2">
        <v>5</v>
      </c>
      <c r="G892" s="4">
        <v>0.30722994362656492</v>
      </c>
      <c r="H892" s="4">
        <v>-2.7811689508499989E-2</v>
      </c>
      <c r="I892" s="4">
        <v>0.66239288663284324</v>
      </c>
    </row>
    <row r="893" spans="1:9" x14ac:dyDescent="0.25">
      <c r="A893" t="s">
        <v>1115</v>
      </c>
      <c r="B893" s="3">
        <v>364.6494140625</v>
      </c>
      <c r="C893" s="3">
        <v>24.659999847412109</v>
      </c>
      <c r="D893" s="4">
        <v>1.8396597285345481E-2</v>
      </c>
      <c r="E893" s="4">
        <v>-0.1368568389631607</v>
      </c>
      <c r="F893" s="2">
        <v>5</v>
      </c>
      <c r="G893" s="4">
        <v>0.29205308597307389</v>
      </c>
      <c r="H893" s="4">
        <v>-2.29470437865541E-2</v>
      </c>
      <c r="I893" s="4">
        <v>0.67071118500866223</v>
      </c>
    </row>
    <row r="894" spans="1:9" x14ac:dyDescent="0.25">
      <c r="A894" t="s">
        <v>1116</v>
      </c>
      <c r="B894" s="3">
        <v>358.06228637695313</v>
      </c>
      <c r="C894" s="3">
        <v>28.569999694824219</v>
      </c>
      <c r="D894" s="4">
        <v>-1.2374750599684511E-2</v>
      </c>
      <c r="E894" s="4">
        <v>7.1241080356018394E-2</v>
      </c>
      <c r="F894" s="2">
        <v>5</v>
      </c>
      <c r="G894" s="4">
        <v>0.2265386164150027</v>
      </c>
      <c r="H894" s="4">
        <v>-4.0596798125706601E-2</v>
      </c>
      <c r="I894" s="4">
        <v>0.64053099692412285</v>
      </c>
    </row>
    <row r="895" spans="1:9" x14ac:dyDescent="0.25">
      <c r="A895" t="s">
        <v>1117</v>
      </c>
      <c r="B895" s="3">
        <v>362.54873657226563</v>
      </c>
      <c r="C895" s="3">
        <v>26.670000076293949</v>
      </c>
      <c r="D895" s="4">
        <v>-1.324552102227794E-2</v>
      </c>
      <c r="E895" s="4">
        <v>0.10663898979853401</v>
      </c>
      <c r="F895" s="2">
        <v>5</v>
      </c>
      <c r="G895" s="4">
        <v>0.29410773427822101</v>
      </c>
      <c r="H895" s="4">
        <v>-2.8575664244265161E-2</v>
      </c>
      <c r="I895" s="4">
        <v>0.66108652843803917</v>
      </c>
    </row>
    <row r="896" spans="1:9" x14ac:dyDescent="0.25">
      <c r="A896" t="s">
        <v>1118</v>
      </c>
      <c r="B896" s="3">
        <v>367.41534423828119</v>
      </c>
      <c r="C896" s="3">
        <v>24.10000038146973</v>
      </c>
      <c r="D896" s="4">
        <v>-7.8031829338534031E-3</v>
      </c>
      <c r="E896" s="4">
        <v>3.2119913822151069E-2</v>
      </c>
      <c r="F896" s="2">
        <v>4</v>
      </c>
      <c r="G896" s="4">
        <v>0.27392859334691982</v>
      </c>
      <c r="H896" s="4">
        <v>-1.5535924638385599E-2</v>
      </c>
      <c r="I896" s="4">
        <v>0.6833838242709831</v>
      </c>
    </row>
    <row r="897" spans="1:9" x14ac:dyDescent="0.25">
      <c r="A897" t="s">
        <v>1119</v>
      </c>
      <c r="B897" s="3">
        <v>370.30490112304688</v>
      </c>
      <c r="C897" s="3">
        <v>23.35000038146973</v>
      </c>
      <c r="D897" s="4">
        <v>2.424010374290364E-2</v>
      </c>
      <c r="E897" s="4">
        <v>-0.1645796155959014</v>
      </c>
      <c r="F897" s="2">
        <v>4</v>
      </c>
      <c r="G897" s="4">
        <v>0.33955067432631952</v>
      </c>
      <c r="H897" s="4">
        <v>-7.7935562496534994E-3</v>
      </c>
      <c r="I897" s="4">
        <v>0.69662288299676867</v>
      </c>
    </row>
    <row r="898" spans="1:9" x14ac:dyDescent="0.25">
      <c r="A898" t="s">
        <v>1120</v>
      </c>
      <c r="B898" s="3">
        <v>361.54110717773438</v>
      </c>
      <c r="C898" s="3">
        <v>27.95000076293945</v>
      </c>
      <c r="D898" s="4">
        <v>-5.152858823911699E-3</v>
      </c>
      <c r="E898" s="4">
        <v>-3.253716325953937E-2</v>
      </c>
      <c r="F898" s="2">
        <v>5</v>
      </c>
      <c r="G898" s="4">
        <v>0.30235313323281948</v>
      </c>
      <c r="H898" s="4">
        <v>-3.127553771376046E-2</v>
      </c>
      <c r="I898" s="4">
        <v>0.65646988122878769</v>
      </c>
    </row>
    <row r="899" spans="1:9" x14ac:dyDescent="0.25">
      <c r="A899" t="s">
        <v>1121</v>
      </c>
      <c r="B899" s="3">
        <v>363.41372680664063</v>
      </c>
      <c r="C899" s="3">
        <v>28.889999389648441</v>
      </c>
      <c r="D899" s="4">
        <v>-2.4095656866517271E-2</v>
      </c>
      <c r="E899" s="4">
        <v>0.3537956505658677</v>
      </c>
      <c r="F899" s="2">
        <v>5</v>
      </c>
      <c r="G899" s="4">
        <v>0.25030485019975113</v>
      </c>
      <c r="H899" s="4">
        <v>-2.625798256701728E-2</v>
      </c>
      <c r="I899" s="4">
        <v>0.6650496469945546</v>
      </c>
    </row>
    <row r="900" spans="1:9" x14ac:dyDescent="0.25">
      <c r="A900" t="s">
        <v>1122</v>
      </c>
      <c r="B900" s="3">
        <v>372.38662719726563</v>
      </c>
      <c r="C900" s="3">
        <v>21.340000152587891</v>
      </c>
      <c r="D900" s="4">
        <v>1.101938394785873E-2</v>
      </c>
      <c r="E900" s="4">
        <v>-7.6590238468918215E-2</v>
      </c>
      <c r="F900" s="2">
        <v>4</v>
      </c>
      <c r="G900" s="4">
        <v>0.27646357150769968</v>
      </c>
      <c r="H900" s="4">
        <v>-2.2157148041345161E-3</v>
      </c>
      <c r="I900" s="4">
        <v>0.70616071002238767</v>
      </c>
    </row>
    <row r="901" spans="1:9" x14ac:dyDescent="0.25">
      <c r="A901" t="s">
        <v>1123</v>
      </c>
      <c r="B901" s="3">
        <v>368.327880859375</v>
      </c>
      <c r="C901" s="3">
        <v>23.110000610351559</v>
      </c>
      <c r="D901" s="4">
        <v>1.2142951356024501E-3</v>
      </c>
      <c r="E901" s="4">
        <v>-1.449893993714613E-2</v>
      </c>
      <c r="F901" s="2">
        <v>4</v>
      </c>
      <c r="G901" s="4">
        <v>0.22429249280728539</v>
      </c>
      <c r="H901" s="4">
        <v>-1.3090845697055211E-2</v>
      </c>
      <c r="I901" s="4">
        <v>0.68756478571174395</v>
      </c>
    </row>
    <row r="902" spans="1:9" x14ac:dyDescent="0.25">
      <c r="A902" t="s">
        <v>1124</v>
      </c>
      <c r="B902" s="3">
        <v>367.88116455078119</v>
      </c>
      <c r="C902" s="3">
        <v>23.45000076293945</v>
      </c>
      <c r="D902" s="4">
        <v>-7.6916934814049709E-3</v>
      </c>
      <c r="E902" s="4">
        <v>6.3492134889775897E-2</v>
      </c>
      <c r="F902" s="2">
        <v>4</v>
      </c>
      <c r="G902" s="4">
        <v>0.18225296072488281</v>
      </c>
      <c r="H902" s="4">
        <v>-1.4287791237259651E-2</v>
      </c>
      <c r="I902" s="4">
        <v>0.68551806931919979</v>
      </c>
    </row>
    <row r="903" spans="1:9" x14ac:dyDescent="0.25">
      <c r="A903" t="s">
        <v>1125</v>
      </c>
      <c r="B903" s="3">
        <v>370.73272705078119</v>
      </c>
      <c r="C903" s="3">
        <v>22.04999923706055</v>
      </c>
      <c r="D903" s="4">
        <v>-1.7658669182212261E-3</v>
      </c>
      <c r="E903" s="4">
        <v>-1.956427472367828E-2</v>
      </c>
      <c r="F903" s="2">
        <v>4</v>
      </c>
      <c r="G903" s="4">
        <v>0.17914766521255371</v>
      </c>
      <c r="H903" s="4">
        <v>-6.6472261821493017E-3</v>
      </c>
      <c r="I903" s="4">
        <v>0.69858304948857608</v>
      </c>
    </row>
    <row r="904" spans="1:9" x14ac:dyDescent="0.25">
      <c r="A904" t="s">
        <v>1126</v>
      </c>
      <c r="B904" s="3">
        <v>371.3885498046875</v>
      </c>
      <c r="C904" s="3">
        <v>22.489999771118161</v>
      </c>
      <c r="D904" s="4">
        <v>-4.2560447519636169E-3</v>
      </c>
      <c r="E904" s="4">
        <v>4.6046500982240168E-2</v>
      </c>
      <c r="F904" s="2">
        <v>4</v>
      </c>
      <c r="G904" s="4">
        <v>0.17638051917433001</v>
      </c>
      <c r="H904" s="4">
        <v>-4.8899943431689463E-3</v>
      </c>
      <c r="I904" s="4">
        <v>0.70158782714097234</v>
      </c>
    </row>
    <row r="905" spans="1:9" x14ac:dyDescent="0.25">
      <c r="A905" t="s">
        <v>1127</v>
      </c>
      <c r="B905" s="3">
        <v>372.9759521484375</v>
      </c>
      <c r="C905" s="3">
        <v>21.5</v>
      </c>
      <c r="D905" s="4">
        <v>2.294810846696915E-4</v>
      </c>
      <c r="E905" s="4">
        <v>1.86397563997498E-3</v>
      </c>
      <c r="F905" s="2">
        <v>4</v>
      </c>
      <c r="G905" s="4">
        <v>0.18705752476695769</v>
      </c>
      <c r="H905" s="4">
        <v>-6.3665924142863872E-4</v>
      </c>
      <c r="I905" s="4">
        <v>0.70886081524553424</v>
      </c>
    </row>
    <row r="906" spans="1:9" x14ac:dyDescent="0.25">
      <c r="A906" t="s">
        <v>1128</v>
      </c>
      <c r="B906" s="3">
        <v>372.890380859375</v>
      </c>
      <c r="C906" s="3">
        <v>21.45999908447266</v>
      </c>
      <c r="D906" s="4">
        <v>-8.659416088786509E-4</v>
      </c>
      <c r="E906" s="4">
        <v>7.4611908980976249E-2</v>
      </c>
      <c r="F906" s="2">
        <v>4</v>
      </c>
      <c r="G906" s="4">
        <v>0.18372646303012741</v>
      </c>
      <c r="H906" s="4">
        <v>-8.659416088786509E-4</v>
      </c>
      <c r="I906" s="4">
        <v>0.70846875398274611</v>
      </c>
    </row>
    <row r="907" spans="1:9" x14ac:dyDescent="0.25">
      <c r="A907" t="s">
        <v>1129</v>
      </c>
      <c r="B907" s="3">
        <v>373.21356201171881</v>
      </c>
      <c r="C907" s="3">
        <v>19.969999313354489</v>
      </c>
      <c r="D907" s="4">
        <v>4.939788064241446E-3</v>
      </c>
      <c r="E907" s="4">
        <v>-6.0235326430376879E-2</v>
      </c>
      <c r="F907" s="2">
        <v>4</v>
      </c>
      <c r="G907" s="4">
        <v>0.18665047782976441</v>
      </c>
      <c r="H907" s="4">
        <v>0</v>
      </c>
      <c r="I907" s="4">
        <v>0.70994947037822653</v>
      </c>
    </row>
    <row r="908" spans="1:9" x14ac:dyDescent="0.25">
      <c r="A908" t="s">
        <v>1130</v>
      </c>
      <c r="B908" s="3">
        <v>371.3790283203125</v>
      </c>
      <c r="C908" s="3">
        <v>21.25</v>
      </c>
      <c r="D908" s="4">
        <v>1.615015844801837E-3</v>
      </c>
      <c r="E908" s="4">
        <v>-3.3651649787194933E-2</v>
      </c>
      <c r="F908" s="2">
        <v>4</v>
      </c>
      <c r="G908" s="4">
        <v>0.1795576838488093</v>
      </c>
      <c r="H908" s="4">
        <v>0</v>
      </c>
      <c r="I908" s="4">
        <v>0.70154420263526962</v>
      </c>
    </row>
    <row r="909" spans="1:9" x14ac:dyDescent="0.25">
      <c r="A909" t="s">
        <v>1131</v>
      </c>
      <c r="B909" s="3">
        <v>370.78021240234381</v>
      </c>
      <c r="C909" s="3">
        <v>21.989999771118161</v>
      </c>
      <c r="D909" s="4">
        <v>-4.356224477111148E-4</v>
      </c>
      <c r="E909" s="4">
        <v>1.6643579487721331E-2</v>
      </c>
      <c r="F909" s="2">
        <v>4</v>
      </c>
      <c r="G909" s="4">
        <v>0.18524326178887571</v>
      </c>
      <c r="H909" s="4">
        <v>-1.1011977190062969E-3</v>
      </c>
      <c r="I909" s="4">
        <v>0.6988006127285542</v>
      </c>
    </row>
    <row r="910" spans="1:9" x14ac:dyDescent="0.25">
      <c r="A910" t="s">
        <v>1132</v>
      </c>
      <c r="B910" s="3">
        <v>370.94180297851563</v>
      </c>
      <c r="C910" s="3">
        <v>21.629999160766602</v>
      </c>
      <c r="D910" s="4">
        <v>-6.6586533718326901E-4</v>
      </c>
      <c r="E910" s="4">
        <v>1.836155338281853E-2</v>
      </c>
      <c r="F910" s="2">
        <v>4</v>
      </c>
      <c r="G910" s="4">
        <v>0.1878148485687712</v>
      </c>
      <c r="H910" s="4">
        <v>-6.6586533718326901E-4</v>
      </c>
      <c r="I910" s="4">
        <v>0.6995409709262943</v>
      </c>
    </row>
    <row r="911" spans="1:9" x14ac:dyDescent="0.25">
      <c r="A911" t="s">
        <v>1133</v>
      </c>
      <c r="B911" s="3">
        <v>371.18896484375</v>
      </c>
      <c r="C911" s="3">
        <v>21.239999771118161</v>
      </c>
      <c r="D911" s="4">
        <v>7.2218994031836292E-3</v>
      </c>
      <c r="E911" s="4">
        <v>1.7728745424351319E-2</v>
      </c>
      <c r="F911" s="2">
        <v>4</v>
      </c>
      <c r="G911" s="4">
        <v>0.19747959761223169</v>
      </c>
      <c r="H911" s="4">
        <v>0</v>
      </c>
      <c r="I911" s="4">
        <v>0.70067339038682275</v>
      </c>
    </row>
    <row r="912" spans="1:9" x14ac:dyDescent="0.25">
      <c r="A912" t="s">
        <v>1134</v>
      </c>
      <c r="B912" s="3">
        <v>368.52749633789063</v>
      </c>
      <c r="C912" s="3">
        <v>20.870000839233398</v>
      </c>
      <c r="D912" s="4">
        <v>3.9359640987932654E-3</v>
      </c>
      <c r="E912" s="4">
        <v>-4.1341276968568597E-2</v>
      </c>
      <c r="F912" s="2">
        <v>4</v>
      </c>
      <c r="G912" s="4">
        <v>0.18255688037655651</v>
      </c>
      <c r="H912" s="4">
        <v>0</v>
      </c>
      <c r="I912" s="4">
        <v>0.68847936228802697</v>
      </c>
    </row>
    <row r="913" spans="1:9" x14ac:dyDescent="0.25">
      <c r="A913" t="s">
        <v>1135</v>
      </c>
      <c r="B913" s="3">
        <v>367.08267211914063</v>
      </c>
      <c r="C913" s="3">
        <v>21.770000457763668</v>
      </c>
      <c r="D913" s="4">
        <v>1.1365556834510571E-2</v>
      </c>
      <c r="E913" s="4">
        <v>-4.9759903851645422E-2</v>
      </c>
      <c r="F913" s="2">
        <v>4</v>
      </c>
      <c r="G913" s="4">
        <v>0.18188420122608329</v>
      </c>
      <c r="H913" s="4">
        <v>0</v>
      </c>
      <c r="I913" s="4">
        <v>0.68185962319193383</v>
      </c>
    </row>
    <row r="914" spans="1:9" x14ac:dyDescent="0.25">
      <c r="A914" t="s">
        <v>1136</v>
      </c>
      <c r="B914" s="3">
        <v>362.95745849609381</v>
      </c>
      <c r="C914" s="3">
        <v>22.909999847412109</v>
      </c>
      <c r="D914" s="4">
        <v>7.8634841924607457E-4</v>
      </c>
      <c r="E914" s="4">
        <v>-0.1036776085250426</v>
      </c>
      <c r="F914" s="2">
        <v>4</v>
      </c>
      <c r="G914" s="4">
        <v>0.1820972359133477</v>
      </c>
      <c r="H914" s="4">
        <v>-6.6078084597521736E-3</v>
      </c>
      <c r="I914" s="4">
        <v>0.66295916627417428</v>
      </c>
    </row>
    <row r="915" spans="1:9" x14ac:dyDescent="0.25">
      <c r="A915" t="s">
        <v>1137</v>
      </c>
      <c r="B915" s="3">
        <v>362.67227172851563</v>
      </c>
      <c r="C915" s="3">
        <v>25.559999465942379</v>
      </c>
      <c r="D915" s="4">
        <v>1.4140222019406229E-2</v>
      </c>
      <c r="E915" s="4">
        <v>-0.15476191602506531</v>
      </c>
      <c r="F915" s="2">
        <v>5</v>
      </c>
      <c r="G915" s="4">
        <v>0.19917150115744239</v>
      </c>
      <c r="H915" s="4">
        <v>-7.3883470639637414E-3</v>
      </c>
      <c r="I915" s="4">
        <v>0.66165252843510292</v>
      </c>
    </row>
    <row r="916" spans="1:9" x14ac:dyDescent="0.25">
      <c r="A916" t="s">
        <v>1138</v>
      </c>
      <c r="B916" s="3">
        <v>357.61550903320313</v>
      </c>
      <c r="C916" s="3">
        <v>30.239999771118161</v>
      </c>
      <c r="D916" s="4">
        <v>1.664549657436654E-2</v>
      </c>
      <c r="E916" s="4">
        <v>-8.612875093162653E-2</v>
      </c>
      <c r="F916" s="2">
        <v>5</v>
      </c>
      <c r="G916" s="4">
        <v>0.19123519462672989</v>
      </c>
      <c r="H916" s="4">
        <v>-2.122839486683736E-2</v>
      </c>
      <c r="I916" s="4">
        <v>0.63848400088731116</v>
      </c>
    </row>
    <row r="917" spans="1:9" x14ac:dyDescent="0.25">
      <c r="A917" t="s">
        <v>1139</v>
      </c>
      <c r="B917" s="3">
        <v>351.76028442382813</v>
      </c>
      <c r="C917" s="3">
        <v>33.090000152587891</v>
      </c>
      <c r="D917" s="4">
        <v>-2.0019637898508469E-2</v>
      </c>
      <c r="E917" s="4">
        <v>9.53327095463401E-2</v>
      </c>
      <c r="F917" s="2">
        <v>5</v>
      </c>
      <c r="G917" s="4">
        <v>0.1504551024836456</v>
      </c>
      <c r="H917" s="4">
        <v>-3.7253783712042798E-2</v>
      </c>
      <c r="I917" s="4">
        <v>0.61165716703438733</v>
      </c>
    </row>
    <row r="918" spans="1:9" x14ac:dyDescent="0.25">
      <c r="A918" t="s">
        <v>1140</v>
      </c>
      <c r="B918" s="3">
        <v>358.94625854492188</v>
      </c>
      <c r="C918" s="3">
        <v>30.20999908447266</v>
      </c>
      <c r="D918" s="4">
        <v>8.6002350609151179E-3</v>
      </c>
      <c r="E918" s="4">
        <v>-0.1881214773509905</v>
      </c>
      <c r="F918" s="2">
        <v>5</v>
      </c>
      <c r="G918" s="4">
        <v>0.17776682983441389</v>
      </c>
      <c r="H918" s="4">
        <v>-1.7586215479437839E-2</v>
      </c>
      <c r="I918" s="4">
        <v>0.64458108484777599</v>
      </c>
    </row>
    <row r="919" spans="1:9" x14ac:dyDescent="0.25">
      <c r="A919" t="s">
        <v>1141</v>
      </c>
      <c r="B919" s="3">
        <v>355.88555908203119</v>
      </c>
      <c r="C919" s="3">
        <v>37.209999084472663</v>
      </c>
      <c r="D919" s="4">
        <v>-2.4440400360922428E-2</v>
      </c>
      <c r="E919" s="4">
        <v>0.61642043199539986</v>
      </c>
      <c r="F919" s="2">
        <v>5</v>
      </c>
      <c r="G919" s="4">
        <v>0.16675956394209021</v>
      </c>
      <c r="H919" s="4">
        <v>-2.5963161250672551E-2</v>
      </c>
      <c r="I919" s="4">
        <v>0.63055790359641395</v>
      </c>
    </row>
    <row r="920" spans="1:9" x14ac:dyDescent="0.25">
      <c r="A920" t="s">
        <v>1142</v>
      </c>
      <c r="B920" s="3">
        <v>364.80145263671881</v>
      </c>
      <c r="C920" s="3">
        <v>23.020000457763668</v>
      </c>
      <c r="D920" s="4">
        <v>-1.5609101589626471E-3</v>
      </c>
      <c r="E920" s="4">
        <v>-7.3307491323373331E-3</v>
      </c>
      <c r="F920" s="2">
        <v>4</v>
      </c>
      <c r="G920" s="4">
        <v>0.20852312213471719</v>
      </c>
      <c r="H920" s="4">
        <v>-1.5609101589626471E-3</v>
      </c>
      <c r="I920" s="4">
        <v>0.6714077788785664</v>
      </c>
    </row>
    <row r="921" spans="1:9" x14ac:dyDescent="0.25">
      <c r="A921" t="s">
        <v>1143</v>
      </c>
      <c r="B921" s="3">
        <v>365.37176513671881</v>
      </c>
      <c r="C921" s="3">
        <v>23.190000534057621</v>
      </c>
      <c r="D921" s="4">
        <v>3.9438277904351171E-3</v>
      </c>
      <c r="E921" s="4">
        <v>5.8420844160649077E-2</v>
      </c>
      <c r="F921" s="2">
        <v>4</v>
      </c>
      <c r="G921" s="4">
        <v>0.19101002209026019</v>
      </c>
      <c r="H921" s="4">
        <v>0</v>
      </c>
      <c r="I921" s="4">
        <v>0.67402077491244161</v>
      </c>
    </row>
    <row r="922" spans="1:9" x14ac:dyDescent="0.25">
      <c r="A922" t="s">
        <v>1144</v>
      </c>
      <c r="B922" s="3">
        <v>363.93646240234381</v>
      </c>
      <c r="C922" s="3">
        <v>21.909999847412109</v>
      </c>
      <c r="D922" s="4">
        <v>-3.5394887795030532E-3</v>
      </c>
      <c r="E922" s="4">
        <v>2.7673553519380389E-2</v>
      </c>
      <c r="F922" s="2">
        <v>4</v>
      </c>
      <c r="G922" s="4">
        <v>0.175781415222205</v>
      </c>
      <c r="H922" s="4">
        <v>-3.5394887795030532E-3</v>
      </c>
      <c r="I922" s="4">
        <v>0.66744466032205096</v>
      </c>
    </row>
    <row r="923" spans="1:9" x14ac:dyDescent="0.25">
      <c r="A923" t="s">
        <v>1145</v>
      </c>
      <c r="B923" s="3">
        <v>365.22918701171881</v>
      </c>
      <c r="C923" s="3">
        <v>21.319999694824219</v>
      </c>
      <c r="D923" s="4">
        <v>9.1168894621684871E-4</v>
      </c>
      <c r="E923" s="4">
        <v>-1.2048203419881441E-2</v>
      </c>
      <c r="F923" s="2">
        <v>4</v>
      </c>
      <c r="G923" s="4">
        <v>0.1813108986362022</v>
      </c>
      <c r="H923" s="4">
        <v>0</v>
      </c>
      <c r="I923" s="4">
        <v>0.67336752590397286</v>
      </c>
    </row>
    <row r="924" spans="1:9" x14ac:dyDescent="0.25">
      <c r="A924" t="s">
        <v>1146</v>
      </c>
      <c r="B924" s="3">
        <v>364.89651489257813</v>
      </c>
      <c r="C924" s="3">
        <v>21.579999923706051</v>
      </c>
      <c r="D924" s="4">
        <v>1.3838722119799529E-2</v>
      </c>
      <c r="E924" s="4">
        <v>-7.1428565566299951E-2</v>
      </c>
      <c r="F924" s="2">
        <v>4</v>
      </c>
      <c r="G924" s="4">
        <v>0.18037761843852201</v>
      </c>
      <c r="H924" s="4">
        <v>0</v>
      </c>
      <c r="I924" s="4">
        <v>0.67184332482492337</v>
      </c>
    </row>
    <row r="925" spans="1:9" x14ac:dyDescent="0.25">
      <c r="A925" t="s">
        <v>1147</v>
      </c>
      <c r="B925" s="3">
        <v>359.91574096679688</v>
      </c>
      <c r="C925" s="3">
        <v>23.239999771118161</v>
      </c>
      <c r="D925" s="4">
        <v>7.8519295731089844E-3</v>
      </c>
      <c r="E925" s="4">
        <v>-4.5193113170657551E-2</v>
      </c>
      <c r="F925" s="2">
        <v>4</v>
      </c>
      <c r="G925" s="4">
        <v>0.16198591809764751</v>
      </c>
      <c r="H925" s="4">
        <v>-6.8456357640426244E-3</v>
      </c>
      <c r="I925" s="4">
        <v>0.64902295438995017</v>
      </c>
    </row>
    <row r="926" spans="1:9" x14ac:dyDescent="0.25">
      <c r="A926" t="s">
        <v>1148</v>
      </c>
      <c r="B926" s="3">
        <v>357.11172485351563</v>
      </c>
      <c r="C926" s="3">
        <v>24.340000152587891</v>
      </c>
      <c r="D926" s="4">
        <v>-7.2927081740938871E-3</v>
      </c>
      <c r="E926" s="4">
        <v>4.6881726993027513E-2</v>
      </c>
      <c r="F926" s="2">
        <v>5</v>
      </c>
      <c r="G926" s="4">
        <v>0.15652159474906971</v>
      </c>
      <c r="H926" s="4">
        <v>-1.4583060175691659E-2</v>
      </c>
      <c r="I926" s="4">
        <v>0.63617581710481907</v>
      </c>
    </row>
    <row r="927" spans="1:9" x14ac:dyDescent="0.25">
      <c r="A927" t="s">
        <v>1149</v>
      </c>
      <c r="B927" s="3">
        <v>359.73516845703119</v>
      </c>
      <c r="C927" s="3">
        <v>23.25</v>
      </c>
      <c r="D927" s="4">
        <v>-3.5020036810516908E-3</v>
      </c>
      <c r="E927" s="4">
        <v>4.6825797316417887E-2</v>
      </c>
      <c r="F927" s="2">
        <v>4</v>
      </c>
      <c r="G927" s="4">
        <v>0.17470877685031441</v>
      </c>
      <c r="H927" s="4">
        <v>-7.3439089866947924E-3</v>
      </c>
      <c r="I927" s="4">
        <v>0.64819562682507215</v>
      </c>
    </row>
    <row r="928" spans="1:9" x14ac:dyDescent="0.25">
      <c r="A928" t="s">
        <v>1150</v>
      </c>
      <c r="B928" s="3">
        <v>360.9993896484375</v>
      </c>
      <c r="C928" s="3">
        <v>22.20999908447266</v>
      </c>
      <c r="D928" s="4">
        <v>2.693037999629944E-3</v>
      </c>
      <c r="E928" s="4">
        <v>-4.8006894251865988E-2</v>
      </c>
      <c r="F928" s="2">
        <v>4</v>
      </c>
      <c r="G928" s="4">
        <v>0.18150121773482139</v>
      </c>
      <c r="H928" s="4">
        <v>-3.8554069549914249E-3</v>
      </c>
      <c r="I928" s="4">
        <v>0.65398789853415362</v>
      </c>
    </row>
    <row r="929" spans="1:9" x14ac:dyDescent="0.25">
      <c r="A929" t="s">
        <v>1151</v>
      </c>
      <c r="B929" s="3">
        <v>360.02981567382813</v>
      </c>
      <c r="C929" s="3">
        <v>23.329999923706051</v>
      </c>
      <c r="D929" s="4">
        <v>2.1119179148110229E-4</v>
      </c>
      <c r="E929" s="4">
        <v>-3.1146179500675442E-2</v>
      </c>
      <c r="F929" s="2">
        <v>4</v>
      </c>
      <c r="G929" s="4">
        <v>0.17653129883844351</v>
      </c>
      <c r="H929" s="4">
        <v>-6.5308571082586253E-3</v>
      </c>
      <c r="I929" s="4">
        <v>0.64954560952557872</v>
      </c>
    </row>
    <row r="930" spans="1:9" x14ac:dyDescent="0.25">
      <c r="A930" t="s">
        <v>1152</v>
      </c>
      <c r="B930" s="3">
        <v>359.95379638671881</v>
      </c>
      <c r="C930" s="3">
        <v>24.079999923706051</v>
      </c>
      <c r="D930" s="4">
        <v>-6.7406253349996392E-3</v>
      </c>
      <c r="E930" s="4">
        <v>0.1168831410104825</v>
      </c>
      <c r="F930" s="2">
        <v>4</v>
      </c>
      <c r="G930" s="4">
        <v>0.184372543323609</v>
      </c>
      <c r="H930" s="4">
        <v>-6.7406253349996392E-3</v>
      </c>
      <c r="I930" s="4">
        <v>0.64919731259062652</v>
      </c>
    </row>
    <row r="931" spans="1:9" x14ac:dyDescent="0.25">
      <c r="A931" t="s">
        <v>1153</v>
      </c>
      <c r="B931" s="3">
        <v>362.39657592773438</v>
      </c>
      <c r="C931" s="3">
        <v>21.559999465942379</v>
      </c>
      <c r="D931" s="4">
        <v>5.6975359205184706E-3</v>
      </c>
      <c r="E931" s="4">
        <v>-3.6209268793159888E-2</v>
      </c>
      <c r="F931" s="2">
        <v>4</v>
      </c>
      <c r="G931" s="4">
        <v>0.18897864376060139</v>
      </c>
      <c r="H931" s="4">
        <v>0</v>
      </c>
      <c r="I931" s="4">
        <v>0.66038937527960062</v>
      </c>
    </row>
    <row r="932" spans="1:9" x14ac:dyDescent="0.25">
      <c r="A932" t="s">
        <v>1154</v>
      </c>
      <c r="B932" s="3">
        <v>360.343505859375</v>
      </c>
      <c r="C932" s="3">
        <v>22.370000839233398</v>
      </c>
      <c r="D932" s="4">
        <v>1.485740453354367E-2</v>
      </c>
      <c r="E932" s="4">
        <v>-0.10769840001825939</v>
      </c>
      <c r="F932" s="2">
        <v>4</v>
      </c>
      <c r="G932" s="4">
        <v>0.1902591321014562</v>
      </c>
      <c r="H932" s="4">
        <v>0</v>
      </c>
      <c r="I932" s="4">
        <v>0.65098284123749028</v>
      </c>
    </row>
    <row r="933" spans="1:9" x14ac:dyDescent="0.25">
      <c r="A933" t="s">
        <v>1155</v>
      </c>
      <c r="B933" s="3">
        <v>355.068115234375</v>
      </c>
      <c r="C933" s="3">
        <v>25.069999694824219</v>
      </c>
      <c r="D933" s="4">
        <v>5.9787005119609224E-3</v>
      </c>
      <c r="E933" s="4">
        <v>-1.0655108766291719E-2</v>
      </c>
      <c r="F933" s="2">
        <v>5</v>
      </c>
      <c r="G933" s="4">
        <v>0.1790848417374076</v>
      </c>
      <c r="H933" s="4">
        <v>-8.8268499051669114E-4</v>
      </c>
      <c r="I933" s="4">
        <v>0.62681262792414394</v>
      </c>
    </row>
    <row r="934" spans="1:9" x14ac:dyDescent="0.25">
      <c r="A934" t="s">
        <v>1156</v>
      </c>
      <c r="B934" s="3">
        <v>352.9578857421875</v>
      </c>
      <c r="C934" s="3">
        <v>25.340000152587891</v>
      </c>
      <c r="D934" s="4">
        <v>6.8872347314217208E-3</v>
      </c>
      <c r="E934" s="4">
        <v>-6.0437493595318359E-2</v>
      </c>
      <c r="F934" s="2">
        <v>5</v>
      </c>
      <c r="G934" s="4">
        <v>0.1687816095717474</v>
      </c>
      <c r="H934" s="4">
        <v>-6.8206071351071262E-3</v>
      </c>
      <c r="I934" s="4">
        <v>0.61714420702568473</v>
      </c>
    </row>
    <row r="935" spans="1:9" x14ac:dyDescent="0.25">
      <c r="A935" t="s">
        <v>1157</v>
      </c>
      <c r="B935" s="3">
        <v>350.54360961914063</v>
      </c>
      <c r="C935" s="3">
        <v>26.969999313354489</v>
      </c>
      <c r="D935" s="4">
        <v>-1.361407851216356E-2</v>
      </c>
      <c r="E935" s="4">
        <v>0.18549447531228541</v>
      </c>
      <c r="F935" s="2">
        <v>5</v>
      </c>
      <c r="G935" s="4">
        <v>0.1652153986470386</v>
      </c>
      <c r="H935" s="4">
        <v>-1.361407851216356E-2</v>
      </c>
      <c r="I935" s="4">
        <v>0.60608273820955105</v>
      </c>
    </row>
    <row r="936" spans="1:9" x14ac:dyDescent="0.25">
      <c r="A936" t="s">
        <v>1158</v>
      </c>
      <c r="B936" s="3">
        <v>355.38180541992188</v>
      </c>
      <c r="C936" s="3">
        <v>22.75</v>
      </c>
      <c r="D936" s="4">
        <v>5.0810959168947623E-3</v>
      </c>
      <c r="E936" s="4">
        <v>-8.7836879058356132E-4</v>
      </c>
      <c r="F936" s="2">
        <v>4</v>
      </c>
      <c r="G936" s="4">
        <v>0.17235274705516271</v>
      </c>
      <c r="H936" s="4">
        <v>0</v>
      </c>
      <c r="I936" s="4">
        <v>0.62824985963605551</v>
      </c>
    </row>
    <row r="937" spans="1:9" x14ac:dyDescent="0.25">
      <c r="A937" t="s">
        <v>1159</v>
      </c>
      <c r="B937" s="3">
        <v>353.585205078125</v>
      </c>
      <c r="C937" s="3">
        <v>22.770000457763668</v>
      </c>
      <c r="D937" s="4">
        <v>1.42664843755802E-3</v>
      </c>
      <c r="E937" s="4">
        <v>-1.3431519365993291E-2</v>
      </c>
      <c r="F937" s="2">
        <v>4</v>
      </c>
      <c r="G937" s="4">
        <v>0.17733431167795749</v>
      </c>
      <c r="H937" s="4">
        <v>-4.8378659283110359E-4</v>
      </c>
      <c r="I937" s="4">
        <v>0.62001839080524057</v>
      </c>
    </row>
    <row r="938" spans="1:9" x14ac:dyDescent="0.25">
      <c r="A938" t="s">
        <v>1160</v>
      </c>
      <c r="B938" s="3">
        <v>353.08148193359381</v>
      </c>
      <c r="C938" s="3">
        <v>23.079999923706051</v>
      </c>
      <c r="D938" s="4">
        <v>-1.9077133940562649E-3</v>
      </c>
      <c r="E938" s="4">
        <v>6.3594429135848118E-2</v>
      </c>
      <c r="F938" s="2">
        <v>4</v>
      </c>
      <c r="G938" s="4">
        <v>0.17851283646587551</v>
      </c>
      <c r="H938" s="4">
        <v>-1.9077133940562649E-3</v>
      </c>
      <c r="I938" s="4">
        <v>0.61771048666701578</v>
      </c>
    </row>
    <row r="939" spans="1:9" x14ac:dyDescent="0.25">
      <c r="A939" t="s">
        <v>1161</v>
      </c>
      <c r="B939" s="3">
        <v>353.75634765625</v>
      </c>
      <c r="C939" s="3">
        <v>21.70000076293945</v>
      </c>
      <c r="D939" s="4">
        <v>8.5908547977091576E-3</v>
      </c>
      <c r="E939" s="4">
        <v>7.8959624185888089E-3</v>
      </c>
      <c r="F939" s="2">
        <v>4</v>
      </c>
      <c r="G939" s="4">
        <v>0.17425579351213361</v>
      </c>
      <c r="H939" s="4">
        <v>0</v>
      </c>
      <c r="I939" s="4">
        <v>0.62080251333081704</v>
      </c>
    </row>
    <row r="940" spans="1:9" x14ac:dyDescent="0.25">
      <c r="A940" t="s">
        <v>1162</v>
      </c>
      <c r="B940" s="3">
        <v>350.7431640625</v>
      </c>
      <c r="C940" s="3">
        <v>21.530000686645511</v>
      </c>
      <c r="D940" s="4">
        <v>3.890515626742808E-3</v>
      </c>
      <c r="E940" s="4">
        <v>-7.6362025743397566E-2</v>
      </c>
      <c r="F940" s="2">
        <v>4</v>
      </c>
      <c r="G940" s="4">
        <v>0.16396533327067811</v>
      </c>
      <c r="H940" s="4">
        <v>-4.4784451602033482E-3</v>
      </c>
      <c r="I940" s="4">
        <v>0.60699703514156678</v>
      </c>
    </row>
    <row r="941" spans="1:9" x14ac:dyDescent="0.25">
      <c r="A941" t="s">
        <v>1163</v>
      </c>
      <c r="B941" s="3">
        <v>349.38388061523438</v>
      </c>
      <c r="C941" s="3">
        <v>23.309999465942379</v>
      </c>
      <c r="D941" s="4">
        <v>8.9855750833622849E-4</v>
      </c>
      <c r="E941" s="4">
        <v>-3.7969463213990307E-2</v>
      </c>
      <c r="F941" s="2">
        <v>4</v>
      </c>
      <c r="G941" s="4">
        <v>0.1656268590567824</v>
      </c>
      <c r="H941" s="4">
        <v>-8.336527396836102E-3</v>
      </c>
      <c r="I941" s="4">
        <v>0.6007692174861281</v>
      </c>
    </row>
    <row r="942" spans="1:9" x14ac:dyDescent="0.25">
      <c r="A942" t="s">
        <v>1164</v>
      </c>
      <c r="B942" s="3">
        <v>349.07022094726563</v>
      </c>
      <c r="C942" s="3">
        <v>24.229999542236332</v>
      </c>
      <c r="D942" s="4">
        <v>-1.6855121624033129E-3</v>
      </c>
      <c r="E942" s="4">
        <v>-3.6963446375832931E-2</v>
      </c>
      <c r="F942" s="2">
        <v>4</v>
      </c>
      <c r="G942" s="4">
        <v>0.1646163445143973</v>
      </c>
      <c r="H942" s="4">
        <v>-9.2267941000557796E-3</v>
      </c>
      <c r="I942" s="4">
        <v>0.59933212559635018</v>
      </c>
    </row>
    <row r="943" spans="1:9" x14ac:dyDescent="0.25">
      <c r="A943" t="s">
        <v>1165</v>
      </c>
      <c r="B943" s="3">
        <v>349.65957641601563</v>
      </c>
      <c r="C943" s="3">
        <v>25.159999847412109</v>
      </c>
      <c r="D943" s="4">
        <v>-3.57560293457726E-3</v>
      </c>
      <c r="E943" s="4">
        <v>0.1664348726648022</v>
      </c>
      <c r="F943" s="2">
        <v>5</v>
      </c>
      <c r="G943" s="4">
        <v>0.16836488294982829</v>
      </c>
      <c r="H943" s="4">
        <v>-7.5540143206649368E-3</v>
      </c>
      <c r="I943" s="4">
        <v>0.6020323706416304</v>
      </c>
    </row>
    <row r="944" spans="1:9" x14ac:dyDescent="0.25">
      <c r="A944" t="s">
        <v>1166</v>
      </c>
      <c r="B944" s="3">
        <v>350.914306640625</v>
      </c>
      <c r="C944" s="3">
        <v>21.569999694824219</v>
      </c>
      <c r="D944" s="4">
        <v>-3.9926876517721874E-3</v>
      </c>
      <c r="E944" s="4">
        <v>-1.6415896276417149E-2</v>
      </c>
      <c r="F944" s="2">
        <v>4</v>
      </c>
      <c r="G944" s="4">
        <v>0.17769853913786249</v>
      </c>
      <c r="H944" s="4">
        <v>-3.9926876517721874E-3</v>
      </c>
      <c r="I944" s="4">
        <v>0.60778115766714325</v>
      </c>
    </row>
    <row r="945" spans="1:9" x14ac:dyDescent="0.25">
      <c r="A945" t="s">
        <v>1167</v>
      </c>
      <c r="B945" s="3">
        <v>352.32101440429688</v>
      </c>
      <c r="C945" s="3">
        <v>21.930000305175781</v>
      </c>
      <c r="D945" s="4">
        <v>5.5919278480254242E-3</v>
      </c>
      <c r="E945" s="4">
        <v>-2.533331976996522E-2</v>
      </c>
      <c r="F945" s="2">
        <v>4</v>
      </c>
      <c r="G945" s="4">
        <v>0.18726591182550201</v>
      </c>
      <c r="H945" s="4">
        <v>0</v>
      </c>
      <c r="I945" s="4">
        <v>0.61422625891829252</v>
      </c>
    </row>
    <row r="946" spans="1:9" x14ac:dyDescent="0.25">
      <c r="A946" t="s">
        <v>1168</v>
      </c>
      <c r="B946" s="3">
        <v>350.36181640625</v>
      </c>
      <c r="C946" s="3">
        <v>22.5</v>
      </c>
      <c r="D946" s="4">
        <v>1.5692681668875159E-3</v>
      </c>
      <c r="E946" s="4">
        <v>-1.7037981653455488E-2</v>
      </c>
      <c r="F946" s="2">
        <v>4</v>
      </c>
      <c r="G946" s="4">
        <v>0.1807377955403984</v>
      </c>
      <c r="H946" s="4">
        <v>0</v>
      </c>
      <c r="I946" s="4">
        <v>0.60524981775932662</v>
      </c>
    </row>
    <row r="947" spans="1:9" x14ac:dyDescent="0.25">
      <c r="A947" t="s">
        <v>1169</v>
      </c>
      <c r="B947" s="3">
        <v>349.8128662109375</v>
      </c>
      <c r="C947" s="3">
        <v>22.889999389648441</v>
      </c>
      <c r="D947" s="4">
        <v>1.3519466273661299E-2</v>
      </c>
      <c r="E947" s="4">
        <v>-7.4029125183568856E-2</v>
      </c>
      <c r="F947" s="2">
        <v>4</v>
      </c>
      <c r="G947" s="4">
        <v>0.1791461101350045</v>
      </c>
      <c r="H947" s="4">
        <v>-1.5668094227367919E-3</v>
      </c>
      <c r="I947" s="4">
        <v>0.60273469721901463</v>
      </c>
    </row>
    <row r="948" spans="1:9" x14ac:dyDescent="0.25">
      <c r="A948" t="s">
        <v>1170</v>
      </c>
      <c r="B948" s="3">
        <v>345.14666748046881</v>
      </c>
      <c r="C948" s="3">
        <v>24.719999313354489</v>
      </c>
      <c r="D948" s="4">
        <v>-4.4771288631993977E-3</v>
      </c>
      <c r="E948" s="4">
        <v>6.0489055328903918E-2</v>
      </c>
      <c r="F948" s="2">
        <v>5</v>
      </c>
      <c r="G948" s="4">
        <v>0.1714099219955354</v>
      </c>
      <c r="H948" s="4">
        <v>-1.488503792814622E-2</v>
      </c>
      <c r="I948" s="4">
        <v>0.58135561333782904</v>
      </c>
    </row>
    <row r="949" spans="1:9" x14ac:dyDescent="0.25">
      <c r="A949" t="s">
        <v>1171</v>
      </c>
      <c r="B949" s="3">
        <v>346.69888305664063</v>
      </c>
      <c r="C949" s="3">
        <v>23.309999465942379</v>
      </c>
      <c r="D949" s="4">
        <v>-1.172765740153348E-3</v>
      </c>
      <c r="E949" s="4">
        <v>3.5079884197176447E-2</v>
      </c>
      <c r="F949" s="2">
        <v>4</v>
      </c>
      <c r="G949" s="4">
        <v>0.1773830400523326</v>
      </c>
      <c r="H949" s="4">
        <v>-1.0454716176497181E-2</v>
      </c>
      <c r="I949" s="4">
        <v>0.58846738652227892</v>
      </c>
    </row>
    <row r="950" spans="1:9" x14ac:dyDescent="0.25">
      <c r="A950" t="s">
        <v>1172</v>
      </c>
      <c r="B950" s="3">
        <v>347.10595703125</v>
      </c>
      <c r="C950" s="3">
        <v>22.520000457763668</v>
      </c>
      <c r="D950" s="4">
        <v>-3.2686784229518651E-4</v>
      </c>
      <c r="E950" s="4">
        <v>1.1225864160808509E-2</v>
      </c>
      <c r="F950" s="2">
        <v>4</v>
      </c>
      <c r="G950" s="4">
        <v>0.1889251737059687</v>
      </c>
      <c r="H950" s="4">
        <v>-9.2928487710109975E-3</v>
      </c>
      <c r="I950" s="4">
        <v>0.5903324739631961</v>
      </c>
    </row>
    <row r="951" spans="1:9" x14ac:dyDescent="0.25">
      <c r="A951" t="s">
        <v>1173</v>
      </c>
      <c r="B951" s="3">
        <v>347.21945190429688</v>
      </c>
      <c r="C951" s="3">
        <v>22.270000457763668</v>
      </c>
      <c r="D951" s="4">
        <v>-8.9689125778178447E-3</v>
      </c>
      <c r="E951" s="4">
        <v>7.6885886321285346E-2</v>
      </c>
      <c r="F951" s="2">
        <v>4</v>
      </c>
      <c r="G951" s="4">
        <v>0.19269017421848231</v>
      </c>
      <c r="H951" s="4">
        <v>-8.9689125778178447E-3</v>
      </c>
      <c r="I951" s="4">
        <v>0.5908524724782851</v>
      </c>
    </row>
    <row r="952" spans="1:9" x14ac:dyDescent="0.25">
      <c r="A952" t="s">
        <v>1174</v>
      </c>
      <c r="B952" s="3">
        <v>350.36181640625</v>
      </c>
      <c r="C952" s="3">
        <v>20.680000305175781</v>
      </c>
      <c r="D952" s="4">
        <v>2.925965405224495E-3</v>
      </c>
      <c r="E952" s="4">
        <v>-2.9107932117012011E-2</v>
      </c>
      <c r="F952" s="2">
        <v>4</v>
      </c>
      <c r="G952" s="4">
        <v>0.20214203606513231</v>
      </c>
      <c r="H952" s="4">
        <v>0</v>
      </c>
      <c r="I952" s="4">
        <v>0.60524981775932662</v>
      </c>
    </row>
    <row r="953" spans="1:9" x14ac:dyDescent="0.25">
      <c r="A953" t="s">
        <v>1175</v>
      </c>
      <c r="B953" s="3">
        <v>349.33966064453119</v>
      </c>
      <c r="C953" s="3">
        <v>21.29999923706055</v>
      </c>
      <c r="D953" s="4">
        <v>-2.0547947593928528E-3</v>
      </c>
      <c r="E953" s="4">
        <v>2.4530942716423979E-2</v>
      </c>
      <c r="F953" s="2">
        <v>4</v>
      </c>
      <c r="G953" s="4">
        <v>0.19486641630531709</v>
      </c>
      <c r="H953" s="4">
        <v>-2.0547947593928528E-3</v>
      </c>
      <c r="I953" s="4">
        <v>0.60056661521445176</v>
      </c>
    </row>
    <row r="954" spans="1:9" x14ac:dyDescent="0.25">
      <c r="A954" t="s">
        <v>1176</v>
      </c>
      <c r="B954" s="3">
        <v>350.0589599609375</v>
      </c>
      <c r="C954" s="3">
        <v>20.79000091552734</v>
      </c>
      <c r="D954" s="4">
        <v>8.6174574824966488E-3</v>
      </c>
      <c r="E954" s="4">
        <v>-2.302630429075447E-2</v>
      </c>
      <c r="F954" s="2">
        <v>4</v>
      </c>
      <c r="G954" s="4">
        <v>0.20826276805763569</v>
      </c>
      <c r="H954" s="4">
        <v>0</v>
      </c>
      <c r="I954" s="4">
        <v>0.60386222290486491</v>
      </c>
    </row>
    <row r="955" spans="1:9" x14ac:dyDescent="0.25">
      <c r="A955" t="s">
        <v>1177</v>
      </c>
      <c r="B955" s="3">
        <v>347.068115234375</v>
      </c>
      <c r="C955" s="3">
        <v>21.280000686645511</v>
      </c>
      <c r="D955" s="4">
        <v>-2.7268339980468509E-4</v>
      </c>
      <c r="E955" s="4">
        <v>5.1960609331664909E-3</v>
      </c>
      <c r="F955" s="2">
        <v>4</v>
      </c>
      <c r="G955" s="4">
        <v>0.20009336744987841</v>
      </c>
      <c r="H955" s="4">
        <v>-2.7268339980468509E-4</v>
      </c>
      <c r="I955" s="4">
        <v>0.5901590945174553</v>
      </c>
    </row>
    <row r="956" spans="1:9" x14ac:dyDescent="0.25">
      <c r="A956" t="s">
        <v>1178</v>
      </c>
      <c r="B956" s="3">
        <v>347.16278076171881</v>
      </c>
      <c r="C956" s="3">
        <v>21.170000076293949</v>
      </c>
      <c r="D956" s="4">
        <v>2.1039564494051981E-3</v>
      </c>
      <c r="E956" s="4">
        <v>1.9258527188946491E-2</v>
      </c>
      <c r="F956" s="2">
        <v>4</v>
      </c>
      <c r="G956" s="4">
        <v>0.20782798047103229</v>
      </c>
      <c r="H956" s="4">
        <v>0</v>
      </c>
      <c r="I956" s="4">
        <v>0.59059282277607483</v>
      </c>
    </row>
    <row r="957" spans="1:9" x14ac:dyDescent="0.25">
      <c r="A957" t="s">
        <v>1179</v>
      </c>
      <c r="B957" s="3">
        <v>346.43389892578119</v>
      </c>
      <c r="C957" s="3">
        <v>20.770000457763668</v>
      </c>
      <c r="D957" s="4">
        <v>1.0937357652583749E-2</v>
      </c>
      <c r="E957" s="4">
        <v>9.7229346575915532E-3</v>
      </c>
      <c r="F957" s="2">
        <v>4</v>
      </c>
      <c r="G957" s="4">
        <v>0.19720844086587941</v>
      </c>
      <c r="H957" s="4">
        <v>0</v>
      </c>
      <c r="I957" s="4">
        <v>0.58725331093569189</v>
      </c>
    </row>
    <row r="958" spans="1:9" x14ac:dyDescent="0.25">
      <c r="A958" t="s">
        <v>1180</v>
      </c>
      <c r="B958" s="3">
        <v>342.68582153320313</v>
      </c>
      <c r="C958" s="3">
        <v>20.569999694824219</v>
      </c>
      <c r="D958" s="4">
        <v>-4.4271408006143487E-3</v>
      </c>
      <c r="E958" s="4">
        <v>-1.295587599744541E-2</v>
      </c>
      <c r="F958" s="2">
        <v>4</v>
      </c>
      <c r="G958" s="4">
        <v>0.1741962745498469</v>
      </c>
      <c r="H958" s="4">
        <v>-4.4271408006143487E-3</v>
      </c>
      <c r="I958" s="4">
        <v>0.57008077594572715</v>
      </c>
    </row>
    <row r="959" spans="1:9" x14ac:dyDescent="0.25">
      <c r="A959" t="s">
        <v>1181</v>
      </c>
      <c r="B959" s="3">
        <v>344.20968627929688</v>
      </c>
      <c r="C959" s="3">
        <v>20.840000152587891</v>
      </c>
      <c r="D959" s="4">
        <v>2.7850935703777062E-3</v>
      </c>
      <c r="E959" s="4">
        <v>-1.9294110466452241E-2</v>
      </c>
      <c r="F959" s="2">
        <v>4</v>
      </c>
      <c r="G959" s="4">
        <v>0.1750434010414583</v>
      </c>
      <c r="H959" s="4">
        <v>0</v>
      </c>
      <c r="I959" s="4">
        <v>0.57706265436800508</v>
      </c>
    </row>
    <row r="960" spans="1:9" x14ac:dyDescent="0.25">
      <c r="A960" t="s">
        <v>1182</v>
      </c>
      <c r="B960" s="3">
        <v>343.25369262695313</v>
      </c>
      <c r="C960" s="3">
        <v>21.25</v>
      </c>
      <c r="D960" s="4">
        <v>-1.541663530136961E-3</v>
      </c>
      <c r="E960" s="4">
        <v>-1.8022153449551159E-2</v>
      </c>
      <c r="F960" s="2">
        <v>4</v>
      </c>
      <c r="G960" s="4">
        <v>0.17700309462361341</v>
      </c>
      <c r="H960" s="4">
        <v>-1.541663530136961E-3</v>
      </c>
      <c r="I960" s="4">
        <v>0.57268258620890955</v>
      </c>
    </row>
    <row r="961" spans="1:9" x14ac:dyDescent="0.25">
      <c r="A961" t="s">
        <v>1183</v>
      </c>
      <c r="B961" s="3">
        <v>343.78369140625</v>
      </c>
      <c r="C961" s="3">
        <v>21.639999389648441</v>
      </c>
      <c r="D961" s="4">
        <v>1.6113618223164261E-2</v>
      </c>
      <c r="E961" s="4">
        <v>-4.501325969250447E-2</v>
      </c>
      <c r="F961" s="2">
        <v>4</v>
      </c>
      <c r="G961" s="4">
        <v>0.1814909638538422</v>
      </c>
      <c r="H961" s="4">
        <v>0</v>
      </c>
      <c r="I961" s="4">
        <v>0.57511087720421727</v>
      </c>
    </row>
    <row r="962" spans="1:9" x14ac:dyDescent="0.25">
      <c r="A962" t="s">
        <v>1184</v>
      </c>
      <c r="B962" s="3">
        <v>338.33193969726563</v>
      </c>
      <c r="C962" s="3">
        <v>22.659999847412109</v>
      </c>
      <c r="D962" s="4">
        <v>5.9945197991471133E-3</v>
      </c>
      <c r="E962" s="4">
        <v>-4.3881893757304453E-2</v>
      </c>
      <c r="F962" s="2">
        <v>4</v>
      </c>
      <c r="G962" s="4">
        <v>0.1717665882209696</v>
      </c>
      <c r="H962" s="4">
        <v>-1.409388715606108E-2</v>
      </c>
      <c r="I962" s="4">
        <v>0.55013263178043847</v>
      </c>
    </row>
    <row r="963" spans="1:9" x14ac:dyDescent="0.25">
      <c r="A963" t="s">
        <v>1185</v>
      </c>
      <c r="B963" s="3">
        <v>336.31588745117188</v>
      </c>
      <c r="C963" s="3">
        <v>23.70000076293945</v>
      </c>
      <c r="D963" s="4">
        <v>-6.8480842594905722E-3</v>
      </c>
      <c r="E963" s="4">
        <v>2.5530079489639371E-2</v>
      </c>
      <c r="F963" s="2">
        <v>4</v>
      </c>
      <c r="G963" s="4">
        <v>0.1673744633264371</v>
      </c>
      <c r="H963" s="4">
        <v>-1.996870416274121E-2</v>
      </c>
      <c r="I963" s="4">
        <v>0.54089570198645998</v>
      </c>
    </row>
    <row r="964" spans="1:9" x14ac:dyDescent="0.25">
      <c r="A964" t="s">
        <v>1186</v>
      </c>
      <c r="B964" s="3">
        <v>338.6348876953125</v>
      </c>
      <c r="C964" s="3">
        <v>23.110000610351559</v>
      </c>
      <c r="D964" s="4">
        <v>4.2103685620022979E-3</v>
      </c>
      <c r="E964" s="4">
        <v>-3.0620785971642861E-2</v>
      </c>
      <c r="F964" s="2">
        <v>4</v>
      </c>
      <c r="G964" s="4">
        <v>0.17353297643497889</v>
      </c>
      <c r="H964" s="4">
        <v>-1.3211090564596789E-2</v>
      </c>
      <c r="I964" s="4">
        <v>0.55152064610130092</v>
      </c>
    </row>
    <row r="965" spans="1:9" x14ac:dyDescent="0.25">
      <c r="A965" t="s">
        <v>1187</v>
      </c>
      <c r="B965" s="3">
        <v>337.215087890625</v>
      </c>
      <c r="C965" s="3">
        <v>23.840000152587891</v>
      </c>
      <c r="D965" s="4">
        <v>-1.203472745144918E-2</v>
      </c>
      <c r="E965" s="4">
        <v>4.9757864978860367E-2</v>
      </c>
      <c r="F965" s="2">
        <v>4</v>
      </c>
      <c r="G965" s="4">
        <v>0.1642667900137342</v>
      </c>
      <c r="H965" s="4">
        <v>-1.734841590168601E-2</v>
      </c>
      <c r="I965" s="4">
        <v>0.54501556115481065</v>
      </c>
    </row>
    <row r="966" spans="1:9" x14ac:dyDescent="0.25">
      <c r="A966" t="s">
        <v>1188</v>
      </c>
      <c r="B966" s="3">
        <v>341.32281494140619</v>
      </c>
      <c r="C966" s="3">
        <v>22.70999908447266</v>
      </c>
      <c r="D966" s="4">
        <v>-5.378416223608351E-3</v>
      </c>
      <c r="E966" s="4">
        <v>1.1581216601222129E-2</v>
      </c>
      <c r="F966" s="2">
        <v>4</v>
      </c>
      <c r="G966" s="4">
        <v>0.17810910832948679</v>
      </c>
      <c r="H966" s="4">
        <v>-5.378416223608351E-3</v>
      </c>
      <c r="I966" s="4">
        <v>0.56383589998998174</v>
      </c>
    </row>
    <row r="967" spans="1:9" x14ac:dyDescent="0.25">
      <c r="A967" t="s">
        <v>1189</v>
      </c>
      <c r="B967" s="3">
        <v>343.16851806640619</v>
      </c>
      <c r="C967" s="3">
        <v>22.45000076293945</v>
      </c>
      <c r="D967" s="4">
        <v>1.24824514204176E-2</v>
      </c>
      <c r="E967" s="4">
        <v>-2.813851116001231E-2</v>
      </c>
      <c r="F967" s="2">
        <v>4</v>
      </c>
      <c r="G967" s="4">
        <v>0.18535361813931781</v>
      </c>
      <c r="H967" s="4">
        <v>0</v>
      </c>
      <c r="I967" s="4">
        <v>0.57229234263385886</v>
      </c>
    </row>
    <row r="968" spans="1:9" x14ac:dyDescent="0.25">
      <c r="A968" t="s">
        <v>1190</v>
      </c>
      <c r="B968" s="3">
        <v>338.937744140625</v>
      </c>
      <c r="C968" s="3">
        <v>23.10000038146973</v>
      </c>
      <c r="D968" s="4">
        <v>1.384462432342648E-2</v>
      </c>
      <c r="E968" s="4">
        <v>-8.8757395114072657E-2</v>
      </c>
      <c r="F968" s="2">
        <v>4</v>
      </c>
      <c r="G968" s="4">
        <v>0.1792119250587598</v>
      </c>
      <c r="H968" s="4">
        <v>0</v>
      </c>
      <c r="I968" s="4">
        <v>0.55290824095576263</v>
      </c>
    </row>
    <row r="969" spans="1:9" x14ac:dyDescent="0.25">
      <c r="A969" t="s">
        <v>1191</v>
      </c>
      <c r="B969" s="3">
        <v>334.30935668945313</v>
      </c>
      <c r="C969" s="3">
        <v>25.35000038146973</v>
      </c>
      <c r="D969" s="4">
        <v>-9.7008133911904437E-3</v>
      </c>
      <c r="E969" s="4">
        <v>8.1023435254341081E-2</v>
      </c>
      <c r="F969" s="2">
        <v>5</v>
      </c>
      <c r="G969" s="4">
        <v>0.16480194914665811</v>
      </c>
      <c r="H969" s="4">
        <v>-9.7008133911904437E-3</v>
      </c>
      <c r="I969" s="4">
        <v>0.5317023966981842</v>
      </c>
    </row>
    <row r="970" spans="1:9" x14ac:dyDescent="0.25">
      <c r="A970" t="s">
        <v>1192</v>
      </c>
      <c r="B970" s="3">
        <v>337.58419799804688</v>
      </c>
      <c r="C970" s="3">
        <v>23.45000076293945</v>
      </c>
      <c r="D970" s="4">
        <v>7.4285150683615084E-3</v>
      </c>
      <c r="E970" s="4">
        <v>-5.4435424018226868E-2</v>
      </c>
      <c r="F970" s="2">
        <v>4</v>
      </c>
      <c r="G970" s="4">
        <v>0.17659298804565601</v>
      </c>
      <c r="H970" s="4">
        <v>0</v>
      </c>
      <c r="I970" s="4">
        <v>0.54670670986145242</v>
      </c>
    </row>
    <row r="971" spans="1:9" x14ac:dyDescent="0.25">
      <c r="A971" t="s">
        <v>1193</v>
      </c>
      <c r="B971" s="3">
        <v>335.09494018554688</v>
      </c>
      <c r="C971" s="3">
        <v>24.79999923706055</v>
      </c>
      <c r="D971" s="4">
        <v>-1.467009162805399E-3</v>
      </c>
      <c r="E971" s="4">
        <v>-3.6893233512211743E-2</v>
      </c>
      <c r="F971" s="2">
        <v>5</v>
      </c>
      <c r="G971" s="4">
        <v>0.17037918402320901</v>
      </c>
      <c r="H971" s="4">
        <v>-6.2701397344392404E-3</v>
      </c>
      <c r="I971" s="4">
        <v>0.53530169806291106</v>
      </c>
    </row>
    <row r="972" spans="1:9" x14ac:dyDescent="0.25">
      <c r="A972" t="s">
        <v>1194</v>
      </c>
      <c r="B972" s="3">
        <v>335.58724975585938</v>
      </c>
      <c r="C972" s="3">
        <v>25.75</v>
      </c>
      <c r="D972" s="4">
        <v>1.256595730261423E-2</v>
      </c>
      <c r="E972" s="4">
        <v>3.5800457272629593E-2</v>
      </c>
      <c r="F972" s="2">
        <v>5</v>
      </c>
      <c r="G972" s="4">
        <v>0.16986004688153919</v>
      </c>
      <c r="H972" s="4">
        <v>-4.8101871602728163E-3</v>
      </c>
      <c r="I972" s="4">
        <v>0.53755730872314644</v>
      </c>
    </row>
    <row r="973" spans="1:9" x14ac:dyDescent="0.25">
      <c r="A973" t="s">
        <v>1195</v>
      </c>
      <c r="B973" s="3">
        <v>331.422607421875</v>
      </c>
      <c r="C973" s="3">
        <v>24.860000610351559</v>
      </c>
      <c r="D973" s="4">
        <v>-2.2821560528918369E-4</v>
      </c>
      <c r="E973" s="4">
        <v>-9.8622165369063319E-2</v>
      </c>
      <c r="F973" s="2">
        <v>5</v>
      </c>
      <c r="G973" s="4">
        <v>0.1581915071513158</v>
      </c>
      <c r="H973" s="4">
        <v>-1.716050627375976E-2</v>
      </c>
      <c r="I973" s="4">
        <v>0.51847620160869567</v>
      </c>
    </row>
    <row r="974" spans="1:9" x14ac:dyDescent="0.25">
      <c r="A974" t="s">
        <v>1196</v>
      </c>
      <c r="B974" s="3">
        <v>331.49826049804688</v>
      </c>
      <c r="C974" s="3">
        <v>27.579999923706051</v>
      </c>
      <c r="D974" s="4">
        <v>1.9502778951486111E-2</v>
      </c>
      <c r="E974" s="4">
        <v>-6.7297930052616195E-2</v>
      </c>
      <c r="F974" s="2">
        <v>5</v>
      </c>
      <c r="G974" s="4">
        <v>0.16252975076619691</v>
      </c>
      <c r="H974" s="4">
        <v>-1.6936155763509379E-2</v>
      </c>
      <c r="I974" s="4">
        <v>0.51882282067804364</v>
      </c>
    </row>
    <row r="975" spans="1:9" x14ac:dyDescent="0.25">
      <c r="A975" t="s">
        <v>1197</v>
      </c>
      <c r="B975" s="3">
        <v>325.15679931640619</v>
      </c>
      <c r="C975" s="3">
        <v>29.569999694824219</v>
      </c>
      <c r="D975" s="4">
        <v>2.234897337039277E-2</v>
      </c>
      <c r="E975" s="4">
        <v>-0.16821377413708161</v>
      </c>
      <c r="F975" s="2">
        <v>5</v>
      </c>
      <c r="G975" s="4">
        <v>0.14055078342939659</v>
      </c>
      <c r="H975" s="4">
        <v>-3.5741868945635913E-2</v>
      </c>
      <c r="I975" s="4">
        <v>0.48976820076948319</v>
      </c>
    </row>
    <row r="976" spans="1:9" x14ac:dyDescent="0.25">
      <c r="A976" t="s">
        <v>1198</v>
      </c>
      <c r="B976" s="3">
        <v>318.04873657226563</v>
      </c>
      <c r="C976" s="3">
        <v>35.549999237060547</v>
      </c>
      <c r="D976" s="4">
        <v>1.7655880910929959E-2</v>
      </c>
      <c r="E976" s="4">
        <v>-4.2553239579933289E-2</v>
      </c>
      <c r="F976" s="2">
        <v>5</v>
      </c>
      <c r="G976" s="4">
        <v>0.1143840452365146</v>
      </c>
      <c r="H976" s="4">
        <v>-5.6820952364748489E-2</v>
      </c>
      <c r="I976" s="4">
        <v>0.45720124886333352</v>
      </c>
    </row>
    <row r="977" spans="1:9" x14ac:dyDescent="0.25">
      <c r="A977" t="s">
        <v>1199</v>
      </c>
      <c r="B977" s="3">
        <v>312.53073120117188</v>
      </c>
      <c r="C977" s="3">
        <v>37.130001068115227</v>
      </c>
      <c r="D977" s="4">
        <v>1.1208499477610051E-2</v>
      </c>
      <c r="E977" s="4">
        <v>-2.3408715910909431E-2</v>
      </c>
      <c r="F977" s="2">
        <v>5</v>
      </c>
      <c r="G977" s="4">
        <v>9.9449727988099701E-2</v>
      </c>
      <c r="H977" s="4">
        <v>-7.3184693050672767E-2</v>
      </c>
      <c r="I977" s="4">
        <v>0.43191944958737438</v>
      </c>
    </row>
    <row r="978" spans="1:9" x14ac:dyDescent="0.25">
      <c r="A978" t="s">
        <v>1200</v>
      </c>
      <c r="B978" s="3">
        <v>309.06655883789063</v>
      </c>
      <c r="C978" s="3">
        <v>38.020000457763672</v>
      </c>
      <c r="D978" s="4">
        <v>-1.042477063628533E-2</v>
      </c>
      <c r="E978" s="4">
        <v>1.143922062863245E-2</v>
      </c>
      <c r="F978" s="2">
        <v>5</v>
      </c>
      <c r="G978" s="4">
        <v>9.7335307219967415E-2</v>
      </c>
      <c r="H978" s="4">
        <v>-8.3457756310276632E-2</v>
      </c>
      <c r="I978" s="4">
        <v>0.41604767990686731</v>
      </c>
    </row>
    <row r="979" spans="1:9" x14ac:dyDescent="0.25">
      <c r="A979" t="s">
        <v>1201</v>
      </c>
      <c r="B979" s="3">
        <v>312.32244873046881</v>
      </c>
      <c r="C979" s="3">
        <v>37.590000152587891</v>
      </c>
      <c r="D979" s="4">
        <v>1.0163441419754889E-2</v>
      </c>
      <c r="E979" s="4">
        <v>-6.6782490273847528E-2</v>
      </c>
      <c r="F979" s="2">
        <v>5</v>
      </c>
      <c r="G979" s="4">
        <v>0.1059418082226835</v>
      </c>
      <c r="H979" s="4">
        <v>-7.3802358332019535E-2</v>
      </c>
      <c r="I979" s="4">
        <v>0.43096516352513131</v>
      </c>
    </row>
    <row r="980" spans="1:9" x14ac:dyDescent="0.25">
      <c r="A980" t="s">
        <v>1202</v>
      </c>
      <c r="B980" s="3">
        <v>309.18011474609381</v>
      </c>
      <c r="C980" s="3">
        <v>40.279998779296882</v>
      </c>
      <c r="D980" s="4">
        <v>-3.4178730836035953E-2</v>
      </c>
      <c r="E980" s="4">
        <v>0.20779612060712149</v>
      </c>
      <c r="F980" s="2">
        <v>5</v>
      </c>
      <c r="G980" s="4">
        <v>9.8172677529288377E-2</v>
      </c>
      <c r="H980" s="4">
        <v>-8.3121004293882361E-2</v>
      </c>
      <c r="I980" s="4">
        <v>0.4165679580662236</v>
      </c>
    </row>
    <row r="981" spans="1:9" x14ac:dyDescent="0.25">
      <c r="A981" t="s">
        <v>1203</v>
      </c>
      <c r="B981" s="3">
        <v>320.1214599609375</v>
      </c>
      <c r="C981" s="3">
        <v>33.349998474121087</v>
      </c>
      <c r="D981" s="4">
        <v>-3.4476436035237872E-3</v>
      </c>
      <c r="E981" s="4">
        <v>2.741834302990398E-2</v>
      </c>
      <c r="F981" s="2">
        <v>5</v>
      </c>
      <c r="G981" s="4">
        <v>0.136697984971375</v>
      </c>
      <c r="H981" s="4">
        <v>-5.067425518617108E-2</v>
      </c>
      <c r="I981" s="4">
        <v>0.46669782835952223</v>
      </c>
    </row>
    <row r="982" spans="1:9" x14ac:dyDescent="0.25">
      <c r="A982" t="s">
        <v>1204</v>
      </c>
      <c r="B982" s="3">
        <v>321.22894287109381</v>
      </c>
      <c r="C982" s="3">
        <v>32.459999084472663</v>
      </c>
      <c r="D982" s="4">
        <v>-1.8479774409511322E-2</v>
      </c>
      <c r="E982" s="4">
        <v>0.17822141500487329</v>
      </c>
      <c r="F982" s="2">
        <v>5</v>
      </c>
      <c r="G982" s="4">
        <v>0.14705969531844931</v>
      </c>
      <c r="H982" s="4">
        <v>-4.7389995397149283E-2</v>
      </c>
      <c r="I982" s="4">
        <v>0.4717719735901158</v>
      </c>
    </row>
    <row r="983" spans="1:9" x14ac:dyDescent="0.25">
      <c r="A983" t="s">
        <v>1205</v>
      </c>
      <c r="B983" s="3">
        <v>327.27694702148438</v>
      </c>
      <c r="C983" s="3">
        <v>27.54999923706055</v>
      </c>
      <c r="D983" s="4">
        <v>3.3952340412632949E-3</v>
      </c>
      <c r="E983" s="4">
        <v>-1.9921784458617031E-2</v>
      </c>
      <c r="F983" s="2">
        <v>5</v>
      </c>
      <c r="G983" s="4">
        <v>0.17344163418994121</v>
      </c>
      <c r="H983" s="4">
        <v>-2.94545341337672E-2</v>
      </c>
      <c r="I983" s="4">
        <v>0.49948206386138261</v>
      </c>
    </row>
    <row r="984" spans="1:9" x14ac:dyDescent="0.25">
      <c r="A984" t="s">
        <v>1206</v>
      </c>
      <c r="B984" s="3">
        <v>326.16952514648438</v>
      </c>
      <c r="C984" s="3">
        <v>28.110000610351559</v>
      </c>
      <c r="D984" s="4">
        <v>5.4851453739916964E-3</v>
      </c>
      <c r="E984" s="4">
        <v>-1.8848133171682439E-2</v>
      </c>
      <c r="F984" s="2">
        <v>5</v>
      </c>
      <c r="G984" s="4">
        <v>0.17138218613844189</v>
      </c>
      <c r="H984" s="4">
        <v>-3.2738612921973997E-2</v>
      </c>
      <c r="I984" s="4">
        <v>0.49440819827505628</v>
      </c>
    </row>
    <row r="985" spans="1:9" x14ac:dyDescent="0.25">
      <c r="A985" t="s">
        <v>1207</v>
      </c>
      <c r="B985" s="3">
        <v>324.39019775390619</v>
      </c>
      <c r="C985" s="3">
        <v>28.64999961853027</v>
      </c>
      <c r="D985" s="4">
        <v>-1.8929972061388909E-3</v>
      </c>
      <c r="E985" s="4">
        <v>-2.3850110863419371E-2</v>
      </c>
      <c r="F985" s="2">
        <v>5</v>
      </c>
      <c r="G985" s="4">
        <v>0.16838160032922511</v>
      </c>
      <c r="H985" s="4">
        <v>-3.8015239182622063E-2</v>
      </c>
      <c r="I985" s="4">
        <v>0.48625586877189392</v>
      </c>
    </row>
    <row r="986" spans="1:9" x14ac:dyDescent="0.25">
      <c r="A986" t="s">
        <v>1208</v>
      </c>
      <c r="B986" s="3">
        <v>325.00543212890619</v>
      </c>
      <c r="C986" s="3">
        <v>29.35000038146973</v>
      </c>
      <c r="D986" s="4">
        <v>4.0057364332899406E-3</v>
      </c>
      <c r="E986" s="4">
        <v>5.8259107099389862E-3</v>
      </c>
      <c r="F986" s="2">
        <v>5</v>
      </c>
      <c r="G986" s="4">
        <v>0.1667735409685738</v>
      </c>
      <c r="H986" s="4">
        <v>-3.6190750966951568E-2</v>
      </c>
      <c r="I986" s="4">
        <v>0.48907468298651963</v>
      </c>
    </row>
    <row r="987" spans="1:9" x14ac:dyDescent="0.25">
      <c r="A987" t="s">
        <v>1209</v>
      </c>
      <c r="B987" s="3">
        <v>323.708740234375</v>
      </c>
      <c r="C987" s="3">
        <v>29.180000305175781</v>
      </c>
      <c r="D987" s="4">
        <v>-1.5203537335185421E-2</v>
      </c>
      <c r="E987" s="4">
        <v>6.4574989697812279E-2</v>
      </c>
      <c r="F987" s="2">
        <v>5</v>
      </c>
      <c r="G987" s="4">
        <v>0.16999653102744999</v>
      </c>
      <c r="H987" s="4">
        <v>-4.0036113282618142E-2</v>
      </c>
      <c r="I987" s="4">
        <v>0.48313364052722169</v>
      </c>
    </row>
    <row r="988" spans="1:9" x14ac:dyDescent="0.25">
      <c r="A988" t="s">
        <v>1210</v>
      </c>
      <c r="B988" s="3">
        <v>328.70623779296881</v>
      </c>
      <c r="C988" s="3">
        <v>27.409999847412109</v>
      </c>
      <c r="D988" s="4">
        <v>-6.0421850664127419E-4</v>
      </c>
      <c r="E988" s="4">
        <v>1.6314443650717662E-2</v>
      </c>
      <c r="F988" s="2">
        <v>5</v>
      </c>
      <c r="G988" s="4">
        <v>0.18285854100167079</v>
      </c>
      <c r="H988" s="4">
        <v>-2.5215947547411851E-2</v>
      </c>
      <c r="I988" s="4">
        <v>0.50603063349144195</v>
      </c>
    </row>
    <row r="989" spans="1:9" x14ac:dyDescent="0.25">
      <c r="A989" t="s">
        <v>1211</v>
      </c>
      <c r="B989" s="3">
        <v>328.90496826171881</v>
      </c>
      <c r="C989" s="3">
        <v>26.969999313354489</v>
      </c>
      <c r="D989" s="4">
        <v>-1.235671712774056E-3</v>
      </c>
      <c r="E989" s="4">
        <v>2.1590897843200452E-2</v>
      </c>
      <c r="F989" s="2">
        <v>5</v>
      </c>
      <c r="G989" s="4">
        <v>0.18706436679392141</v>
      </c>
      <c r="H989" s="4">
        <v>-2.4626608893619891E-2</v>
      </c>
      <c r="I989" s="4">
        <v>0.50694115522584871</v>
      </c>
    </row>
    <row r="990" spans="1:9" x14ac:dyDescent="0.25">
      <c r="A990" t="s">
        <v>1212</v>
      </c>
      <c r="B990" s="3">
        <v>329.3118896484375</v>
      </c>
      <c r="C990" s="3">
        <v>26.39999961853027</v>
      </c>
      <c r="D990" s="4">
        <v>-6.2836542937567694E-3</v>
      </c>
      <c r="E990" s="4">
        <v>1.2658225069775099E-2</v>
      </c>
      <c r="F990" s="2">
        <v>5</v>
      </c>
      <c r="G990" s="4">
        <v>0.18662403677240749</v>
      </c>
      <c r="H990" s="4">
        <v>-2.341987645970367E-2</v>
      </c>
      <c r="I990" s="4">
        <v>0.50880554355609764</v>
      </c>
    </row>
    <row r="991" spans="1:9" x14ac:dyDescent="0.25">
      <c r="A991" t="s">
        <v>1213</v>
      </c>
      <c r="B991" s="3">
        <v>331.39425659179688</v>
      </c>
      <c r="C991" s="3">
        <v>26.069999694824219</v>
      </c>
      <c r="D991" s="4">
        <v>-6.5260748404001312E-3</v>
      </c>
      <c r="E991" s="4">
        <v>3.9888313209930137E-2</v>
      </c>
      <c r="F991" s="2">
        <v>5</v>
      </c>
      <c r="G991" s="4">
        <v>0.20595007631634599</v>
      </c>
      <c r="H991" s="4">
        <v>-1.7244581152348951E-2</v>
      </c>
      <c r="I991" s="4">
        <v>0.5183463068465235</v>
      </c>
    </row>
    <row r="992" spans="1:9" x14ac:dyDescent="0.25">
      <c r="A992" t="s">
        <v>1214</v>
      </c>
      <c r="B992" s="3">
        <v>333.5711669921875</v>
      </c>
      <c r="C992" s="3">
        <v>25.069999694824219</v>
      </c>
      <c r="D992" s="4">
        <v>1.6087624898918351E-2</v>
      </c>
      <c r="E992" s="4">
        <v>2.79998779296875E-3</v>
      </c>
      <c r="F992" s="2">
        <v>5</v>
      </c>
      <c r="G992" s="4">
        <v>0.2125199563733047</v>
      </c>
      <c r="H992" s="4">
        <v>-1.078891558248685E-2</v>
      </c>
      <c r="I992" s="4">
        <v>0.5283202391070343</v>
      </c>
    </row>
    <row r="993" spans="1:9" x14ac:dyDescent="0.25">
      <c r="A993" t="s">
        <v>1215</v>
      </c>
      <c r="B993" s="3">
        <v>328.28976440429688</v>
      </c>
      <c r="C993" s="3">
        <v>25</v>
      </c>
      <c r="D993" s="4">
        <v>8.9303484033569358E-3</v>
      </c>
      <c r="E993" s="4">
        <v>-5.1593345176839327E-2</v>
      </c>
      <c r="F993" s="2">
        <v>5</v>
      </c>
      <c r="G993" s="4">
        <v>0.2056928514715923</v>
      </c>
      <c r="H993" s="4">
        <v>-2.645100660888278E-2</v>
      </c>
      <c r="I993" s="4">
        <v>0.50412248083335665</v>
      </c>
    </row>
    <row r="994" spans="1:9" x14ac:dyDescent="0.25">
      <c r="A994" t="s">
        <v>1216</v>
      </c>
      <c r="B994" s="3">
        <v>325.38397216796881</v>
      </c>
      <c r="C994" s="3">
        <v>26.360000610351559</v>
      </c>
      <c r="D994" s="4">
        <v>8.862452723981562E-3</v>
      </c>
      <c r="E994" s="4">
        <v>-6.0584422236150792E-2</v>
      </c>
      <c r="F994" s="2">
        <v>5</v>
      </c>
      <c r="G994" s="4">
        <v>0.20310346197210821</v>
      </c>
      <c r="H994" s="4">
        <v>-3.5068183912032147E-2</v>
      </c>
      <c r="I994" s="4">
        <v>0.4908090367324629</v>
      </c>
    </row>
    <row r="995" spans="1:9" x14ac:dyDescent="0.25">
      <c r="A995" t="s">
        <v>1217</v>
      </c>
      <c r="B995" s="3">
        <v>322.52560424804688</v>
      </c>
      <c r="C995" s="3">
        <v>28.059999465942379</v>
      </c>
      <c r="D995" s="4">
        <v>1.7406735637320429E-2</v>
      </c>
      <c r="E995" s="4">
        <v>-4.8168252996730783E-2</v>
      </c>
      <c r="F995" s="2">
        <v>5</v>
      </c>
      <c r="G995" s="4">
        <v>0.20385979412821389</v>
      </c>
      <c r="H995" s="4">
        <v>-4.3544723581890321E-2</v>
      </c>
      <c r="I995" s="4">
        <v>0.47771287622727998</v>
      </c>
    </row>
    <row r="996" spans="1:9" x14ac:dyDescent="0.25">
      <c r="A996" t="s">
        <v>1218</v>
      </c>
      <c r="B996" s="3">
        <v>317.00753784179688</v>
      </c>
      <c r="C996" s="3">
        <v>29.479999542236332</v>
      </c>
      <c r="D996" s="4">
        <v>-1.4215985113742341E-2</v>
      </c>
      <c r="E996" s="4">
        <v>5.4363394403964538E-2</v>
      </c>
      <c r="F996" s="2">
        <v>5</v>
      </c>
      <c r="G996" s="4">
        <v>0.164893166665564</v>
      </c>
      <c r="H996" s="4">
        <v>-5.9908645268629601E-2</v>
      </c>
      <c r="I996" s="4">
        <v>0.4524307973070536</v>
      </c>
    </row>
    <row r="997" spans="1:9" x14ac:dyDescent="0.25">
      <c r="A997" t="s">
        <v>1219</v>
      </c>
      <c r="B997" s="3">
        <v>321.5791015625</v>
      </c>
      <c r="C997" s="3">
        <v>27.95999908447266</v>
      </c>
      <c r="D997" s="4">
        <v>1.7733031559708179E-2</v>
      </c>
      <c r="E997" s="4">
        <v>1.194353723233688E-2</v>
      </c>
      <c r="F997" s="2">
        <v>5</v>
      </c>
      <c r="G997" s="4">
        <v>0.17659346425049829</v>
      </c>
      <c r="H997" s="4">
        <v>-4.6351593721226547E-2</v>
      </c>
      <c r="I997" s="4">
        <v>0.47337629275175352</v>
      </c>
    </row>
    <row r="998" spans="1:9" x14ac:dyDescent="0.25">
      <c r="A998" t="s">
        <v>1220</v>
      </c>
      <c r="B998" s="3">
        <v>315.97589111328119</v>
      </c>
      <c r="C998" s="3">
        <v>27.629999160766602</v>
      </c>
      <c r="D998" s="4">
        <v>-9.4945579062991614E-3</v>
      </c>
      <c r="E998" s="4">
        <v>3.4831399672393237E-2</v>
      </c>
      <c r="F998" s="2">
        <v>5</v>
      </c>
      <c r="G998" s="4">
        <v>0.1717367167441739</v>
      </c>
      <c r="H998" s="4">
        <v>-6.2968011544956015E-2</v>
      </c>
      <c r="I998" s="4">
        <v>0.44770411007861011</v>
      </c>
    </row>
    <row r="999" spans="1:9" x14ac:dyDescent="0.25">
      <c r="A999" t="s">
        <v>1221</v>
      </c>
      <c r="B999" s="3">
        <v>319.00469970703119</v>
      </c>
      <c r="C999" s="3">
        <v>26.70000076293945</v>
      </c>
      <c r="D999" s="4">
        <v>6.4201836563611003E-3</v>
      </c>
      <c r="E999" s="4">
        <v>1.251421741386816E-2</v>
      </c>
      <c r="F999" s="2">
        <v>5</v>
      </c>
      <c r="G999" s="4">
        <v>0.19266039763310469</v>
      </c>
      <c r="H999" s="4">
        <v>-5.3986027099080069E-2</v>
      </c>
      <c r="I999" s="4">
        <v>0.46158117720029529</v>
      </c>
    </row>
    <row r="1000" spans="1:9" x14ac:dyDescent="0.25">
      <c r="A1000" t="s">
        <v>1222</v>
      </c>
      <c r="B1000" s="3">
        <v>316.96969604492188</v>
      </c>
      <c r="C1000" s="3">
        <v>26.370000839233398</v>
      </c>
      <c r="D1000" s="4">
        <v>7.5819441138049726E-3</v>
      </c>
      <c r="E1000" s="4">
        <v>3.806637979717697E-3</v>
      </c>
      <c r="F1000" s="2">
        <v>5</v>
      </c>
      <c r="G1000" s="4">
        <v>0.1641182214375603</v>
      </c>
      <c r="H1000" s="4">
        <v>-6.0020865773958598E-2</v>
      </c>
      <c r="I1000" s="4">
        <v>0.45225741786131279</v>
      </c>
    </row>
    <row r="1001" spans="1:9" x14ac:dyDescent="0.25">
      <c r="A1001" t="s">
        <v>1223</v>
      </c>
      <c r="B1001" s="3">
        <v>314.58453369140619</v>
      </c>
      <c r="C1001" s="3">
        <v>26.270000457763668</v>
      </c>
      <c r="D1001" s="4">
        <v>-5.4460535624920592E-3</v>
      </c>
      <c r="E1001" s="4">
        <v>3.0545980173624092E-3</v>
      </c>
      <c r="F1001" s="2">
        <v>5</v>
      </c>
      <c r="G1001" s="4">
        <v>0.1416157303510153</v>
      </c>
      <c r="H1001" s="4">
        <v>-6.7094106124759856E-2</v>
      </c>
      <c r="I1001" s="4">
        <v>0.44132933936069269</v>
      </c>
    </row>
    <row r="1002" spans="1:9" x14ac:dyDescent="0.25">
      <c r="A1002" t="s">
        <v>1224</v>
      </c>
      <c r="B1002" s="3">
        <v>316.30715942382813</v>
      </c>
      <c r="C1002" s="3">
        <v>26.190000534057621</v>
      </c>
      <c r="D1002" s="4">
        <v>1.660933043032875E-2</v>
      </c>
      <c r="E1002" s="4">
        <v>-7.2023742514578659E-3</v>
      </c>
      <c r="F1002" s="2">
        <v>5</v>
      </c>
      <c r="G1002" s="4">
        <v>0.15319077634564099</v>
      </c>
      <c r="H1002" s="4">
        <v>-6.1985629621290173E-2</v>
      </c>
      <c r="I1002" s="4">
        <v>0.44922187933951108</v>
      </c>
    </row>
    <row r="1003" spans="1:9" x14ac:dyDescent="0.25">
      <c r="A1003" t="s">
        <v>1225</v>
      </c>
      <c r="B1003" s="3">
        <v>311.13934326171881</v>
      </c>
      <c r="C1003" s="3">
        <v>26.379999160766602</v>
      </c>
      <c r="D1003" s="4">
        <v>1.6167014195959561E-2</v>
      </c>
      <c r="E1003" s="4">
        <v>-7.4710664714672803E-2</v>
      </c>
      <c r="F1003" s="2">
        <v>5</v>
      </c>
      <c r="G1003" s="4">
        <v>0.12823911545218691</v>
      </c>
      <c r="H1003" s="4">
        <v>-7.731087813088422E-2</v>
      </c>
      <c r="I1003" s="4">
        <v>0.42554453904732342</v>
      </c>
    </row>
    <row r="1004" spans="1:9" x14ac:dyDescent="0.25">
      <c r="A1004" t="s">
        <v>1226</v>
      </c>
      <c r="B1004" s="3">
        <v>306.18917846679688</v>
      </c>
      <c r="C1004" s="3">
        <v>28.510000228881839</v>
      </c>
      <c r="D1004" s="4">
        <v>2.6654581231164709E-3</v>
      </c>
      <c r="E1004" s="4">
        <v>-2.449254549023117E-3</v>
      </c>
      <c r="F1004" s="2">
        <v>5</v>
      </c>
      <c r="G1004" s="4">
        <v>0.107976137206425</v>
      </c>
      <c r="H1004" s="4">
        <v>-9.1990677734021808E-2</v>
      </c>
      <c r="I1004" s="4">
        <v>0.40286441021241282</v>
      </c>
    </row>
    <row r="1005" spans="1:9" x14ac:dyDescent="0.25">
      <c r="A1005" t="s">
        <v>1227</v>
      </c>
      <c r="B1005" s="3">
        <v>305.37521362304688</v>
      </c>
      <c r="C1005" s="3">
        <v>28.579999923706051</v>
      </c>
      <c r="D1005" s="4">
        <v>-2.3190993923725482E-2</v>
      </c>
      <c r="E1005" s="4">
        <v>6.4035713859649901E-2</v>
      </c>
      <c r="F1005" s="2">
        <v>5</v>
      </c>
      <c r="G1005" s="4">
        <v>0.1115666175045609</v>
      </c>
      <c r="H1005" s="4">
        <v>-9.4404504603484263E-2</v>
      </c>
      <c r="I1005" s="4">
        <v>0.39913507426338041</v>
      </c>
    </row>
    <row r="1006" spans="1:9" x14ac:dyDescent="0.25">
      <c r="A1006" t="s">
        <v>1228</v>
      </c>
      <c r="B1006" s="3">
        <v>312.62530517578119</v>
      </c>
      <c r="C1006" s="3">
        <v>26.860000610351559</v>
      </c>
      <c r="D1006" s="4">
        <v>1.01843754770321E-2</v>
      </c>
      <c r="E1006" s="4">
        <v>-3.3117352539743128E-2</v>
      </c>
      <c r="F1006" s="2">
        <v>5</v>
      </c>
      <c r="G1006" s="4">
        <v>0.12902778201789469</v>
      </c>
      <c r="H1006" s="4">
        <v>-7.2904232287757997E-2</v>
      </c>
      <c r="I1006" s="4">
        <v>0.43235275837959303</v>
      </c>
    </row>
    <row r="1007" spans="1:9" x14ac:dyDescent="0.25">
      <c r="A1007" t="s">
        <v>1229</v>
      </c>
      <c r="B1007" s="3">
        <v>309.4735107421875</v>
      </c>
      <c r="C1007" s="3">
        <v>27.780000686645511</v>
      </c>
      <c r="D1007" s="4">
        <v>-1.1129443703339679E-2</v>
      </c>
      <c r="E1007" s="4">
        <v>7.5493641838914494E-2</v>
      </c>
      <c r="F1007" s="2">
        <v>5</v>
      </c>
      <c r="G1007" s="4">
        <v>0.1173828314813545</v>
      </c>
      <c r="H1007" s="4">
        <v>-8.2250933375953017E-2</v>
      </c>
      <c r="I1007" s="4">
        <v>0.41791220805924989</v>
      </c>
    </row>
    <row r="1008" spans="1:9" x14ac:dyDescent="0.25">
      <c r="A1008" t="s">
        <v>1230</v>
      </c>
      <c r="B1008" s="3">
        <v>312.95654296875</v>
      </c>
      <c r="C1008" s="3">
        <v>25.829999923706051</v>
      </c>
      <c r="D1008" s="4">
        <v>-1.1512859684691181E-2</v>
      </c>
      <c r="E1008" s="4">
        <v>-2.3809492916282871E-2</v>
      </c>
      <c r="F1008" s="2">
        <v>5</v>
      </c>
      <c r="G1008" s="4">
        <v>0.124619637459817</v>
      </c>
      <c r="H1008" s="4">
        <v>-7.1921940864499767E-2</v>
      </c>
      <c r="I1008" s="4">
        <v>0.43387038781836013</v>
      </c>
    </row>
    <row r="1009" spans="1:9" x14ac:dyDescent="0.25">
      <c r="A1009" t="s">
        <v>1231</v>
      </c>
      <c r="B1009" s="3">
        <v>316.60153198242188</v>
      </c>
      <c r="C1009" s="3">
        <v>26.45999908447266</v>
      </c>
      <c r="D1009" s="4">
        <v>-8.7951476971234177E-3</v>
      </c>
      <c r="E1009" s="4">
        <v>1.6128961373994111E-2</v>
      </c>
      <c r="F1009" s="2">
        <v>5</v>
      </c>
      <c r="G1009" s="4">
        <v>0.13764267002602321</v>
      </c>
      <c r="H1009" s="4">
        <v>-6.1112662690320119E-2</v>
      </c>
      <c r="I1009" s="4">
        <v>0.45057060364081458</v>
      </c>
    </row>
    <row r="1010" spans="1:9" x14ac:dyDescent="0.25">
      <c r="A1010" t="s">
        <v>1232</v>
      </c>
      <c r="B1010" s="3">
        <v>319.41079711914063</v>
      </c>
      <c r="C1010" s="3">
        <v>26.04000091552734</v>
      </c>
      <c r="D1010" s="4">
        <v>-3.9686316038703984E-3</v>
      </c>
      <c r="E1010" s="4">
        <v>1.7585023847447982E-2</v>
      </c>
      <c r="F1010" s="2">
        <v>5</v>
      </c>
      <c r="G1010" s="4">
        <v>0.14842353159075891</v>
      </c>
      <c r="H1010" s="4">
        <v>-5.2781738176167048E-2</v>
      </c>
      <c r="I1010" s="4">
        <v>0.46344179033293531</v>
      </c>
    </row>
    <row r="1011" spans="1:9" x14ac:dyDescent="0.25">
      <c r="A1011" t="s">
        <v>1233</v>
      </c>
      <c r="B1011" s="3">
        <v>320.6834716796875</v>
      </c>
      <c r="C1011" s="3">
        <v>25.590000152587891</v>
      </c>
      <c r="D1011" s="4">
        <v>5.0523503223045552E-3</v>
      </c>
      <c r="E1011" s="4">
        <v>-1.0058035785106331E-2</v>
      </c>
      <c r="F1011" s="2">
        <v>5</v>
      </c>
      <c r="G1011" s="4">
        <v>0.155919168700972</v>
      </c>
      <c r="H1011" s="4">
        <v>-4.900759968122137E-2</v>
      </c>
      <c r="I1011" s="4">
        <v>0.46927279277304129</v>
      </c>
    </row>
    <row r="1012" spans="1:9" x14ac:dyDescent="0.25">
      <c r="A1012" t="s">
        <v>1234</v>
      </c>
      <c r="B1012" s="3">
        <v>319.0714111328125</v>
      </c>
      <c r="C1012" s="3">
        <v>25.85000038146973</v>
      </c>
      <c r="D1012" s="4">
        <v>1.3171391274172439E-2</v>
      </c>
      <c r="E1012" s="4">
        <v>-3.7960566650759087E-2</v>
      </c>
      <c r="F1012" s="2">
        <v>5</v>
      </c>
      <c r="G1012" s="4">
        <v>0.1465558960326698</v>
      </c>
      <c r="H1012" s="4">
        <v>-5.3788193208234032E-2</v>
      </c>
      <c r="I1012" s="4">
        <v>0.46188682838448042</v>
      </c>
    </row>
    <row r="1013" spans="1:9" x14ac:dyDescent="0.25">
      <c r="A1013" t="s">
        <v>1235</v>
      </c>
      <c r="B1013" s="3">
        <v>314.92343139648438</v>
      </c>
      <c r="C1013" s="3">
        <v>26.870000839233398</v>
      </c>
      <c r="D1013" s="4">
        <v>5.091059281610022E-4</v>
      </c>
      <c r="E1013" s="4">
        <v>-9.5590654081289639E-2</v>
      </c>
      <c r="F1013" s="2">
        <v>5</v>
      </c>
      <c r="G1013" s="4">
        <v>0.13089881779259629</v>
      </c>
      <c r="H1013" s="4">
        <v>-6.6089099099213233E-2</v>
      </c>
      <c r="I1013" s="4">
        <v>0.44288206415500908</v>
      </c>
    </row>
    <row r="1014" spans="1:9" x14ac:dyDescent="0.25">
      <c r="A1014" t="s">
        <v>1236</v>
      </c>
      <c r="B1014" s="3">
        <v>314.76318359375</v>
      </c>
      <c r="C1014" s="3">
        <v>29.70999908447266</v>
      </c>
      <c r="D1014" s="4">
        <v>-1.7363734691561938E-2</v>
      </c>
      <c r="E1014" s="4">
        <v>3.1239140410058042E-2</v>
      </c>
      <c r="F1014" s="2">
        <v>5</v>
      </c>
      <c r="G1014" s="4">
        <v>0.134238958249459</v>
      </c>
      <c r="H1014" s="4">
        <v>-6.6564316739118223E-2</v>
      </c>
      <c r="I1014" s="4">
        <v>0.44214785813114998</v>
      </c>
    </row>
    <row r="1015" spans="1:9" x14ac:dyDescent="0.25">
      <c r="A1015" t="s">
        <v>1237</v>
      </c>
      <c r="B1015" s="3">
        <v>320.32522583007813</v>
      </c>
      <c r="C1015" s="3">
        <v>28.809999465942379</v>
      </c>
      <c r="D1015" s="4">
        <v>1.9747199012625449E-2</v>
      </c>
      <c r="E1015" s="4">
        <v>-8.423393819608227E-2</v>
      </c>
      <c r="F1015" s="2">
        <v>5</v>
      </c>
      <c r="G1015" s="4">
        <v>0.16248968907294239</v>
      </c>
      <c r="H1015" s="4">
        <v>-5.0069983965137843E-2</v>
      </c>
      <c r="I1015" s="4">
        <v>0.4676314207459833</v>
      </c>
    </row>
    <row r="1016" spans="1:9" x14ac:dyDescent="0.25">
      <c r="A1016" t="s">
        <v>1238</v>
      </c>
      <c r="B1016" s="3">
        <v>314.1221923828125</v>
      </c>
      <c r="C1016" s="3">
        <v>31.45999908447266</v>
      </c>
      <c r="D1016" s="4">
        <v>-2.7322809213200849E-2</v>
      </c>
      <c r="E1016" s="4">
        <v>2.3089401121062059E-2</v>
      </c>
      <c r="F1016" s="2">
        <v>5</v>
      </c>
      <c r="G1016" s="4">
        <v>0.13971046278873511</v>
      </c>
      <c r="H1016" s="4">
        <v>-6.8465187298738406E-2</v>
      </c>
      <c r="I1016" s="4">
        <v>0.4392110340357136</v>
      </c>
    </row>
    <row r="1017" spans="1:9" x14ac:dyDescent="0.25">
      <c r="A1017" t="s">
        <v>1239</v>
      </c>
      <c r="B1017" s="3">
        <v>322.94598388671881</v>
      </c>
      <c r="C1017" s="3">
        <v>30.75</v>
      </c>
      <c r="D1017" s="4">
        <v>-8.1646532149962647E-3</v>
      </c>
      <c r="E1017" s="4">
        <v>-8.4821387010364901E-2</v>
      </c>
      <c r="F1017" s="2">
        <v>5</v>
      </c>
      <c r="G1017" s="4">
        <v>0.1723152516502742</v>
      </c>
      <c r="H1017" s="4">
        <v>-4.2298080468256338E-2</v>
      </c>
      <c r="I1017" s="4">
        <v>0.47963892611847392</v>
      </c>
    </row>
    <row r="1018" spans="1:9" x14ac:dyDescent="0.25">
      <c r="A1018" t="s">
        <v>1240</v>
      </c>
      <c r="B1018" s="3">
        <v>325.60443115234381</v>
      </c>
      <c r="C1018" s="3">
        <v>33.599998474121087</v>
      </c>
      <c r="D1018" s="4">
        <v>-3.4414408968083572E-2</v>
      </c>
      <c r="E1018" s="4">
        <v>0.2645840745216983</v>
      </c>
      <c r="F1018" s="2">
        <v>5</v>
      </c>
      <c r="G1018" s="4">
        <v>0.18287828602369791</v>
      </c>
      <c r="H1018" s="4">
        <v>-3.4414408968083572E-2</v>
      </c>
      <c r="I1018" s="4">
        <v>0.49181911182603733</v>
      </c>
    </row>
    <row r="1019" spans="1:9" x14ac:dyDescent="0.25">
      <c r="A1019" t="s">
        <v>1241</v>
      </c>
      <c r="B1019" s="3">
        <v>337.20928955078119</v>
      </c>
      <c r="C1019" s="3">
        <v>26.569999694824219</v>
      </c>
      <c r="D1019" s="4">
        <v>1.4464021270403469E-2</v>
      </c>
      <c r="E1019" s="4">
        <v>1.7228133274594049E-2</v>
      </c>
      <c r="F1019" s="2">
        <v>5</v>
      </c>
      <c r="G1019" s="4">
        <v>0.2407856594633471</v>
      </c>
      <c r="H1019" s="4">
        <v>0</v>
      </c>
      <c r="I1019" s="4">
        <v>0.54498899494941488</v>
      </c>
    </row>
    <row r="1020" spans="1:9" x14ac:dyDescent="0.25">
      <c r="A1020" t="s">
        <v>1242</v>
      </c>
      <c r="B1020" s="3">
        <v>332.40142822265619</v>
      </c>
      <c r="C1020" s="3">
        <v>26.120000839233398</v>
      </c>
      <c r="D1020" s="4">
        <v>9.4185634973877885E-3</v>
      </c>
      <c r="E1020" s="4">
        <v>-1.098065164158368E-2</v>
      </c>
      <c r="F1020" s="2">
        <v>5</v>
      </c>
      <c r="G1020" s="4">
        <v>0.23697722805706151</v>
      </c>
      <c r="H1020" s="4">
        <v>0</v>
      </c>
      <c r="I1020" s="4">
        <v>0.52296085672377024</v>
      </c>
    </row>
    <row r="1021" spans="1:9" x14ac:dyDescent="0.25">
      <c r="A1021" t="s">
        <v>1243</v>
      </c>
      <c r="B1021" s="3">
        <v>329.29989624023438</v>
      </c>
      <c r="C1021" s="3">
        <v>26.409999847412109</v>
      </c>
      <c r="D1021" s="4">
        <v>-3.6225279854622539E-3</v>
      </c>
      <c r="E1021" s="4">
        <v>0.1502613632625365</v>
      </c>
      <c r="F1021" s="2">
        <v>5</v>
      </c>
      <c r="G1021" s="4">
        <v>0.21827015895488769</v>
      </c>
      <c r="H1021" s="4">
        <v>-3.6225279854622539E-3</v>
      </c>
      <c r="I1021" s="4">
        <v>0.50875059345756846</v>
      </c>
    </row>
    <row r="1022" spans="1:9" x14ac:dyDescent="0.25">
      <c r="A1022" t="s">
        <v>1244</v>
      </c>
      <c r="B1022" s="3">
        <v>330.49713134765619</v>
      </c>
      <c r="C1022" s="3">
        <v>22.95999908447266</v>
      </c>
      <c r="D1022" s="4">
        <v>6.4594374188271519E-3</v>
      </c>
      <c r="E1022" s="4">
        <v>-6.1708225224908493E-2</v>
      </c>
      <c r="F1022" s="2">
        <v>4</v>
      </c>
      <c r="G1022" s="4">
        <v>0.22215604082892909</v>
      </c>
      <c r="H1022" s="4">
        <v>0</v>
      </c>
      <c r="I1022" s="4">
        <v>0.51423595558326207</v>
      </c>
    </row>
    <row r="1023" spans="1:9" x14ac:dyDescent="0.25">
      <c r="A1023" t="s">
        <v>1245</v>
      </c>
      <c r="B1023" s="3">
        <v>328.37600708007813</v>
      </c>
      <c r="C1023" s="3">
        <v>24.469999313354489</v>
      </c>
      <c r="D1023" s="4">
        <v>2.1865091565427259E-3</v>
      </c>
      <c r="E1023" s="4">
        <v>5.1568492994612747E-2</v>
      </c>
      <c r="F1023" s="2">
        <v>5</v>
      </c>
      <c r="G1023" s="4">
        <v>0.22982264408168221</v>
      </c>
      <c r="H1023" s="4">
        <v>0</v>
      </c>
      <c r="I1023" s="4">
        <v>0.50451761818308549</v>
      </c>
    </row>
    <row r="1024" spans="1:9" x14ac:dyDescent="0.25">
      <c r="A1024" t="s">
        <v>1246</v>
      </c>
      <c r="B1024" s="3">
        <v>327.65957641601563</v>
      </c>
      <c r="C1024" s="3">
        <v>23.270000457763668</v>
      </c>
      <c r="D1024" s="4">
        <v>1.002561105532118E-2</v>
      </c>
      <c r="E1024" s="4">
        <v>5.6286869381254601E-2</v>
      </c>
      <c r="F1024" s="2">
        <v>4</v>
      </c>
      <c r="G1024" s="4">
        <v>0.23578050910927459</v>
      </c>
      <c r="H1024" s="4">
        <v>0</v>
      </c>
      <c r="I1024" s="4">
        <v>0.50123515377323669</v>
      </c>
    </row>
    <row r="1025" spans="1:9" x14ac:dyDescent="0.25">
      <c r="A1025" t="s">
        <v>1247</v>
      </c>
      <c r="B1025" s="3">
        <v>324.40719604492188</v>
      </c>
      <c r="C1025" s="3">
        <v>22.030000686645511</v>
      </c>
      <c r="D1025" s="4">
        <v>3.4992566392466622E-3</v>
      </c>
      <c r="E1025" s="4">
        <v>-1.519893338544653E-2</v>
      </c>
      <c r="F1025" s="2">
        <v>4</v>
      </c>
      <c r="G1025" s="4">
        <v>0.21871365343816621</v>
      </c>
      <c r="H1025" s="4">
        <v>0</v>
      </c>
      <c r="I1025" s="4">
        <v>0.48633374970034371</v>
      </c>
    </row>
    <row r="1026" spans="1:9" x14ac:dyDescent="0.25">
      <c r="A1026" t="s">
        <v>1248</v>
      </c>
      <c r="B1026" s="3">
        <v>323.27597045898438</v>
      </c>
      <c r="C1026" s="3">
        <v>22.370000839233398</v>
      </c>
      <c r="D1026" s="4">
        <v>1.0132981858030909E-2</v>
      </c>
      <c r="E1026" s="4">
        <v>-7.5421503721783134E-3</v>
      </c>
      <c r="F1026" s="2">
        <v>4</v>
      </c>
      <c r="G1026" s="4">
        <v>0.2278940444668649</v>
      </c>
      <c r="H1026" s="4">
        <v>0</v>
      </c>
      <c r="I1026" s="4">
        <v>0.48115082284976102</v>
      </c>
    </row>
    <row r="1027" spans="1:9" x14ac:dyDescent="0.25">
      <c r="A1027" t="s">
        <v>1249</v>
      </c>
      <c r="B1027" s="3">
        <v>320.0330810546875</v>
      </c>
      <c r="C1027" s="3">
        <v>22.54000091552734</v>
      </c>
      <c r="D1027" s="4">
        <v>3.5476372116061139E-3</v>
      </c>
      <c r="E1027" s="4">
        <v>-7.9224649325296825E-3</v>
      </c>
      <c r="F1027" s="2">
        <v>4</v>
      </c>
      <c r="G1027" s="4">
        <v>0.18435124267251529</v>
      </c>
      <c r="H1027" s="4">
        <v>0</v>
      </c>
      <c r="I1027" s="4">
        <v>0.46629290346043711</v>
      </c>
    </row>
    <row r="1028" spans="1:9" x14ac:dyDescent="0.25">
      <c r="A1028" t="s">
        <v>1250</v>
      </c>
      <c r="B1028" s="3">
        <v>318.9017333984375</v>
      </c>
      <c r="C1028" s="3">
        <v>22.719999313354489</v>
      </c>
      <c r="D1028" s="4">
        <v>3.113559636210184E-3</v>
      </c>
      <c r="E1028" s="4">
        <v>7.9857316111797694E-3</v>
      </c>
      <c r="F1028" s="2">
        <v>4</v>
      </c>
      <c r="G1028" s="4">
        <v>0.17980136001887731</v>
      </c>
      <c r="H1028" s="4">
        <v>-1.0631978490557299E-3</v>
      </c>
      <c r="I1028" s="4">
        <v>0.46110941732131971</v>
      </c>
    </row>
    <row r="1029" spans="1:9" x14ac:dyDescent="0.25">
      <c r="A1029" t="s">
        <v>1251</v>
      </c>
      <c r="B1029" s="3">
        <v>317.91189575195313</v>
      </c>
      <c r="C1029" s="3">
        <v>22.54000091552734</v>
      </c>
      <c r="D1029" s="4">
        <v>-4.1637932666175326E-3</v>
      </c>
      <c r="E1029" s="4">
        <v>4.7884736201095457E-2</v>
      </c>
      <c r="F1029" s="2">
        <v>4</v>
      </c>
      <c r="G1029" s="4">
        <v>0.18570765972873129</v>
      </c>
      <c r="H1029" s="4">
        <v>-4.1637932666175326E-3</v>
      </c>
      <c r="I1029" s="4">
        <v>0.45657428641599318</v>
      </c>
    </row>
    <row r="1030" spans="1:9" x14ac:dyDescent="0.25">
      <c r="A1030" t="s">
        <v>1252</v>
      </c>
      <c r="B1030" s="3">
        <v>319.24114990234381</v>
      </c>
      <c r="C1030" s="3">
        <v>21.510000228881839</v>
      </c>
      <c r="D1030" s="4">
        <v>2.1604963700174729E-3</v>
      </c>
      <c r="E1030" s="4">
        <v>7.494137918188315E-3</v>
      </c>
      <c r="F1030" s="2">
        <v>4</v>
      </c>
      <c r="G1030" s="4">
        <v>0.18154196120333041</v>
      </c>
      <c r="H1030" s="4">
        <v>0</v>
      </c>
      <c r="I1030" s="4">
        <v>0.46266451909190831</v>
      </c>
    </row>
    <row r="1031" spans="1:9" x14ac:dyDescent="0.25">
      <c r="A1031" t="s">
        <v>1253</v>
      </c>
      <c r="B1031" s="3">
        <v>318.55291748046881</v>
      </c>
      <c r="C1031" s="3">
        <v>21.35000038146973</v>
      </c>
      <c r="D1031" s="4">
        <v>3.176557614113396E-3</v>
      </c>
      <c r="E1031" s="4">
        <v>-3.1745980943813201E-2</v>
      </c>
      <c r="F1031" s="2">
        <v>4</v>
      </c>
      <c r="G1031" s="4">
        <v>0.19319842029271619</v>
      </c>
      <c r="H1031" s="4">
        <v>0</v>
      </c>
      <c r="I1031" s="4">
        <v>0.45951125033356321</v>
      </c>
    </row>
    <row r="1032" spans="1:9" x14ac:dyDescent="0.25">
      <c r="A1032" t="s">
        <v>1254</v>
      </c>
      <c r="B1032" s="3">
        <v>317.54421997070313</v>
      </c>
      <c r="C1032" s="3">
        <v>22.04999923706055</v>
      </c>
      <c r="D1032" s="4">
        <v>2.9697318014942908E-5</v>
      </c>
      <c r="E1032" s="4">
        <v>-3.614998948932802E-3</v>
      </c>
      <c r="F1032" s="2">
        <v>4</v>
      </c>
      <c r="G1032" s="4">
        <v>0.20697035308441089</v>
      </c>
      <c r="H1032" s="4">
        <v>-1.7782339975968009E-3</v>
      </c>
      <c r="I1032" s="4">
        <v>0.45488970934963341</v>
      </c>
    </row>
    <row r="1033" spans="1:9" x14ac:dyDescent="0.25">
      <c r="A1033" t="s">
        <v>1255</v>
      </c>
      <c r="B1033" s="3">
        <v>317.5347900390625</v>
      </c>
      <c r="C1033" s="3">
        <v>22.129999160766602</v>
      </c>
      <c r="D1033" s="4">
        <v>-1.807877626495036E-3</v>
      </c>
      <c r="E1033" s="4">
        <v>-6.7325637906652247E-3</v>
      </c>
      <c r="F1033" s="2">
        <v>4</v>
      </c>
      <c r="G1033" s="4">
        <v>0.21012271633238491</v>
      </c>
      <c r="H1033" s="4">
        <v>-1.807877626495036E-3</v>
      </c>
      <c r="I1033" s="4">
        <v>0.4548465043103318</v>
      </c>
    </row>
    <row r="1034" spans="1:9" x14ac:dyDescent="0.25">
      <c r="A1034" t="s">
        <v>1256</v>
      </c>
      <c r="B1034" s="3">
        <v>318.10989379882813</v>
      </c>
      <c r="C1034" s="3">
        <v>22.280000686645511</v>
      </c>
      <c r="D1034" s="4">
        <v>1.3942527442031279E-2</v>
      </c>
      <c r="E1034" s="4">
        <v>-7.2825632542430574E-2</v>
      </c>
      <c r="F1034" s="2">
        <v>4</v>
      </c>
      <c r="G1034" s="4">
        <v>0.17646969196608039</v>
      </c>
      <c r="H1034" s="4">
        <v>0</v>
      </c>
      <c r="I1034" s="4">
        <v>0.45748145241919208</v>
      </c>
    </row>
    <row r="1035" spans="1:9" x14ac:dyDescent="0.25">
      <c r="A1035" t="s">
        <v>1257</v>
      </c>
      <c r="B1035" s="3">
        <v>313.73562622070313</v>
      </c>
      <c r="C1035" s="3">
        <v>24.030000686645511</v>
      </c>
      <c r="D1035" s="4">
        <v>-8.2549203844083374E-3</v>
      </c>
      <c r="E1035" s="4">
        <v>8.5856375866807166E-2</v>
      </c>
      <c r="F1035" s="2">
        <v>4</v>
      </c>
      <c r="G1035" s="4">
        <v>0.17833680398909929</v>
      </c>
      <c r="H1035" s="4">
        <v>-8.2549203844083374E-3</v>
      </c>
      <c r="I1035" s="4">
        <v>0.43743990706861702</v>
      </c>
    </row>
    <row r="1036" spans="1:9" x14ac:dyDescent="0.25">
      <c r="A1036" t="s">
        <v>1258</v>
      </c>
      <c r="B1036" s="3">
        <v>316.3470458984375</v>
      </c>
      <c r="C1036" s="3">
        <v>22.129999160766602</v>
      </c>
      <c r="D1036" s="4">
        <v>2.9888235994182111E-3</v>
      </c>
      <c r="E1036" s="4">
        <v>-3.601977802961009E-3</v>
      </c>
      <c r="F1036" s="2">
        <v>4</v>
      </c>
      <c r="G1036" s="4">
        <v>0.17368102894749859</v>
      </c>
      <c r="H1036" s="4">
        <v>0</v>
      </c>
      <c r="I1036" s="4">
        <v>0.44940462686820731</v>
      </c>
    </row>
    <row r="1037" spans="1:9" x14ac:dyDescent="0.25">
      <c r="A1037" t="s">
        <v>1259</v>
      </c>
      <c r="B1037" s="3">
        <v>315.40435791015619</v>
      </c>
      <c r="C1037" s="3">
        <v>22.20999908447266</v>
      </c>
      <c r="D1037" s="4">
        <v>7.1816202420804665E-4</v>
      </c>
      <c r="E1037" s="4">
        <v>-1.9426072470996699E-2</v>
      </c>
      <c r="F1037" s="2">
        <v>4</v>
      </c>
      <c r="G1037" s="4">
        <v>0.16221264104458211</v>
      </c>
      <c r="H1037" s="4">
        <v>-9.5050721589928777E-4</v>
      </c>
      <c r="I1037" s="4">
        <v>0.44508552115938832</v>
      </c>
    </row>
    <row r="1038" spans="1:9" x14ac:dyDescent="0.25">
      <c r="A1038" t="s">
        <v>1260</v>
      </c>
      <c r="B1038" s="3">
        <v>315.17800903320313</v>
      </c>
      <c r="C1038" s="3">
        <v>22.64999961853027</v>
      </c>
      <c r="D1038" s="4">
        <v>6.6846512204588038E-3</v>
      </c>
      <c r="E1038" s="4">
        <v>-1.4789045496860999E-2</v>
      </c>
      <c r="F1038" s="2">
        <v>4</v>
      </c>
      <c r="G1038" s="4">
        <v>0.1841651275668035</v>
      </c>
      <c r="H1038" s="4">
        <v>-1.6674717252377349E-3</v>
      </c>
      <c r="I1038" s="4">
        <v>0.44404846039401741</v>
      </c>
    </row>
    <row r="1039" spans="1:9" x14ac:dyDescent="0.25">
      <c r="A1039" t="s">
        <v>1261</v>
      </c>
      <c r="B1039" s="3">
        <v>313.08514404296881</v>
      </c>
      <c r="C1039" s="3">
        <v>22.989999771118161</v>
      </c>
      <c r="D1039" s="4">
        <v>6.2106635336276472E-3</v>
      </c>
      <c r="E1039" s="4">
        <v>-3.240742636137206E-2</v>
      </c>
      <c r="F1039" s="2">
        <v>4</v>
      </c>
      <c r="G1039" s="4">
        <v>0.17699710098105911</v>
      </c>
      <c r="H1039" s="4">
        <v>-8.2966626495903917E-3</v>
      </c>
      <c r="I1039" s="4">
        <v>0.43445959828961178</v>
      </c>
    </row>
    <row r="1040" spans="1:9" x14ac:dyDescent="0.25">
      <c r="A1040" t="s">
        <v>1262</v>
      </c>
      <c r="B1040" s="3">
        <v>311.15267944335938</v>
      </c>
      <c r="C1040" s="3">
        <v>23.760000228881839</v>
      </c>
      <c r="D1040" s="4">
        <v>3.862702736018742E-3</v>
      </c>
      <c r="E1040" s="4">
        <v>-2.141682220172603E-2</v>
      </c>
      <c r="F1040" s="2">
        <v>4</v>
      </c>
      <c r="G1040" s="4">
        <v>0.18613493168398129</v>
      </c>
      <c r="H1040" s="4">
        <v>-1.4417782189140031E-2</v>
      </c>
      <c r="I1040" s="4">
        <v>0.42560564131973361</v>
      </c>
    </row>
    <row r="1041" spans="1:9" x14ac:dyDescent="0.25">
      <c r="A1041" t="s">
        <v>1263</v>
      </c>
      <c r="B1041" s="3">
        <v>309.95541381835938</v>
      </c>
      <c r="C1041" s="3">
        <v>24.280000686645511</v>
      </c>
      <c r="D1041" s="4">
        <v>6.9522663720151812E-3</v>
      </c>
      <c r="E1041" s="4">
        <v>-7.3588881669832684E-3</v>
      </c>
      <c r="F1041" s="2">
        <v>4</v>
      </c>
      <c r="G1041" s="4">
        <v>0.14603753687356399</v>
      </c>
      <c r="H1041" s="4">
        <v>-1.8210144549982269E-2</v>
      </c>
      <c r="I1041" s="4">
        <v>0.42012013937190629</v>
      </c>
    </row>
    <row r="1042" spans="1:9" x14ac:dyDescent="0.25">
      <c r="A1042" t="s">
        <v>1264</v>
      </c>
      <c r="B1042" s="3">
        <v>307.81539916992188</v>
      </c>
      <c r="C1042" s="3">
        <v>24.45999908447266</v>
      </c>
      <c r="D1042" s="4">
        <v>7.901939131746083E-3</v>
      </c>
      <c r="E1042" s="4">
        <v>-1.2116362747817581E-2</v>
      </c>
      <c r="F1042" s="2">
        <v>5</v>
      </c>
      <c r="G1042" s="4">
        <v>0.12955567055369599</v>
      </c>
      <c r="H1042" s="4">
        <v>-2.4988682941899602E-2</v>
      </c>
      <c r="I1042" s="4">
        <v>0.41031525207099301</v>
      </c>
    </row>
    <row r="1043" spans="1:9" x14ac:dyDescent="0.25">
      <c r="A1043" t="s">
        <v>1265</v>
      </c>
      <c r="B1043" s="3">
        <v>305.40213012695313</v>
      </c>
      <c r="C1043" s="3">
        <v>24.760000228881839</v>
      </c>
      <c r="D1043" s="4">
        <v>-3.5676705384553031E-3</v>
      </c>
      <c r="E1043" s="4">
        <v>2.738588535125408E-2</v>
      </c>
      <c r="F1043" s="2">
        <v>5</v>
      </c>
      <c r="G1043" s="4">
        <v>0.1109409300897919</v>
      </c>
      <c r="H1043" s="4">
        <v>-3.2632759990499749E-2</v>
      </c>
      <c r="I1043" s="4">
        <v>0.39925839738527008</v>
      </c>
    </row>
    <row r="1044" spans="1:9" x14ac:dyDescent="0.25">
      <c r="A1044" t="s">
        <v>1266</v>
      </c>
      <c r="B1044" s="3">
        <v>306.49560546875</v>
      </c>
      <c r="C1044" s="3">
        <v>24.10000038146973</v>
      </c>
      <c r="D1044" s="4">
        <v>1.229847260904693E-2</v>
      </c>
      <c r="E1044" s="4">
        <v>-5.2672960867039882E-2</v>
      </c>
      <c r="F1044" s="2">
        <v>4</v>
      </c>
      <c r="G1044" s="4">
        <v>0.1027209183616891</v>
      </c>
      <c r="H1044" s="4">
        <v>-2.916915538835518E-2</v>
      </c>
      <c r="I1044" s="4">
        <v>0.40426836425651302</v>
      </c>
    </row>
    <row r="1045" spans="1:9" x14ac:dyDescent="0.25">
      <c r="A1045" t="s">
        <v>1267</v>
      </c>
      <c r="B1045" s="3">
        <v>302.77197265625</v>
      </c>
      <c r="C1045" s="3">
        <v>25.440000534057621</v>
      </c>
      <c r="D1045" s="4">
        <v>-6.3420953662932664E-3</v>
      </c>
      <c r="E1045" s="4">
        <v>2.8294291407255479E-2</v>
      </c>
      <c r="F1045" s="2">
        <v>5</v>
      </c>
      <c r="G1045" s="4">
        <v>8.6649896512736024E-2</v>
      </c>
      <c r="H1045" s="4">
        <v>-4.0963835389897903E-2</v>
      </c>
      <c r="I1045" s="4">
        <v>0.38720782679561161</v>
      </c>
    </row>
    <row r="1046" spans="1:9" x14ac:dyDescent="0.25">
      <c r="A1046" t="s">
        <v>1268</v>
      </c>
      <c r="B1046" s="3">
        <v>304.70443725585938</v>
      </c>
      <c r="C1046" s="3">
        <v>24.739999771118161</v>
      </c>
      <c r="D1046" s="4">
        <v>7.2923752790858831E-3</v>
      </c>
      <c r="E1046" s="4">
        <v>-4.256967395410638E-2</v>
      </c>
      <c r="F1046" s="2">
        <v>5</v>
      </c>
      <c r="G1046" s="4">
        <v>9.1593654546211933E-2</v>
      </c>
      <c r="H1046" s="4">
        <v>-3.484271585034826E-2</v>
      </c>
      <c r="I1046" s="4">
        <v>0.39606178376548978</v>
      </c>
    </row>
    <row r="1047" spans="1:9" x14ac:dyDescent="0.25">
      <c r="A1047" t="s">
        <v>1269</v>
      </c>
      <c r="B1047" s="3">
        <v>302.49850463867188</v>
      </c>
      <c r="C1047" s="3">
        <v>25.840000152587891</v>
      </c>
      <c r="D1047" s="4">
        <v>-6.4405191186309718E-3</v>
      </c>
      <c r="E1047" s="4">
        <v>-9.2024452385066624E-3</v>
      </c>
      <c r="F1047" s="2">
        <v>5</v>
      </c>
      <c r="G1047" s="4">
        <v>9.0951644384140939E-2</v>
      </c>
      <c r="H1047" s="4">
        <v>-4.1830050701773591E-2</v>
      </c>
      <c r="I1047" s="4">
        <v>0.38595488065586658</v>
      </c>
    </row>
    <row r="1048" spans="1:9" x14ac:dyDescent="0.25">
      <c r="A1048" t="s">
        <v>1270</v>
      </c>
      <c r="B1048" s="3">
        <v>304.45938110351563</v>
      </c>
      <c r="C1048" s="3">
        <v>26.079999923706051</v>
      </c>
      <c r="D1048" s="4">
        <v>-1.1931566194229189E-2</v>
      </c>
      <c r="E1048" s="4">
        <v>7.2368431371995445E-2</v>
      </c>
      <c r="F1048" s="2">
        <v>5</v>
      </c>
      <c r="G1048" s="4">
        <v>9.2778544461839862E-2</v>
      </c>
      <c r="H1048" s="4">
        <v>-3.5618936021574843E-2</v>
      </c>
      <c r="I1048" s="4">
        <v>0.39493901203218412</v>
      </c>
    </row>
    <row r="1049" spans="1:9" x14ac:dyDescent="0.25">
      <c r="A1049" t="s">
        <v>1271</v>
      </c>
      <c r="B1049" s="3">
        <v>308.13592529296881</v>
      </c>
      <c r="C1049" s="3">
        <v>24.319999694824219</v>
      </c>
      <c r="D1049" s="4">
        <v>5.6921169140973227E-3</v>
      </c>
      <c r="E1049" s="4">
        <v>-2.093399575561183E-2</v>
      </c>
      <c r="F1049" s="2">
        <v>4</v>
      </c>
      <c r="G1049" s="4">
        <v>0.11117190747326799</v>
      </c>
      <c r="H1049" s="4">
        <v>-2.397341015754173E-2</v>
      </c>
      <c r="I1049" s="4">
        <v>0.41178380394084479</v>
      </c>
    </row>
    <row r="1050" spans="1:9" x14ac:dyDescent="0.25">
      <c r="A1050" t="s">
        <v>1272</v>
      </c>
      <c r="B1050" s="3">
        <v>306.39190673828119</v>
      </c>
      <c r="C1050" s="3">
        <v>24.840000152587891</v>
      </c>
      <c r="D1050" s="4">
        <v>2.127456546545226E-3</v>
      </c>
      <c r="E1050" s="4">
        <v>1.553561252406022E-2</v>
      </c>
      <c r="F1050" s="2">
        <v>5</v>
      </c>
      <c r="G1050" s="4">
        <v>0.1127827732446227</v>
      </c>
      <c r="H1050" s="4">
        <v>-2.9497623151970132E-2</v>
      </c>
      <c r="I1050" s="4">
        <v>0.40379324864632959</v>
      </c>
    </row>
    <row r="1051" spans="1:9" x14ac:dyDescent="0.25">
      <c r="A1051" t="s">
        <v>1273</v>
      </c>
      <c r="B1051" s="3">
        <v>305.741455078125</v>
      </c>
      <c r="C1051" s="3">
        <v>24.45999908447266</v>
      </c>
      <c r="D1051" s="4">
        <v>8.0817305476696966E-3</v>
      </c>
      <c r="E1051" s="4">
        <v>-4.7507835132588938E-2</v>
      </c>
      <c r="F1051" s="2">
        <v>5</v>
      </c>
      <c r="G1051" s="4">
        <v>0.113148280017924</v>
      </c>
      <c r="H1051" s="4">
        <v>-3.1557941549171131E-2</v>
      </c>
      <c r="I1051" s="4">
        <v>0.40081307968945779</v>
      </c>
    </row>
    <row r="1052" spans="1:9" x14ac:dyDescent="0.25">
      <c r="A1052" t="s">
        <v>1274</v>
      </c>
      <c r="B1052" s="3">
        <v>303.29034423828119</v>
      </c>
      <c r="C1052" s="3">
        <v>25.680000305175781</v>
      </c>
      <c r="D1052" s="4">
        <v>2.8989379979253989E-3</v>
      </c>
      <c r="E1052" s="4">
        <v>-8.2857131958007813E-2</v>
      </c>
      <c r="F1052" s="2">
        <v>5</v>
      </c>
      <c r="G1052" s="4">
        <v>9.8090184838180106E-2</v>
      </c>
      <c r="H1052" s="4">
        <v>-3.9321883231933308E-2</v>
      </c>
      <c r="I1052" s="4">
        <v>0.38958284555799422</v>
      </c>
    </row>
    <row r="1053" spans="1:9" x14ac:dyDescent="0.25">
      <c r="A1053" t="s">
        <v>1275</v>
      </c>
      <c r="B1053" s="3">
        <v>302.41366577148438</v>
      </c>
      <c r="C1053" s="3">
        <v>28</v>
      </c>
      <c r="D1053" s="4">
        <v>-3.293424466430328E-3</v>
      </c>
      <c r="E1053" s="4">
        <v>8.6455248249048822E-3</v>
      </c>
      <c r="F1053" s="2">
        <v>5</v>
      </c>
      <c r="G1053" s="4">
        <v>9.8924473617526987E-2</v>
      </c>
      <c r="H1053" s="4">
        <v>-4.2098779478362602E-2</v>
      </c>
      <c r="I1053" s="4">
        <v>0.38556617512428598</v>
      </c>
    </row>
    <row r="1054" spans="1:9" x14ac:dyDescent="0.25">
      <c r="A1054" t="s">
        <v>1276</v>
      </c>
      <c r="B1054" s="3">
        <v>303.41293334960938</v>
      </c>
      <c r="C1054" s="3">
        <v>27.760000228881839</v>
      </c>
      <c r="D1054" s="4">
        <v>9.1871211196901115E-3</v>
      </c>
      <c r="E1054" s="4">
        <v>-5.9620603034881037E-2</v>
      </c>
      <c r="F1054" s="2">
        <v>5</v>
      </c>
      <c r="G1054" s="4">
        <v>9.5052664157643241E-2</v>
      </c>
      <c r="H1054" s="4">
        <v>-3.8933579816264878E-2</v>
      </c>
      <c r="I1054" s="4">
        <v>0.39014451106891429</v>
      </c>
    </row>
    <row r="1055" spans="1:9" x14ac:dyDescent="0.25">
      <c r="A1055" t="s">
        <v>1277</v>
      </c>
      <c r="B1055" s="3">
        <v>300.65081787109381</v>
      </c>
      <c r="C1055" s="3">
        <v>29.520000457763668</v>
      </c>
      <c r="D1055" s="4">
        <v>1.295928884414144E-2</v>
      </c>
      <c r="E1055" s="4">
        <v>-8.2944960635380038E-2</v>
      </c>
      <c r="F1055" s="2">
        <v>5</v>
      </c>
      <c r="G1055" s="4">
        <v>8.1584264201979506E-2</v>
      </c>
      <c r="H1055" s="4">
        <v>-4.7682634794789291E-2</v>
      </c>
      <c r="I1055" s="4">
        <v>0.37748934957330138</v>
      </c>
    </row>
    <row r="1056" spans="1:9" x14ac:dyDescent="0.25">
      <c r="A1056" t="s">
        <v>1278</v>
      </c>
      <c r="B1056" s="3">
        <v>296.804443359375</v>
      </c>
      <c r="C1056" s="3">
        <v>32.189998626708977</v>
      </c>
      <c r="D1056" s="4">
        <v>-8.6593721389487399E-3</v>
      </c>
      <c r="E1056" s="4">
        <v>0.17955285990458369</v>
      </c>
      <c r="F1056" s="2">
        <v>5</v>
      </c>
      <c r="G1056" s="4">
        <v>6.8102094331398355E-2</v>
      </c>
      <c r="H1056" s="4">
        <v>-5.9866101537138228E-2</v>
      </c>
      <c r="I1056" s="4">
        <v>0.35986644749081131</v>
      </c>
    </row>
    <row r="1057" spans="1:9" x14ac:dyDescent="0.25">
      <c r="A1057" t="s">
        <v>1279</v>
      </c>
      <c r="B1057" s="3">
        <v>299.39703369140619</v>
      </c>
      <c r="C1057" s="3">
        <v>27.29000091552734</v>
      </c>
      <c r="D1057" s="4">
        <v>1.021080206106584E-2</v>
      </c>
      <c r="E1057" s="4">
        <v>-6.7327385438977316E-2</v>
      </c>
      <c r="F1057" s="2">
        <v>5</v>
      </c>
      <c r="G1057" s="4">
        <v>8.2255643825506874E-2</v>
      </c>
      <c r="H1057" s="4">
        <v>-5.1654020786654153E-2</v>
      </c>
      <c r="I1057" s="4">
        <v>0.3717448970339321</v>
      </c>
    </row>
    <row r="1058" spans="1:9" x14ac:dyDescent="0.25">
      <c r="A1058" t="s">
        <v>1280</v>
      </c>
      <c r="B1058" s="3">
        <v>296.370849609375</v>
      </c>
      <c r="C1058" s="3">
        <v>29.260000228881839</v>
      </c>
      <c r="D1058" s="4">
        <v>-5.6928972549941106E-3</v>
      </c>
      <c r="E1058" s="4">
        <v>4.2022803005052227E-2</v>
      </c>
      <c r="F1058" s="2">
        <v>5</v>
      </c>
      <c r="G1058" s="4">
        <v>7.3828085867502002E-2</v>
      </c>
      <c r="H1058" s="4">
        <v>-6.123951824856888E-2</v>
      </c>
      <c r="I1058" s="4">
        <v>0.35787985461574179</v>
      </c>
    </row>
    <row r="1059" spans="1:9" x14ac:dyDescent="0.25">
      <c r="A1059" t="s">
        <v>1281</v>
      </c>
      <c r="B1059" s="3">
        <v>298.06771850585938</v>
      </c>
      <c r="C1059" s="3">
        <v>28.079999923706051</v>
      </c>
      <c r="D1059" s="4">
        <v>7.6485518437841016E-3</v>
      </c>
      <c r="E1059" s="4">
        <v>-4.5871572119294379E-2</v>
      </c>
      <c r="F1059" s="2">
        <v>5</v>
      </c>
      <c r="G1059" s="4">
        <v>8.5136796401647175E-2</v>
      </c>
      <c r="H1059" s="4">
        <v>-5.5864652721705377E-2</v>
      </c>
      <c r="I1059" s="4">
        <v>0.36565438471374939</v>
      </c>
    </row>
    <row r="1060" spans="1:9" x14ac:dyDescent="0.25">
      <c r="A1060" t="s">
        <v>1282</v>
      </c>
      <c r="B1060" s="3">
        <v>295.80523681640619</v>
      </c>
      <c r="C1060" s="3">
        <v>29.430000305175781</v>
      </c>
      <c r="D1060" s="4">
        <v>-1.031390775539209E-2</v>
      </c>
      <c r="E1060" s="4">
        <v>5.3328551991325801E-2</v>
      </c>
      <c r="F1060" s="2">
        <v>5</v>
      </c>
      <c r="G1060" s="4">
        <v>7.8242125162215626E-2</v>
      </c>
      <c r="H1060" s="4">
        <v>-6.3031107869180869E-2</v>
      </c>
      <c r="I1060" s="4">
        <v>0.35528839119045053</v>
      </c>
    </row>
    <row r="1061" spans="1:9" x14ac:dyDescent="0.25">
      <c r="A1061" t="s">
        <v>1283</v>
      </c>
      <c r="B1061" s="3">
        <v>298.887939453125</v>
      </c>
      <c r="C1061" s="3">
        <v>27.940000534057621</v>
      </c>
      <c r="D1061" s="4">
        <v>1.543753364415212E-2</v>
      </c>
      <c r="E1061" s="4">
        <v>9.3930717491075288E-3</v>
      </c>
      <c r="F1061" s="2">
        <v>5</v>
      </c>
      <c r="G1061" s="4">
        <v>8.3492186799064116E-2</v>
      </c>
      <c r="H1061" s="4">
        <v>-5.3266586776243519E-2</v>
      </c>
      <c r="I1061" s="4">
        <v>0.36941238420018291</v>
      </c>
    </row>
    <row r="1062" spans="1:9" x14ac:dyDescent="0.25">
      <c r="A1062" t="s">
        <v>1284</v>
      </c>
      <c r="B1062" s="3">
        <v>294.343994140625</v>
      </c>
      <c r="C1062" s="3">
        <v>27.680000305175781</v>
      </c>
      <c r="D1062" s="4">
        <v>5.5068466273939798E-3</v>
      </c>
      <c r="E1062" s="4">
        <v>-3.2844182616830309E-2</v>
      </c>
      <c r="F1062" s="2">
        <v>5</v>
      </c>
      <c r="G1062" s="4">
        <v>6.5806159600457326E-2</v>
      </c>
      <c r="H1062" s="4">
        <v>-6.7659622718330814E-2</v>
      </c>
      <c r="I1062" s="4">
        <v>0.34859342778644709</v>
      </c>
    </row>
    <row r="1063" spans="1:9" x14ac:dyDescent="0.25">
      <c r="A1063" t="s">
        <v>1285</v>
      </c>
      <c r="B1063" s="3">
        <v>292.73196411132813</v>
      </c>
      <c r="C1063" s="3">
        <v>28.620000839233398</v>
      </c>
      <c r="D1063" s="4">
        <v>7.0048698674172183E-3</v>
      </c>
      <c r="E1063" s="4">
        <v>-5.9480757403558848E-2</v>
      </c>
      <c r="F1063" s="2">
        <v>5</v>
      </c>
      <c r="G1063" s="4">
        <v>6.8443492265507722E-2</v>
      </c>
      <c r="H1063" s="4">
        <v>-7.2765759468605307E-2</v>
      </c>
      <c r="I1063" s="4">
        <v>0.34120760322001981</v>
      </c>
    </row>
    <row r="1064" spans="1:9" x14ac:dyDescent="0.25">
      <c r="A1064" t="s">
        <v>1286</v>
      </c>
      <c r="B1064" s="3">
        <v>290.6956787109375</v>
      </c>
      <c r="C1064" s="3">
        <v>30.430000305175781</v>
      </c>
      <c r="D1064" s="4">
        <v>1.280940448650791E-2</v>
      </c>
      <c r="E1064" s="4">
        <v>-4.2479557970463433E-2</v>
      </c>
      <c r="F1064" s="2">
        <v>5</v>
      </c>
      <c r="G1064" s="4">
        <v>6.3774547850510066E-2</v>
      </c>
      <c r="H1064" s="4">
        <v>-7.9215733431880153E-2</v>
      </c>
      <c r="I1064" s="4">
        <v>0.3318779713514235</v>
      </c>
    </row>
    <row r="1065" spans="1:9" x14ac:dyDescent="0.25">
      <c r="A1065" t="s">
        <v>1287</v>
      </c>
      <c r="B1065" s="3">
        <v>287.01913452148438</v>
      </c>
      <c r="C1065" s="3">
        <v>31.780000686645511</v>
      </c>
      <c r="D1065" s="4">
        <v>1.469756540588696E-2</v>
      </c>
      <c r="E1065" s="4">
        <v>-8.4940941389971103E-2</v>
      </c>
      <c r="F1065" s="2">
        <v>5</v>
      </c>
      <c r="G1065" s="4">
        <v>5.9855950401898277E-2</v>
      </c>
      <c r="H1065" s="4">
        <v>-9.0861259295913155E-2</v>
      </c>
      <c r="I1065" s="4">
        <v>0.31503317944276249</v>
      </c>
    </row>
    <row r="1066" spans="1:9" x14ac:dyDescent="0.25">
      <c r="A1066" t="s">
        <v>1288</v>
      </c>
      <c r="B1066" s="3">
        <v>282.86175537109381</v>
      </c>
      <c r="C1066" s="3">
        <v>34.729999542236328</v>
      </c>
      <c r="D1066" s="4">
        <v>-2.3751366212019231E-2</v>
      </c>
      <c r="E1066" s="4">
        <v>7.7901869225268427E-2</v>
      </c>
      <c r="F1066" s="2">
        <v>5</v>
      </c>
      <c r="G1066" s="4">
        <v>4.9879152169042477E-2</v>
      </c>
      <c r="H1066" s="4">
        <v>-0.10402983933402429</v>
      </c>
      <c r="I1066" s="4">
        <v>0.29598534999612341</v>
      </c>
    </row>
    <row r="1067" spans="1:9" x14ac:dyDescent="0.25">
      <c r="A1067" t="s">
        <v>1289</v>
      </c>
      <c r="B1067" s="3">
        <v>289.74356079101563</v>
      </c>
      <c r="C1067" s="3">
        <v>32.220001220703118</v>
      </c>
      <c r="D1067" s="4">
        <v>1.0720475710464189E-2</v>
      </c>
      <c r="E1067" s="4">
        <v>-4.787230864598202E-2</v>
      </c>
      <c r="F1067" s="2">
        <v>5</v>
      </c>
      <c r="G1067" s="4">
        <v>7.9235080448298412E-2</v>
      </c>
      <c r="H1067" s="4">
        <v>-8.2231585626413084E-2</v>
      </c>
      <c r="I1067" s="4">
        <v>0.32751566060330323</v>
      </c>
    </row>
    <row r="1068" spans="1:9" x14ac:dyDescent="0.25">
      <c r="A1068" t="s">
        <v>1290</v>
      </c>
      <c r="B1068" s="3">
        <v>286.67031860351563</v>
      </c>
      <c r="C1068" s="3">
        <v>33.840000152587891</v>
      </c>
      <c r="D1068" s="4">
        <v>-2.5508677624906832E-2</v>
      </c>
      <c r="E1068" s="4">
        <v>7.8737623438802862E-2</v>
      </c>
      <c r="F1068" s="2">
        <v>5</v>
      </c>
      <c r="G1068" s="4">
        <v>6.6723135445806214E-2</v>
      </c>
      <c r="H1068" s="4">
        <v>-9.1966140560809873E-2</v>
      </c>
      <c r="I1068" s="4">
        <v>0.31343501245500599</v>
      </c>
    </row>
    <row r="1069" spans="1:9" x14ac:dyDescent="0.25">
      <c r="A1069" t="s">
        <v>1291</v>
      </c>
      <c r="B1069" s="3">
        <v>294.17431640625</v>
      </c>
      <c r="C1069" s="3">
        <v>31.370000839233398</v>
      </c>
      <c r="D1069" s="4">
        <v>4.6035931433736632E-3</v>
      </c>
      <c r="E1069" s="4">
        <v>-1.2590481988253299E-2</v>
      </c>
      <c r="F1069" s="2">
        <v>5</v>
      </c>
      <c r="G1069" s="4">
        <v>8.3909724115038831E-2</v>
      </c>
      <c r="H1069" s="4">
        <v>-6.8197080271508836E-2</v>
      </c>
      <c r="I1069" s="4">
        <v>0.34781601672328638</v>
      </c>
    </row>
    <row r="1070" spans="1:9" x14ac:dyDescent="0.25">
      <c r="A1070" t="s">
        <v>1292</v>
      </c>
      <c r="B1070" s="3">
        <v>292.82626342773438</v>
      </c>
      <c r="C1070" s="3">
        <v>31.770000457763668</v>
      </c>
      <c r="D1070" s="4">
        <v>6.4151376396974769E-3</v>
      </c>
      <c r="E1070" s="4">
        <v>-9.5387203189226E-2</v>
      </c>
      <c r="F1070" s="2">
        <v>5</v>
      </c>
      <c r="G1070" s="4">
        <v>7.7621807213314575E-2</v>
      </c>
      <c r="H1070" s="4">
        <v>-7.2467064533475734E-2</v>
      </c>
      <c r="I1070" s="4">
        <v>0.3416396536130355</v>
      </c>
    </row>
    <row r="1071" spans="1:9" x14ac:dyDescent="0.25">
      <c r="A1071" t="s">
        <v>1293</v>
      </c>
      <c r="B1071" s="3">
        <v>290.959716796875</v>
      </c>
      <c r="C1071" s="3">
        <v>35.119998931884773</v>
      </c>
      <c r="D1071" s="4">
        <v>-5.7149007067288649E-3</v>
      </c>
      <c r="E1071" s="4">
        <v>6.6180947057118411E-2</v>
      </c>
      <c r="F1071" s="2">
        <v>5</v>
      </c>
      <c r="G1071" s="4">
        <v>6.9196328192855594E-2</v>
      </c>
      <c r="H1071" s="4">
        <v>-7.8379387613517371E-2</v>
      </c>
      <c r="I1071" s="4">
        <v>0.33308771245186719</v>
      </c>
    </row>
    <row r="1072" spans="1:9" x14ac:dyDescent="0.25">
      <c r="A1072" t="s">
        <v>1294</v>
      </c>
      <c r="B1072" s="3">
        <v>292.632080078125</v>
      </c>
      <c r="C1072" s="3">
        <v>32.939998626708977</v>
      </c>
      <c r="D1072" s="4">
        <v>3.8506972724938748E-4</v>
      </c>
      <c r="E1072" s="4">
        <v>-1.5835153112163769E-2</v>
      </c>
      <c r="F1072" s="2">
        <v>5</v>
      </c>
      <c r="G1072" s="4">
        <v>8.5615853282303478E-2</v>
      </c>
      <c r="H1072" s="4">
        <v>-7.3082144103776447E-2</v>
      </c>
      <c r="I1072" s="4">
        <v>0.34074996537654417</v>
      </c>
    </row>
    <row r="1073" spans="1:9" x14ac:dyDescent="0.25">
      <c r="A1073" t="s">
        <v>1295</v>
      </c>
      <c r="B1073" s="3">
        <v>292.51943969726563</v>
      </c>
      <c r="C1073" s="3">
        <v>33.470001220703118</v>
      </c>
      <c r="D1073" s="4">
        <v>-4.1536553257747189E-3</v>
      </c>
      <c r="E1073" s="4">
        <v>-5.9399156257350372E-3</v>
      </c>
      <c r="F1073" s="2">
        <v>5</v>
      </c>
      <c r="G1073" s="4">
        <v>8.7647192652097416E-2</v>
      </c>
      <c r="H1073" s="4">
        <v>-7.3438934720463589E-2</v>
      </c>
      <c r="I1073" s="4">
        <v>0.34023388188119791</v>
      </c>
    </row>
    <row r="1074" spans="1:9" x14ac:dyDescent="0.25">
      <c r="A1074" t="s">
        <v>1296</v>
      </c>
      <c r="B1074" s="3">
        <v>293.73953247070313</v>
      </c>
      <c r="C1074" s="3">
        <v>33.669998168945313</v>
      </c>
      <c r="D1074" s="4">
        <v>1.9247646950937281E-2</v>
      </c>
      <c r="E1074" s="4">
        <v>-2.1221026876537149E-2</v>
      </c>
      <c r="F1074" s="2">
        <v>5</v>
      </c>
      <c r="G1074" s="4">
        <v>0.1036203628973773</v>
      </c>
      <c r="H1074" s="4">
        <v>-6.9574266919013916E-2</v>
      </c>
      <c r="I1074" s="4">
        <v>0.34582397078500421</v>
      </c>
    </row>
    <row r="1075" spans="1:9" x14ac:dyDescent="0.25">
      <c r="A1075" t="s">
        <v>1297</v>
      </c>
      <c r="B1075" s="3">
        <v>288.1925048828125</v>
      </c>
      <c r="C1075" s="3">
        <v>34.400001525878913</v>
      </c>
      <c r="D1075" s="4">
        <v>9.3355737142650774E-3</v>
      </c>
      <c r="E1075" s="4">
        <v>-4.6827337754605132E-2</v>
      </c>
      <c r="F1075" s="2">
        <v>5</v>
      </c>
      <c r="G1075" s="4">
        <v>8.3190997239687148E-2</v>
      </c>
      <c r="H1075" s="4">
        <v>-8.7144585651642625E-2</v>
      </c>
      <c r="I1075" s="4">
        <v>0.32040920065993261</v>
      </c>
    </row>
    <row r="1076" spans="1:9" x14ac:dyDescent="0.25">
      <c r="A1076" t="s">
        <v>1298</v>
      </c>
      <c r="B1076" s="3">
        <v>285.52694702148438</v>
      </c>
      <c r="C1076" s="3">
        <v>36.090000152587891</v>
      </c>
      <c r="D1076" s="4">
        <v>1.197554077539742E-2</v>
      </c>
      <c r="E1076" s="4">
        <v>-0.11522433580407999</v>
      </c>
      <c r="F1076" s="2">
        <v>5</v>
      </c>
      <c r="G1076" s="4">
        <v>7.1986497490392543E-2</v>
      </c>
      <c r="H1076" s="4">
        <v>-9.5587792482998757E-2</v>
      </c>
      <c r="I1076" s="4">
        <v>0.30819643639522609</v>
      </c>
    </row>
    <row r="1077" spans="1:9" x14ac:dyDescent="0.25">
      <c r="A1077" t="s">
        <v>1299</v>
      </c>
      <c r="B1077" s="3">
        <v>282.1480712890625</v>
      </c>
      <c r="C1077" s="3">
        <v>40.790000915527337</v>
      </c>
      <c r="D1077" s="4">
        <v>-5.7648644075743438E-2</v>
      </c>
      <c r="E1077" s="4">
        <v>0.47950675977645912</v>
      </c>
      <c r="F1077" s="2">
        <v>5</v>
      </c>
      <c r="G1077" s="4">
        <v>6.3671940793318615E-2</v>
      </c>
      <c r="H1077" s="4">
        <v>-0.1062904476683091</v>
      </c>
      <c r="I1077" s="4">
        <v>0.29271546957830408</v>
      </c>
    </row>
    <row r="1078" spans="1:9" x14ac:dyDescent="0.25">
      <c r="A1078" t="s">
        <v>1300</v>
      </c>
      <c r="B1078" s="3">
        <v>299.4085693359375</v>
      </c>
      <c r="C1078" s="3">
        <v>27.569999694824219</v>
      </c>
      <c r="D1078" s="4">
        <v>-5.5802332741237137E-3</v>
      </c>
      <c r="E1078" s="4">
        <v>0</v>
      </c>
      <c r="F1078" s="2">
        <v>5</v>
      </c>
      <c r="G1078" s="4">
        <v>0.12674998466814641</v>
      </c>
      <c r="H1078" s="4">
        <v>-5.161748140624034E-2</v>
      </c>
      <c r="I1078" s="4">
        <v>0.37179774980045632</v>
      </c>
    </row>
    <row r="1079" spans="1:9" x14ac:dyDescent="0.25">
      <c r="A1079" t="s">
        <v>1301</v>
      </c>
      <c r="B1079" s="3">
        <v>301.08871459960938</v>
      </c>
      <c r="C1079" s="3">
        <v>27.569999694824219</v>
      </c>
      <c r="D1079" s="4">
        <v>-7.4566940128746317E-3</v>
      </c>
      <c r="E1079" s="4">
        <v>6.8190634068173717E-2</v>
      </c>
      <c r="F1079" s="2">
        <v>5</v>
      </c>
      <c r="G1079" s="4">
        <v>0.132798031201425</v>
      </c>
      <c r="H1079" s="4">
        <v>-4.6295588314474112E-2</v>
      </c>
      <c r="I1079" s="4">
        <v>0.3794956573692172</v>
      </c>
    </row>
    <row r="1080" spans="1:9" x14ac:dyDescent="0.25">
      <c r="A1080" t="s">
        <v>1302</v>
      </c>
      <c r="B1080" s="3">
        <v>303.3507080078125</v>
      </c>
      <c r="C1080" s="3">
        <v>25.809999465942379</v>
      </c>
      <c r="D1080" s="4">
        <v>1.2087487027157451E-2</v>
      </c>
      <c r="E1080" s="4">
        <v>5.2610072760837401E-2</v>
      </c>
      <c r="F1080" s="2">
        <v>5</v>
      </c>
      <c r="G1080" s="4">
        <v>0.14654572424158199</v>
      </c>
      <c r="H1080" s="4">
        <v>-3.913067980743945E-2</v>
      </c>
      <c r="I1080" s="4">
        <v>0.38985941373837751</v>
      </c>
    </row>
    <row r="1081" spans="1:9" x14ac:dyDescent="0.25">
      <c r="A1081" t="s">
        <v>1303</v>
      </c>
      <c r="B1081" s="3">
        <v>299.72775268554688</v>
      </c>
      <c r="C1081" s="3">
        <v>24.520000457763668</v>
      </c>
      <c r="D1081" s="4">
        <v>2.562935389546284E-2</v>
      </c>
      <c r="E1081" s="4">
        <v>-4.9980590270097817E-2</v>
      </c>
      <c r="F1081" s="2">
        <v>5</v>
      </c>
      <c r="G1081" s="4">
        <v>0.14418897198219291</v>
      </c>
      <c r="H1081" s="4">
        <v>-5.06064618830947E-2</v>
      </c>
      <c r="I1081" s="4">
        <v>0.37326014949642722</v>
      </c>
    </row>
    <row r="1082" spans="1:9" x14ac:dyDescent="0.25">
      <c r="A1082" t="s">
        <v>1304</v>
      </c>
      <c r="B1082" s="3">
        <v>292.23788452148438</v>
      </c>
      <c r="C1082" s="3">
        <v>25.809999465942379</v>
      </c>
      <c r="D1082" s="4">
        <v>-2.6262161677428342E-3</v>
      </c>
      <c r="E1082" s="4">
        <v>5.8456593695344061E-3</v>
      </c>
      <c r="F1082" s="2">
        <v>5</v>
      </c>
      <c r="G1082" s="4">
        <v>0.1228511778676611</v>
      </c>
      <c r="H1082" s="4">
        <v>-7.433076626464008E-2</v>
      </c>
      <c r="I1082" s="4">
        <v>0.33894388287603228</v>
      </c>
    </row>
    <row r="1083" spans="1:9" x14ac:dyDescent="0.25">
      <c r="A1083" t="s">
        <v>1305</v>
      </c>
      <c r="B1083" s="3">
        <v>293.00738525390619</v>
      </c>
      <c r="C1083" s="3">
        <v>25.659999847412109</v>
      </c>
      <c r="D1083" s="4">
        <v>1.33079392445794E-2</v>
      </c>
      <c r="E1083" s="4">
        <v>-4.3964243609067477E-2</v>
      </c>
      <c r="F1083" s="2">
        <v>5</v>
      </c>
      <c r="G1083" s="4">
        <v>0.13555993582093831</v>
      </c>
      <c r="H1083" s="4">
        <v>-7.1893357594966401E-2</v>
      </c>
      <c r="I1083" s="4">
        <v>0.3424694979763192</v>
      </c>
    </row>
    <row r="1084" spans="1:9" x14ac:dyDescent="0.25">
      <c r="A1084" t="s">
        <v>1306</v>
      </c>
      <c r="B1084" s="3">
        <v>289.15927124023438</v>
      </c>
      <c r="C1084" s="3">
        <v>26.840000152587891</v>
      </c>
      <c r="D1084" s="4">
        <v>8.2800914299334671E-3</v>
      </c>
      <c r="E1084" s="4">
        <v>-4.9238378044207498E-2</v>
      </c>
      <c r="F1084" s="2">
        <v>5</v>
      </c>
      <c r="G1084" s="4">
        <v>0.14497184568063989</v>
      </c>
      <c r="H1084" s="4">
        <v>-8.408233424388567E-2</v>
      </c>
      <c r="I1084" s="4">
        <v>0.3248386260322107</v>
      </c>
    </row>
    <row r="1085" spans="1:9" x14ac:dyDescent="0.25">
      <c r="A1085" t="s">
        <v>1307</v>
      </c>
      <c r="B1085" s="3">
        <v>286.78466796875</v>
      </c>
      <c r="C1085" s="3">
        <v>28.229999542236332</v>
      </c>
      <c r="D1085" s="4">
        <v>4.0418696237951579E-3</v>
      </c>
      <c r="E1085" s="4">
        <v>2.6172275803858058E-2</v>
      </c>
      <c r="F1085" s="2">
        <v>5</v>
      </c>
      <c r="G1085" s="4">
        <v>0.132681155599081</v>
      </c>
      <c r="H1085" s="4">
        <v>-9.1603936702579936E-2</v>
      </c>
      <c r="I1085" s="4">
        <v>0.31395892598983771</v>
      </c>
    </row>
    <row r="1086" spans="1:9" x14ac:dyDescent="0.25">
      <c r="A1086" t="s">
        <v>1308</v>
      </c>
      <c r="B1086" s="3">
        <v>285.63018798828119</v>
      </c>
      <c r="C1086" s="3">
        <v>27.510000228881839</v>
      </c>
      <c r="D1086" s="4">
        <v>4.4561026348119981E-3</v>
      </c>
      <c r="E1086" s="4">
        <v>-3.7775443089960843E-2</v>
      </c>
      <c r="F1086" s="2">
        <v>5</v>
      </c>
      <c r="G1086" s="4">
        <v>0.112919961102921</v>
      </c>
      <c r="H1086" s="4">
        <v>-9.5260774694797101E-2</v>
      </c>
      <c r="I1086" s="4">
        <v>0.30866945467340462</v>
      </c>
    </row>
    <row r="1087" spans="1:9" x14ac:dyDescent="0.25">
      <c r="A1087" t="s">
        <v>1309</v>
      </c>
      <c r="B1087" s="3">
        <v>284.363037109375</v>
      </c>
      <c r="C1087" s="3">
        <v>28.590000152587891</v>
      </c>
      <c r="D1087" s="4">
        <v>-1.845053234884819E-3</v>
      </c>
      <c r="E1087" s="4">
        <v>3.5119452711117827E-2</v>
      </c>
      <c r="F1087" s="2">
        <v>5</v>
      </c>
      <c r="G1087" s="4">
        <v>0.1110089951350772</v>
      </c>
      <c r="H1087" s="4">
        <v>-9.9274499968728835E-2</v>
      </c>
      <c r="I1087" s="4">
        <v>0.30286376003949139</v>
      </c>
    </row>
    <row r="1088" spans="1:9" x14ac:dyDescent="0.25">
      <c r="A1088" t="s">
        <v>1310</v>
      </c>
      <c r="B1088" s="3">
        <v>284.888671875</v>
      </c>
      <c r="C1088" s="3">
        <v>27.620000839233398</v>
      </c>
      <c r="D1088" s="4">
        <v>1.487905084042618E-2</v>
      </c>
      <c r="E1088" s="4">
        <v>-1.3923576810481401E-2</v>
      </c>
      <c r="F1088" s="2">
        <v>5</v>
      </c>
      <c r="G1088" s="4">
        <v>0.1055933223112306</v>
      </c>
      <c r="H1088" s="4">
        <v>-9.7609541534207422E-2</v>
      </c>
      <c r="I1088" s="4">
        <v>0.30527205646968558</v>
      </c>
    </row>
    <row r="1089" spans="1:9" x14ac:dyDescent="0.25">
      <c r="A1089" t="s">
        <v>1311</v>
      </c>
      <c r="B1089" s="3">
        <v>280.71194458007813</v>
      </c>
      <c r="C1089" s="3">
        <v>28.010000228881839</v>
      </c>
      <c r="D1089" s="4">
        <v>1.2320139619298009E-2</v>
      </c>
      <c r="E1089" s="4">
        <v>-5.3266910278075841E-3</v>
      </c>
      <c r="F1089" s="2">
        <v>5</v>
      </c>
      <c r="G1089" s="4">
        <v>7.9252156833757414E-2</v>
      </c>
      <c r="H1089" s="4">
        <v>-0.1108394071997852</v>
      </c>
      <c r="I1089" s="4">
        <v>0.28613557979030452</v>
      </c>
    </row>
    <row r="1090" spans="1:9" x14ac:dyDescent="0.25">
      <c r="A1090" t="s">
        <v>1312</v>
      </c>
      <c r="B1090" s="3">
        <v>277.29562377929688</v>
      </c>
      <c r="C1090" s="3">
        <v>28.159999847412109</v>
      </c>
      <c r="D1090" s="4">
        <v>1.899064967141539E-3</v>
      </c>
      <c r="E1090" s="4">
        <v>-4.6393525478411579E-2</v>
      </c>
      <c r="F1090" s="2">
        <v>5</v>
      </c>
      <c r="G1090" s="4">
        <v>6.8535870605694882E-2</v>
      </c>
      <c r="H1090" s="4">
        <v>-0.1216606703738994</v>
      </c>
      <c r="I1090" s="4">
        <v>0.27048305121537952</v>
      </c>
    </row>
    <row r="1091" spans="1:9" x14ac:dyDescent="0.25">
      <c r="A1091" t="s">
        <v>1313</v>
      </c>
      <c r="B1091" s="3">
        <v>276.77001953125</v>
      </c>
      <c r="C1091" s="3">
        <v>29.530000686645511</v>
      </c>
      <c r="D1091" s="4">
        <v>-6.9035598585014402E-3</v>
      </c>
      <c r="E1091" s="4">
        <v>5.5019683033953097E-2</v>
      </c>
      <c r="F1091" s="2">
        <v>5</v>
      </c>
      <c r="G1091" s="4">
        <v>5.3479180857558983E-2</v>
      </c>
      <c r="H1091" s="4">
        <v>-0.1233255321433933</v>
      </c>
      <c r="I1091" s="4">
        <v>0.26807489460731898</v>
      </c>
    </row>
    <row r="1092" spans="1:9" x14ac:dyDescent="0.25">
      <c r="A1092" t="s">
        <v>1314</v>
      </c>
      <c r="B1092" s="3">
        <v>278.69400024414063</v>
      </c>
      <c r="C1092" s="3">
        <v>27.989999771118161</v>
      </c>
      <c r="D1092" s="4">
        <v>1.6987874537888189E-2</v>
      </c>
      <c r="E1092" s="4">
        <v>-8.3196883668541721E-2</v>
      </c>
      <c r="F1092" s="2">
        <v>5</v>
      </c>
      <c r="G1092" s="4">
        <v>5.7544168539206193E-2</v>
      </c>
      <c r="H1092" s="4">
        <v>-0.1172312854815025</v>
      </c>
      <c r="I1092" s="4">
        <v>0.27688998102403911</v>
      </c>
    </row>
    <row r="1093" spans="1:9" x14ac:dyDescent="0.25">
      <c r="A1093" t="s">
        <v>1315</v>
      </c>
      <c r="B1093" s="3">
        <v>274.03866577148438</v>
      </c>
      <c r="C1093" s="3">
        <v>30.530000686645511</v>
      </c>
      <c r="D1093" s="4">
        <v>-1.027104162104076E-2</v>
      </c>
      <c r="E1093" s="4">
        <v>4.1979572751291272E-2</v>
      </c>
      <c r="F1093" s="2">
        <v>5</v>
      </c>
      <c r="G1093" s="4">
        <v>4.9254204139131057E-2</v>
      </c>
      <c r="H1093" s="4">
        <v>-0.13197714877414721</v>
      </c>
      <c r="I1093" s="4">
        <v>0.25556067382243719</v>
      </c>
    </row>
    <row r="1094" spans="1:9" x14ac:dyDescent="0.25">
      <c r="A1094" t="s">
        <v>1316</v>
      </c>
      <c r="B1094" s="3">
        <v>276.88253784179688</v>
      </c>
      <c r="C1094" s="3">
        <v>29.29999923706055</v>
      </c>
      <c r="D1094" s="4">
        <v>3.0459527297920449E-2</v>
      </c>
      <c r="E1094" s="4">
        <v>-8.1216688684811023E-2</v>
      </c>
      <c r="F1094" s="2">
        <v>5</v>
      </c>
      <c r="G1094" s="4">
        <v>5.3132979050018792E-2</v>
      </c>
      <c r="H1094" s="4">
        <v>-0.12296912818681641</v>
      </c>
      <c r="I1094" s="4">
        <v>0.26859041881413082</v>
      </c>
    </row>
    <row r="1095" spans="1:9" x14ac:dyDescent="0.25">
      <c r="A1095" t="s">
        <v>1317</v>
      </c>
      <c r="B1095" s="3">
        <v>268.6981201171875</v>
      </c>
      <c r="C1095" s="3">
        <v>31.889999389648441</v>
      </c>
      <c r="D1095" s="4">
        <v>4.5968862026211088E-3</v>
      </c>
      <c r="E1095" s="4">
        <v>-2.2079153855476211E-2</v>
      </c>
      <c r="F1095" s="2">
        <v>5</v>
      </c>
      <c r="G1095" s="4">
        <v>1.539602716948685E-2</v>
      </c>
      <c r="H1095" s="4">
        <v>-0.14889343193037249</v>
      </c>
      <c r="I1095" s="4">
        <v>0.23109194025372259</v>
      </c>
    </row>
    <row r="1096" spans="1:9" x14ac:dyDescent="0.25">
      <c r="A1096" t="s">
        <v>1318</v>
      </c>
      <c r="B1096" s="3">
        <v>267.46859741210938</v>
      </c>
      <c r="C1096" s="3">
        <v>32.610000610351563</v>
      </c>
      <c r="D1096" s="4">
        <v>1.1967303119297281E-2</v>
      </c>
      <c r="E1096" s="4">
        <v>-7.5680222826768673E-2</v>
      </c>
      <c r="F1096" s="2">
        <v>5</v>
      </c>
      <c r="G1096" s="4">
        <v>2.0110861436473119E-2</v>
      </c>
      <c r="H1096" s="4">
        <v>-0.15278796922533519</v>
      </c>
      <c r="I1096" s="4">
        <v>0.22545864631061471</v>
      </c>
    </row>
    <row r="1097" spans="1:9" x14ac:dyDescent="0.25">
      <c r="A1097" t="s">
        <v>1319</v>
      </c>
      <c r="B1097" s="3">
        <v>264.30557250976563</v>
      </c>
      <c r="C1097" s="3">
        <v>35.279998779296882</v>
      </c>
      <c r="D1097" s="4">
        <v>-1.7685765471075029E-2</v>
      </c>
      <c r="E1097" s="4">
        <v>6.7796543634986106E-2</v>
      </c>
      <c r="F1097" s="2">
        <v>5</v>
      </c>
      <c r="G1097" s="4">
        <v>1.3951726814488421E-2</v>
      </c>
      <c r="H1097" s="4">
        <v>-0.1628069126707842</v>
      </c>
      <c r="I1097" s="4">
        <v>0.21096664144508409</v>
      </c>
    </row>
    <row r="1098" spans="1:9" x14ac:dyDescent="0.25">
      <c r="A1098" t="s">
        <v>1320</v>
      </c>
      <c r="B1098" s="3">
        <v>269.06417846679688</v>
      </c>
      <c r="C1098" s="3">
        <v>33.040000915527337</v>
      </c>
      <c r="D1098" s="4">
        <v>-1.9931527337875399E-2</v>
      </c>
      <c r="E1098" s="4">
        <v>0.1984041088593127</v>
      </c>
      <c r="F1098" s="2">
        <v>5</v>
      </c>
      <c r="G1098" s="4">
        <v>4.1542036422745898E-2</v>
      </c>
      <c r="H1098" s="4">
        <v>-0.14773393492491019</v>
      </c>
      <c r="I1098" s="4">
        <v>0.23276910674699811</v>
      </c>
    </row>
    <row r="1099" spans="1:9" x14ac:dyDescent="0.25">
      <c r="A1099" t="s">
        <v>1321</v>
      </c>
      <c r="B1099" s="3">
        <v>274.53610229492188</v>
      </c>
      <c r="C1099" s="3">
        <v>27.569999694824219</v>
      </c>
      <c r="D1099" s="4">
        <v>2.051332454391375E-4</v>
      </c>
      <c r="E1099" s="4">
        <v>-1.465331858898733E-2</v>
      </c>
      <c r="F1099" s="2">
        <v>5</v>
      </c>
      <c r="G1099" s="4">
        <v>3.601726634214919E-2</v>
      </c>
      <c r="H1099" s="4">
        <v>-0.13040150882508211</v>
      </c>
      <c r="I1099" s="4">
        <v>0.25783977460112761</v>
      </c>
    </row>
    <row r="1100" spans="1:9" x14ac:dyDescent="0.25">
      <c r="A1100" t="s">
        <v>1322</v>
      </c>
      <c r="B1100" s="3">
        <v>274.47979736328119</v>
      </c>
      <c r="C1100" s="3">
        <v>27.979999542236332</v>
      </c>
      <c r="D1100" s="4">
        <v>1.6546112585809961E-2</v>
      </c>
      <c r="E1100" s="4">
        <v>-0.11005092026233319</v>
      </c>
      <c r="F1100" s="2">
        <v>5</v>
      </c>
      <c r="G1100" s="4">
        <v>4.1007998864795343E-2</v>
      </c>
      <c r="H1100" s="4">
        <v>-0.1305798558009118</v>
      </c>
      <c r="I1100" s="4">
        <v>0.25758180276452142</v>
      </c>
    </row>
    <row r="1101" spans="1:9" x14ac:dyDescent="0.25">
      <c r="A1101" t="s">
        <v>1323</v>
      </c>
      <c r="B1101" s="3">
        <v>270.01214599609381</v>
      </c>
      <c r="C1101" s="3">
        <v>31.440000534057621</v>
      </c>
      <c r="D1101" s="4">
        <v>1.206689432693997E-2</v>
      </c>
      <c r="E1101" s="4">
        <v>-7.8546262653095167E-2</v>
      </c>
      <c r="F1101" s="2">
        <v>5</v>
      </c>
      <c r="G1101" s="4">
        <v>2.096485433140138E-2</v>
      </c>
      <c r="H1101" s="4">
        <v>-0.14473122917412401</v>
      </c>
      <c r="I1101" s="4">
        <v>0.2371124016849406</v>
      </c>
    </row>
    <row r="1102" spans="1:9" x14ac:dyDescent="0.25">
      <c r="A1102" t="s">
        <v>1324</v>
      </c>
      <c r="B1102" s="3">
        <v>266.79278564453119</v>
      </c>
      <c r="C1102" s="3">
        <v>34.119998931884773</v>
      </c>
      <c r="D1102" s="4">
        <v>-6.7791903962945987E-3</v>
      </c>
      <c r="E1102" s="4">
        <v>1.5174005125609289E-2</v>
      </c>
      <c r="F1102" s="2">
        <v>5</v>
      </c>
      <c r="G1102" s="4">
        <v>7.3906483759345054E-3</v>
      </c>
      <c r="H1102" s="4">
        <v>-0.15492861626043031</v>
      </c>
      <c r="I1102" s="4">
        <v>0.22236228516066989</v>
      </c>
    </row>
    <row r="1103" spans="1:9" x14ac:dyDescent="0.25">
      <c r="A1103" t="s">
        <v>1325</v>
      </c>
      <c r="B1103" s="3">
        <v>268.61376953125</v>
      </c>
      <c r="C1103" s="3">
        <v>33.610000610351563</v>
      </c>
      <c r="D1103" s="4">
        <v>9.2395046411939408E-3</v>
      </c>
      <c r="E1103" s="4">
        <v>-6.5610245489600483E-2</v>
      </c>
      <c r="F1103" s="2">
        <v>5</v>
      </c>
      <c r="G1103" s="4">
        <v>-2.6715724432594401E-3</v>
      </c>
      <c r="H1103" s="4">
        <v>-0.14916061406652081</v>
      </c>
      <c r="I1103" s="4">
        <v>0.2307054718762809</v>
      </c>
    </row>
    <row r="1104" spans="1:9" x14ac:dyDescent="0.25">
      <c r="A1104" t="s">
        <v>1326</v>
      </c>
      <c r="B1104" s="3">
        <v>266.15463256835938</v>
      </c>
      <c r="C1104" s="3">
        <v>35.970001220703118</v>
      </c>
      <c r="D1104" s="4">
        <v>2.758306682541178E-3</v>
      </c>
      <c r="E1104" s="4">
        <v>-3.2804448804945263E-2</v>
      </c>
      <c r="F1104" s="2">
        <v>5</v>
      </c>
      <c r="G1104" s="4">
        <v>-1.5868461013400999E-2</v>
      </c>
      <c r="H1104" s="4">
        <v>-0.15694997865152871</v>
      </c>
      <c r="I1104" s="4">
        <v>0.219438464523664</v>
      </c>
    </row>
    <row r="1105" spans="1:9" x14ac:dyDescent="0.25">
      <c r="A1105" t="s">
        <v>1327</v>
      </c>
      <c r="B1105" s="3">
        <v>265.42251586914063</v>
      </c>
      <c r="C1105" s="3">
        <v>37.189998626708977</v>
      </c>
      <c r="D1105" s="4">
        <v>-2.6473285833223059E-2</v>
      </c>
      <c r="E1105" s="4">
        <v>8.9018944802282451E-2</v>
      </c>
      <c r="F1105" s="2">
        <v>5</v>
      </c>
      <c r="G1105" s="4">
        <v>-8.9694923087546563E-3</v>
      </c>
      <c r="H1105" s="4">
        <v>-0.15926897266245349</v>
      </c>
      <c r="I1105" s="4">
        <v>0.21608413153711289</v>
      </c>
    </row>
    <row r="1106" spans="1:9" x14ac:dyDescent="0.25">
      <c r="A1106" t="s">
        <v>1328</v>
      </c>
      <c r="B1106" s="3">
        <v>272.64019775390619</v>
      </c>
      <c r="C1106" s="3">
        <v>34.150001525878913</v>
      </c>
      <c r="D1106" s="4">
        <v>-9.3106594531104925E-3</v>
      </c>
      <c r="E1106" s="4">
        <v>9.3499904785252497E-2</v>
      </c>
      <c r="F1106" s="2">
        <v>5</v>
      </c>
      <c r="G1106" s="4">
        <v>1.5781907843609218E-2</v>
      </c>
      <c r="H1106" s="4">
        <v>-0.13640682366162679</v>
      </c>
      <c r="I1106" s="4">
        <v>0.24915332454737649</v>
      </c>
    </row>
    <row r="1107" spans="1:9" x14ac:dyDescent="0.25">
      <c r="A1107" t="s">
        <v>1329</v>
      </c>
      <c r="B1107" s="3">
        <v>275.2025146484375</v>
      </c>
      <c r="C1107" s="3">
        <v>31.229999542236332</v>
      </c>
      <c r="D1107" s="4">
        <v>2.6178263082616841E-2</v>
      </c>
      <c r="E1107" s="4">
        <v>-6.9705099012814964E-2</v>
      </c>
      <c r="F1107" s="2">
        <v>5</v>
      </c>
      <c r="G1107" s="4">
        <v>1.7621489378989001E-2</v>
      </c>
      <c r="H1107" s="4">
        <v>-0.12829063461847229</v>
      </c>
      <c r="I1107" s="4">
        <v>0.26089307053390448</v>
      </c>
    </row>
    <row r="1108" spans="1:9" x14ac:dyDescent="0.25">
      <c r="A1108" t="s">
        <v>1330</v>
      </c>
      <c r="B1108" s="3">
        <v>268.18197631835938</v>
      </c>
      <c r="C1108" s="3">
        <v>33.569999694824219</v>
      </c>
      <c r="D1108" s="4">
        <v>-4.5980123193609668E-3</v>
      </c>
      <c r="E1108" s="4">
        <v>8.4108973144028099E-3</v>
      </c>
      <c r="F1108" s="2">
        <v>5</v>
      </c>
      <c r="G1108" s="4">
        <v>-7.8323083056316412E-3</v>
      </c>
      <c r="H1108" s="4">
        <v>-0.15052832754132589</v>
      </c>
      <c r="I1108" s="4">
        <v>0.22872712850709731</v>
      </c>
    </row>
    <row r="1109" spans="1:9" x14ac:dyDescent="0.25">
      <c r="A1109" t="s">
        <v>1331</v>
      </c>
      <c r="B1109" s="3">
        <v>269.4207763671875</v>
      </c>
      <c r="C1109" s="3">
        <v>33.290000915527337</v>
      </c>
      <c r="D1109" s="4">
        <v>1.4418299005882981E-2</v>
      </c>
      <c r="E1109" s="4">
        <v>-7.3476186118154319E-2</v>
      </c>
      <c r="F1109" s="2">
        <v>5</v>
      </c>
      <c r="G1109" s="4">
        <v>-1.686701428969428E-3</v>
      </c>
      <c r="H1109" s="4">
        <v>-0.14660440407798811</v>
      </c>
      <c r="I1109" s="4">
        <v>0.2344029283788385</v>
      </c>
    </row>
    <row r="1110" spans="1:9" x14ac:dyDescent="0.25">
      <c r="A1110" t="s">
        <v>1332</v>
      </c>
      <c r="B1110" s="3">
        <v>265.59140014648438</v>
      </c>
      <c r="C1110" s="3">
        <v>35.930000305175781</v>
      </c>
      <c r="D1110" s="4">
        <v>1.393864335928297E-2</v>
      </c>
      <c r="E1110" s="4">
        <v>-0.13170615326877971</v>
      </c>
      <c r="F1110" s="2">
        <v>5</v>
      </c>
      <c r="G1110" s="4">
        <v>-1.1293402968108209E-2</v>
      </c>
      <c r="H1110" s="4">
        <v>-0.15873402839999171</v>
      </c>
      <c r="I1110" s="4">
        <v>0.2168579072247985</v>
      </c>
    </row>
    <row r="1111" spans="1:9" x14ac:dyDescent="0.25">
      <c r="A1111" t="s">
        <v>1333</v>
      </c>
      <c r="B1111" s="3">
        <v>261.9403076171875</v>
      </c>
      <c r="C1111" s="3">
        <v>41.380001068115227</v>
      </c>
      <c r="D1111" s="4">
        <v>-7.1762453232038226E-5</v>
      </c>
      <c r="E1111" s="4">
        <v>-1.429248405582839E-2</v>
      </c>
      <c r="F1111" s="2">
        <v>5</v>
      </c>
      <c r="G1111" s="4">
        <v>-2.548567843409388E-2</v>
      </c>
      <c r="H1111" s="4">
        <v>-0.17029893563104809</v>
      </c>
      <c r="I1111" s="4">
        <v>0.20012972697561149</v>
      </c>
    </row>
    <row r="1112" spans="1:9" x14ac:dyDescent="0.25">
      <c r="A1112" t="s">
        <v>1334</v>
      </c>
      <c r="B1112" s="3">
        <v>261.9591064453125</v>
      </c>
      <c r="C1112" s="3">
        <v>41.979999542236328</v>
      </c>
      <c r="D1112" s="4">
        <v>2.21945896497493E-2</v>
      </c>
      <c r="E1112" s="4">
        <v>-7.5534030317140677E-2</v>
      </c>
      <c r="F1112" s="2">
        <v>5</v>
      </c>
      <c r="G1112" s="4">
        <v>-2.757858244874067E-2</v>
      </c>
      <c r="H1112" s="4">
        <v>-0.17023938997407739</v>
      </c>
      <c r="I1112" s="4">
        <v>0.2002158574099473</v>
      </c>
    </row>
    <row r="1113" spans="1:9" x14ac:dyDescent="0.25">
      <c r="A1113" t="s">
        <v>1335</v>
      </c>
      <c r="B1113" s="3">
        <v>256.27127075195313</v>
      </c>
      <c r="C1113" s="3">
        <v>45.409999847412109</v>
      </c>
      <c r="D1113" s="4">
        <v>-3.03630698387094E-2</v>
      </c>
      <c r="E1113" s="4">
        <v>3.604832193362939E-2</v>
      </c>
      <c r="F1113" s="2">
        <v>5</v>
      </c>
      <c r="G1113" s="4">
        <v>-4.0138512719955277E-2</v>
      </c>
      <c r="H1113" s="4">
        <v>-0.1882557211438218</v>
      </c>
      <c r="I1113" s="4">
        <v>0.17415594796015929</v>
      </c>
    </row>
    <row r="1114" spans="1:9" x14ac:dyDescent="0.25">
      <c r="A1114" t="s">
        <v>1336</v>
      </c>
      <c r="B1114" s="3">
        <v>264.29611206054688</v>
      </c>
      <c r="C1114" s="3">
        <v>43.830001831054688</v>
      </c>
      <c r="D1114" s="4">
        <v>-1.7617971247211432E-2</v>
      </c>
      <c r="E1114" s="4">
        <v>0.14888597845331081</v>
      </c>
      <c r="F1114" s="2">
        <v>5</v>
      </c>
      <c r="G1114" s="4">
        <v>-9.22833581642446E-3</v>
      </c>
      <c r="H1114" s="4">
        <v>-0.1628368788293246</v>
      </c>
      <c r="I1114" s="4">
        <v>0.21092329658364889</v>
      </c>
    </row>
    <row r="1115" spans="1:9" x14ac:dyDescent="0.25">
      <c r="A1115" t="s">
        <v>1337</v>
      </c>
      <c r="B1115" s="3">
        <v>269.03598022460938</v>
      </c>
      <c r="C1115" s="3">
        <v>38.150001525878913</v>
      </c>
      <c r="D1115" s="4">
        <v>2.7015185214697809E-2</v>
      </c>
      <c r="E1115" s="4">
        <v>-4.8865595977249147E-2</v>
      </c>
      <c r="F1115" s="2">
        <v>5</v>
      </c>
      <c r="G1115" s="4">
        <v>1.0526205988784291E-2</v>
      </c>
      <c r="H1115" s="4">
        <v>-0.14782325341036631</v>
      </c>
      <c r="I1115" s="4">
        <v>0.23263991109549439</v>
      </c>
    </row>
    <row r="1116" spans="1:9" x14ac:dyDescent="0.25">
      <c r="A1116" t="s">
        <v>1338</v>
      </c>
      <c r="B1116" s="3">
        <v>261.9591064453125</v>
      </c>
      <c r="C1116" s="3">
        <v>40.110000610351563</v>
      </c>
      <c r="D1116" s="4">
        <v>4.8243738515729717E-3</v>
      </c>
      <c r="E1116" s="4">
        <v>-1.7874621437533711E-2</v>
      </c>
      <c r="F1116" s="2">
        <v>5</v>
      </c>
      <c r="G1116" s="4">
        <v>-1.8462973599314151E-2</v>
      </c>
      <c r="H1116" s="4">
        <v>-0.17023938997407739</v>
      </c>
      <c r="I1116" s="4">
        <v>0.2002158574099473</v>
      </c>
    </row>
    <row r="1117" spans="1:9" x14ac:dyDescent="0.25">
      <c r="A1117" t="s">
        <v>1339</v>
      </c>
      <c r="B1117" s="3">
        <v>260.70138549804688</v>
      </c>
      <c r="C1117" s="3">
        <v>40.840000152587891</v>
      </c>
      <c r="D1117" s="4">
        <v>-2.1248106264362351E-2</v>
      </c>
      <c r="E1117" s="4">
        <v>8.1567848727849945E-2</v>
      </c>
      <c r="F1117" s="2">
        <v>5</v>
      </c>
      <c r="G1117" s="4">
        <v>-2.253543463132357E-2</v>
      </c>
      <c r="H1117" s="4">
        <v>-0.1742232457544961</v>
      </c>
      <c r="I1117" s="4">
        <v>0.1944533678153357</v>
      </c>
    </row>
    <row r="1118" spans="1:9" x14ac:dyDescent="0.25">
      <c r="A1118" t="s">
        <v>1340</v>
      </c>
      <c r="B1118" s="3">
        <v>266.36105346679688</v>
      </c>
      <c r="C1118" s="3">
        <v>37.759998321533203</v>
      </c>
      <c r="D1118" s="4">
        <v>2.9492894378394311E-2</v>
      </c>
      <c r="E1118" s="4">
        <v>-8.2827301410576371E-2</v>
      </c>
      <c r="F1118" s="2">
        <v>5</v>
      </c>
      <c r="G1118" s="4">
        <v>-1.969277127101154E-3</v>
      </c>
      <c r="H1118" s="4">
        <v>-0.15629613640518039</v>
      </c>
      <c r="I1118" s="4">
        <v>0.2203842214357539</v>
      </c>
    </row>
    <row r="1119" spans="1:9" x14ac:dyDescent="0.25">
      <c r="A1119" t="s">
        <v>1341</v>
      </c>
      <c r="B1119" s="3">
        <v>258.7303466796875</v>
      </c>
      <c r="C1119" s="3">
        <v>41.169998168945313</v>
      </c>
      <c r="D1119" s="4">
        <v>-9.1301098210126996E-3</v>
      </c>
      <c r="E1119" s="4">
        <v>-1.1999040604053209E-2</v>
      </c>
      <c r="F1119" s="2">
        <v>5</v>
      </c>
      <c r="G1119" s="4">
        <v>-2.400154169075075E-2</v>
      </c>
      <c r="H1119" s="4">
        <v>-0.18046654988886901</v>
      </c>
      <c r="I1119" s="4">
        <v>0.1854226756685089</v>
      </c>
    </row>
    <row r="1120" spans="1:9" x14ac:dyDescent="0.25">
      <c r="A1120" t="s">
        <v>1342</v>
      </c>
      <c r="B1120" s="3">
        <v>261.11434936523438</v>
      </c>
      <c r="C1120" s="3">
        <v>41.669998168945313</v>
      </c>
      <c r="D1120" s="4">
        <v>1.521723267059771E-2</v>
      </c>
      <c r="E1120" s="4">
        <v>-3.8754333663441831E-2</v>
      </c>
      <c r="F1120" s="2">
        <v>5</v>
      </c>
      <c r="G1120" s="4">
        <v>-1.528188754973403E-2</v>
      </c>
      <c r="H1120" s="4">
        <v>-0.1729151746016894</v>
      </c>
      <c r="I1120" s="4">
        <v>0.19634544092804981</v>
      </c>
    </row>
    <row r="1121" spans="1:9" x14ac:dyDescent="0.25">
      <c r="A1121" t="s">
        <v>1343</v>
      </c>
      <c r="B1121" s="3">
        <v>257.20046997070313</v>
      </c>
      <c r="C1121" s="3">
        <v>43.349998474121087</v>
      </c>
      <c r="D1121" s="4">
        <v>3.3568634837989997E-2</v>
      </c>
      <c r="E1121" s="4">
        <v>-7.1734523213902834E-2</v>
      </c>
      <c r="F1121" s="2">
        <v>5</v>
      </c>
      <c r="G1121" s="4">
        <v>-2.6733477746025639E-2</v>
      </c>
      <c r="H1121" s="4">
        <v>-0.18531246438497889</v>
      </c>
      <c r="I1121" s="4">
        <v>0.17841325228589969</v>
      </c>
    </row>
    <row r="1122" spans="1:9" x14ac:dyDescent="0.25">
      <c r="A1122" t="s">
        <v>1344</v>
      </c>
      <c r="B1122" s="3">
        <v>248.8470153808594</v>
      </c>
      <c r="C1122" s="3">
        <v>46.700000762939453</v>
      </c>
      <c r="D1122" s="4">
        <v>1.01922233059959E-3</v>
      </c>
      <c r="E1122" s="4">
        <v>3.2272303941305543E-2</v>
      </c>
      <c r="F1122" s="2">
        <v>5</v>
      </c>
      <c r="G1122" s="4">
        <v>-6.3169451366829388E-2</v>
      </c>
      <c r="H1122" s="4">
        <v>-0.21177219571613459</v>
      </c>
      <c r="I1122" s="4">
        <v>0.14014029892713789</v>
      </c>
    </row>
    <row r="1123" spans="1:9" x14ac:dyDescent="0.25">
      <c r="A1123" t="s">
        <v>1345</v>
      </c>
      <c r="B1123" s="3">
        <v>248.59364318847659</v>
      </c>
      <c r="C1123" s="3">
        <v>45.240001678466797</v>
      </c>
      <c r="D1123" s="4">
        <v>6.7166197969874331E-2</v>
      </c>
      <c r="E1123" s="4">
        <v>-3.3333281709936442E-2</v>
      </c>
      <c r="F1123" s="2">
        <v>5</v>
      </c>
      <c r="G1123" s="4">
        <v>-6.3409903558745428E-2</v>
      </c>
      <c r="H1123" s="4">
        <v>-0.21257475710736859</v>
      </c>
      <c r="I1123" s="4">
        <v>0.13897942566240909</v>
      </c>
    </row>
    <row r="1124" spans="1:9" x14ac:dyDescent="0.25">
      <c r="A1124" t="s">
        <v>1346</v>
      </c>
      <c r="B1124" s="3">
        <v>232.94744873046881</v>
      </c>
      <c r="C1124" s="3">
        <v>46.799999237060547</v>
      </c>
      <c r="D1124" s="4">
        <v>-1.445410214609189E-2</v>
      </c>
      <c r="E1124" s="4">
        <v>-8.0730713468279203E-2</v>
      </c>
      <c r="F1124" s="2">
        <v>5</v>
      </c>
      <c r="G1124" s="4">
        <v>-0.11810957213210251</v>
      </c>
      <c r="H1124" s="4">
        <v>-0.2621343850746104</v>
      </c>
      <c r="I1124" s="4">
        <v>6.7293386755642004E-2</v>
      </c>
    </row>
    <row r="1125" spans="1:9" x14ac:dyDescent="0.25">
      <c r="A1125" t="s">
        <v>1347</v>
      </c>
      <c r="B1125" s="3">
        <v>236.36387634277341</v>
      </c>
      <c r="C1125" s="3">
        <v>50.909999847412109</v>
      </c>
      <c r="D1125" s="4">
        <v>2.3075353214063069E-2</v>
      </c>
      <c r="E1125" s="4">
        <v>-0.1077813070077779</v>
      </c>
      <c r="F1125" s="2">
        <v>5</v>
      </c>
      <c r="G1125" s="4">
        <v>-0.102801444799416</v>
      </c>
      <c r="H1125" s="4">
        <v>-0.25131278357289988</v>
      </c>
      <c r="I1125" s="4">
        <v>8.2946404708035049E-2</v>
      </c>
    </row>
    <row r="1126" spans="1:9" x14ac:dyDescent="0.25">
      <c r="A1126" t="s">
        <v>1348</v>
      </c>
      <c r="B1126" s="3">
        <v>231.03271484375</v>
      </c>
      <c r="C1126" s="3">
        <v>57.060001373291023</v>
      </c>
      <c r="D1126" s="4">
        <v>-4.5004735883286573E-2</v>
      </c>
      <c r="E1126" s="4">
        <v>6.5745244631529642E-2</v>
      </c>
      <c r="F1126" s="2">
        <v>5</v>
      </c>
      <c r="G1126" s="4">
        <v>-0.1216578706531203</v>
      </c>
      <c r="H1126" s="4">
        <v>-0.26819934223315361</v>
      </c>
      <c r="I1126" s="4">
        <v>5.8520666445421421E-2</v>
      </c>
    </row>
    <row r="1127" spans="1:9" x14ac:dyDescent="0.25">
      <c r="A1127" t="s">
        <v>1349</v>
      </c>
      <c r="B1127" s="3">
        <v>241.92027282714841</v>
      </c>
      <c r="C1127" s="3">
        <v>53.540000915527337</v>
      </c>
      <c r="D1127" s="4">
        <v>-1.490545054202452E-2</v>
      </c>
      <c r="E1127" s="4">
        <v>-6.2018234091951063E-2</v>
      </c>
      <c r="F1127" s="2">
        <v>5</v>
      </c>
      <c r="G1127" s="4">
        <v>-7.9814819436472062E-2</v>
      </c>
      <c r="H1127" s="4">
        <v>-0.2337127886768133</v>
      </c>
      <c r="I1127" s="4">
        <v>0.1084041002281408</v>
      </c>
    </row>
    <row r="1128" spans="1:9" x14ac:dyDescent="0.25">
      <c r="A1128" t="s">
        <v>1350</v>
      </c>
      <c r="B1128" s="3">
        <v>245.58076477050781</v>
      </c>
      <c r="C1128" s="3">
        <v>57.080001831054688</v>
      </c>
      <c r="D1128" s="4">
        <v>3.2475638860452127E-2</v>
      </c>
      <c r="E1128" s="4">
        <v>-0.1290814611885116</v>
      </c>
      <c r="F1128" s="2">
        <v>5</v>
      </c>
      <c r="G1128" s="4">
        <v>-5.4813582924607918E-2</v>
      </c>
      <c r="H1128" s="4">
        <v>-0.22211810861727149</v>
      </c>
      <c r="I1128" s="4">
        <v>0.12517534569449551</v>
      </c>
    </row>
    <row r="1129" spans="1:9" x14ac:dyDescent="0.25">
      <c r="A1129" t="s">
        <v>1351</v>
      </c>
      <c r="B1129" s="3">
        <v>237.8562316894531</v>
      </c>
      <c r="C1129" s="3">
        <v>65.540000915527344</v>
      </c>
      <c r="D1129" s="4">
        <v>-2.9785577649974471E-2</v>
      </c>
      <c r="E1129" s="4">
        <v>7.4426244516841766E-2</v>
      </c>
      <c r="F1129" s="2">
        <v>5</v>
      </c>
      <c r="G1129" s="4">
        <v>-7.877172605050542E-2</v>
      </c>
      <c r="H1129" s="4">
        <v>-0.24658571872816279</v>
      </c>
      <c r="I1129" s="4">
        <v>8.9783916777306683E-2</v>
      </c>
    </row>
    <row r="1130" spans="1:9" x14ac:dyDescent="0.25">
      <c r="A1130" t="s">
        <v>1352</v>
      </c>
      <c r="B1130" s="3">
        <v>245.1584167480469</v>
      </c>
      <c r="C1130" s="3">
        <v>61</v>
      </c>
      <c r="D1130" s="4">
        <v>5.8389926328318083E-2</v>
      </c>
      <c r="E1130" s="4">
        <v>-4.61298002774857E-2</v>
      </c>
      <c r="F1130" s="2">
        <v>5</v>
      </c>
      <c r="G1130" s="4">
        <v>-4.6890623939618743E-2</v>
      </c>
      <c r="H1130" s="4">
        <v>-0.22345590426605</v>
      </c>
      <c r="I1130" s="4">
        <v>0.1232402772756804</v>
      </c>
    </row>
    <row r="1131" spans="1:9" x14ac:dyDescent="0.25">
      <c r="A1131" t="s">
        <v>1353</v>
      </c>
      <c r="B1131" s="3">
        <v>231.63336181640619</v>
      </c>
      <c r="C1131" s="3">
        <v>63.950000762939453</v>
      </c>
      <c r="D1131" s="4">
        <v>1.497002024414118E-2</v>
      </c>
      <c r="E1131" s="4">
        <v>3.6971017702125852E-2</v>
      </c>
      <c r="F1131" s="2">
        <v>5</v>
      </c>
      <c r="G1131" s="4">
        <v>-0.1041813655289265</v>
      </c>
      <c r="H1131" s="4">
        <v>-0.26629678116091421</v>
      </c>
      <c r="I1131" s="4">
        <v>6.1272645680156668E-2</v>
      </c>
    </row>
    <row r="1132" spans="1:9" x14ac:dyDescent="0.25">
      <c r="A1132" t="s">
        <v>1354</v>
      </c>
      <c r="B1132" s="3">
        <v>228.2169494628906</v>
      </c>
      <c r="C1132" s="3">
        <v>61.669998168945313</v>
      </c>
      <c r="D1132" s="4">
        <v>9.0603243336579098E-2</v>
      </c>
      <c r="E1132" s="4">
        <v>1.298879950628828E-3</v>
      </c>
      <c r="F1132" s="2">
        <v>5</v>
      </c>
      <c r="G1132" s="4">
        <v>-0.1108148962680616</v>
      </c>
      <c r="H1132" s="4">
        <v>-0.2771183343301109</v>
      </c>
      <c r="I1132" s="4">
        <v>4.5619697638830559E-2</v>
      </c>
    </row>
    <row r="1133" spans="1:9" x14ac:dyDescent="0.25">
      <c r="A1133" t="s">
        <v>1355</v>
      </c>
      <c r="B1133" s="3">
        <v>209.2575378417969</v>
      </c>
      <c r="C1133" s="3">
        <v>61.590000152587891</v>
      </c>
      <c r="D1133" s="4">
        <v>-2.5568112984315942E-2</v>
      </c>
      <c r="E1133" s="4">
        <v>-6.7383414616112858E-2</v>
      </c>
      <c r="F1133" s="2">
        <v>5</v>
      </c>
      <c r="G1133" s="4">
        <v>-0.1852982653038068</v>
      </c>
      <c r="H1133" s="4">
        <v>-0.33717264267588898</v>
      </c>
      <c r="I1133" s="4">
        <v>-4.124648076428461E-2</v>
      </c>
    </row>
    <row r="1134" spans="1:9" x14ac:dyDescent="0.25">
      <c r="A1134" t="s">
        <v>1356</v>
      </c>
      <c r="B1134" s="3">
        <v>214.74824523925781</v>
      </c>
      <c r="C1134" s="3">
        <v>66.040000915527344</v>
      </c>
      <c r="D1134" s="4">
        <v>-4.3094255250635823E-2</v>
      </c>
      <c r="E1134" s="4">
        <v>-8.2777765062120201E-2</v>
      </c>
      <c r="F1134" s="2">
        <v>5</v>
      </c>
      <c r="G1134" s="4">
        <v>-0.18001238452288881</v>
      </c>
      <c r="H1134" s="4">
        <v>-0.3197807192516039</v>
      </c>
      <c r="I1134" s="4">
        <v>-5.8204362707338198E-2</v>
      </c>
    </row>
    <row r="1135" spans="1:9" x14ac:dyDescent="0.25">
      <c r="A1135" t="s">
        <v>1357</v>
      </c>
      <c r="B1135" s="3">
        <v>224.41943359375</v>
      </c>
      <c r="C1135" s="3">
        <v>72</v>
      </c>
      <c r="D1135" s="4">
        <v>2.1250495013616089E-3</v>
      </c>
      <c r="E1135" s="4">
        <v>-5.8207941476503988E-2</v>
      </c>
      <c r="F1135" s="2">
        <v>5</v>
      </c>
      <c r="G1135" s="4">
        <v>-0.1334061369771451</v>
      </c>
      <c r="H1135" s="4">
        <v>-0.28914704036335231</v>
      </c>
      <c r="I1135" s="4">
        <v>-1.5790591225533949E-2</v>
      </c>
    </row>
    <row r="1136" spans="1:9" x14ac:dyDescent="0.25">
      <c r="A1136" t="s">
        <v>1358</v>
      </c>
      <c r="B1136" s="3">
        <v>223.94354248046881</v>
      </c>
      <c r="C1136" s="3">
        <v>76.449996948242188</v>
      </c>
      <c r="D1136" s="4">
        <v>-5.0632886008974753E-2</v>
      </c>
      <c r="E1136" s="4">
        <v>7.1135984729553403E-3</v>
      </c>
      <c r="F1136" s="2">
        <v>5</v>
      </c>
      <c r="G1136" s="4">
        <v>-0.13784634941969379</v>
      </c>
      <c r="H1136" s="4">
        <v>-0.29065443480296721</v>
      </c>
      <c r="I1136" s="4">
        <v>-1.7877649836025911E-2</v>
      </c>
    </row>
    <row r="1137" spans="1:9" x14ac:dyDescent="0.25">
      <c r="A1137" t="s">
        <v>1359</v>
      </c>
      <c r="B1137" s="3">
        <v>235.88719177246091</v>
      </c>
      <c r="C1137" s="3">
        <v>75.910003662109375</v>
      </c>
      <c r="D1137" s="4">
        <v>5.3991926062471503E-2</v>
      </c>
      <c r="E1137" s="4">
        <v>-8.1992968667538135E-2</v>
      </c>
      <c r="F1137" s="2">
        <v>5</v>
      </c>
      <c r="G1137" s="4">
        <v>-9.1639875539215931E-2</v>
      </c>
      <c r="H1137" s="4">
        <v>-0.2528226913032311</v>
      </c>
      <c r="I1137" s="4">
        <v>9.0999200702102101E-3</v>
      </c>
    </row>
    <row r="1138" spans="1:9" x14ac:dyDescent="0.25">
      <c r="A1138" t="s">
        <v>1360</v>
      </c>
      <c r="B1138" s="3">
        <v>223.80360412597659</v>
      </c>
      <c r="C1138" s="3">
        <v>82.69000244140625</v>
      </c>
      <c r="D1138" s="4">
        <v>-0.1094236036131655</v>
      </c>
      <c r="E1138" s="4">
        <v>0.4298806817087415</v>
      </c>
      <c r="F1138" s="2">
        <v>5</v>
      </c>
      <c r="G1138" s="4">
        <v>-0.13504670108428229</v>
      </c>
      <c r="H1138" s="4">
        <v>-0.29109769228679783</v>
      </c>
      <c r="I1138" s="4">
        <v>-4.2592362315307157E-2</v>
      </c>
    </row>
    <row r="1139" spans="1:9" x14ac:dyDescent="0.25">
      <c r="A1139" t="s">
        <v>1361</v>
      </c>
      <c r="B1139" s="3">
        <v>251.3019714355469</v>
      </c>
      <c r="C1139" s="3">
        <v>57.830001831054688</v>
      </c>
      <c r="D1139" s="4">
        <v>8.5486159518026961E-2</v>
      </c>
      <c r="E1139" s="4">
        <v>-0.2337352471753954</v>
      </c>
      <c r="F1139" s="2">
        <v>5</v>
      </c>
      <c r="G1139" s="4">
        <v>-2.397284791132304E-2</v>
      </c>
      <c r="H1139" s="4">
        <v>-0.20399607423990121</v>
      </c>
      <c r="I1139" s="4">
        <v>7.5042681985509452E-2</v>
      </c>
    </row>
    <row r="1140" spans="1:9" x14ac:dyDescent="0.25">
      <c r="A1140" t="s">
        <v>1362</v>
      </c>
      <c r="B1140" s="3">
        <v>231.510986328125</v>
      </c>
      <c r="C1140" s="3">
        <v>75.470001220703125</v>
      </c>
      <c r="D1140" s="4">
        <v>-9.5677027032826323E-2</v>
      </c>
      <c r="E1140" s="4">
        <v>0.40018551176604072</v>
      </c>
      <c r="F1140" s="2">
        <v>5</v>
      </c>
      <c r="G1140" s="4">
        <v>-0.10141414868869621</v>
      </c>
      <c r="H1140" s="4">
        <v>-0.2666844079213897</v>
      </c>
      <c r="I1140" s="4">
        <v>-9.6210139953830653E-3</v>
      </c>
    </row>
    <row r="1141" spans="1:9" x14ac:dyDescent="0.25">
      <c r="A1141" t="s">
        <v>1363</v>
      </c>
      <c r="B1141" s="3">
        <v>256.0047607421875</v>
      </c>
      <c r="C1141" s="3">
        <v>53.900001525878913</v>
      </c>
      <c r="D1141" s="4">
        <v>-4.874866504691977E-2</v>
      </c>
      <c r="E1141" s="4">
        <v>0.13953493436099509</v>
      </c>
      <c r="F1141" s="2">
        <v>5</v>
      </c>
      <c r="G1141" s="4">
        <v>2.3322341467690849E-4</v>
      </c>
      <c r="H1141" s="4">
        <v>-0.18909989682941611</v>
      </c>
      <c r="I1141" s="4">
        <v>9.5160706528426342E-2</v>
      </c>
    </row>
    <row r="1142" spans="1:9" x14ac:dyDescent="0.25">
      <c r="A1142" t="s">
        <v>1364</v>
      </c>
      <c r="B1142" s="3">
        <v>269.12420654296881</v>
      </c>
      <c r="C1142" s="3">
        <v>47.299999237060547</v>
      </c>
      <c r="D1142" s="4">
        <v>5.1744998772181638E-2</v>
      </c>
      <c r="E1142" s="4">
        <v>-0.13147263987842281</v>
      </c>
      <c r="F1142" s="2">
        <v>5</v>
      </c>
      <c r="G1142" s="4">
        <v>5.545719151573314E-2</v>
      </c>
      <c r="H1142" s="4">
        <v>-0.14754379481571919</v>
      </c>
      <c r="I1142" s="4">
        <v>0.15128427817916751</v>
      </c>
    </row>
    <row r="1143" spans="1:9" x14ac:dyDescent="0.25">
      <c r="A1143" t="s">
        <v>1365</v>
      </c>
      <c r="B1143" s="3">
        <v>255.8835144042969</v>
      </c>
      <c r="C1143" s="3">
        <v>54.459999084472663</v>
      </c>
      <c r="D1143" s="4">
        <v>-7.8094337763868427E-2</v>
      </c>
      <c r="E1143" s="4">
        <v>0.29852171835290559</v>
      </c>
      <c r="F1143" s="2">
        <v>5</v>
      </c>
      <c r="G1143" s="4">
        <v>1.8081876221713419E-2</v>
      </c>
      <c r="H1143" s="4">
        <v>-0.1894839469838723</v>
      </c>
      <c r="I1143" s="4">
        <v>9.4642027794939798E-2</v>
      </c>
    </row>
    <row r="1144" spans="1:9" x14ac:dyDescent="0.25">
      <c r="A1144" t="s">
        <v>1366</v>
      </c>
      <c r="B1144" s="3">
        <v>277.559326171875</v>
      </c>
      <c r="C1144" s="3">
        <v>41.939998626708977</v>
      </c>
      <c r="D1144" s="4">
        <v>-1.6531029281974249E-2</v>
      </c>
      <c r="E1144" s="4">
        <v>5.8556278580743859E-2</v>
      </c>
      <c r="F1144" s="2">
        <v>5</v>
      </c>
      <c r="G1144" s="4">
        <v>0.1021147913246061</v>
      </c>
      <c r="H1144" s="4">
        <v>-0.1208253878708396</v>
      </c>
      <c r="I1144" s="4">
        <v>0.18736880858267749</v>
      </c>
    </row>
    <row r="1145" spans="1:9" x14ac:dyDescent="0.25">
      <c r="A1145" t="s">
        <v>1367</v>
      </c>
      <c r="B1145" s="3">
        <v>282.22479248046881</v>
      </c>
      <c r="C1145" s="3">
        <v>39.619998931884773</v>
      </c>
      <c r="D1145" s="4">
        <v>-3.324192561686623E-2</v>
      </c>
      <c r="E1145" s="4">
        <v>0.238512010483203</v>
      </c>
      <c r="F1145" s="2">
        <v>5</v>
      </c>
      <c r="G1145" s="4">
        <v>0.1112656948638486</v>
      </c>
      <c r="H1145" s="4">
        <v>-0.1060474317890483</v>
      </c>
      <c r="I1145" s="4">
        <v>0.2073271693724974</v>
      </c>
    </row>
    <row r="1146" spans="1:9" x14ac:dyDescent="0.25">
      <c r="A1146" t="s">
        <v>1368</v>
      </c>
      <c r="B1146" s="3">
        <v>291.9290771484375</v>
      </c>
      <c r="C1146" s="3">
        <v>31.989999771118161</v>
      </c>
      <c r="D1146" s="4">
        <v>4.2032804114304989E-2</v>
      </c>
      <c r="E1146" s="4">
        <v>-0.1311787062395062</v>
      </c>
      <c r="F1146" s="2">
        <v>5</v>
      </c>
      <c r="G1146" s="4">
        <v>0.142514328110567</v>
      </c>
      <c r="H1146" s="4">
        <v>-7.5308919678418684E-2</v>
      </c>
      <c r="I1146" s="4">
        <v>0.248841050686714</v>
      </c>
    </row>
    <row r="1147" spans="1:9" x14ac:dyDescent="0.25">
      <c r="A1147" t="s">
        <v>1369</v>
      </c>
      <c r="B1147" s="3">
        <v>280.1534423828125</v>
      </c>
      <c r="C1147" s="3">
        <v>36.819999694824219</v>
      </c>
      <c r="D1147" s="4">
        <v>-2.8632074373641681E-2</v>
      </c>
      <c r="E1147" s="4">
        <v>0.1017355389635619</v>
      </c>
      <c r="F1147" s="2">
        <v>5</v>
      </c>
      <c r="G1147" s="4">
        <v>9.4937015347849929E-2</v>
      </c>
      <c r="H1147" s="4">
        <v>-0.1126084738689781</v>
      </c>
      <c r="I1147" s="4">
        <v>0.19846615745287369</v>
      </c>
    </row>
    <row r="1148" spans="1:9" x14ac:dyDescent="0.25">
      <c r="A1148" t="s">
        <v>1370</v>
      </c>
      <c r="B1148" s="3">
        <v>288.4112548828125</v>
      </c>
      <c r="C1148" s="3">
        <v>33.419998168945313</v>
      </c>
      <c r="D1148" s="4">
        <v>4.3306447713463703E-2</v>
      </c>
      <c r="E1148" s="4">
        <v>-0.16679138218910169</v>
      </c>
      <c r="F1148" s="2">
        <v>5</v>
      </c>
      <c r="G1148" s="4">
        <v>0.1231112548804392</v>
      </c>
      <c r="H1148" s="4">
        <v>-8.6451690734164144E-2</v>
      </c>
      <c r="I1148" s="4">
        <v>0.2337921871159967</v>
      </c>
    </row>
    <row r="1149" spans="1:9" x14ac:dyDescent="0.25">
      <c r="A1149" t="s">
        <v>1371</v>
      </c>
      <c r="B1149" s="3">
        <v>276.43963623046881</v>
      </c>
      <c r="C1149" s="3">
        <v>40.110000610351563</v>
      </c>
      <c r="D1149" s="4">
        <v>-4.2016820579569014E-3</v>
      </c>
      <c r="E1149" s="4">
        <v>2.4259467993900771E-2</v>
      </c>
      <c r="F1149" s="2">
        <v>5</v>
      </c>
      <c r="G1149" s="4">
        <v>8.3213373222511544E-2</v>
      </c>
      <c r="H1149" s="4">
        <v>-0.12437202773164981</v>
      </c>
      <c r="I1149" s="4">
        <v>0.18257889598977009</v>
      </c>
    </row>
    <row r="1150" spans="1:9" x14ac:dyDescent="0.25">
      <c r="A1150" t="s">
        <v>1372</v>
      </c>
      <c r="B1150" s="3">
        <v>277.60604858398438</v>
      </c>
      <c r="C1150" s="3">
        <v>39.159999847412109</v>
      </c>
      <c r="D1150" s="4">
        <v>-4.4911726259534768E-2</v>
      </c>
      <c r="E1150" s="4">
        <v>0.42089987685974273</v>
      </c>
      <c r="F1150" s="2">
        <v>5</v>
      </c>
      <c r="G1150" s="4">
        <v>8.5758250658994672E-2</v>
      </c>
      <c r="H1150" s="4">
        <v>-0.1206773937136606</v>
      </c>
      <c r="I1150" s="4">
        <v>0.18756868201357799</v>
      </c>
    </row>
    <row r="1151" spans="1:9" x14ac:dyDescent="0.25">
      <c r="A1151" t="s">
        <v>1373</v>
      </c>
      <c r="B1151" s="3">
        <v>290.66009521484381</v>
      </c>
      <c r="C1151" s="3">
        <v>27.559999465942379</v>
      </c>
      <c r="D1151" s="4">
        <v>-3.6779085620402001E-3</v>
      </c>
      <c r="E1151" s="4">
        <v>-1.041295912226625E-2</v>
      </c>
      <c r="F1151" s="2">
        <v>5</v>
      </c>
      <c r="G1151" s="4">
        <v>0.13632581048228001</v>
      </c>
      <c r="H1151" s="4">
        <v>-7.9328444854003477E-2</v>
      </c>
      <c r="I1151" s="4">
        <v>0.24341248308141911</v>
      </c>
    </row>
    <row r="1152" spans="1:9" x14ac:dyDescent="0.25">
      <c r="A1152" t="s">
        <v>1374</v>
      </c>
      <c r="B1152" s="3">
        <v>291.73306274414063</v>
      </c>
      <c r="C1152" s="3">
        <v>27.85000038146973</v>
      </c>
      <c r="D1152" s="4">
        <v>-3.0302572295112799E-2</v>
      </c>
      <c r="E1152" s="4">
        <v>0.11266478695419301</v>
      </c>
      <c r="F1152" s="2">
        <v>5</v>
      </c>
      <c r="G1152" s="4">
        <v>0.1397041457436958</v>
      </c>
      <c r="H1152" s="4">
        <v>-7.5929799150372457E-2</v>
      </c>
      <c r="I1152" s="4">
        <v>0.24800252224342589</v>
      </c>
    </row>
    <row r="1153" spans="1:9" x14ac:dyDescent="0.25">
      <c r="A1153" t="s">
        <v>1375</v>
      </c>
      <c r="B1153" s="3">
        <v>300.84957885742188</v>
      </c>
      <c r="C1153" s="3">
        <v>25.030000686645511</v>
      </c>
      <c r="D1153" s="4">
        <v>-3.316521852554899E-2</v>
      </c>
      <c r="E1153" s="4">
        <v>0.46545672122078358</v>
      </c>
      <c r="F1153" s="2">
        <v>5</v>
      </c>
      <c r="G1153" s="4">
        <v>0.17691949447411609</v>
      </c>
      <c r="H1153" s="4">
        <v>-4.7053055470356098E-2</v>
      </c>
      <c r="I1153" s="4">
        <v>0.28700199318589559</v>
      </c>
    </row>
    <row r="1154" spans="1:9" x14ac:dyDescent="0.25">
      <c r="A1154" t="s">
        <v>1376</v>
      </c>
      <c r="B1154" s="3">
        <v>311.16958618164063</v>
      </c>
      <c r="C1154" s="3">
        <v>17.079999923706051</v>
      </c>
      <c r="D1154" s="4">
        <v>-1.029808198999449E-2</v>
      </c>
      <c r="E1154" s="4">
        <v>9.768634081610128E-2</v>
      </c>
      <c r="F1154" s="2">
        <v>3</v>
      </c>
      <c r="G1154" s="4">
        <v>0.22483870874742259</v>
      </c>
      <c r="H1154" s="4">
        <v>-1.4364229763877299E-2</v>
      </c>
      <c r="I1154" s="4">
        <v>0.33114986949805458</v>
      </c>
    </row>
    <row r="1155" spans="1:9" x14ac:dyDescent="0.25">
      <c r="A1155" t="s">
        <v>1377</v>
      </c>
      <c r="B1155" s="3">
        <v>314.40737915039063</v>
      </c>
      <c r="C1155" s="3">
        <v>15.560000419616699</v>
      </c>
      <c r="D1155" s="4">
        <v>-4.1084570009307653E-3</v>
      </c>
      <c r="E1155" s="4">
        <v>8.2058435033723232E-2</v>
      </c>
      <c r="F1155" s="2">
        <v>2</v>
      </c>
      <c r="G1155" s="4">
        <v>0.23318278190926711</v>
      </c>
      <c r="H1155" s="4">
        <v>-4.1084570009307653E-3</v>
      </c>
      <c r="I1155" s="4">
        <v>0.34500079799238809</v>
      </c>
    </row>
    <row r="1156" spans="1:9" x14ac:dyDescent="0.25">
      <c r="A1156" t="s">
        <v>1378</v>
      </c>
      <c r="B1156" s="3">
        <v>315.70443725585938</v>
      </c>
      <c r="C1156" s="3">
        <v>14.38000011444092</v>
      </c>
      <c r="D1156" s="4">
        <v>4.781476361077841E-3</v>
      </c>
      <c r="E1156" s="4">
        <v>-3.0343884799743152E-2</v>
      </c>
      <c r="F1156" s="2">
        <v>2</v>
      </c>
      <c r="G1156" s="4">
        <v>0.24076590676123669</v>
      </c>
      <c r="H1156" s="4">
        <v>0</v>
      </c>
      <c r="I1156" s="4">
        <v>0.35054947242748619</v>
      </c>
    </row>
    <row r="1157" spans="1:9" x14ac:dyDescent="0.25">
      <c r="A1157" t="s">
        <v>1379</v>
      </c>
      <c r="B1157" s="3">
        <v>314.20208740234381</v>
      </c>
      <c r="C1157" s="3">
        <v>14.829999923706049</v>
      </c>
      <c r="D1157" s="4">
        <v>-2.5773130958777202E-3</v>
      </c>
      <c r="E1157" s="4">
        <v>8.406429772484536E-2</v>
      </c>
      <c r="F1157" s="2">
        <v>2</v>
      </c>
      <c r="G1157" s="4">
        <v>0.23699810877868629</v>
      </c>
      <c r="H1157" s="4">
        <v>-2.5773130958777202E-3</v>
      </c>
      <c r="I1157" s="4">
        <v>0.34412258207490432</v>
      </c>
    </row>
    <row r="1158" spans="1:9" x14ac:dyDescent="0.25">
      <c r="A1158" t="s">
        <v>1380</v>
      </c>
      <c r="B1158" s="3">
        <v>315.01397705078119</v>
      </c>
      <c r="C1158" s="3">
        <v>13.680000305175779</v>
      </c>
      <c r="D1158" s="4">
        <v>1.602097135544156E-3</v>
      </c>
      <c r="E1158" s="4">
        <v>-3.3215500072452331E-2</v>
      </c>
      <c r="F1158" s="2">
        <v>2</v>
      </c>
      <c r="G1158" s="4">
        <v>0.25370931089807808</v>
      </c>
      <c r="H1158" s="4">
        <v>0</v>
      </c>
      <c r="I1158" s="4">
        <v>0.34759575827064437</v>
      </c>
    </row>
    <row r="1159" spans="1:9" x14ac:dyDescent="0.25">
      <c r="A1159" t="s">
        <v>1381</v>
      </c>
      <c r="B1159" s="3">
        <v>314.51010131835938</v>
      </c>
      <c r="C1159" s="3">
        <v>14.14999961853027</v>
      </c>
      <c r="D1159" s="4">
        <v>-1.066892936755881E-3</v>
      </c>
      <c r="E1159" s="4">
        <v>2.9839872943370871E-2</v>
      </c>
      <c r="F1159" s="2">
        <v>2</v>
      </c>
      <c r="G1159" s="4">
        <v>0.24892744275352169</v>
      </c>
      <c r="H1159" s="4">
        <v>-1.066892936755881E-3</v>
      </c>
      <c r="I1159" s="4">
        <v>0.34544023232838522</v>
      </c>
    </row>
    <row r="1160" spans="1:9" x14ac:dyDescent="0.25">
      <c r="A1160" t="s">
        <v>1382</v>
      </c>
      <c r="B1160" s="3">
        <v>314.84600830078119</v>
      </c>
      <c r="C1160" s="3">
        <v>13.739999771118161</v>
      </c>
      <c r="D1160" s="4">
        <v>6.4428935454878822E-3</v>
      </c>
      <c r="E1160" s="4">
        <v>-9.4861693353631482E-2</v>
      </c>
      <c r="F1160" s="2">
        <v>2</v>
      </c>
      <c r="G1160" s="4">
        <v>0.25432150159083888</v>
      </c>
      <c r="H1160" s="4">
        <v>0</v>
      </c>
      <c r="I1160" s="4">
        <v>0.34687720610625727</v>
      </c>
    </row>
    <row r="1161" spans="1:9" x14ac:dyDescent="0.25">
      <c r="A1161" t="s">
        <v>1383</v>
      </c>
      <c r="B1161" s="3">
        <v>312.83047485351563</v>
      </c>
      <c r="C1161" s="3">
        <v>15.180000305175779</v>
      </c>
      <c r="D1161" s="4">
        <v>1.7331024223954381E-3</v>
      </c>
      <c r="E1161" s="4">
        <v>9.3085334892184513E-3</v>
      </c>
      <c r="F1161" s="2">
        <v>2</v>
      </c>
      <c r="G1161" s="4">
        <v>0.26231756060666139</v>
      </c>
      <c r="H1161" s="4">
        <v>0</v>
      </c>
      <c r="I1161" s="4">
        <v>0.33825497178631808</v>
      </c>
    </row>
    <row r="1162" spans="1:9" x14ac:dyDescent="0.25">
      <c r="A1162" t="s">
        <v>1384</v>
      </c>
      <c r="B1162" s="3">
        <v>312.28924560546881</v>
      </c>
      <c r="C1162" s="3">
        <v>15.039999961853029</v>
      </c>
      <c r="D1162" s="4">
        <v>7.4652955366831808E-3</v>
      </c>
      <c r="E1162" s="4">
        <v>-2.7795752925243389E-2</v>
      </c>
      <c r="F1162" s="2">
        <v>2</v>
      </c>
      <c r="G1162" s="4">
        <v>0.2608327678961635</v>
      </c>
      <c r="H1162" s="4">
        <v>0</v>
      </c>
      <c r="I1162" s="4">
        <v>0.33593965154006011</v>
      </c>
    </row>
    <row r="1163" spans="1:9" x14ac:dyDescent="0.25">
      <c r="A1163" t="s">
        <v>1385</v>
      </c>
      <c r="B1163" s="3">
        <v>309.97518920898438</v>
      </c>
      <c r="C1163" s="3">
        <v>15.47000026702881</v>
      </c>
      <c r="D1163" s="4">
        <v>-5.3298698531311084E-3</v>
      </c>
      <c r="E1163" s="4">
        <v>3.4090924303567638E-2</v>
      </c>
      <c r="F1163" s="2">
        <v>2</v>
      </c>
      <c r="G1163" s="4">
        <v>0.25301860123031172</v>
      </c>
      <c r="H1163" s="4">
        <v>-5.3298698531311084E-3</v>
      </c>
      <c r="I1163" s="4">
        <v>0.32604036829714961</v>
      </c>
    </row>
    <row r="1164" spans="1:9" x14ac:dyDescent="0.25">
      <c r="A1164" t="s">
        <v>1386</v>
      </c>
      <c r="B1164" s="3">
        <v>311.63616943359381</v>
      </c>
      <c r="C1164" s="3">
        <v>14.960000038146971</v>
      </c>
      <c r="D1164" s="4">
        <v>3.3648906877243871E-3</v>
      </c>
      <c r="E1164" s="4">
        <v>-1.2541226743722709E-2</v>
      </c>
      <c r="F1164" s="2">
        <v>2</v>
      </c>
      <c r="G1164" s="4">
        <v>0.24772424321308151</v>
      </c>
      <c r="H1164" s="4">
        <v>0</v>
      </c>
      <c r="I1164" s="4">
        <v>0.33314586223811887</v>
      </c>
    </row>
    <row r="1165" spans="1:9" x14ac:dyDescent="0.25">
      <c r="A1165" t="s">
        <v>1387</v>
      </c>
      <c r="B1165" s="3">
        <v>310.591064453125</v>
      </c>
      <c r="C1165" s="3">
        <v>15.14999961853027</v>
      </c>
      <c r="D1165" s="4">
        <v>1.154785552746773E-2</v>
      </c>
      <c r="E1165" s="4">
        <v>-5.6074745253078428E-2</v>
      </c>
      <c r="F1165" s="2">
        <v>2</v>
      </c>
      <c r="G1165" s="4">
        <v>0.24190028859457469</v>
      </c>
      <c r="H1165" s="4">
        <v>0</v>
      </c>
      <c r="I1165" s="4">
        <v>0.32867501604960148</v>
      </c>
    </row>
    <row r="1166" spans="1:9" x14ac:dyDescent="0.25">
      <c r="A1166" t="s">
        <v>1388</v>
      </c>
      <c r="B1166" s="3">
        <v>307.04534912109381</v>
      </c>
      <c r="C1166" s="3">
        <v>16.04999923706055</v>
      </c>
      <c r="D1166" s="4">
        <v>1.5241751110697701E-2</v>
      </c>
      <c r="E1166" s="4">
        <v>-0.10684474956362899</v>
      </c>
      <c r="F1166" s="2">
        <v>2</v>
      </c>
      <c r="G1166" s="4">
        <v>0.23286944576051799</v>
      </c>
      <c r="H1166" s="4">
        <v>-8.705840601173076E-3</v>
      </c>
      <c r="I1166" s="4">
        <v>0.31350682895449289</v>
      </c>
    </row>
    <row r="1167" spans="1:9" x14ac:dyDescent="0.25">
      <c r="A1167" t="s">
        <v>1389</v>
      </c>
      <c r="B1167" s="3">
        <v>302.43569946289063</v>
      </c>
      <c r="C1167" s="3">
        <v>17.969999313354489</v>
      </c>
      <c r="D1167" s="4">
        <v>7.4284817393026614E-3</v>
      </c>
      <c r="E1167" s="4">
        <v>-4.6178388120336263E-2</v>
      </c>
      <c r="F1167" s="2">
        <v>3</v>
      </c>
      <c r="G1167" s="4">
        <v>0.2229037923640369</v>
      </c>
      <c r="H1167" s="4">
        <v>-2.358806824647575E-2</v>
      </c>
      <c r="I1167" s="4">
        <v>0.29378724576435761</v>
      </c>
    </row>
    <row r="1168" spans="1:9" x14ac:dyDescent="0.25">
      <c r="A1168" t="s">
        <v>1390</v>
      </c>
      <c r="B1168" s="3">
        <v>300.20562744140619</v>
      </c>
      <c r="C1168" s="3">
        <v>18.840000152587891</v>
      </c>
      <c r="D1168" s="4">
        <v>-1.8157787625228791E-2</v>
      </c>
      <c r="E1168" s="4">
        <v>0.21626858818396899</v>
      </c>
      <c r="F1168" s="2">
        <v>3</v>
      </c>
      <c r="G1168" s="4">
        <v>0.2144710773023393</v>
      </c>
      <c r="H1168" s="4">
        <v>-3.078784305584548E-2</v>
      </c>
      <c r="I1168" s="4">
        <v>0.28424723860364048</v>
      </c>
    </row>
    <row r="1169" spans="1:9" x14ac:dyDescent="0.25">
      <c r="A1169" t="s">
        <v>1391</v>
      </c>
      <c r="B1169" s="3">
        <v>305.75750732421881</v>
      </c>
      <c r="C1169" s="3">
        <v>15.489999771118161</v>
      </c>
      <c r="D1169" s="4">
        <v>3.2450304931932461E-3</v>
      </c>
      <c r="E1169" s="4">
        <v>-5.4911510191921857E-2</v>
      </c>
      <c r="F1169" s="2">
        <v>2</v>
      </c>
      <c r="G1169" s="4">
        <v>0.24779445381900089</v>
      </c>
      <c r="H1169" s="4">
        <v>-1.286363050134964E-2</v>
      </c>
      <c r="I1169" s="4">
        <v>0.30799758089178669</v>
      </c>
    </row>
    <row r="1170" spans="1:9" x14ac:dyDescent="0.25">
      <c r="A1170" t="s">
        <v>1392</v>
      </c>
      <c r="B1170" s="3">
        <v>304.76852416992188</v>
      </c>
      <c r="C1170" s="3">
        <v>16.389999389648441</v>
      </c>
      <c r="D1170" s="4">
        <v>-8.2602036176204763E-4</v>
      </c>
      <c r="E1170" s="4">
        <v>6.7566768036539937E-3</v>
      </c>
      <c r="F1170" s="2">
        <v>3</v>
      </c>
      <c r="G1170" s="4">
        <v>0.26344776404908332</v>
      </c>
      <c r="H1170" s="4">
        <v>-1.6056556977535049E-2</v>
      </c>
      <c r="I1170" s="4">
        <v>0.30376681781197351</v>
      </c>
    </row>
    <row r="1171" spans="1:9" x14ac:dyDescent="0.25">
      <c r="A1171" t="s">
        <v>1393</v>
      </c>
      <c r="B1171" s="3">
        <v>305.02047729492188</v>
      </c>
      <c r="C1171" s="3">
        <v>16.280000686645511</v>
      </c>
      <c r="D1171" s="4">
        <v>1.0479253498392181E-2</v>
      </c>
      <c r="E1171" s="4">
        <v>-0.1069664785823471</v>
      </c>
      <c r="F1171" s="2">
        <v>3</v>
      </c>
      <c r="G1171" s="4">
        <v>0.26281450694298297</v>
      </c>
      <c r="H1171" s="4">
        <v>-1.524312774967107E-2</v>
      </c>
      <c r="I1171" s="4">
        <v>0.3048446460585541</v>
      </c>
    </row>
    <row r="1172" spans="1:9" x14ac:dyDescent="0.25">
      <c r="A1172" t="s">
        <v>1394</v>
      </c>
      <c r="B1172" s="3">
        <v>301.85723876953119</v>
      </c>
      <c r="C1172" s="3">
        <v>18.229999542236332</v>
      </c>
      <c r="D1172" s="4">
        <v>-1.6029614438112901E-2</v>
      </c>
      <c r="E1172" s="4">
        <v>0.25206037203646198</v>
      </c>
      <c r="F1172" s="2">
        <v>3</v>
      </c>
      <c r="G1172" s="4">
        <v>0.24022038508772631</v>
      </c>
      <c r="H1172" s="4">
        <v>-2.5455625297609589E-2</v>
      </c>
      <c r="I1172" s="4">
        <v>0.2913126534177084</v>
      </c>
    </row>
    <row r="1173" spans="1:9" x14ac:dyDescent="0.25">
      <c r="A1173" t="s">
        <v>1395</v>
      </c>
      <c r="B1173" s="3">
        <v>306.77471923828119</v>
      </c>
      <c r="C1173" s="3">
        <v>14.560000419616699</v>
      </c>
      <c r="D1173" s="4">
        <v>-8.8928953163940339E-3</v>
      </c>
      <c r="E1173" s="4">
        <v>0.1217258037828985</v>
      </c>
      <c r="F1173" s="2">
        <v>2</v>
      </c>
      <c r="G1173" s="4">
        <v>0.27108915945189782</v>
      </c>
      <c r="H1173" s="4">
        <v>-9.5795676351723147E-3</v>
      </c>
      <c r="I1173" s="4">
        <v>0.31234910355591272</v>
      </c>
    </row>
    <row r="1174" spans="1:9" x14ac:dyDescent="0.25">
      <c r="A1174" t="s">
        <v>1396</v>
      </c>
      <c r="B1174" s="3">
        <v>309.52731323242188</v>
      </c>
      <c r="C1174" s="3">
        <v>12.97999954223633</v>
      </c>
      <c r="D1174" s="4">
        <v>1.1466814543201751E-3</v>
      </c>
      <c r="E1174" s="4">
        <v>5.4221297948544578E-3</v>
      </c>
      <c r="F1174" s="2">
        <v>1</v>
      </c>
      <c r="G1174" s="4">
        <v>0.28317579015339511</v>
      </c>
      <c r="H1174" s="4">
        <v>-6.9283361559335788E-4</v>
      </c>
      <c r="I1174" s="4">
        <v>0.32412440325998659</v>
      </c>
    </row>
    <row r="1175" spans="1:9" x14ac:dyDescent="0.25">
      <c r="A1175" t="s">
        <v>1397</v>
      </c>
      <c r="B1175" s="3">
        <v>309.17279052734381</v>
      </c>
      <c r="C1175" s="3">
        <v>12.909999847412109</v>
      </c>
      <c r="D1175" s="4">
        <v>1.209309332343977E-4</v>
      </c>
      <c r="E1175" s="4">
        <v>4.6692190008730261E-3</v>
      </c>
      <c r="F1175" s="2">
        <v>1</v>
      </c>
      <c r="G1175" s="4">
        <v>0.28438826557251867</v>
      </c>
      <c r="H1175" s="4">
        <v>-1.837408148066211E-3</v>
      </c>
      <c r="I1175" s="4">
        <v>0.32260779343191892</v>
      </c>
    </row>
    <row r="1176" spans="1:9" x14ac:dyDescent="0.25">
      <c r="A1176" t="s">
        <v>1398</v>
      </c>
      <c r="B1176" s="3">
        <v>309.13540649414063</v>
      </c>
      <c r="C1176" s="3">
        <v>12.85000038146973</v>
      </c>
      <c r="D1176" s="4">
        <v>-1.958102286163776E-3</v>
      </c>
      <c r="E1176" s="4">
        <v>6.198346912026298E-2</v>
      </c>
      <c r="F1176" s="2">
        <v>1</v>
      </c>
      <c r="G1176" s="4">
        <v>0.26688239219335991</v>
      </c>
      <c r="H1176" s="4">
        <v>-1.958102286163776E-3</v>
      </c>
      <c r="I1176" s="4">
        <v>0.32244786857701802</v>
      </c>
    </row>
    <row r="1177" spans="1:9" x14ac:dyDescent="0.25">
      <c r="A1177" t="s">
        <v>1399</v>
      </c>
      <c r="B1177" s="3">
        <v>309.74191284179688</v>
      </c>
      <c r="C1177" s="3">
        <v>12.10000038146973</v>
      </c>
      <c r="D1177" s="4">
        <v>3.1124325233582439E-3</v>
      </c>
      <c r="E1177" s="4">
        <v>-1.785708756526316E-2</v>
      </c>
      <c r="F1177" s="2">
        <v>1</v>
      </c>
      <c r="G1177" s="4">
        <v>0.28626309961888441</v>
      </c>
      <c r="H1177" s="4">
        <v>0</v>
      </c>
      <c r="I1177" s="4">
        <v>0.32504243720256842</v>
      </c>
    </row>
    <row r="1178" spans="1:9" x14ac:dyDescent="0.25">
      <c r="A1178" t="s">
        <v>1400</v>
      </c>
      <c r="B1178" s="3">
        <v>308.78085327148438</v>
      </c>
      <c r="C1178" s="3">
        <v>12.319999694824221</v>
      </c>
      <c r="D1178" s="4">
        <v>8.3183693636226241E-3</v>
      </c>
      <c r="E1178" s="4">
        <v>-8.0515604553494935E-3</v>
      </c>
      <c r="F1178" s="2">
        <v>1</v>
      </c>
      <c r="G1178" s="4">
        <v>0.29200037005026652</v>
      </c>
      <c r="H1178" s="4">
        <v>0</v>
      </c>
      <c r="I1178" s="4">
        <v>0.32093112819804831</v>
      </c>
    </row>
    <row r="1179" spans="1:9" x14ac:dyDescent="0.25">
      <c r="A1179" t="s">
        <v>1401</v>
      </c>
      <c r="B1179" s="3">
        <v>306.23348999023438</v>
      </c>
      <c r="C1179" s="3">
        <v>12.420000076293951</v>
      </c>
      <c r="D1179" s="4">
        <v>2.259980791112115E-3</v>
      </c>
      <c r="E1179" s="4">
        <v>2.4212858869983029E-3</v>
      </c>
      <c r="F1179" s="2">
        <v>1</v>
      </c>
      <c r="G1179" s="4">
        <v>0.28444210630063621</v>
      </c>
      <c r="H1179" s="4">
        <v>0</v>
      </c>
      <c r="I1179" s="4">
        <v>0.3100337833096547</v>
      </c>
    </row>
    <row r="1180" spans="1:9" x14ac:dyDescent="0.25">
      <c r="A1180" t="s">
        <v>1402</v>
      </c>
      <c r="B1180" s="3">
        <v>305.54296875</v>
      </c>
      <c r="C1180" s="3">
        <v>12.39000034332275</v>
      </c>
      <c r="D1180" s="4">
        <v>-1.524734273491424E-3</v>
      </c>
      <c r="E1180" s="4">
        <v>5.6818709604304907E-3</v>
      </c>
      <c r="F1180" s="2">
        <v>1</v>
      </c>
      <c r="G1180" s="4">
        <v>0.29623361959911398</v>
      </c>
      <c r="H1180" s="4">
        <v>-1.524734273491424E-3</v>
      </c>
      <c r="I1180" s="4">
        <v>0.30707980805100887</v>
      </c>
    </row>
    <row r="1181" spans="1:9" x14ac:dyDescent="0.25">
      <c r="A1181" t="s">
        <v>1403</v>
      </c>
      <c r="B1181" s="3">
        <v>306.00955200195313</v>
      </c>
      <c r="C1181" s="3">
        <v>12.319999694824221</v>
      </c>
      <c r="D1181" s="4">
        <v>6.877313210757352E-3</v>
      </c>
      <c r="E1181" s="4">
        <v>-1.9108337322794822E-2</v>
      </c>
      <c r="F1181" s="2">
        <v>1</v>
      </c>
      <c r="G1181" s="4">
        <v>0.29029273986828691</v>
      </c>
      <c r="H1181" s="4">
        <v>0</v>
      </c>
      <c r="I1181" s="4">
        <v>0.30907580079107322</v>
      </c>
    </row>
    <row r="1182" spans="1:9" x14ac:dyDescent="0.25">
      <c r="A1182" t="s">
        <v>1404</v>
      </c>
      <c r="B1182" s="3">
        <v>303.91940307617188</v>
      </c>
      <c r="C1182" s="3">
        <v>12.560000419616699</v>
      </c>
      <c r="D1182" s="4">
        <v>-2.8777762124992941E-3</v>
      </c>
      <c r="E1182" s="4">
        <v>1.594932840870422E-3</v>
      </c>
      <c r="F1182" s="2">
        <v>1</v>
      </c>
      <c r="G1182" s="4">
        <v>0.28197490046471901</v>
      </c>
      <c r="H1182" s="4">
        <v>-2.8777762124992941E-3</v>
      </c>
      <c r="I1182" s="4">
        <v>0.30013436951584233</v>
      </c>
    </row>
    <row r="1183" spans="1:9" x14ac:dyDescent="0.25">
      <c r="A1183" t="s">
        <v>1405</v>
      </c>
      <c r="B1183" s="3">
        <v>304.79653930664063</v>
      </c>
      <c r="C1183" s="3">
        <v>12.539999961853029</v>
      </c>
      <c r="D1183" s="4">
        <v>6.7806369298852856E-3</v>
      </c>
      <c r="E1183" s="4">
        <v>-6.7657982179691101E-2</v>
      </c>
      <c r="F1183" s="2">
        <v>1</v>
      </c>
      <c r="G1183" s="4">
        <v>0.29020974684816497</v>
      </c>
      <c r="H1183" s="4">
        <v>0</v>
      </c>
      <c r="I1183" s="4">
        <v>0.30388666353997262</v>
      </c>
    </row>
    <row r="1184" spans="1:9" x14ac:dyDescent="0.25">
      <c r="A1184" t="s">
        <v>1406</v>
      </c>
      <c r="B1184" s="3">
        <v>302.74374389648438</v>
      </c>
      <c r="C1184" s="3">
        <v>13.44999980926514</v>
      </c>
      <c r="D1184" s="4">
        <v>5.3298058699309259E-3</v>
      </c>
      <c r="E1184" s="4">
        <v>-2.4655558631502931E-2</v>
      </c>
      <c r="F1184" s="2">
        <v>2</v>
      </c>
      <c r="G1184" s="4">
        <v>0.28750932669109841</v>
      </c>
      <c r="H1184" s="4">
        <v>-1.2925411546351739E-3</v>
      </c>
      <c r="I1184" s="4">
        <v>0.29510502656874049</v>
      </c>
    </row>
    <row r="1185" spans="1:9" x14ac:dyDescent="0.25">
      <c r="A1185" t="s">
        <v>1407</v>
      </c>
      <c r="B1185" s="3">
        <v>301.13873291015619</v>
      </c>
      <c r="C1185" s="3">
        <v>13.789999961853029</v>
      </c>
      <c r="D1185" s="4">
        <v>-2.8118731076700598E-3</v>
      </c>
      <c r="E1185" s="4">
        <v>-4.3321601418130351E-3</v>
      </c>
      <c r="F1185" s="2">
        <v>2</v>
      </c>
      <c r="G1185" s="4">
        <v>0.29271613650078931</v>
      </c>
      <c r="H1185" s="4">
        <v>-6.587238323085165E-3</v>
      </c>
      <c r="I1185" s="4">
        <v>0.28823896298196527</v>
      </c>
    </row>
    <row r="1186" spans="1:9" x14ac:dyDescent="0.25">
      <c r="A1186" t="s">
        <v>1408</v>
      </c>
      <c r="B1186" s="3">
        <v>301.98788452148438</v>
      </c>
      <c r="C1186" s="3">
        <v>13.85000038146973</v>
      </c>
      <c r="D1186" s="4">
        <v>3.8149993137506222E-3</v>
      </c>
      <c r="E1186" s="4">
        <v>-1.212553999595678E-2</v>
      </c>
      <c r="F1186" s="2">
        <v>2</v>
      </c>
      <c r="G1186" s="4">
        <v>0.30658283161811051</v>
      </c>
      <c r="H1186" s="4">
        <v>-3.7860109979255259E-3</v>
      </c>
      <c r="I1186" s="4">
        <v>0.29187154182899849</v>
      </c>
    </row>
    <row r="1187" spans="1:9" x14ac:dyDescent="0.25">
      <c r="A1187" t="s">
        <v>1409</v>
      </c>
      <c r="B1187" s="3">
        <v>300.84017944335938</v>
      </c>
      <c r="C1187" s="3">
        <v>14.02000045776367</v>
      </c>
      <c r="D1187" s="4">
        <v>-7.572122668890624E-3</v>
      </c>
      <c r="E1187" s="4">
        <v>0.1242983285921113</v>
      </c>
      <c r="F1187" s="2">
        <v>2</v>
      </c>
      <c r="G1187" s="4">
        <v>0.34521570032456389</v>
      </c>
      <c r="H1187" s="4">
        <v>-7.572122668890624E-3</v>
      </c>
      <c r="I1187" s="4">
        <v>0.28696178350809198</v>
      </c>
    </row>
    <row r="1188" spans="1:9" x14ac:dyDescent="0.25">
      <c r="A1188" t="s">
        <v>1410</v>
      </c>
      <c r="B1188" s="3">
        <v>303.13555908203119</v>
      </c>
      <c r="C1188" s="3">
        <v>12.47000026702881</v>
      </c>
      <c r="D1188" s="4">
        <v>9.3518893645465617E-3</v>
      </c>
      <c r="E1188" s="4">
        <v>-9.5065275132623417E-2</v>
      </c>
      <c r="F1188" s="2">
        <v>1</v>
      </c>
      <c r="G1188" s="4">
        <v>0.32313399788325659</v>
      </c>
      <c r="H1188" s="4">
        <v>0</v>
      </c>
      <c r="I1188" s="4">
        <v>0.29678116959900303</v>
      </c>
    </row>
    <row r="1189" spans="1:9" x14ac:dyDescent="0.25">
      <c r="A1189" t="s">
        <v>1411</v>
      </c>
      <c r="B1189" s="3">
        <v>300.32693481445313</v>
      </c>
      <c r="C1189" s="3">
        <v>13.77999973297119</v>
      </c>
      <c r="D1189" s="4">
        <v>2.42908769101291E-3</v>
      </c>
      <c r="E1189" s="4">
        <v>-7.0175437467535184E-2</v>
      </c>
      <c r="F1189" s="2">
        <v>2</v>
      </c>
      <c r="G1189" s="4">
        <v>0.3122384195555814</v>
      </c>
      <c r="H1189" s="4">
        <v>-3.3443938791201111E-3</v>
      </c>
      <c r="I1189" s="4">
        <v>0.28476617843893098</v>
      </c>
    </row>
    <row r="1190" spans="1:9" x14ac:dyDescent="0.25">
      <c r="A1190" t="s">
        <v>1412</v>
      </c>
      <c r="B1190" s="3">
        <v>299.59918212890619</v>
      </c>
      <c r="C1190" s="3">
        <v>14.819999694824221</v>
      </c>
      <c r="D1190" s="4">
        <v>-5.5130383463255486E-3</v>
      </c>
      <c r="E1190" s="4">
        <v>0.10349957990043721</v>
      </c>
      <c r="F1190" s="2">
        <v>2</v>
      </c>
      <c r="G1190" s="4">
        <v>0.32052444531607183</v>
      </c>
      <c r="H1190" s="4">
        <v>-5.7594912608049942E-3</v>
      </c>
      <c r="I1190" s="4">
        <v>0.28165293107989431</v>
      </c>
    </row>
    <row r="1191" spans="1:9" x14ac:dyDescent="0.25">
      <c r="A1191" t="s">
        <v>1413</v>
      </c>
      <c r="B1191" s="3">
        <v>301.26004028320313</v>
      </c>
      <c r="C1191" s="3">
        <v>13.430000305175779</v>
      </c>
      <c r="D1191" s="4">
        <v>-2.4781915096161461E-4</v>
      </c>
      <c r="E1191" s="4">
        <v>6.1660135191065717E-2</v>
      </c>
      <c r="F1191" s="2">
        <v>2</v>
      </c>
      <c r="G1191" s="4">
        <v>0.32613211416326049</v>
      </c>
      <c r="H1191" s="4">
        <v>-2.4781915096161461E-4</v>
      </c>
      <c r="I1191" s="4">
        <v>0.28875790281725577</v>
      </c>
    </row>
    <row r="1192" spans="1:9" x14ac:dyDescent="0.25">
      <c r="A1192" t="s">
        <v>1414</v>
      </c>
      <c r="B1192" s="3">
        <v>301.334716796875</v>
      </c>
      <c r="C1192" s="3">
        <v>12.64999961853027</v>
      </c>
      <c r="D1192" s="4">
        <v>5.3235393865249669E-3</v>
      </c>
      <c r="E1192" s="4">
        <v>-1.5785680854961679E-3</v>
      </c>
      <c r="F1192" s="2">
        <v>1</v>
      </c>
      <c r="G1192" s="4">
        <v>0.33664444055486359</v>
      </c>
      <c r="H1192" s="4">
        <v>0</v>
      </c>
      <c r="I1192" s="4">
        <v>0.28907736087435149</v>
      </c>
    </row>
    <row r="1193" spans="1:9" x14ac:dyDescent="0.25">
      <c r="A1193" t="s">
        <v>1415</v>
      </c>
      <c r="B1193" s="3">
        <v>299.73904418945313</v>
      </c>
      <c r="C1193" s="3">
        <v>12.670000076293951</v>
      </c>
      <c r="D1193" s="4">
        <v>3.0850540230664691E-5</v>
      </c>
      <c r="E1193" s="4">
        <v>4.758161875518141E-3</v>
      </c>
      <c r="F1193" s="2">
        <v>1</v>
      </c>
      <c r="G1193" s="4">
        <v>0.3967426612822087</v>
      </c>
      <c r="H1193" s="4">
        <v>0</v>
      </c>
      <c r="I1193" s="4">
        <v>0.28225124586357619</v>
      </c>
    </row>
    <row r="1194" spans="1:9" x14ac:dyDescent="0.25">
      <c r="A1194" t="s">
        <v>1416</v>
      </c>
      <c r="B1194" s="3">
        <v>299.72979736328119</v>
      </c>
      <c r="C1194" s="3">
        <v>12.60999965667725</v>
      </c>
      <c r="D1194" s="4">
        <v>1.5277522279975031E-3</v>
      </c>
      <c r="E1194" s="4">
        <v>7.9935592298825409E-3</v>
      </c>
      <c r="F1194" s="2">
        <v>1</v>
      </c>
      <c r="G1194" s="4">
        <v>0.3597946673288277</v>
      </c>
      <c r="H1194" s="4">
        <v>0</v>
      </c>
      <c r="I1194" s="4">
        <v>0.28221168894028242</v>
      </c>
    </row>
    <row r="1195" spans="1:9" x14ac:dyDescent="0.25">
      <c r="A1195" t="s">
        <v>1417</v>
      </c>
      <c r="B1195" s="3">
        <v>299.2725830078125</v>
      </c>
      <c r="C1195" s="3">
        <v>12.510000228881839</v>
      </c>
      <c r="D1195" s="4">
        <v>4.3844811755313629E-3</v>
      </c>
      <c r="E1195" s="4">
        <v>8.0001831054676842E-4</v>
      </c>
      <c r="F1195" s="2">
        <v>1</v>
      </c>
      <c r="G1195" s="4">
        <v>0.32990141041996363</v>
      </c>
      <c r="H1195" s="4">
        <v>0</v>
      </c>
      <c r="I1195" s="4">
        <v>0.28025577532711982</v>
      </c>
    </row>
    <row r="1196" spans="1:9" x14ac:dyDescent="0.25">
      <c r="A1196" t="s">
        <v>1418</v>
      </c>
      <c r="B1196" s="3">
        <v>297.96615600585938</v>
      </c>
      <c r="C1196" s="3">
        <v>12.5</v>
      </c>
      <c r="D1196" s="4">
        <v>4.0986641162497062E-3</v>
      </c>
      <c r="E1196" s="4">
        <v>-6.3592944508131799E-3</v>
      </c>
      <c r="F1196" s="2">
        <v>1</v>
      </c>
      <c r="G1196" s="4">
        <v>0.3025423225149837</v>
      </c>
      <c r="H1196" s="4">
        <v>0</v>
      </c>
      <c r="I1196" s="4">
        <v>0.27466702176511992</v>
      </c>
    </row>
    <row r="1197" spans="1:9" x14ac:dyDescent="0.25">
      <c r="A1197" t="s">
        <v>1419</v>
      </c>
      <c r="B1197" s="3">
        <v>296.7498779296875</v>
      </c>
      <c r="C1197" s="3">
        <v>12.579999923706049</v>
      </c>
      <c r="D1197" s="4">
        <v>6.2735966941174226E-5</v>
      </c>
      <c r="E1197" s="4">
        <v>2.359641682287705E-2</v>
      </c>
      <c r="F1197" s="2">
        <v>1</v>
      </c>
      <c r="G1197" s="4">
        <v>0.27779863150353989</v>
      </c>
      <c r="H1197" s="4">
        <v>0</v>
      </c>
      <c r="I1197" s="4">
        <v>0.26946391556750959</v>
      </c>
    </row>
    <row r="1198" spans="1:9" x14ac:dyDescent="0.25">
      <c r="A1198" t="s">
        <v>1420</v>
      </c>
      <c r="B1198" s="3">
        <v>296.73126220703119</v>
      </c>
      <c r="C1198" s="3">
        <v>12.289999961853029</v>
      </c>
      <c r="D1198" s="4">
        <v>2.191096535804071E-4</v>
      </c>
      <c r="E1198" s="4">
        <v>1.235581666295227E-2</v>
      </c>
      <c r="F1198" s="2">
        <v>1</v>
      </c>
      <c r="G1198" s="4">
        <v>0.27631743718166862</v>
      </c>
      <c r="H1198" s="4">
        <v>0</v>
      </c>
      <c r="I1198" s="4">
        <v>0.26938427951731431</v>
      </c>
    </row>
    <row r="1199" spans="1:9" x14ac:dyDescent="0.25">
      <c r="A1199" t="s">
        <v>1421</v>
      </c>
      <c r="B1199" s="3">
        <v>296.666259765625</v>
      </c>
      <c r="C1199" s="3">
        <v>12.14000034332275</v>
      </c>
      <c r="D1199" s="4">
        <v>6.8699279283161996E-3</v>
      </c>
      <c r="E1199" s="4">
        <v>-3.879649775758176E-2</v>
      </c>
      <c r="F1199" s="2">
        <v>1</v>
      </c>
      <c r="G1199" s="4">
        <v>0.25100417459952529</v>
      </c>
      <c r="H1199" s="4">
        <v>0</v>
      </c>
      <c r="I1199" s="4">
        <v>0.26910620609613961</v>
      </c>
    </row>
    <row r="1200" spans="1:9" x14ac:dyDescent="0.25">
      <c r="A1200" t="s">
        <v>1422</v>
      </c>
      <c r="B1200" s="3">
        <v>294.64208984375</v>
      </c>
      <c r="C1200" s="3">
        <v>12.63000011444092</v>
      </c>
      <c r="D1200" s="4">
        <v>5.9912627677061181E-4</v>
      </c>
      <c r="E1200" s="4">
        <v>-9.3974139553479219E-2</v>
      </c>
      <c r="F1200" s="2">
        <v>1</v>
      </c>
      <c r="G1200" s="4">
        <v>0.21952624970142881</v>
      </c>
      <c r="H1200" s="4">
        <v>0</v>
      </c>
      <c r="I1200" s="4">
        <v>0.26044702587094593</v>
      </c>
    </row>
    <row r="1201" spans="1:9" x14ac:dyDescent="0.25">
      <c r="A1201" t="s">
        <v>1423</v>
      </c>
      <c r="B1201" s="3">
        <v>294.46566772460938</v>
      </c>
      <c r="C1201" s="3">
        <v>13.939999580383301</v>
      </c>
      <c r="D1201" s="4">
        <v>8.618947782581321E-3</v>
      </c>
      <c r="E1201" s="4">
        <v>-7.0046711592213651E-2</v>
      </c>
      <c r="F1201" s="2">
        <v>2</v>
      </c>
      <c r="G1201" s="4">
        <v>0.21838313117127561</v>
      </c>
      <c r="H1201" s="4">
        <v>0</v>
      </c>
      <c r="I1201" s="4">
        <v>0.25969231110671598</v>
      </c>
    </row>
    <row r="1202" spans="1:9" x14ac:dyDescent="0.25">
      <c r="A1202" t="s">
        <v>1424</v>
      </c>
      <c r="B1202" s="3">
        <v>291.94937133789063</v>
      </c>
      <c r="C1202" s="3">
        <v>14.989999771118161</v>
      </c>
      <c r="D1202" s="4">
        <v>2.8388232694405162E-3</v>
      </c>
      <c r="E1202" s="4">
        <v>-4.4005135244152838E-2</v>
      </c>
      <c r="F1202" s="2">
        <v>2</v>
      </c>
      <c r="G1202" s="4">
        <v>0.214054256691349</v>
      </c>
      <c r="H1202" s="4">
        <v>-3.3598823525490258E-3</v>
      </c>
      <c r="I1202" s="4">
        <v>0.2489278670365174</v>
      </c>
    </row>
    <row r="1203" spans="1:9" x14ac:dyDescent="0.25">
      <c r="A1203" t="s">
        <v>1425</v>
      </c>
      <c r="B1203" s="3">
        <v>291.1229248046875</v>
      </c>
      <c r="C1203" s="3">
        <v>15.680000305175779</v>
      </c>
      <c r="D1203" s="4">
        <v>-1.1151638620732209E-3</v>
      </c>
      <c r="E1203" s="4">
        <v>-1.1349265788015541E-2</v>
      </c>
      <c r="F1203" s="2">
        <v>2</v>
      </c>
      <c r="G1203" s="4">
        <v>0.21089251812607029</v>
      </c>
      <c r="H1203" s="4">
        <v>-6.1811584056753466E-3</v>
      </c>
      <c r="I1203" s="4">
        <v>0.24539241806054221</v>
      </c>
    </row>
    <row r="1204" spans="1:9" x14ac:dyDescent="0.25">
      <c r="A1204" t="s">
        <v>1426</v>
      </c>
      <c r="B1204" s="3">
        <v>291.44793701171881</v>
      </c>
      <c r="C1204" s="3">
        <v>15.85999965667725</v>
      </c>
      <c r="D1204" s="4">
        <v>-3.1439562451476282E-3</v>
      </c>
      <c r="E1204" s="4">
        <v>0.16446400807192199</v>
      </c>
      <c r="F1204" s="2">
        <v>2</v>
      </c>
      <c r="G1204" s="4">
        <v>0.21454423875057491</v>
      </c>
      <c r="H1204" s="4">
        <v>-5.0716502646984676E-3</v>
      </c>
      <c r="I1204" s="4">
        <v>0.2467827851664148</v>
      </c>
    </row>
    <row r="1205" spans="1:9" x14ac:dyDescent="0.25">
      <c r="A1205" t="s">
        <v>1427</v>
      </c>
      <c r="B1205" s="3">
        <v>292.36712646484381</v>
      </c>
      <c r="C1205" s="3">
        <v>13.61999988555908</v>
      </c>
      <c r="D1205" s="4">
        <v>9.1337572130369971E-3</v>
      </c>
      <c r="E1205" s="4">
        <v>-6.1983508528291383E-2</v>
      </c>
      <c r="F1205" s="2">
        <v>2</v>
      </c>
      <c r="G1205" s="4">
        <v>0.1900644509976088</v>
      </c>
      <c r="H1205" s="4">
        <v>-1.9337737195129769E-3</v>
      </c>
      <c r="I1205" s="4">
        <v>0.25071497833344591</v>
      </c>
    </row>
    <row r="1206" spans="1:9" x14ac:dyDescent="0.25">
      <c r="A1206" t="s">
        <v>1428</v>
      </c>
      <c r="B1206" s="3">
        <v>289.72088623046881</v>
      </c>
      <c r="C1206" s="3">
        <v>14.52000045776367</v>
      </c>
      <c r="D1206" s="4">
        <v>1.7979143433846101E-3</v>
      </c>
      <c r="E1206" s="4">
        <v>-1.8918900632614699E-2</v>
      </c>
      <c r="F1206" s="2">
        <v>2</v>
      </c>
      <c r="G1206" s="4">
        <v>0.17750397645580951</v>
      </c>
      <c r="H1206" s="4">
        <v>-1.096735774959667E-2</v>
      </c>
      <c r="I1206" s="4">
        <v>0.23939464852270231</v>
      </c>
    </row>
    <row r="1207" spans="1:9" x14ac:dyDescent="0.25">
      <c r="A1207" t="s">
        <v>1429</v>
      </c>
      <c r="B1207" s="3">
        <v>289.200927734375</v>
      </c>
      <c r="C1207" s="3">
        <v>14.80000019073486</v>
      </c>
      <c r="D1207" s="4">
        <v>6.1705685423423251E-3</v>
      </c>
      <c r="E1207" s="4">
        <v>-7.2681694526285923E-2</v>
      </c>
      <c r="F1207" s="2">
        <v>2</v>
      </c>
      <c r="G1207" s="4">
        <v>0.1373052155444123</v>
      </c>
      <c r="H1207" s="4">
        <v>-1.2742362416823361E-2</v>
      </c>
      <c r="I1207" s="4">
        <v>0.23717032225511031</v>
      </c>
    </row>
    <row r="1208" spans="1:9" x14ac:dyDescent="0.25">
      <c r="A1208" t="s">
        <v>1430</v>
      </c>
      <c r="B1208" s="3">
        <v>287.42733764648438</v>
      </c>
      <c r="C1208" s="3">
        <v>15.960000038146971</v>
      </c>
      <c r="D1208" s="4">
        <v>-6.7068037135152858E-3</v>
      </c>
      <c r="E1208" s="4">
        <v>7.042254872437903E-2</v>
      </c>
      <c r="F1208" s="2">
        <v>2</v>
      </c>
      <c r="G1208" s="4">
        <v>0.1452978845885855</v>
      </c>
      <c r="H1208" s="4">
        <v>-1.879694313317604E-2</v>
      </c>
      <c r="I1208" s="4">
        <v>0.2295830954859088</v>
      </c>
    </row>
    <row r="1209" spans="1:9" x14ac:dyDescent="0.25">
      <c r="A1209" t="s">
        <v>1431</v>
      </c>
      <c r="B1209" s="3">
        <v>289.36807250976563</v>
      </c>
      <c r="C1209" s="3">
        <v>14.909999847412109</v>
      </c>
      <c r="D1209" s="4">
        <v>-8.4943952613584228E-3</v>
      </c>
      <c r="E1209" s="4">
        <v>0.18145800179233351</v>
      </c>
      <c r="F1209" s="2">
        <v>2</v>
      </c>
      <c r="G1209" s="4">
        <v>0.16005848977034609</v>
      </c>
      <c r="H1209" s="4">
        <v>-1.217177311277351E-2</v>
      </c>
      <c r="I1209" s="4">
        <v>0.23788534954514429</v>
      </c>
    </row>
    <row r="1210" spans="1:9" x14ac:dyDescent="0.25">
      <c r="A1210" t="s">
        <v>1432</v>
      </c>
      <c r="B1210" s="3">
        <v>291.84713745117188</v>
      </c>
      <c r="C1210" s="3">
        <v>12.61999988555908</v>
      </c>
      <c r="D1210" s="4">
        <v>-3.7088825659079561E-3</v>
      </c>
      <c r="E1210" s="4">
        <v>7.4042543451836806E-2</v>
      </c>
      <c r="F1210" s="2">
        <v>1</v>
      </c>
      <c r="G1210" s="4">
        <v>0.16744063715245111</v>
      </c>
      <c r="H1210" s="4">
        <v>-3.7088825659079561E-3</v>
      </c>
      <c r="I1210" s="4">
        <v>0.2484905215149518</v>
      </c>
    </row>
    <row r="1211" spans="1:9" x14ac:dyDescent="0.25">
      <c r="A1211" t="s">
        <v>1433</v>
      </c>
      <c r="B1211" s="3">
        <v>292.93359375</v>
      </c>
      <c r="C1211" s="3">
        <v>11.75</v>
      </c>
      <c r="D1211" s="4">
        <v>4.45750116860677E-3</v>
      </c>
      <c r="E1211" s="4">
        <v>1.8197577022630359E-2</v>
      </c>
      <c r="F1211" s="2">
        <v>1</v>
      </c>
      <c r="G1211" s="4">
        <v>0.19876729452770101</v>
      </c>
      <c r="H1211" s="4">
        <v>0</v>
      </c>
      <c r="I1211" s="4">
        <v>0.25313826417562502</v>
      </c>
    </row>
    <row r="1212" spans="1:9" x14ac:dyDescent="0.25">
      <c r="A1212" t="s">
        <v>1434</v>
      </c>
      <c r="B1212" s="3">
        <v>291.63363647460938</v>
      </c>
      <c r="C1212" s="3">
        <v>11.539999961853029</v>
      </c>
      <c r="D1212" s="4">
        <v>2.2654211465107381E-3</v>
      </c>
      <c r="E1212" s="4">
        <v>-2.780117328455323E-2</v>
      </c>
      <c r="F1212" s="2">
        <v>1</v>
      </c>
      <c r="G1212" s="4">
        <v>0.19746306394630661</v>
      </c>
      <c r="H1212" s="4">
        <v>0</v>
      </c>
      <c r="I1212" s="4">
        <v>0.24757718740484069</v>
      </c>
    </row>
    <row r="1213" spans="1:9" x14ac:dyDescent="0.25">
      <c r="A1213" t="s">
        <v>1435</v>
      </c>
      <c r="B1213" s="3">
        <v>290.97445678710938</v>
      </c>
      <c r="C1213" s="3">
        <v>11.86999988555908</v>
      </c>
      <c r="D1213" s="4">
        <v>7.7503968261518619E-3</v>
      </c>
      <c r="E1213" s="4">
        <v>-3.8087541427642702E-2</v>
      </c>
      <c r="F1213" s="2">
        <v>1</v>
      </c>
      <c r="G1213" s="4">
        <v>0.21404459724012789</v>
      </c>
      <c r="H1213" s="4">
        <v>0</v>
      </c>
      <c r="I1213" s="4">
        <v>0.2447572879225075</v>
      </c>
    </row>
    <row r="1214" spans="1:9" x14ac:dyDescent="0.25">
      <c r="A1214" t="s">
        <v>1436</v>
      </c>
      <c r="B1214" s="3">
        <v>288.73663330078119</v>
      </c>
      <c r="C1214" s="3">
        <v>12.340000152587891</v>
      </c>
      <c r="D1214" s="4">
        <v>2.2237572440537701E-3</v>
      </c>
      <c r="E1214" s="4">
        <v>-6.0167551787311258E-2</v>
      </c>
      <c r="F1214" s="2">
        <v>1</v>
      </c>
      <c r="G1214" s="4">
        <v>0.1966621585198978</v>
      </c>
      <c r="H1214" s="4">
        <v>-3.397245336687726E-3</v>
      </c>
      <c r="I1214" s="4">
        <v>0.2351841208326928</v>
      </c>
    </row>
    <row r="1215" spans="1:9" x14ac:dyDescent="0.25">
      <c r="A1215" t="s">
        <v>1437</v>
      </c>
      <c r="B1215" s="3">
        <v>288.09597778320313</v>
      </c>
      <c r="C1215" s="3">
        <v>13.13000011444092</v>
      </c>
      <c r="D1215" s="4">
        <v>-1.6086865477804579E-3</v>
      </c>
      <c r="E1215" s="4">
        <v>2.738657189223237E-2</v>
      </c>
      <c r="F1215" s="2">
        <v>1</v>
      </c>
      <c r="G1215" s="4">
        <v>0.19807545530991641</v>
      </c>
      <c r="H1215" s="4">
        <v>-5.6085305702573418E-3</v>
      </c>
      <c r="I1215" s="4">
        <v>0.23244346574784941</v>
      </c>
    </row>
    <row r="1216" spans="1:9" x14ac:dyDescent="0.25">
      <c r="A1216" t="s">
        <v>1438</v>
      </c>
      <c r="B1216" s="3">
        <v>288.5601806640625</v>
      </c>
      <c r="C1216" s="3">
        <v>12.77999973297119</v>
      </c>
      <c r="D1216" s="4">
        <v>-3.718850870339629E-3</v>
      </c>
      <c r="E1216" s="4">
        <v>-6.2208340467969636E-3</v>
      </c>
      <c r="F1216" s="2">
        <v>1</v>
      </c>
      <c r="G1216" s="4">
        <v>0.1777984896266542</v>
      </c>
      <c r="H1216" s="4">
        <v>-4.0062888855134648E-3</v>
      </c>
      <c r="I1216" s="4">
        <v>0.23442927551756099</v>
      </c>
    </row>
    <row r="1217" spans="1:9" x14ac:dyDescent="0.25">
      <c r="A1217" t="s">
        <v>1439</v>
      </c>
      <c r="B1217" s="3">
        <v>289.63729858398438</v>
      </c>
      <c r="C1217" s="3">
        <v>12.85999965667725</v>
      </c>
      <c r="D1217" s="4">
        <v>-2.8851094435033969E-4</v>
      </c>
      <c r="E1217" s="4">
        <v>3.2102698018110283E-2</v>
      </c>
      <c r="F1217" s="2">
        <v>1</v>
      </c>
      <c r="G1217" s="4">
        <v>0.1621984435380748</v>
      </c>
      <c r="H1217" s="4">
        <v>-2.8851094435033969E-4</v>
      </c>
      <c r="I1217" s="4">
        <v>0.23903706960223409</v>
      </c>
    </row>
    <row r="1218" spans="1:9" x14ac:dyDescent="0.25">
      <c r="A1218" t="s">
        <v>1440</v>
      </c>
      <c r="B1218" s="3">
        <v>289.72088623046881</v>
      </c>
      <c r="C1218" s="3">
        <v>12.460000038146971</v>
      </c>
      <c r="D1218" s="4">
        <v>7.3777944094688408E-4</v>
      </c>
      <c r="E1218" s="4">
        <v>3.4024883064097677E-2</v>
      </c>
      <c r="F1218" s="2">
        <v>1</v>
      </c>
      <c r="G1218" s="4">
        <v>0.16555732812905541</v>
      </c>
      <c r="H1218" s="4">
        <v>0</v>
      </c>
      <c r="I1218" s="4">
        <v>0.23939464852270231</v>
      </c>
    </row>
    <row r="1219" spans="1:9" x14ac:dyDescent="0.25">
      <c r="A1219" t="s">
        <v>1441</v>
      </c>
      <c r="B1219" s="3">
        <v>289.50729370117188</v>
      </c>
      <c r="C1219" s="3">
        <v>12.05000019073486</v>
      </c>
      <c r="D1219" s="4">
        <v>7.2364586880240278E-3</v>
      </c>
      <c r="E1219" s="4">
        <v>-7.6628351370444547E-2</v>
      </c>
      <c r="F1219" s="2">
        <v>1</v>
      </c>
      <c r="G1219" s="4">
        <v>0.17685358867415929</v>
      </c>
      <c r="H1219" s="4">
        <v>0</v>
      </c>
      <c r="I1219" s="4">
        <v>0.23848092275988519</v>
      </c>
    </row>
    <row r="1220" spans="1:9" x14ac:dyDescent="0.25">
      <c r="A1220" t="s">
        <v>1442</v>
      </c>
      <c r="B1220" s="3">
        <v>287.42733764648438</v>
      </c>
      <c r="C1220" s="3">
        <v>13.05000019073486</v>
      </c>
      <c r="D1220" s="4">
        <v>1.4554376940711931E-3</v>
      </c>
      <c r="E1220" s="4">
        <v>3.8461685180664058E-3</v>
      </c>
      <c r="F1220" s="2">
        <v>1</v>
      </c>
      <c r="G1220" s="4">
        <v>0.16041056845760471</v>
      </c>
      <c r="H1220" s="4">
        <v>0</v>
      </c>
      <c r="I1220" s="4">
        <v>0.2295830954859088</v>
      </c>
    </row>
    <row r="1221" spans="1:9" x14ac:dyDescent="0.25">
      <c r="A1221" t="s">
        <v>1443</v>
      </c>
      <c r="B1221" s="3">
        <v>287.00961303710938</v>
      </c>
      <c r="C1221" s="3">
        <v>13</v>
      </c>
      <c r="D1221" s="4">
        <v>3.2377168055042199E-4</v>
      </c>
      <c r="E1221" s="4">
        <v>2.5236568385065491E-2</v>
      </c>
      <c r="F1221" s="2">
        <v>1</v>
      </c>
      <c r="G1221" s="4">
        <v>0.15655562595244851</v>
      </c>
      <c r="H1221" s="4">
        <v>0</v>
      </c>
      <c r="I1221" s="4">
        <v>0.22779611473988209</v>
      </c>
    </row>
    <row r="1222" spans="1:9" x14ac:dyDescent="0.25">
      <c r="A1222" t="s">
        <v>1444</v>
      </c>
      <c r="B1222" s="3">
        <v>286.91671752929688</v>
      </c>
      <c r="C1222" s="3">
        <v>12.680000305175779</v>
      </c>
      <c r="D1222" s="4">
        <v>2.108099748142855E-3</v>
      </c>
      <c r="E1222" s="4">
        <v>-7.879649754265472E-4</v>
      </c>
      <c r="F1222" s="2">
        <v>1</v>
      </c>
      <c r="G1222" s="4">
        <v>0.13457781427083801</v>
      </c>
      <c r="H1222" s="4">
        <v>0</v>
      </c>
      <c r="I1222" s="4">
        <v>0.22739871779431639</v>
      </c>
    </row>
    <row r="1223" spans="1:9" x14ac:dyDescent="0.25">
      <c r="A1223" t="s">
        <v>1445</v>
      </c>
      <c r="B1223" s="3">
        <v>286.31314086914063</v>
      </c>
      <c r="C1223" s="3">
        <v>12.689999580383301</v>
      </c>
      <c r="D1223" s="4">
        <v>-1.909921656296665E-3</v>
      </c>
      <c r="E1223" s="4">
        <v>5.1367017500832723E-2</v>
      </c>
      <c r="F1223" s="2">
        <v>1</v>
      </c>
      <c r="G1223" s="4">
        <v>0.1211317398138929</v>
      </c>
      <c r="H1223" s="4">
        <v>-1.909921656296665E-3</v>
      </c>
      <c r="I1223" s="4">
        <v>0.22481668205535429</v>
      </c>
    </row>
    <row r="1224" spans="1:9" x14ac:dyDescent="0.25">
      <c r="A1224" t="s">
        <v>1446</v>
      </c>
      <c r="B1224" s="3">
        <v>286.86102294921881</v>
      </c>
      <c r="C1224" s="3">
        <v>12.069999694824221</v>
      </c>
      <c r="D1224" s="4">
        <v>2.466316637260491E-3</v>
      </c>
      <c r="E1224" s="4">
        <v>-5.1846022870803983E-2</v>
      </c>
      <c r="F1224" s="2">
        <v>1</v>
      </c>
      <c r="G1224" s="4">
        <v>0.1212385621550427</v>
      </c>
      <c r="H1224" s="4">
        <v>0</v>
      </c>
      <c r="I1224" s="4">
        <v>0.2271604623982397</v>
      </c>
    </row>
    <row r="1225" spans="1:9" x14ac:dyDescent="0.25">
      <c r="A1225" t="s">
        <v>1447</v>
      </c>
      <c r="B1225" s="3">
        <v>286.1552734375</v>
      </c>
      <c r="C1225" s="3">
        <v>12.72999954223633</v>
      </c>
      <c r="D1225" s="4">
        <v>3.516634476245839E-3</v>
      </c>
      <c r="E1225" s="4">
        <v>8.7162961707405451E-3</v>
      </c>
      <c r="F1225" s="2">
        <v>1</v>
      </c>
      <c r="G1225" s="4">
        <v>0.14242542515791021</v>
      </c>
      <c r="H1225" s="4">
        <v>0</v>
      </c>
      <c r="I1225" s="4">
        <v>0.22414134223951579</v>
      </c>
    </row>
    <row r="1226" spans="1:9" x14ac:dyDescent="0.25">
      <c r="A1226" t="s">
        <v>1448</v>
      </c>
      <c r="B1226" s="3">
        <v>285.15249633789063</v>
      </c>
      <c r="C1226" s="3">
        <v>12.61999988555908</v>
      </c>
      <c r="D1226" s="4">
        <v>2.279016732200656E-4</v>
      </c>
      <c r="E1226" s="4">
        <v>-3.6641258162833153E-2</v>
      </c>
      <c r="F1226" s="2">
        <v>1</v>
      </c>
      <c r="G1226" s="4">
        <v>0.14562601488058299</v>
      </c>
      <c r="H1226" s="4">
        <v>-8.783062525803409E-4</v>
      </c>
      <c r="I1226" s="4">
        <v>0.2198515701520167</v>
      </c>
    </row>
    <row r="1227" spans="1:9" x14ac:dyDescent="0.25">
      <c r="A1227" t="s">
        <v>1449</v>
      </c>
      <c r="B1227" s="3">
        <v>285.0875244140625</v>
      </c>
      <c r="C1227" s="3">
        <v>13.10000038146973</v>
      </c>
      <c r="D1227" s="4">
        <v>-1.1059558766055579E-3</v>
      </c>
      <c r="E1227" s="4">
        <v>2.1044462928233591E-2</v>
      </c>
      <c r="F1227" s="2">
        <v>1</v>
      </c>
      <c r="G1227" s="4">
        <v>0.15168346712676059</v>
      </c>
      <c r="H1227" s="4">
        <v>-1.1059558766055579E-3</v>
      </c>
      <c r="I1227" s="4">
        <v>0.21957362728174409</v>
      </c>
    </row>
    <row r="1228" spans="1:9" x14ac:dyDescent="0.25">
      <c r="A1228" t="s">
        <v>1450</v>
      </c>
      <c r="B1228" s="3">
        <v>285.40316772460938</v>
      </c>
      <c r="C1228" s="3">
        <v>12.829999923706049</v>
      </c>
      <c r="D1228" s="4">
        <v>4.0178574304221559E-3</v>
      </c>
      <c r="E1228" s="4">
        <v>4.3089408516466587E-2</v>
      </c>
      <c r="F1228" s="2">
        <v>1</v>
      </c>
      <c r="G1228" s="4">
        <v>0.14613017544371371</v>
      </c>
      <c r="H1228" s="4">
        <v>0</v>
      </c>
      <c r="I1228" s="4">
        <v>0.220923915260715</v>
      </c>
    </row>
    <row r="1229" spans="1:9" x14ac:dyDescent="0.25">
      <c r="A1229" t="s">
        <v>1451</v>
      </c>
      <c r="B1229" s="3">
        <v>284.26104736328119</v>
      </c>
      <c r="C1229" s="3">
        <v>12.30000019073486</v>
      </c>
      <c r="D1229" s="4">
        <v>9.2637809536264548E-3</v>
      </c>
      <c r="E1229" s="4">
        <v>-6.9591532353328378E-2</v>
      </c>
      <c r="F1229" s="2">
        <v>1</v>
      </c>
      <c r="G1229" s="4">
        <v>0.1536915272469537</v>
      </c>
      <c r="H1229" s="4">
        <v>0</v>
      </c>
      <c r="I1229" s="4">
        <v>0.2160380477548671</v>
      </c>
    </row>
    <row r="1230" spans="1:9" x14ac:dyDescent="0.25">
      <c r="A1230" t="s">
        <v>1452</v>
      </c>
      <c r="B1230" s="3">
        <v>281.65188598632813</v>
      </c>
      <c r="C1230" s="3">
        <v>13.22000026702881</v>
      </c>
      <c r="D1230" s="4">
        <v>-2.6634417628359501E-3</v>
      </c>
      <c r="E1230" s="4">
        <v>7.2181699012958678E-2</v>
      </c>
      <c r="F1230" s="2">
        <v>2</v>
      </c>
      <c r="G1230" s="4">
        <v>0.15531143422547131</v>
      </c>
      <c r="H1230" s="4">
        <v>-2.6634417628359501E-3</v>
      </c>
      <c r="I1230" s="4">
        <v>0.2048763372900049</v>
      </c>
    </row>
    <row r="1231" spans="1:9" x14ac:dyDescent="0.25">
      <c r="A1231" t="s">
        <v>1453</v>
      </c>
      <c r="B1231" s="3">
        <v>282.404052734375</v>
      </c>
      <c r="C1231" s="3">
        <v>12.329999923706049</v>
      </c>
      <c r="D1231" s="4">
        <v>3.0671441826586321E-3</v>
      </c>
      <c r="E1231" s="4">
        <v>-6.5909083191684981E-2</v>
      </c>
      <c r="F1231" s="2">
        <v>1</v>
      </c>
      <c r="G1231" s="4">
        <v>0.17556237467559119</v>
      </c>
      <c r="H1231" s="4">
        <v>0</v>
      </c>
      <c r="I1231" s="4">
        <v>0.20809402537060959</v>
      </c>
    </row>
    <row r="1232" spans="1:9" x14ac:dyDescent="0.25">
      <c r="A1232" t="s">
        <v>1454</v>
      </c>
      <c r="B1232" s="3">
        <v>281.54052734375</v>
      </c>
      <c r="C1232" s="3">
        <v>13.19999980926514</v>
      </c>
      <c r="D1232" s="4">
        <v>-2.9648072181787111E-4</v>
      </c>
      <c r="E1232" s="4">
        <v>6.8650003771777426E-3</v>
      </c>
      <c r="F1232" s="2">
        <v>1</v>
      </c>
      <c r="G1232" s="4">
        <v>0.1654747595451582</v>
      </c>
      <c r="H1232" s="4">
        <v>-2.9648072181787111E-4</v>
      </c>
      <c r="I1232" s="4">
        <v>0.20439995704875341</v>
      </c>
    </row>
    <row r="1233" spans="1:9" x14ac:dyDescent="0.25">
      <c r="A1233" t="s">
        <v>1455</v>
      </c>
      <c r="B1233" s="3">
        <v>281.6240234375</v>
      </c>
      <c r="C1233" s="3">
        <v>13.10999965667725</v>
      </c>
      <c r="D1233" s="4">
        <v>5.6365520220493792E-3</v>
      </c>
      <c r="E1233" s="4">
        <v>3.636364047577878E-2</v>
      </c>
      <c r="F1233" s="2">
        <v>1</v>
      </c>
      <c r="G1233" s="4">
        <v>0.14531657264215209</v>
      </c>
      <c r="H1233" s="4">
        <v>0</v>
      </c>
      <c r="I1233" s="4">
        <v>0.20475714431651551</v>
      </c>
    </row>
    <row r="1234" spans="1:9" x14ac:dyDescent="0.25">
      <c r="A1234" t="s">
        <v>1456</v>
      </c>
      <c r="B1234" s="3">
        <v>280.0455322265625</v>
      </c>
      <c r="C1234" s="3">
        <v>12.64999961853027</v>
      </c>
      <c r="D1234" s="4">
        <v>4.0948193089720419E-3</v>
      </c>
      <c r="E1234" s="4">
        <v>-7.7315858254364156E-2</v>
      </c>
      <c r="F1234" s="2">
        <v>1</v>
      </c>
      <c r="G1234" s="4">
        <v>0.15932959866224961</v>
      </c>
      <c r="H1234" s="4">
        <v>0</v>
      </c>
      <c r="I1234" s="4">
        <v>0.19800452946354349</v>
      </c>
    </row>
    <row r="1235" spans="1:9" x14ac:dyDescent="0.25">
      <c r="A1235" t="s">
        <v>1457</v>
      </c>
      <c r="B1235" s="3">
        <v>278.90347290039063</v>
      </c>
      <c r="C1235" s="3">
        <v>13.710000038146971</v>
      </c>
      <c r="D1235" s="4">
        <v>1.634225824560076E-3</v>
      </c>
      <c r="E1235" s="4">
        <v>-2.1413289495628152E-2</v>
      </c>
      <c r="F1235" s="2">
        <v>2</v>
      </c>
      <c r="G1235" s="4">
        <v>0.1196186603988043</v>
      </c>
      <c r="H1235" s="4">
        <v>-8.374541873747976E-4</v>
      </c>
      <c r="I1235" s="4">
        <v>0.1931189230594996</v>
      </c>
    </row>
    <row r="1236" spans="1:9" x14ac:dyDescent="0.25">
      <c r="A1236" t="s">
        <v>1458</v>
      </c>
      <c r="B1236" s="3">
        <v>278.44842529296881</v>
      </c>
      <c r="C1236" s="3">
        <v>14.010000228881839</v>
      </c>
      <c r="D1236" s="4">
        <v>2.9095176290168112E-3</v>
      </c>
      <c r="E1236" s="4">
        <v>-3.1120318677592681E-2</v>
      </c>
      <c r="F1236" s="2">
        <v>2</v>
      </c>
      <c r="G1236" s="4">
        <v>0.1121019269758334</v>
      </c>
      <c r="H1236" s="4">
        <v>-2.4676473189604309E-3</v>
      </c>
      <c r="I1236" s="4">
        <v>0.191172278560376</v>
      </c>
    </row>
    <row r="1237" spans="1:9" x14ac:dyDescent="0.25">
      <c r="A1237" t="s">
        <v>1459</v>
      </c>
      <c r="B1237" s="3">
        <v>277.640625</v>
      </c>
      <c r="C1237" s="3">
        <v>14.460000038146971</v>
      </c>
      <c r="D1237" s="4">
        <v>-3.266705340811749E-3</v>
      </c>
      <c r="E1237" s="4">
        <v>3.285714558192665E-2</v>
      </c>
      <c r="F1237" s="2">
        <v>2</v>
      </c>
      <c r="G1237" s="4">
        <v>0.10389807918054279</v>
      </c>
      <c r="H1237" s="4">
        <v>-5.3615653789879092E-3</v>
      </c>
      <c r="I1237" s="4">
        <v>0.18771659618549849</v>
      </c>
    </row>
    <row r="1238" spans="1:9" x14ac:dyDescent="0.25">
      <c r="A1238" t="s">
        <v>1460</v>
      </c>
      <c r="B1238" s="3">
        <v>278.55056762695313</v>
      </c>
      <c r="C1238" s="3">
        <v>14</v>
      </c>
      <c r="D1238" s="4">
        <v>6.7791113804911429E-3</v>
      </c>
      <c r="E1238" s="4">
        <v>-1.7543859649122862E-2</v>
      </c>
      <c r="F1238" s="2">
        <v>2</v>
      </c>
      <c r="G1238" s="4">
        <v>0.1069150348214167</v>
      </c>
      <c r="H1238" s="4">
        <v>-2.1017257569312391E-3</v>
      </c>
      <c r="I1238" s="4">
        <v>0.1916092324292358</v>
      </c>
    </row>
    <row r="1239" spans="1:9" x14ac:dyDescent="0.25">
      <c r="A1239" t="s">
        <v>1461</v>
      </c>
      <c r="B1239" s="3">
        <v>276.67495727539063</v>
      </c>
      <c r="C1239" s="3">
        <v>14.25</v>
      </c>
      <c r="D1239" s="4">
        <v>-4.3774694029593553E-3</v>
      </c>
      <c r="E1239" s="4">
        <v>3.3357508297277683E-2</v>
      </c>
      <c r="F1239" s="2">
        <v>2</v>
      </c>
      <c r="G1239" s="4">
        <v>8.358411747825345E-2</v>
      </c>
      <c r="H1239" s="4">
        <v>-8.821038336050635E-3</v>
      </c>
      <c r="I1239" s="4">
        <v>0.18358557399478251</v>
      </c>
    </row>
    <row r="1240" spans="1:9" x14ac:dyDescent="0.25">
      <c r="A1240" t="s">
        <v>1462</v>
      </c>
      <c r="B1240" s="3">
        <v>277.89141845703119</v>
      </c>
      <c r="C1240" s="3">
        <v>13.789999961853029</v>
      </c>
      <c r="D1240" s="4">
        <v>2.9492787280420711E-3</v>
      </c>
      <c r="E1240" s="4">
        <v>8.0409103964440565E-3</v>
      </c>
      <c r="F1240" s="2">
        <v>2</v>
      </c>
      <c r="G1240" s="4">
        <v>8.8542573193147289E-2</v>
      </c>
      <c r="H1240" s="4">
        <v>-4.4631060432377412E-3</v>
      </c>
      <c r="I1240" s="4">
        <v>0.1887894634978047</v>
      </c>
    </row>
    <row r="1241" spans="1:9" x14ac:dyDescent="0.25">
      <c r="A1241" t="s">
        <v>1463</v>
      </c>
      <c r="B1241" s="3">
        <v>277.07424926757813</v>
      </c>
      <c r="C1241" s="3">
        <v>13.680000305175779</v>
      </c>
      <c r="D1241" s="4">
        <v>-1.606153660058673E-3</v>
      </c>
      <c r="E1241" s="4">
        <v>1.033975950643895E-2</v>
      </c>
      <c r="F1241" s="2">
        <v>2</v>
      </c>
      <c r="G1241" s="4">
        <v>0.1090735651818706</v>
      </c>
      <c r="H1241" s="4">
        <v>-7.3905878676940873E-3</v>
      </c>
      <c r="I1241" s="4">
        <v>0.18529370199602549</v>
      </c>
    </row>
    <row r="1242" spans="1:9" x14ac:dyDescent="0.25">
      <c r="A1242" t="s">
        <v>1464</v>
      </c>
      <c r="B1242" s="3">
        <v>277.51998901367188</v>
      </c>
      <c r="C1242" s="3">
        <v>13.539999961853029</v>
      </c>
      <c r="D1242" s="4">
        <v>9.9005799686915363E-3</v>
      </c>
      <c r="E1242" s="4">
        <v>-7.0693188369597815E-2</v>
      </c>
      <c r="F1242" s="2">
        <v>2</v>
      </c>
      <c r="G1242" s="4">
        <v>0.1046178822187529</v>
      </c>
      <c r="H1242" s="4">
        <v>-5.7937398440913723E-3</v>
      </c>
      <c r="I1242" s="4">
        <v>0.18720052847005109</v>
      </c>
    </row>
    <row r="1243" spans="1:9" x14ac:dyDescent="0.25">
      <c r="A1243" t="s">
        <v>1465</v>
      </c>
      <c r="B1243" s="3">
        <v>274.79931640625</v>
      </c>
      <c r="C1243" s="3">
        <v>14.569999694824221</v>
      </c>
      <c r="D1243" s="4">
        <v>-1.1137409003818539E-3</v>
      </c>
      <c r="E1243" s="4">
        <v>-6.4826715906785792E-2</v>
      </c>
      <c r="F1243" s="2">
        <v>2</v>
      </c>
      <c r="G1243" s="4">
        <v>0.1089794881337935</v>
      </c>
      <c r="H1243" s="4">
        <v>-1.554046024339306E-2</v>
      </c>
      <c r="I1243" s="4">
        <v>0.17556178500942729</v>
      </c>
    </row>
    <row r="1244" spans="1:9" x14ac:dyDescent="0.25">
      <c r="A1244" t="s">
        <v>1466</v>
      </c>
      <c r="B1244" s="3">
        <v>275.105712890625</v>
      </c>
      <c r="C1244" s="3">
        <v>15.579999923706049</v>
      </c>
      <c r="D1244" s="4">
        <v>1.0366534068161791E-2</v>
      </c>
      <c r="E1244" s="4">
        <v>-0.1132612296916761</v>
      </c>
      <c r="F1244" s="2">
        <v>2</v>
      </c>
      <c r="G1244" s="4">
        <v>8.5762015943169789E-2</v>
      </c>
      <c r="H1244" s="4">
        <v>-1.4442804885528401E-2</v>
      </c>
      <c r="I1244" s="4">
        <v>0.17687251606510429</v>
      </c>
    </row>
    <row r="1245" spans="1:9" x14ac:dyDescent="0.25">
      <c r="A1245" t="s">
        <v>1467</v>
      </c>
      <c r="B1245" s="3">
        <v>272.2830810546875</v>
      </c>
      <c r="C1245" s="3">
        <v>17.569999694824219</v>
      </c>
      <c r="D1245" s="4">
        <v>6.7635331595923276E-3</v>
      </c>
      <c r="E1245" s="4">
        <v>-5.7403418983931642E-2</v>
      </c>
      <c r="F1245" s="2">
        <v>3</v>
      </c>
      <c r="G1245" s="4">
        <v>4.0595869023672293E-2</v>
      </c>
      <c r="H1245" s="4">
        <v>-2.4554790877521881E-2</v>
      </c>
      <c r="I1245" s="4">
        <v>0.16479760204103289</v>
      </c>
    </row>
    <row r="1246" spans="1:9" x14ac:dyDescent="0.25">
      <c r="A1246" t="s">
        <v>1468</v>
      </c>
      <c r="B1246" s="3">
        <v>270.453857421875</v>
      </c>
      <c r="C1246" s="3">
        <v>18.639999389648441</v>
      </c>
      <c r="D1246" s="4">
        <v>9.4966750815765888E-3</v>
      </c>
      <c r="E1246" s="4">
        <v>-8.0867911315063212E-2</v>
      </c>
      <c r="F1246" s="2">
        <v>3</v>
      </c>
      <c r="G1246" s="4">
        <v>3.2096643269827529E-2</v>
      </c>
      <c r="H1246" s="4">
        <v>-3.1107924557841171E-2</v>
      </c>
      <c r="I1246" s="4">
        <v>0.1569723809775587</v>
      </c>
    </row>
    <row r="1247" spans="1:9" x14ac:dyDescent="0.25">
      <c r="A1247" t="s">
        <v>1469</v>
      </c>
      <c r="B1247" s="3">
        <v>267.90960693359381</v>
      </c>
      <c r="C1247" s="3">
        <v>20.280000686645511</v>
      </c>
      <c r="D1247" s="4">
        <v>-1.5524764724214161E-2</v>
      </c>
      <c r="E1247" s="4">
        <v>0.13549831990998509</v>
      </c>
      <c r="F1247" s="2">
        <v>4</v>
      </c>
      <c r="G1247" s="4">
        <v>2.2387362678955469E-2</v>
      </c>
      <c r="H1247" s="4">
        <v>-4.0222618500587497E-2</v>
      </c>
      <c r="I1247" s="4">
        <v>0.1460883522811649</v>
      </c>
    </row>
    <row r="1248" spans="1:9" x14ac:dyDescent="0.25">
      <c r="A1248" t="s">
        <v>1470</v>
      </c>
      <c r="B1248" s="3">
        <v>272.13442993164063</v>
      </c>
      <c r="C1248" s="3">
        <v>17.860000610351559</v>
      </c>
      <c r="D1248" s="4">
        <v>-4.3146768575905714E-3</v>
      </c>
      <c r="E1248" s="4">
        <v>4.8122045232815269E-2</v>
      </c>
      <c r="F1248" s="2">
        <v>3</v>
      </c>
      <c r="G1248" s="4">
        <v>3.269766917221828E-2</v>
      </c>
      <c r="H1248" s="4">
        <v>-2.5087328651242861E-2</v>
      </c>
      <c r="I1248" s="4">
        <v>0.16416168859758631</v>
      </c>
    </row>
    <row r="1249" spans="1:9" x14ac:dyDescent="0.25">
      <c r="A1249" t="s">
        <v>1471</v>
      </c>
      <c r="B1249" s="3">
        <v>273.31369018554688</v>
      </c>
      <c r="C1249" s="3">
        <v>17.04000091552734</v>
      </c>
      <c r="D1249" s="4">
        <v>1.35320288231513E-2</v>
      </c>
      <c r="E1249" s="4">
        <v>-0.1087866021134259</v>
      </c>
      <c r="F1249" s="2">
        <v>3</v>
      </c>
      <c r="G1249" s="4">
        <v>2.9066723842510859E-2</v>
      </c>
      <c r="H1249" s="4">
        <v>-2.0862667462138829E-2</v>
      </c>
      <c r="I1249" s="4">
        <v>0.16920643655111919</v>
      </c>
    </row>
    <row r="1250" spans="1:9" x14ac:dyDescent="0.25">
      <c r="A1250" t="s">
        <v>1472</v>
      </c>
      <c r="B1250" s="3">
        <v>269.66458129882813</v>
      </c>
      <c r="C1250" s="3">
        <v>19.120000839233398</v>
      </c>
      <c r="D1250" s="4">
        <v>8.1928794616319411E-3</v>
      </c>
      <c r="E1250" s="4">
        <v>-7.0038845530825067E-2</v>
      </c>
      <c r="F1250" s="2">
        <v>3</v>
      </c>
      <c r="G1250" s="4">
        <v>1.5884196796925432E-2</v>
      </c>
      <c r="H1250" s="4">
        <v>-3.3935480386571459E-2</v>
      </c>
      <c r="I1250" s="4">
        <v>0.15359594300017079</v>
      </c>
    </row>
    <row r="1251" spans="1:9" x14ac:dyDescent="0.25">
      <c r="A1251" t="s">
        <v>1473</v>
      </c>
      <c r="B1251" s="3">
        <v>267.47320556640619</v>
      </c>
      <c r="C1251" s="3">
        <v>20.559999465942379</v>
      </c>
      <c r="D1251" s="4">
        <v>-1.76649811279137E-2</v>
      </c>
      <c r="E1251" s="4">
        <v>0.1077586237903725</v>
      </c>
      <c r="F1251" s="2">
        <v>4</v>
      </c>
      <c r="G1251" s="4">
        <v>7.0417162456988258E-3</v>
      </c>
      <c r="H1251" s="4">
        <v>-4.178601208798427E-2</v>
      </c>
      <c r="I1251" s="4">
        <v>0.1442214743831389</v>
      </c>
    </row>
    <row r="1252" spans="1:9" x14ac:dyDescent="0.25">
      <c r="A1252" t="s">
        <v>1474</v>
      </c>
      <c r="B1252" s="3">
        <v>272.2830810546875</v>
      </c>
      <c r="C1252" s="3">
        <v>18.559999465942379</v>
      </c>
      <c r="D1252" s="4">
        <v>-1.1894689185848789E-2</v>
      </c>
      <c r="E1252" s="4">
        <v>0.14285712607891751</v>
      </c>
      <c r="F1252" s="2">
        <v>3</v>
      </c>
      <c r="G1252" s="4">
        <v>2.8712540688820679E-2</v>
      </c>
      <c r="H1252" s="4">
        <v>-2.4554790877521881E-2</v>
      </c>
      <c r="I1252" s="4">
        <v>0.16479760204103289</v>
      </c>
    </row>
    <row r="1253" spans="1:9" x14ac:dyDescent="0.25">
      <c r="A1253" t="s">
        <v>1475</v>
      </c>
      <c r="B1253" s="3">
        <v>275.560791015625</v>
      </c>
      <c r="C1253" s="3">
        <v>16.239999771118161</v>
      </c>
      <c r="D1253" s="4">
        <v>4.6379067124868723E-3</v>
      </c>
      <c r="E1253" s="4">
        <v>-5.6910544791736288E-2</v>
      </c>
      <c r="F1253" s="2">
        <v>3</v>
      </c>
      <c r="G1253" s="4">
        <v>4.1203258531147258E-2</v>
      </c>
      <c r="H1253" s="4">
        <v>-1.2812502425719959E-2</v>
      </c>
      <c r="I1253" s="4">
        <v>0.17881929111512981</v>
      </c>
    </row>
    <row r="1254" spans="1:9" x14ac:dyDescent="0.25">
      <c r="A1254" t="s">
        <v>1476</v>
      </c>
      <c r="B1254" s="3">
        <v>274.28866577148438</v>
      </c>
      <c r="C1254" s="3">
        <v>17.219999313354489</v>
      </c>
      <c r="D1254" s="4">
        <v>-5.3871091825528072E-3</v>
      </c>
      <c r="E1254" s="4">
        <v>7.1561894235795398E-2</v>
      </c>
      <c r="F1254" s="2">
        <v>3</v>
      </c>
      <c r="G1254" s="4">
        <v>3.9292509348311189E-2</v>
      </c>
      <c r="H1254" s="4">
        <v>-1.736984939709307E-2</v>
      </c>
      <c r="I1254" s="4">
        <v>0.17337727676693299</v>
      </c>
    </row>
    <row r="1255" spans="1:9" x14ac:dyDescent="0.25">
      <c r="A1255" t="s">
        <v>1477</v>
      </c>
      <c r="B1255" s="3">
        <v>275.7742919921875</v>
      </c>
      <c r="C1255" s="3">
        <v>16.069999694824219</v>
      </c>
      <c r="D1255" s="4">
        <v>-2.083168607232122E-3</v>
      </c>
      <c r="E1255" s="4">
        <v>6.8922090485168397E-3</v>
      </c>
      <c r="F1255" s="2">
        <v>2</v>
      </c>
      <c r="G1255" s="4">
        <v>4.1795177540705053E-2</v>
      </c>
      <c r="H1255" s="4">
        <v>-1.204764217834731E-2</v>
      </c>
      <c r="I1255" s="4">
        <v>0.17973262522524111</v>
      </c>
    </row>
    <row r="1256" spans="1:9" x14ac:dyDescent="0.25">
      <c r="A1256" t="s">
        <v>1478</v>
      </c>
      <c r="B1256" s="3">
        <v>276.3499755859375</v>
      </c>
      <c r="C1256" s="3">
        <v>15.960000038146971</v>
      </c>
      <c r="D1256" s="4">
        <v>5.9146712172626348E-3</v>
      </c>
      <c r="E1256" s="4">
        <v>-6.39295746444557E-2</v>
      </c>
      <c r="F1256" s="2">
        <v>2</v>
      </c>
      <c r="G1256" s="4">
        <v>4.3001377317499763E-2</v>
      </c>
      <c r="H1256" s="4">
        <v>-9.985274581658321E-3</v>
      </c>
      <c r="I1256" s="4">
        <v>0.18219533743981201</v>
      </c>
    </row>
    <row r="1257" spans="1:9" x14ac:dyDescent="0.25">
      <c r="A1257" t="s">
        <v>1479</v>
      </c>
      <c r="B1257" s="3">
        <v>274.72506713867188</v>
      </c>
      <c r="C1257" s="3">
        <v>17.04999923706055</v>
      </c>
      <c r="D1257" s="4">
        <v>-7.8466839340148864E-3</v>
      </c>
      <c r="E1257" s="4">
        <v>0.14352779420181361</v>
      </c>
      <c r="F1257" s="2">
        <v>3</v>
      </c>
      <c r="G1257" s="4">
        <v>3.3424405609899122E-2</v>
      </c>
      <c r="H1257" s="4">
        <v>-1.5806455809696311E-2</v>
      </c>
      <c r="I1257" s="4">
        <v>0.17524415466495899</v>
      </c>
    </row>
    <row r="1258" spans="1:9" x14ac:dyDescent="0.25">
      <c r="A1258" t="s">
        <v>1480</v>
      </c>
      <c r="B1258" s="3">
        <v>276.89779663085938</v>
      </c>
      <c r="C1258" s="3">
        <v>14.909999847412109</v>
      </c>
      <c r="D1258" s="4">
        <v>-2.34807533850967E-4</v>
      </c>
      <c r="E1258" s="4">
        <v>-2.6762392661837001E-2</v>
      </c>
      <c r="F1258" s="2">
        <v>2</v>
      </c>
      <c r="G1258" s="4">
        <v>4.0645730237090387E-2</v>
      </c>
      <c r="H1258" s="4">
        <v>-8.0227236524722523E-3</v>
      </c>
      <c r="I1258" s="4">
        <v>0.1845388566808934</v>
      </c>
    </row>
    <row r="1259" spans="1:9" x14ac:dyDescent="0.25">
      <c r="A1259" t="s">
        <v>1481</v>
      </c>
      <c r="B1259" s="3">
        <v>276.96282958984381</v>
      </c>
      <c r="C1259" s="3">
        <v>15.319999694824221</v>
      </c>
      <c r="D1259" s="4">
        <v>-4.7249562241058474E-3</v>
      </c>
      <c r="E1259" s="4">
        <v>9.0391422551499012E-2</v>
      </c>
      <c r="F1259" s="2">
        <v>2</v>
      </c>
      <c r="G1259" s="4">
        <v>4.9325180782917137E-2</v>
      </c>
      <c r="H1259" s="4">
        <v>-7.7897452094832786E-3</v>
      </c>
      <c r="I1259" s="4">
        <v>0.18481706065296999</v>
      </c>
    </row>
    <row r="1260" spans="1:9" x14ac:dyDescent="0.25">
      <c r="A1260" t="s">
        <v>1482</v>
      </c>
      <c r="B1260" s="3">
        <v>278.27767944335938</v>
      </c>
      <c r="C1260" s="3">
        <v>14.05000019073486</v>
      </c>
      <c r="D1260" s="4">
        <v>-6.6233829323136817E-5</v>
      </c>
      <c r="E1260" s="4">
        <v>7.1684862248750916E-3</v>
      </c>
      <c r="F1260" s="2">
        <v>2</v>
      </c>
      <c r="G1260" s="4">
        <v>5.5430268312494979E-2</v>
      </c>
      <c r="H1260" s="4">
        <v>-3.0793387260572569E-3</v>
      </c>
      <c r="I1260" s="4">
        <v>0.19044184626391061</v>
      </c>
    </row>
    <row r="1261" spans="1:9" x14ac:dyDescent="0.25">
      <c r="A1261" t="s">
        <v>1483</v>
      </c>
      <c r="B1261" s="3">
        <v>278.29611206054688</v>
      </c>
      <c r="C1261" s="3">
        <v>13.94999980926514</v>
      </c>
      <c r="D1261" s="4">
        <v>5.9799707189900353E-4</v>
      </c>
      <c r="E1261" s="4">
        <v>-3.3933503141082337E-2</v>
      </c>
      <c r="F1261" s="2">
        <v>2</v>
      </c>
      <c r="G1261" s="4">
        <v>6.1227071370700832E-2</v>
      </c>
      <c r="H1261" s="4">
        <v>-3.0133044794287129E-3</v>
      </c>
      <c r="I1261" s="4">
        <v>0.19052069900869431</v>
      </c>
    </row>
    <row r="1262" spans="1:9" x14ac:dyDescent="0.25">
      <c r="A1262" t="s">
        <v>1484</v>
      </c>
      <c r="B1262" s="3">
        <v>278.12979125976563</v>
      </c>
      <c r="C1262" s="3">
        <v>14.439999580383301</v>
      </c>
      <c r="D1262" s="4">
        <v>2.5323582161005391E-3</v>
      </c>
      <c r="E1262" s="4">
        <v>-1.567828866492749E-2</v>
      </c>
      <c r="F1262" s="2">
        <v>2</v>
      </c>
      <c r="G1262" s="4">
        <v>5.4978167713126247E-2</v>
      </c>
      <c r="H1262" s="4">
        <v>-3.6091432942058081E-3</v>
      </c>
      <c r="I1262" s="4">
        <v>0.1898091965930131</v>
      </c>
    </row>
    <row r="1263" spans="1:9" x14ac:dyDescent="0.25">
      <c r="A1263" t="s">
        <v>1485</v>
      </c>
      <c r="B1263" s="3">
        <v>277.42724609375</v>
      </c>
      <c r="C1263" s="3">
        <v>14.670000076293951</v>
      </c>
      <c r="D1263" s="4">
        <v>-3.088858385707161E-3</v>
      </c>
      <c r="E1263" s="4">
        <v>6.7685612857917743E-2</v>
      </c>
      <c r="F1263" s="2">
        <v>2</v>
      </c>
      <c r="G1263" s="4">
        <v>5.249425574535449E-2</v>
      </c>
      <c r="H1263" s="4">
        <v>-6.1259883134688886E-3</v>
      </c>
      <c r="I1263" s="4">
        <v>0.18680378427899511</v>
      </c>
    </row>
    <row r="1264" spans="1:9" x14ac:dyDescent="0.25">
      <c r="A1264" t="s">
        <v>1486</v>
      </c>
      <c r="B1264" s="3">
        <v>278.28683471679688</v>
      </c>
      <c r="C1264" s="3">
        <v>13.739999771118161</v>
      </c>
      <c r="D1264" s="4">
        <v>-6.6422179857361652E-4</v>
      </c>
      <c r="E1264" s="4">
        <v>-3.3755308501899117E-2</v>
      </c>
      <c r="F1264" s="2">
        <v>2</v>
      </c>
      <c r="G1264" s="4">
        <v>6.1999463812091087E-2</v>
      </c>
      <c r="H1264" s="4">
        <v>-3.046540259188824E-3</v>
      </c>
      <c r="I1264" s="4">
        <v>0.19048101153449859</v>
      </c>
    </row>
    <row r="1265" spans="1:9" x14ac:dyDescent="0.25">
      <c r="A1265" t="s">
        <v>1487</v>
      </c>
      <c r="B1265" s="3">
        <v>278.4718017578125</v>
      </c>
      <c r="C1265" s="3">
        <v>14.22000026702881</v>
      </c>
      <c r="D1265" s="4">
        <v>3.464136820043207E-3</v>
      </c>
      <c r="E1265" s="4">
        <v>-2.669400402553701E-2</v>
      </c>
      <c r="F1265" s="2">
        <v>2</v>
      </c>
      <c r="G1265" s="4">
        <v>6.2962703665913722E-2</v>
      </c>
      <c r="H1265" s="4">
        <v>-2.3839019002228619E-3</v>
      </c>
      <c r="I1265" s="4">
        <v>0.19127228055127721</v>
      </c>
    </row>
    <row r="1266" spans="1:9" x14ac:dyDescent="0.25">
      <c r="A1266" t="s">
        <v>1488</v>
      </c>
      <c r="B1266" s="3">
        <v>277.51046752929688</v>
      </c>
      <c r="C1266" s="3">
        <v>14.60999965667725</v>
      </c>
      <c r="D1266" s="4">
        <v>7.110995634634687E-3</v>
      </c>
      <c r="E1266" s="4">
        <v>-3.8815799999435303E-2</v>
      </c>
      <c r="F1266" s="2">
        <v>2</v>
      </c>
      <c r="G1266" s="4">
        <v>6.2786282024551054E-2</v>
      </c>
      <c r="H1266" s="4">
        <v>-5.8278502496346141E-3</v>
      </c>
      <c r="I1266" s="4">
        <v>0.1871597965886396</v>
      </c>
    </row>
    <row r="1267" spans="1:9" x14ac:dyDescent="0.25">
      <c r="A1267" t="s">
        <v>1489</v>
      </c>
      <c r="B1267" s="3">
        <v>275.551025390625</v>
      </c>
      <c r="C1267" s="3">
        <v>15.19999980926514</v>
      </c>
      <c r="D1267" s="4">
        <v>-2.349586076454413E-4</v>
      </c>
      <c r="E1267" s="4">
        <v>-4.5841942632650623E-3</v>
      </c>
      <c r="F1267" s="2">
        <v>2</v>
      </c>
      <c r="G1267" s="4">
        <v>5.7116879461652559E-2</v>
      </c>
      <c r="H1267" s="4">
        <v>-1.2847487457046339E-2</v>
      </c>
      <c r="I1267" s="4">
        <v>0.1787775148265027</v>
      </c>
    </row>
    <row r="1268" spans="1:9" x14ac:dyDescent="0.25">
      <c r="A1268" t="s">
        <v>1490</v>
      </c>
      <c r="B1268" s="3">
        <v>275.61578369140619</v>
      </c>
      <c r="C1268" s="3">
        <v>15.27000045776367</v>
      </c>
      <c r="D1268" s="4">
        <v>5.0349884616229801E-4</v>
      </c>
      <c r="E1268" s="4">
        <v>1.800003051757804E-2</v>
      </c>
      <c r="F1268" s="2">
        <v>2</v>
      </c>
      <c r="G1268" s="4">
        <v>5.5310269383226141E-2</v>
      </c>
      <c r="H1268" s="4">
        <v>-1.261549296806341E-2</v>
      </c>
      <c r="I1268" s="4">
        <v>0.1790545438404616</v>
      </c>
    </row>
    <row r="1269" spans="1:9" x14ac:dyDescent="0.25">
      <c r="A1269" t="s">
        <v>1491</v>
      </c>
      <c r="B1269" s="3">
        <v>275.47708129882813</v>
      </c>
      <c r="C1269" s="3">
        <v>15</v>
      </c>
      <c r="D1269" s="4">
        <v>7.7218424925962204E-4</v>
      </c>
      <c r="E1269" s="4">
        <v>-7.805780098535009E-2</v>
      </c>
      <c r="F1269" s="2">
        <v>2</v>
      </c>
      <c r="G1269" s="4">
        <v>5.1604358314922827E-2</v>
      </c>
      <c r="H1269" s="4">
        <v>-1.311238974112061E-2</v>
      </c>
      <c r="I1269" s="4">
        <v>0.17846118999105401</v>
      </c>
    </row>
    <row r="1270" spans="1:9" x14ac:dyDescent="0.25">
      <c r="A1270" t="s">
        <v>1492</v>
      </c>
      <c r="B1270" s="3">
        <v>275.2645263671875</v>
      </c>
      <c r="C1270" s="3">
        <v>16.270000457763668</v>
      </c>
      <c r="D1270" s="4">
        <v>1.285548013926396E-2</v>
      </c>
      <c r="E1270" s="4">
        <v>-6.1165578223251423E-2</v>
      </c>
      <c r="F1270" s="2">
        <v>3</v>
      </c>
      <c r="G1270" s="4">
        <v>4.7964601050187523E-2</v>
      </c>
      <c r="H1270" s="4">
        <v>-1.387386081358344E-2</v>
      </c>
      <c r="I1270" s="4">
        <v>0.17755190295890369</v>
      </c>
    </row>
    <row r="1271" spans="1:9" x14ac:dyDescent="0.25">
      <c r="A1271" t="s">
        <v>1493</v>
      </c>
      <c r="B1271" s="3">
        <v>271.77078247070313</v>
      </c>
      <c r="C1271" s="3">
        <v>17.329999923706051</v>
      </c>
      <c r="D1271" s="4">
        <v>1.135025491625008E-2</v>
      </c>
      <c r="E1271" s="4">
        <v>-0.11851474780213481</v>
      </c>
      <c r="F1271" s="2">
        <v>3</v>
      </c>
      <c r="G1271" s="4">
        <v>3.288144065943821E-2</v>
      </c>
      <c r="H1271" s="4">
        <v>-2.6390083755258309E-2</v>
      </c>
      <c r="I1271" s="4">
        <v>0.1626060440498325</v>
      </c>
    </row>
    <row r="1272" spans="1:9" x14ac:dyDescent="0.25">
      <c r="A1272" t="s">
        <v>1494</v>
      </c>
      <c r="B1272" s="3">
        <v>268.72073364257813</v>
      </c>
      <c r="C1272" s="3">
        <v>19.659999847412109</v>
      </c>
      <c r="D1272" s="4">
        <v>-5.8470876334926203E-3</v>
      </c>
      <c r="E1272" s="4">
        <v>3.5827203455014438E-2</v>
      </c>
      <c r="F1272" s="2">
        <v>4</v>
      </c>
      <c r="G1272" s="4">
        <v>2.132508117706888E-2</v>
      </c>
      <c r="H1272" s="4">
        <v>-3.7316783664264393E-2</v>
      </c>
      <c r="I1272" s="4">
        <v>0.1495582647043561</v>
      </c>
    </row>
    <row r="1273" spans="1:9" x14ac:dyDescent="0.25">
      <c r="A1273" t="s">
        <v>1495</v>
      </c>
      <c r="B1273" s="3">
        <v>270.30120849609381</v>
      </c>
      <c r="C1273" s="3">
        <v>18.979999542236332</v>
      </c>
      <c r="D1273" s="4">
        <v>-4.4441093995739589E-4</v>
      </c>
      <c r="E1273" s="4">
        <v>6.1521277019040088E-2</v>
      </c>
      <c r="F1273" s="2">
        <v>3</v>
      </c>
      <c r="G1273" s="4">
        <v>2.3172871755767321E-2</v>
      </c>
      <c r="H1273" s="4">
        <v>-3.1654784328761343E-2</v>
      </c>
      <c r="I1273" s="4">
        <v>0.15631936536595539</v>
      </c>
    </row>
    <row r="1274" spans="1:9" x14ac:dyDescent="0.25">
      <c r="A1274" t="s">
        <v>1496</v>
      </c>
      <c r="B1274" s="3">
        <v>270.42138671875</v>
      </c>
      <c r="C1274" s="3">
        <v>17.879999160766602</v>
      </c>
      <c r="D1274" s="4">
        <v>1.2772972629474969E-2</v>
      </c>
      <c r="E1274" s="4">
        <v>-7.5969053835825862E-2</v>
      </c>
      <c r="F1274" s="2">
        <v>3</v>
      </c>
      <c r="G1274" s="4">
        <v>2.9135682945346408E-2</v>
      </c>
      <c r="H1274" s="4">
        <v>-3.1224249787001331E-2</v>
      </c>
      <c r="I1274" s="4">
        <v>0.15683347481787319</v>
      </c>
    </row>
    <row r="1275" spans="1:9" x14ac:dyDescent="0.25">
      <c r="A1275" t="s">
        <v>1497</v>
      </c>
      <c r="B1275" s="3">
        <v>267.0108642578125</v>
      </c>
      <c r="C1275" s="3">
        <v>19.35000038146973</v>
      </c>
      <c r="D1275" s="4">
        <v>7.0415929222893414E-3</v>
      </c>
      <c r="E1275" s="4">
        <v>-4.7267312147519669E-2</v>
      </c>
      <c r="F1275" s="2">
        <v>3</v>
      </c>
      <c r="G1275" s="4">
        <v>1.6647176714682081E-2</v>
      </c>
      <c r="H1275" s="4">
        <v>-4.3442334664841709E-2</v>
      </c>
      <c r="I1275" s="4">
        <v>0.14224362821844691</v>
      </c>
    </row>
    <row r="1276" spans="1:9" x14ac:dyDescent="0.25">
      <c r="A1276" t="s">
        <v>1498</v>
      </c>
      <c r="B1276" s="3">
        <v>265.14382934570313</v>
      </c>
      <c r="C1276" s="3">
        <v>20.309999465942379</v>
      </c>
      <c r="D1276" s="4">
        <v>-3.9234366929952191E-3</v>
      </c>
      <c r="E1276" s="4">
        <v>5.1242224987373193E-2</v>
      </c>
      <c r="F1276" s="2">
        <v>4</v>
      </c>
      <c r="G1276" s="4">
        <v>1.750916735012131E-2</v>
      </c>
      <c r="H1276" s="4">
        <v>-5.0130926013327803E-2</v>
      </c>
      <c r="I1276" s="4">
        <v>0.1342566545874444</v>
      </c>
    </row>
    <row r="1277" spans="1:9" x14ac:dyDescent="0.25">
      <c r="A1277" t="s">
        <v>1499</v>
      </c>
      <c r="B1277" s="3">
        <v>266.18820190429688</v>
      </c>
      <c r="C1277" s="3">
        <v>19.319999694824219</v>
      </c>
      <c r="D1277" s="4">
        <v>1.10584692130673E-2</v>
      </c>
      <c r="E1277" s="4">
        <v>-2.7679975902326071E-2</v>
      </c>
      <c r="F1277" s="2">
        <v>3</v>
      </c>
      <c r="G1277" s="4">
        <v>2.7664796576106099E-2</v>
      </c>
      <c r="H1277" s="4">
        <v>-4.638949556941907E-2</v>
      </c>
      <c r="I1277" s="4">
        <v>0.1387243675543148</v>
      </c>
    </row>
    <row r="1278" spans="1:9" x14ac:dyDescent="0.25">
      <c r="A1278" t="s">
        <v>1500</v>
      </c>
      <c r="B1278" s="3">
        <v>263.27676391601563</v>
      </c>
      <c r="C1278" s="3">
        <v>19.870000839233398</v>
      </c>
      <c r="D1278" s="4">
        <v>-2.568771489767074E-2</v>
      </c>
      <c r="E1278" s="4">
        <v>0.19124703091688591</v>
      </c>
      <c r="F1278" s="2">
        <v>4</v>
      </c>
      <c r="G1278" s="4">
        <v>1.5075191818264109E-2</v>
      </c>
      <c r="H1278" s="4">
        <v>-5.6819626690036713E-2</v>
      </c>
      <c r="I1278" s="4">
        <v>0.12626955040554</v>
      </c>
    </row>
    <row r="1279" spans="1:9" x14ac:dyDescent="0.25">
      <c r="A1279" t="s">
        <v>1501</v>
      </c>
      <c r="B1279" s="3">
        <v>270.21804809570313</v>
      </c>
      <c r="C1279" s="3">
        <v>16.680000305175781</v>
      </c>
      <c r="D1279" s="4">
        <v>-3.0765826336220942E-4</v>
      </c>
      <c r="E1279" s="4">
        <v>5.5696209102386707E-2</v>
      </c>
      <c r="F1279" s="2">
        <v>3</v>
      </c>
      <c r="G1279" s="4">
        <v>4.1219180011989653E-2</v>
      </c>
      <c r="H1279" s="4">
        <v>-3.195270373614989E-2</v>
      </c>
      <c r="I1279" s="4">
        <v>0.15596361415811469</v>
      </c>
    </row>
    <row r="1280" spans="1:9" x14ac:dyDescent="0.25">
      <c r="A1280" t="s">
        <v>1502</v>
      </c>
      <c r="B1280" s="3">
        <v>270.30120849609381</v>
      </c>
      <c r="C1280" s="3">
        <v>15.80000019073486</v>
      </c>
      <c r="D1280" s="4">
        <v>8.1353281533573796E-3</v>
      </c>
      <c r="E1280" s="4">
        <v>-9.7142846243722047E-2</v>
      </c>
      <c r="F1280" s="2">
        <v>2</v>
      </c>
      <c r="G1280" s="4">
        <v>4.3982376403805652E-2</v>
      </c>
      <c r="H1280" s="4">
        <v>-3.1654784328761343E-2</v>
      </c>
      <c r="I1280" s="4">
        <v>0.15631936536595539</v>
      </c>
    </row>
    <row r="1281" spans="1:9" x14ac:dyDescent="0.25">
      <c r="A1281" t="s">
        <v>1503</v>
      </c>
      <c r="B1281" s="3">
        <v>268.11996459960938</v>
      </c>
      <c r="C1281" s="3">
        <v>17.5</v>
      </c>
      <c r="D1281" s="4">
        <v>-7.6624241339252608E-3</v>
      </c>
      <c r="E1281" s="4">
        <v>3.6729909363647277E-2</v>
      </c>
      <c r="F1281" s="2">
        <v>3</v>
      </c>
      <c r="G1281" s="4">
        <v>3.7773848054852177E-2</v>
      </c>
      <c r="H1281" s="4">
        <v>-3.9469019060173083E-2</v>
      </c>
      <c r="I1281" s="4">
        <v>0.14698823964837421</v>
      </c>
    </row>
    <row r="1282" spans="1:9" x14ac:dyDescent="0.25">
      <c r="A1282" t="s">
        <v>1504</v>
      </c>
      <c r="B1282" s="3">
        <v>270.19027709960938</v>
      </c>
      <c r="C1282" s="3">
        <v>16.879999160766602</v>
      </c>
      <c r="D1282" s="4">
        <v>1.20472741659059E-2</v>
      </c>
      <c r="E1282" s="4">
        <v>-8.6085555587338991E-2</v>
      </c>
      <c r="F1282" s="2">
        <v>3</v>
      </c>
      <c r="G1282" s="4">
        <v>4.9468574066841242E-2</v>
      </c>
      <c r="H1282" s="4">
        <v>-3.2052192418984271E-2</v>
      </c>
      <c r="I1282" s="4">
        <v>0.15584481283733129</v>
      </c>
    </row>
    <row r="1283" spans="1:9" x14ac:dyDescent="0.25">
      <c r="A1283" t="s">
        <v>1505</v>
      </c>
      <c r="B1283" s="3">
        <v>266.97396850585938</v>
      </c>
      <c r="C1283" s="3">
        <v>18.469999313354489</v>
      </c>
      <c r="D1283" s="4">
        <v>1.4755252234138091E-2</v>
      </c>
      <c r="E1283" s="4">
        <v>-0.12795094205730689</v>
      </c>
      <c r="F1283" s="2">
        <v>3</v>
      </c>
      <c r="G1283" s="4">
        <v>4.536632828676157E-2</v>
      </c>
      <c r="H1283" s="4">
        <v>-4.3574512486321708E-2</v>
      </c>
      <c r="I1283" s="4">
        <v>0.14208579217797751</v>
      </c>
    </row>
    <row r="1284" spans="1:9" x14ac:dyDescent="0.25">
      <c r="A1284" t="s">
        <v>1506</v>
      </c>
      <c r="B1284" s="3">
        <v>263.09197998046881</v>
      </c>
      <c r="C1284" s="3">
        <v>21.180000305175781</v>
      </c>
      <c r="D1284" s="4">
        <v>2.6415732904876421E-3</v>
      </c>
      <c r="E1284" s="4">
        <v>-4.1628962009672248E-2</v>
      </c>
      <c r="F1284" s="2">
        <v>4</v>
      </c>
      <c r="G1284" s="4">
        <v>2.247342796008267E-2</v>
      </c>
      <c r="H1284" s="4">
        <v>-5.7481609079665152E-2</v>
      </c>
      <c r="I1284" s="4">
        <v>0.125479064694173</v>
      </c>
    </row>
    <row r="1285" spans="1:9" x14ac:dyDescent="0.25">
      <c r="A1285" t="s">
        <v>1507</v>
      </c>
      <c r="B1285" s="3">
        <v>262.39883422851563</v>
      </c>
      <c r="C1285" s="3">
        <v>22.10000038146973</v>
      </c>
      <c r="D1285" s="4">
        <v>-2.956719770462668E-2</v>
      </c>
      <c r="E1285" s="4">
        <v>0.26141551392919687</v>
      </c>
      <c r="F1285" s="2">
        <v>4</v>
      </c>
      <c r="G1285" s="4">
        <v>2.6286469455830241E-2</v>
      </c>
      <c r="H1285" s="4">
        <v>-5.9964781006276668E-2</v>
      </c>
      <c r="I1285" s="4">
        <v>0.12251386205795869</v>
      </c>
    </row>
    <row r="1286" spans="1:9" x14ac:dyDescent="0.25">
      <c r="A1286" t="s">
        <v>1508</v>
      </c>
      <c r="B1286" s="3">
        <v>270.39361572265619</v>
      </c>
      <c r="C1286" s="3">
        <v>17.520000457763668</v>
      </c>
      <c r="D1286" s="4">
        <v>1.5551701309037821E-2</v>
      </c>
      <c r="E1286" s="4">
        <v>-0.16927452200071011</v>
      </c>
      <c r="F1286" s="2">
        <v>3</v>
      </c>
      <c r="G1286" s="4">
        <v>5.359641083688671E-2</v>
      </c>
      <c r="H1286" s="4">
        <v>-3.1323738469835598E-2</v>
      </c>
      <c r="I1286" s="4">
        <v>0.1567146734970899</v>
      </c>
    </row>
    <row r="1287" spans="1:9" x14ac:dyDescent="0.25">
      <c r="A1287" t="s">
        <v>1509</v>
      </c>
      <c r="B1287" s="3">
        <v>266.2529296875</v>
      </c>
      <c r="C1287" s="3">
        <v>21.090000152587891</v>
      </c>
      <c r="D1287" s="4">
        <v>-1.217344518451058E-2</v>
      </c>
      <c r="E1287" s="4">
        <v>0.1736227578436664</v>
      </c>
      <c r="F1287" s="2">
        <v>4</v>
      </c>
      <c r="G1287" s="4">
        <v>3.0510985840031871E-2</v>
      </c>
      <c r="H1287" s="4">
        <v>-4.6157610408659067E-2</v>
      </c>
      <c r="I1287" s="4">
        <v>0.13900126601737181</v>
      </c>
    </row>
    <row r="1288" spans="1:9" x14ac:dyDescent="0.25">
      <c r="A1288" t="s">
        <v>1510</v>
      </c>
      <c r="B1288" s="3">
        <v>269.53408813476563</v>
      </c>
      <c r="C1288" s="3">
        <v>17.969999313354489</v>
      </c>
      <c r="D1288" s="4">
        <v>-6.8116797806552221E-3</v>
      </c>
      <c r="E1288" s="4">
        <v>6.2684770875654605E-2</v>
      </c>
      <c r="F1288" s="2">
        <v>3</v>
      </c>
      <c r="G1288" s="4">
        <v>4.1785147050930949E-2</v>
      </c>
      <c r="H1288" s="4">
        <v>-3.4402967867669942E-2</v>
      </c>
      <c r="I1288" s="4">
        <v>0.15303770734339039</v>
      </c>
    </row>
    <row r="1289" spans="1:9" x14ac:dyDescent="0.25">
      <c r="A1289" t="s">
        <v>1511</v>
      </c>
      <c r="B1289" s="3">
        <v>271.38265991210938</v>
      </c>
      <c r="C1289" s="3">
        <v>16.909999847412109</v>
      </c>
      <c r="D1289" s="4">
        <v>1.9620255486755282E-2</v>
      </c>
      <c r="E1289" s="4">
        <v>-0.13237557485912879</v>
      </c>
      <c r="F1289" s="2">
        <v>3</v>
      </c>
      <c r="G1289" s="4">
        <v>4.8489348880592857E-2</v>
      </c>
      <c r="H1289" s="4">
        <v>-2.7780520094035421E-2</v>
      </c>
      <c r="I1289" s="4">
        <v>0.16094569767870709</v>
      </c>
    </row>
    <row r="1290" spans="1:9" x14ac:dyDescent="0.25">
      <c r="A1290" t="s">
        <v>1512</v>
      </c>
      <c r="B1290" s="3">
        <v>266.1605224609375</v>
      </c>
      <c r="C1290" s="3">
        <v>19.489999771118161</v>
      </c>
      <c r="D1290" s="4">
        <v>5.9095518480867248E-4</v>
      </c>
      <c r="E1290" s="4">
        <v>-3.371345079839605E-2</v>
      </c>
      <c r="F1290" s="2">
        <v>3</v>
      </c>
      <c r="G1290" s="4">
        <v>3.1709133322962879E-2</v>
      </c>
      <c r="H1290" s="4">
        <v>-4.6488656267584798E-2</v>
      </c>
      <c r="I1290" s="4">
        <v>0.13860595788623731</v>
      </c>
    </row>
    <row r="1291" spans="1:9" x14ac:dyDescent="0.25">
      <c r="A1291" t="s">
        <v>1513</v>
      </c>
      <c r="B1291" s="3">
        <v>266.00332641601563</v>
      </c>
      <c r="C1291" s="3">
        <v>20.170000076293949</v>
      </c>
      <c r="D1291" s="4">
        <v>1.40225627194297E-2</v>
      </c>
      <c r="E1291" s="4">
        <v>-0.1797478669730215</v>
      </c>
      <c r="F1291" s="2">
        <v>4</v>
      </c>
      <c r="G1291" s="4">
        <v>3.4881492707006023E-2</v>
      </c>
      <c r="H1291" s="4">
        <v>-4.7051805943716267E-2</v>
      </c>
      <c r="I1291" s="4">
        <v>0.13793349019024201</v>
      </c>
    </row>
    <row r="1292" spans="1:9" x14ac:dyDescent="0.25">
      <c r="A1292" t="s">
        <v>1514</v>
      </c>
      <c r="B1292" s="3">
        <v>262.32485961914063</v>
      </c>
      <c r="C1292" s="3">
        <v>24.590000152587891</v>
      </c>
      <c r="D1292" s="4">
        <v>-3.0072963478542269E-2</v>
      </c>
      <c r="E1292" s="4">
        <v>0.39636566157376069</v>
      </c>
      <c r="F1292" s="2">
        <v>5</v>
      </c>
      <c r="G1292" s="4">
        <v>2.4943639708122411E-2</v>
      </c>
      <c r="H1292" s="4">
        <v>-6.0229792618573863E-2</v>
      </c>
      <c r="I1292" s="4">
        <v>0.1221974066716081</v>
      </c>
    </row>
    <row r="1293" spans="1:9" x14ac:dyDescent="0.25">
      <c r="A1293" t="s">
        <v>1515</v>
      </c>
      <c r="B1293" s="3">
        <v>270.45834350585938</v>
      </c>
      <c r="C1293" s="3">
        <v>17.610000610351559</v>
      </c>
      <c r="D1293" s="4">
        <v>-7.5293296585193792E-3</v>
      </c>
      <c r="E1293" s="4">
        <v>-1.4549536467340699E-2</v>
      </c>
      <c r="F1293" s="2">
        <v>3</v>
      </c>
      <c r="G1293" s="4">
        <v>6.2478929960912311E-2</v>
      </c>
      <c r="H1293" s="4">
        <v>-3.1091853309075601E-2</v>
      </c>
      <c r="I1293" s="4">
        <v>0.15699157196014671</v>
      </c>
    </row>
    <row r="1294" spans="1:9" x14ac:dyDescent="0.25">
      <c r="A1294" t="s">
        <v>1516</v>
      </c>
      <c r="B1294" s="3">
        <v>272.51016235351563</v>
      </c>
      <c r="C1294" s="3">
        <v>17.870000839233398</v>
      </c>
      <c r="D1294" s="4">
        <v>-8.7079841319797069E-3</v>
      </c>
      <c r="E1294" s="4">
        <v>0.1085607883928139</v>
      </c>
      <c r="F1294" s="2">
        <v>3</v>
      </c>
      <c r="G1294" s="4">
        <v>6.8750825086260736E-2</v>
      </c>
      <c r="H1294" s="4">
        <v>-2.374127957096106E-2</v>
      </c>
      <c r="I1294" s="4">
        <v>0.16576903130251619</v>
      </c>
    </row>
    <row r="1295" spans="1:9" x14ac:dyDescent="0.25">
      <c r="A1295" t="s">
        <v>1517</v>
      </c>
      <c r="B1295" s="3">
        <v>274.90402221679688</v>
      </c>
      <c r="C1295" s="3">
        <v>16.120000839233398</v>
      </c>
      <c r="D1295" s="4">
        <v>-1.094041666076506E-2</v>
      </c>
      <c r="E1295" s="4">
        <v>0.15638460003383689</v>
      </c>
      <c r="F1295" s="2">
        <v>3</v>
      </c>
      <c r="G1295" s="4">
        <v>8.3454015397630199E-2</v>
      </c>
      <c r="H1295" s="4">
        <v>-1.516535511064065E-2</v>
      </c>
      <c r="I1295" s="4">
        <v>0.1760097051540517</v>
      </c>
    </row>
    <row r="1296" spans="1:9" x14ac:dyDescent="0.25">
      <c r="A1296" t="s">
        <v>1518</v>
      </c>
      <c r="B1296" s="3">
        <v>277.94485473632813</v>
      </c>
      <c r="C1296" s="3">
        <v>13.939999580383301</v>
      </c>
      <c r="D1296" s="4">
        <v>-2.4547352063376549E-3</v>
      </c>
      <c r="E1296" s="4">
        <v>8.6515951931246171E-2</v>
      </c>
      <c r="F1296" s="2">
        <v>2</v>
      </c>
      <c r="G1296" s="4">
        <v>8.9716191157271474E-2</v>
      </c>
      <c r="H1296" s="4">
        <v>-4.2716723249488497E-3</v>
      </c>
      <c r="I1296" s="4">
        <v>0.18901805812713629</v>
      </c>
    </row>
    <row r="1297" spans="1:9" x14ac:dyDescent="0.25">
      <c r="A1297" t="s">
        <v>1519</v>
      </c>
      <c r="B1297" s="3">
        <v>278.62881469726563</v>
      </c>
      <c r="C1297" s="3">
        <v>12.829999923706049</v>
      </c>
      <c r="D1297" s="4">
        <v>-1.8214081934286861E-3</v>
      </c>
      <c r="E1297" s="4">
        <v>5.5098691176096892E-2</v>
      </c>
      <c r="F1297" s="2">
        <v>1</v>
      </c>
      <c r="G1297" s="4">
        <v>8.4995487756096777E-2</v>
      </c>
      <c r="H1297" s="4">
        <v>-1.8214081934286861E-3</v>
      </c>
      <c r="I1297" s="4">
        <v>0.19194396494186081</v>
      </c>
    </row>
    <row r="1298" spans="1:9" x14ac:dyDescent="0.25">
      <c r="A1298" t="s">
        <v>1520</v>
      </c>
      <c r="B1298" s="3">
        <v>279.13723754882813</v>
      </c>
      <c r="C1298" s="3">
        <v>12.159999847412109</v>
      </c>
      <c r="D1298" s="4">
        <v>6.6999460922612109E-3</v>
      </c>
      <c r="E1298" s="4">
        <v>-4.5525897498124412E-2</v>
      </c>
      <c r="F1298" s="2">
        <v>1</v>
      </c>
      <c r="G1298" s="4">
        <v>8.4410835988410815E-2</v>
      </c>
      <c r="H1298" s="4">
        <v>0</v>
      </c>
      <c r="I1298" s="4">
        <v>0.1941189429685122</v>
      </c>
    </row>
    <row r="1299" spans="1:9" x14ac:dyDescent="0.25">
      <c r="A1299" t="s">
        <v>1521</v>
      </c>
      <c r="B1299" s="3">
        <v>277.27947998046881</v>
      </c>
      <c r="C1299" s="3">
        <v>12.739999771118161</v>
      </c>
      <c r="D1299" s="4">
        <v>-4.7767112842834747E-3</v>
      </c>
      <c r="E1299" s="4">
        <v>5.550953547921389E-2</v>
      </c>
      <c r="F1299" s="2">
        <v>1</v>
      </c>
      <c r="G1299" s="4">
        <v>8.6374279197023007E-2</v>
      </c>
      <c r="H1299" s="4">
        <v>-4.7767112842834747E-3</v>
      </c>
      <c r="I1299" s="4">
        <v>0.18617165681170561</v>
      </c>
    </row>
    <row r="1300" spans="1:9" x14ac:dyDescent="0.25">
      <c r="A1300" t="s">
        <v>1522</v>
      </c>
      <c r="B1300" s="3">
        <v>278.61032104492188</v>
      </c>
      <c r="C1300" s="3">
        <v>12.069999694824221</v>
      </c>
      <c r="D1300" s="4">
        <v>4.6993435863731392E-3</v>
      </c>
      <c r="E1300" s="4">
        <v>-4.2823154365994487E-2</v>
      </c>
      <c r="F1300" s="2">
        <v>1</v>
      </c>
      <c r="G1300" s="4">
        <v>9.7081496202605644E-2</v>
      </c>
      <c r="H1300" s="4">
        <v>0</v>
      </c>
      <c r="I1300" s="4">
        <v>0.19186485109527321</v>
      </c>
    </row>
    <row r="1301" spans="1:9" x14ac:dyDescent="0.25">
      <c r="A1301" t="s">
        <v>1523</v>
      </c>
      <c r="B1301" s="3">
        <v>277.30715942382813</v>
      </c>
      <c r="C1301" s="3">
        <v>12.60999965667725</v>
      </c>
      <c r="D1301" s="4">
        <v>7.1500686466441374E-3</v>
      </c>
      <c r="E1301" s="4">
        <v>-6.7997050587665697E-2</v>
      </c>
      <c r="F1301" s="2">
        <v>1</v>
      </c>
      <c r="G1301" s="4">
        <v>9.3980220038467621E-2</v>
      </c>
      <c r="H1301" s="4">
        <v>-2.3939994337224269E-3</v>
      </c>
      <c r="I1301" s="4">
        <v>0.18629006647978311</v>
      </c>
    </row>
    <row r="1302" spans="1:9" x14ac:dyDescent="0.25">
      <c r="A1302" t="s">
        <v>1524</v>
      </c>
      <c r="B1302" s="3">
        <v>275.33847045898438</v>
      </c>
      <c r="C1302" s="3">
        <v>13.52999973297119</v>
      </c>
      <c r="D1302" s="4">
        <v>2.4566172613640358E-3</v>
      </c>
      <c r="E1302" s="4">
        <v>-6.3667826189454657E-2</v>
      </c>
      <c r="F1302" s="2">
        <v>2</v>
      </c>
      <c r="G1302" s="4">
        <v>8.4972544658372229E-2</v>
      </c>
      <c r="H1302" s="4">
        <v>-9.4763118004761449E-3</v>
      </c>
      <c r="I1302" s="4">
        <v>0.17786822779435241</v>
      </c>
    </row>
    <row r="1303" spans="1:9" x14ac:dyDescent="0.25">
      <c r="A1303" t="s">
        <v>1525</v>
      </c>
      <c r="B1303" s="3">
        <v>274.66372680664063</v>
      </c>
      <c r="C1303" s="3">
        <v>14.44999980926514</v>
      </c>
      <c r="D1303" s="4">
        <v>-5.5550785998983443E-3</v>
      </c>
      <c r="E1303" s="4">
        <v>6.7997050587665697E-2</v>
      </c>
      <c r="F1303" s="2">
        <v>2</v>
      </c>
      <c r="G1303" s="4">
        <v>7.8231489129338971E-2</v>
      </c>
      <c r="H1303" s="4">
        <v>-1.190368626069827E-2</v>
      </c>
      <c r="I1303" s="4">
        <v>0.17498174735201971</v>
      </c>
    </row>
    <row r="1304" spans="1:9" x14ac:dyDescent="0.25">
      <c r="A1304" t="s">
        <v>1526</v>
      </c>
      <c r="B1304" s="3">
        <v>276.19802856445313</v>
      </c>
      <c r="C1304" s="3">
        <v>13.52999973297119</v>
      </c>
      <c r="D1304" s="4">
        <v>3.6609039478476819E-3</v>
      </c>
      <c r="E1304" s="4">
        <v>-3.1496100618987222E-2</v>
      </c>
      <c r="F1304" s="2">
        <v>2</v>
      </c>
      <c r="G1304" s="4">
        <v>8.6535479834859652E-2</v>
      </c>
      <c r="H1304" s="4">
        <v>-6.3840716807740394E-3</v>
      </c>
      <c r="I1304" s="4">
        <v>0.1815453244989538</v>
      </c>
    </row>
    <row r="1305" spans="1:9" x14ac:dyDescent="0.25">
      <c r="A1305" t="s">
        <v>1527</v>
      </c>
      <c r="B1305" s="3">
        <v>275.19058227539063</v>
      </c>
      <c r="C1305" s="3">
        <v>13.97000026702881</v>
      </c>
      <c r="D1305" s="4">
        <v>-6.8050925023377404E-3</v>
      </c>
      <c r="E1305" s="4">
        <v>8.6314202176142496E-2</v>
      </c>
      <c r="F1305" s="2">
        <v>2</v>
      </c>
      <c r="G1305" s="4">
        <v>8.6951595372613655E-2</v>
      </c>
      <c r="H1305" s="4">
        <v>-1.000833607158591E-2</v>
      </c>
      <c r="I1305" s="4">
        <v>0.17723557812345489</v>
      </c>
    </row>
    <row r="1306" spans="1:9" x14ac:dyDescent="0.25">
      <c r="A1306" t="s">
        <v>1528</v>
      </c>
      <c r="B1306" s="3">
        <v>277.07611083984381</v>
      </c>
      <c r="C1306" s="3">
        <v>12.85999965667725</v>
      </c>
      <c r="D1306" s="4">
        <v>-3.2251912943439538E-3</v>
      </c>
      <c r="E1306" s="4">
        <v>1.419553211114599E-2</v>
      </c>
      <c r="F1306" s="2">
        <v>1</v>
      </c>
      <c r="G1306" s="4">
        <v>9.3420339078170933E-2</v>
      </c>
      <c r="H1306" s="4">
        <v>-3.2251912943439538E-3</v>
      </c>
      <c r="I1306" s="4">
        <v>0.18530166560104491</v>
      </c>
    </row>
    <row r="1307" spans="1:9" x14ac:dyDescent="0.25">
      <c r="A1307" t="s">
        <v>1529</v>
      </c>
      <c r="B1307" s="3">
        <v>277.97262573242188</v>
      </c>
      <c r="C1307" s="3">
        <v>12.680000305175779</v>
      </c>
      <c r="D1307" s="4">
        <v>3.3254337807631101E-4</v>
      </c>
      <c r="E1307" s="4">
        <v>2.3405968831091691E-2</v>
      </c>
      <c r="F1307" s="2">
        <v>1</v>
      </c>
      <c r="G1307" s="4">
        <v>9.7822507863105868E-2</v>
      </c>
      <c r="H1307" s="4">
        <v>0</v>
      </c>
      <c r="I1307" s="4">
        <v>0.18913685944791989</v>
      </c>
    </row>
    <row r="1308" spans="1:9" x14ac:dyDescent="0.25">
      <c r="A1308" t="s">
        <v>1530</v>
      </c>
      <c r="B1308" s="3">
        <v>277.88021850585938</v>
      </c>
      <c r="C1308" s="3">
        <v>12.39000034332275</v>
      </c>
      <c r="D1308" s="4">
        <v>4.4770019178168594E-3</v>
      </c>
      <c r="E1308" s="4">
        <v>-4.1763337131312313E-2</v>
      </c>
      <c r="F1308" s="2">
        <v>1</v>
      </c>
      <c r="G1308" s="4">
        <v>0.1074068952583742</v>
      </c>
      <c r="H1308" s="4">
        <v>0</v>
      </c>
      <c r="I1308" s="4">
        <v>0.18874155131678541</v>
      </c>
    </row>
    <row r="1309" spans="1:9" x14ac:dyDescent="0.25">
      <c r="A1309" t="s">
        <v>1531</v>
      </c>
      <c r="B1309" s="3">
        <v>276.64169311523438</v>
      </c>
      <c r="C1309" s="3">
        <v>12.930000305175779</v>
      </c>
      <c r="D1309" s="4">
        <v>2.344259499939882E-3</v>
      </c>
      <c r="E1309" s="4">
        <v>-7.6745533265338839E-3</v>
      </c>
      <c r="F1309" s="2">
        <v>1</v>
      </c>
      <c r="G1309" s="4">
        <v>9.4406925589523683E-2</v>
      </c>
      <c r="H1309" s="4">
        <v>0</v>
      </c>
      <c r="I1309" s="4">
        <v>0.18344327351164619</v>
      </c>
    </row>
    <row r="1310" spans="1:9" x14ac:dyDescent="0.25">
      <c r="A1310" t="s">
        <v>1532</v>
      </c>
      <c r="B1310" s="3">
        <v>275.99468994140619</v>
      </c>
      <c r="C1310" s="3">
        <v>13.02999973297119</v>
      </c>
      <c r="D1310" s="4">
        <v>4.7783609985128086E-3</v>
      </c>
      <c r="E1310" s="4">
        <v>-7.5230689009042395E-2</v>
      </c>
      <c r="F1310" s="2">
        <v>1</v>
      </c>
      <c r="G1310" s="4">
        <v>9.5776620290576542E-2</v>
      </c>
      <c r="H1310" s="4">
        <v>-6.3583286148660711E-4</v>
      </c>
      <c r="I1310" s="4">
        <v>0.18067546383919519</v>
      </c>
    </row>
    <row r="1311" spans="1:9" x14ac:dyDescent="0.25">
      <c r="A1311" t="s">
        <v>1533</v>
      </c>
      <c r="B1311" s="3">
        <v>274.68215942382813</v>
      </c>
      <c r="C1311" s="3">
        <v>14.090000152587891</v>
      </c>
      <c r="D1311" s="4">
        <v>1.246220347064009E-3</v>
      </c>
      <c r="E1311" s="4">
        <v>9.3123290892320743E-3</v>
      </c>
      <c r="F1311" s="2">
        <v>2</v>
      </c>
      <c r="G1311" s="4">
        <v>0.10038539470927051</v>
      </c>
      <c r="H1311" s="4">
        <v>-5.3884459201719581E-3</v>
      </c>
      <c r="I1311" s="4">
        <v>0.1750606000968036</v>
      </c>
    </row>
    <row r="1312" spans="1:9" x14ac:dyDescent="0.25">
      <c r="A1312" t="s">
        <v>1534</v>
      </c>
      <c r="B1312" s="3">
        <v>274.34027099609381</v>
      </c>
      <c r="C1312" s="3">
        <v>13.960000038146971</v>
      </c>
      <c r="D1312" s="4">
        <v>-5.495033715728459E-3</v>
      </c>
      <c r="E1312" s="4">
        <v>5.1204843286818402E-2</v>
      </c>
      <c r="F1312" s="2">
        <v>2</v>
      </c>
      <c r="G1312" s="4">
        <v>0.1083113407344192</v>
      </c>
      <c r="H1312" s="4">
        <v>-6.6264083023814813E-3</v>
      </c>
      <c r="I1312" s="4">
        <v>0.17359803834214721</v>
      </c>
    </row>
    <row r="1313" spans="1:9" x14ac:dyDescent="0.25">
      <c r="A1313" t="s">
        <v>1535</v>
      </c>
      <c r="B1313" s="3">
        <v>275.85610961914063</v>
      </c>
      <c r="C1313" s="3">
        <v>13.27999973297119</v>
      </c>
      <c r="D1313" s="4">
        <v>-1.1376258792151761E-3</v>
      </c>
      <c r="E1313" s="4">
        <v>5.6483695734640398E-2</v>
      </c>
      <c r="F1313" s="2">
        <v>2</v>
      </c>
      <c r="G1313" s="4">
        <v>0.12352660893077359</v>
      </c>
      <c r="H1313" s="4">
        <v>-1.1376258792151761E-3</v>
      </c>
      <c r="I1313" s="4">
        <v>0.18008263219339549</v>
      </c>
    </row>
    <row r="1314" spans="1:9" x14ac:dyDescent="0.25">
      <c r="A1314" t="s">
        <v>1536</v>
      </c>
      <c r="B1314" s="3">
        <v>276.1702880859375</v>
      </c>
      <c r="C1314" s="3">
        <v>12.569999694824221</v>
      </c>
      <c r="D1314" s="4">
        <v>7.9949689070928365E-3</v>
      </c>
      <c r="E1314" s="4">
        <v>-2.7842273925349988E-2</v>
      </c>
      <c r="F1314" s="2">
        <v>1</v>
      </c>
      <c r="G1314" s="4">
        <v>0.1208343288201708</v>
      </c>
      <c r="H1314" s="4">
        <v>0</v>
      </c>
      <c r="I1314" s="4">
        <v>0.1814266537290723</v>
      </c>
    </row>
    <row r="1315" spans="1:9" x14ac:dyDescent="0.25">
      <c r="A1315" t="s">
        <v>1537</v>
      </c>
      <c r="B1315" s="3">
        <v>273.97982788085938</v>
      </c>
      <c r="C1315" s="3">
        <v>12.930000305175779</v>
      </c>
      <c r="D1315" s="4">
        <v>2.6044033971934781E-3</v>
      </c>
      <c r="E1315" s="4">
        <v>-8.0369849268590809E-2</v>
      </c>
      <c r="F1315" s="2">
        <v>1</v>
      </c>
      <c r="G1315" s="4">
        <v>0.1143217392550946</v>
      </c>
      <c r="H1315" s="4">
        <v>0</v>
      </c>
      <c r="I1315" s="4">
        <v>0.1720561016390991</v>
      </c>
    </row>
    <row r="1316" spans="1:9" x14ac:dyDescent="0.25">
      <c r="A1316" t="s">
        <v>1538</v>
      </c>
      <c r="B1316" s="3">
        <v>273.26812744140619</v>
      </c>
      <c r="C1316" s="3">
        <v>14.060000419616699</v>
      </c>
      <c r="D1316" s="4">
        <v>9.0785459541522506E-3</v>
      </c>
      <c r="E1316" s="4">
        <v>-6.7639224751314231E-2</v>
      </c>
      <c r="F1316" s="2">
        <v>2</v>
      </c>
      <c r="G1316" s="4">
        <v>0.11302696922474741</v>
      </c>
      <c r="H1316" s="4">
        <v>0</v>
      </c>
      <c r="I1316" s="4">
        <v>0.16901152405449321</v>
      </c>
    </row>
    <row r="1317" spans="1:9" x14ac:dyDescent="0.25">
      <c r="A1317" t="s">
        <v>1539</v>
      </c>
      <c r="B1317" s="3">
        <v>270.8095703125</v>
      </c>
      <c r="C1317" s="3">
        <v>15.079999923706049</v>
      </c>
      <c r="D1317" s="4">
        <v>5.1458589937223298E-3</v>
      </c>
      <c r="E1317" s="4">
        <v>-4.6776219051399059E-2</v>
      </c>
      <c r="F1317" s="2">
        <v>2</v>
      </c>
      <c r="G1317" s="4">
        <v>0.10931968430368461</v>
      </c>
      <c r="H1317" s="4">
        <v>-4.8498761093108689E-3</v>
      </c>
      <c r="I1317" s="4">
        <v>0.15849408229080281</v>
      </c>
    </row>
    <row r="1318" spans="1:9" x14ac:dyDescent="0.25">
      <c r="A1318" t="s">
        <v>1540</v>
      </c>
      <c r="B1318" s="3">
        <v>269.42315673828119</v>
      </c>
      <c r="C1318" s="3">
        <v>15.819999694824221</v>
      </c>
      <c r="D1318" s="4">
        <v>3.5457610973410598E-3</v>
      </c>
      <c r="E1318" s="4">
        <v>-2.4059186408098791E-2</v>
      </c>
      <c r="F1318" s="2">
        <v>2</v>
      </c>
      <c r="G1318" s="4">
        <v>9.4497953625596764E-2</v>
      </c>
      <c r="H1318" s="4">
        <v>-9.9445617903060057E-3</v>
      </c>
      <c r="I1318" s="4">
        <v>0.15256315481476609</v>
      </c>
    </row>
    <row r="1319" spans="1:9" x14ac:dyDescent="0.25">
      <c r="A1319" t="s">
        <v>1541</v>
      </c>
      <c r="B1319" s="3">
        <v>268.47122192382813</v>
      </c>
      <c r="C1319" s="3">
        <v>16.20999908447266</v>
      </c>
      <c r="D1319" s="4">
        <v>-9.9715581771886441E-4</v>
      </c>
      <c r="E1319" s="4">
        <v>-4.2998525319641878E-3</v>
      </c>
      <c r="F1319" s="2">
        <v>3</v>
      </c>
      <c r="G1319" s="4">
        <v>9.3045473148817948E-2</v>
      </c>
      <c r="H1319" s="4">
        <v>-1.3442658432332831E-2</v>
      </c>
      <c r="I1319" s="4">
        <v>0.14849088052993231</v>
      </c>
    </row>
    <row r="1320" spans="1:9" x14ac:dyDescent="0.25">
      <c r="A1320" t="s">
        <v>1542</v>
      </c>
      <c r="B1320" s="3">
        <v>268.73919677734381</v>
      </c>
      <c r="C1320" s="3">
        <v>16.280000686645511</v>
      </c>
      <c r="D1320" s="4">
        <v>-9.8080886314958482E-3</v>
      </c>
      <c r="E1320" s="4">
        <v>6.6841444460346011E-2</v>
      </c>
      <c r="F1320" s="2">
        <v>3</v>
      </c>
      <c r="G1320" s="4">
        <v>7.9242071102022749E-2</v>
      </c>
      <c r="H1320" s="4">
        <v>-1.245792510711119E-2</v>
      </c>
      <c r="I1320" s="4">
        <v>0.14963724800004191</v>
      </c>
    </row>
    <row r="1321" spans="1:9" x14ac:dyDescent="0.25">
      <c r="A1321" t="s">
        <v>1543</v>
      </c>
      <c r="B1321" s="3">
        <v>271.401123046875</v>
      </c>
      <c r="C1321" s="3">
        <v>15.260000228881839</v>
      </c>
      <c r="D1321" s="4">
        <v>-1.224257435249787E-3</v>
      </c>
      <c r="E1321" s="4">
        <v>-9.0908696828785329E-3</v>
      </c>
      <c r="F1321" s="2">
        <v>2</v>
      </c>
      <c r="G1321" s="4">
        <v>9.1919350231474795E-2</v>
      </c>
      <c r="H1321" s="4">
        <v>-2.676083742143676E-3</v>
      </c>
      <c r="I1321" s="4">
        <v>0.16102468097439271</v>
      </c>
    </row>
    <row r="1322" spans="1:9" x14ac:dyDescent="0.25">
      <c r="A1322" t="s">
        <v>1544</v>
      </c>
      <c r="B1322" s="3">
        <v>271.73379516601563</v>
      </c>
      <c r="C1322" s="3">
        <v>15.39999961853027</v>
      </c>
      <c r="D1322" s="4">
        <v>-1.4536058947184349E-3</v>
      </c>
      <c r="E1322" s="4">
        <v>4.4067770747815198E-2</v>
      </c>
      <c r="F1322" s="2">
        <v>2</v>
      </c>
      <c r="G1322" s="4">
        <v>8.6404775890969843E-2</v>
      </c>
      <c r="H1322" s="4">
        <v>-1.4536058947184349E-3</v>
      </c>
      <c r="I1322" s="4">
        <v>0.1624478163566572</v>
      </c>
    </row>
    <row r="1323" spans="1:9" x14ac:dyDescent="0.25">
      <c r="A1323" t="s">
        <v>1545</v>
      </c>
      <c r="B1323" s="3">
        <v>272.12936401367188</v>
      </c>
      <c r="C1323" s="3">
        <v>14.75</v>
      </c>
      <c r="D1323" s="4">
        <v>9.5542212528494375E-3</v>
      </c>
      <c r="E1323" s="4">
        <v>2.9309147140966999E-2</v>
      </c>
      <c r="F1323" s="2">
        <v>2</v>
      </c>
      <c r="G1323" s="4">
        <v>8.9842042516640186E-2</v>
      </c>
      <c r="H1323" s="4">
        <v>0</v>
      </c>
      <c r="I1323" s="4">
        <v>0.16414001714786089</v>
      </c>
    </row>
    <row r="1324" spans="1:9" x14ac:dyDescent="0.25">
      <c r="A1324" t="s">
        <v>1546</v>
      </c>
      <c r="B1324" s="3">
        <v>269.55398559570313</v>
      </c>
      <c r="C1324" s="3">
        <v>14.329999923706049</v>
      </c>
      <c r="D1324" s="4">
        <v>2.2569303591173369E-3</v>
      </c>
      <c r="E1324" s="4">
        <v>-5.4125393760489637E-2</v>
      </c>
      <c r="F1324" s="2">
        <v>2</v>
      </c>
      <c r="G1324" s="4">
        <v>7.539048253773184E-2</v>
      </c>
      <c r="H1324" s="4">
        <v>-3.299036637519293E-3</v>
      </c>
      <c r="I1324" s="4">
        <v>0.15312282653146811</v>
      </c>
    </row>
    <row r="1325" spans="1:9" x14ac:dyDescent="0.25">
      <c r="A1325" t="s">
        <v>1547</v>
      </c>
      <c r="B1325" s="3">
        <v>268.94699096679688</v>
      </c>
      <c r="C1325" s="3">
        <v>15.14999961853027</v>
      </c>
      <c r="D1325" s="4">
        <v>1.0471329052509141E-2</v>
      </c>
      <c r="E1325" s="4">
        <v>-1.3029365340009419E-2</v>
      </c>
      <c r="F1325" s="2">
        <v>2</v>
      </c>
      <c r="G1325" s="4">
        <v>7.0761905253690527E-2</v>
      </c>
      <c r="H1325" s="4">
        <v>-5.5434558029406888E-3</v>
      </c>
      <c r="I1325" s="4">
        <v>0.1505261690914865</v>
      </c>
    </row>
    <row r="1326" spans="1:9" x14ac:dyDescent="0.25">
      <c r="A1326" t="s">
        <v>1548</v>
      </c>
      <c r="B1326" s="3">
        <v>266.15994262695313</v>
      </c>
      <c r="C1326" s="3">
        <v>15.35000038146973</v>
      </c>
      <c r="D1326" s="4">
        <v>3.8012368357520637E-4</v>
      </c>
      <c r="E1326" s="4">
        <v>4.5811943535238866E-3</v>
      </c>
      <c r="F1326" s="2">
        <v>2</v>
      </c>
      <c r="G1326" s="4">
        <v>5.8313659269153773E-2</v>
      </c>
      <c r="H1326" s="4">
        <v>-1.584882657726305E-2</v>
      </c>
      <c r="I1326" s="4">
        <v>0.13860347741910009</v>
      </c>
    </row>
    <row r="1327" spans="1:9" x14ac:dyDescent="0.25">
      <c r="A1327" t="s">
        <v>1549</v>
      </c>
      <c r="B1327" s="3">
        <v>266.05880737304688</v>
      </c>
      <c r="C1327" s="3">
        <v>15.27999973297119</v>
      </c>
      <c r="D1327" s="4">
        <v>-1.1049674381770069E-3</v>
      </c>
      <c r="E1327" s="4">
        <v>-3.413400583248416E-2</v>
      </c>
      <c r="F1327" s="2">
        <v>2</v>
      </c>
      <c r="G1327" s="4">
        <v>6.057532541968369E-2</v>
      </c>
      <c r="H1327" s="4">
        <v>-1.6222783596579578E-2</v>
      </c>
      <c r="I1327" s="4">
        <v>0.13817083173000499</v>
      </c>
    </row>
    <row r="1328" spans="1:9" x14ac:dyDescent="0.25">
      <c r="A1328" t="s">
        <v>1550</v>
      </c>
      <c r="B1328" s="3">
        <v>266.35311889648438</v>
      </c>
      <c r="C1328" s="3">
        <v>15.819999694824221</v>
      </c>
      <c r="D1328" s="4">
        <v>4.1264419019253484E-3</v>
      </c>
      <c r="E1328" s="4">
        <v>-5.656829255251683E-3</v>
      </c>
      <c r="F1328" s="2">
        <v>2</v>
      </c>
      <c r="G1328" s="4">
        <v>5.836059260177251E-2</v>
      </c>
      <c r="H1328" s="4">
        <v>-1.513453933155573E-2</v>
      </c>
      <c r="I1328" s="4">
        <v>0.1394298646285059</v>
      </c>
    </row>
    <row r="1329" spans="1:9" x14ac:dyDescent="0.25">
      <c r="A1329" t="s">
        <v>1551</v>
      </c>
      <c r="B1329" s="3">
        <v>265.258544921875</v>
      </c>
      <c r="C1329" s="3">
        <v>15.909999847412109</v>
      </c>
      <c r="D1329" s="4">
        <v>-1.765172965130013E-3</v>
      </c>
      <c r="E1329" s="4">
        <v>-5.0031222546077503E-3</v>
      </c>
      <c r="F1329" s="2">
        <v>2</v>
      </c>
      <c r="G1329" s="4">
        <v>5.5373784427928507E-2</v>
      </c>
      <c r="H1329" s="4">
        <v>-1.9181828532469192E-2</v>
      </c>
      <c r="I1329" s="4">
        <v>0.1347473954279115</v>
      </c>
    </row>
    <row r="1330" spans="1:9" x14ac:dyDescent="0.25">
      <c r="A1330" t="s">
        <v>1552</v>
      </c>
      <c r="B1330" s="3">
        <v>265.72760009765619</v>
      </c>
      <c r="C1330" s="3">
        <v>15.989999771118161</v>
      </c>
      <c r="D1330" s="4">
        <v>-2.4249455248392951E-4</v>
      </c>
      <c r="E1330" s="4">
        <v>3.136774909103357E-3</v>
      </c>
      <c r="F1330" s="2">
        <v>2</v>
      </c>
      <c r="G1330" s="4">
        <v>5.8645835866261382E-2</v>
      </c>
      <c r="H1330" s="4">
        <v>-1.744745334028586E-2</v>
      </c>
      <c r="I1330" s="4">
        <v>0.13675396279103461</v>
      </c>
    </row>
    <row r="1331" spans="1:9" x14ac:dyDescent="0.25">
      <c r="A1331" t="s">
        <v>1553</v>
      </c>
      <c r="B1331" s="3">
        <v>265.79205322265619</v>
      </c>
      <c r="C1331" s="3">
        <v>15.939999580383301</v>
      </c>
      <c r="D1331" s="4">
        <v>4.588860732044564E-3</v>
      </c>
      <c r="E1331" s="4">
        <v>-2.2085869541559999E-2</v>
      </c>
      <c r="F1331" s="2">
        <v>2</v>
      </c>
      <c r="G1331" s="4">
        <v>6.2032867085753951E-2</v>
      </c>
      <c r="H1331" s="4">
        <v>-1.7209131908542789E-2</v>
      </c>
      <c r="I1331" s="4">
        <v>0.1370296862959739</v>
      </c>
    </row>
    <row r="1332" spans="1:9" x14ac:dyDescent="0.25">
      <c r="A1332" t="s">
        <v>1554</v>
      </c>
      <c r="B1332" s="3">
        <v>264.57794189453119</v>
      </c>
      <c r="C1332" s="3">
        <v>16.29999923706055</v>
      </c>
      <c r="D1332" s="4">
        <v>1.0007116902077451E-2</v>
      </c>
      <c r="E1332" s="4">
        <v>2.3226548951449159E-2</v>
      </c>
      <c r="F1332" s="2">
        <v>3</v>
      </c>
      <c r="G1332" s="4">
        <v>5.7067790279274E-2</v>
      </c>
      <c r="H1332" s="4">
        <v>-2.1698421605733539E-2</v>
      </c>
      <c r="I1332" s="4">
        <v>0.13183584921240279</v>
      </c>
    </row>
    <row r="1333" spans="1:9" x14ac:dyDescent="0.25">
      <c r="A1333" t="s">
        <v>1555</v>
      </c>
      <c r="B1333" s="3">
        <v>261.95651245117188</v>
      </c>
      <c r="C1333" s="3">
        <v>15.930000305175779</v>
      </c>
      <c r="D1333" s="4">
        <v>6.502558823029414E-3</v>
      </c>
      <c r="E1333" s="4">
        <v>-9.9440550587176491E-3</v>
      </c>
      <c r="F1333" s="2">
        <v>2</v>
      </c>
      <c r="G1333" s="4">
        <v>5.5344347672136918E-2</v>
      </c>
      <c r="H1333" s="4">
        <v>-3.1391401087409232E-2</v>
      </c>
      <c r="I1333" s="4">
        <v>0.1206216572849526</v>
      </c>
    </row>
    <row r="1334" spans="1:9" x14ac:dyDescent="0.25">
      <c r="A1334" t="s">
        <v>1556</v>
      </c>
      <c r="B1334" s="3">
        <v>260.26412963867188</v>
      </c>
      <c r="C1334" s="3">
        <v>16.090000152587891</v>
      </c>
      <c r="D1334" s="4">
        <v>8.6623519501971558E-3</v>
      </c>
      <c r="E1334" s="4">
        <v>-5.185616949754901E-2</v>
      </c>
      <c r="F1334" s="2">
        <v>3</v>
      </c>
      <c r="G1334" s="4">
        <v>4.9289186175813571E-2</v>
      </c>
      <c r="H1334" s="4">
        <v>-3.7649144136057133E-2</v>
      </c>
      <c r="I1334" s="4">
        <v>0.11338182646586641</v>
      </c>
    </row>
    <row r="1335" spans="1:9" x14ac:dyDescent="0.25">
      <c r="A1335" t="s">
        <v>1557</v>
      </c>
      <c r="B1335" s="3">
        <v>258.02899169921881</v>
      </c>
      <c r="C1335" s="3">
        <v>16.969999313354489</v>
      </c>
      <c r="D1335" s="4">
        <v>2.1706582665717011E-2</v>
      </c>
      <c r="E1335" s="4">
        <v>-0.10021215460405219</v>
      </c>
      <c r="F1335" s="2">
        <v>3</v>
      </c>
      <c r="G1335" s="4">
        <v>4.5220521153149118E-2</v>
      </c>
      <c r="H1335" s="4">
        <v>-4.5913774809492318E-2</v>
      </c>
      <c r="I1335" s="4">
        <v>0.1038201478554239</v>
      </c>
    </row>
    <row r="1336" spans="1:9" x14ac:dyDescent="0.25">
      <c r="A1336" t="s">
        <v>1558</v>
      </c>
      <c r="B1336" s="3">
        <v>252.54705810546881</v>
      </c>
      <c r="C1336" s="3">
        <v>18.860000610351559</v>
      </c>
      <c r="D1336" s="4">
        <v>-2.5432822328524951E-3</v>
      </c>
      <c r="E1336" s="4">
        <v>8.017185099885582E-3</v>
      </c>
      <c r="F1336" s="2">
        <v>3</v>
      </c>
      <c r="G1336" s="4">
        <v>3.3058201496770863E-2</v>
      </c>
      <c r="H1336" s="4">
        <v>-6.6183734765398405E-2</v>
      </c>
      <c r="I1336" s="4">
        <v>8.0369028234569928E-2</v>
      </c>
    </row>
    <row r="1337" spans="1:9" x14ac:dyDescent="0.25">
      <c r="A1337" t="s">
        <v>1559</v>
      </c>
      <c r="B1337" s="3">
        <v>253.19099426269531</v>
      </c>
      <c r="C1337" s="3">
        <v>18.70999908447266</v>
      </c>
      <c r="D1337" s="4">
        <v>-1.3475034025431491E-2</v>
      </c>
      <c r="E1337" s="4">
        <v>8.1502884947622922E-2</v>
      </c>
      <c r="F1337" s="2">
        <v>3</v>
      </c>
      <c r="G1337" s="4">
        <v>2.934731261606283E-2</v>
      </c>
      <c r="H1337" s="4">
        <v>-6.380272085891403E-2</v>
      </c>
      <c r="I1337" s="4">
        <v>8.3123717541373932E-2</v>
      </c>
    </row>
    <row r="1338" spans="1:9" x14ac:dyDescent="0.25">
      <c r="A1338" t="s">
        <v>1560</v>
      </c>
      <c r="B1338" s="3">
        <v>256.64935302734381</v>
      </c>
      <c r="C1338" s="3">
        <v>17.29999923706055</v>
      </c>
      <c r="D1338" s="4">
        <v>2.7313771420409689E-3</v>
      </c>
      <c r="E1338" s="4">
        <v>-3.3519575098124532E-2</v>
      </c>
      <c r="F1338" s="2">
        <v>3</v>
      </c>
      <c r="G1338" s="4">
        <v>5.733133120762024E-2</v>
      </c>
      <c r="H1338" s="4">
        <v>-5.1015117274568762E-2</v>
      </c>
      <c r="I1338" s="4">
        <v>9.791820267962259E-2</v>
      </c>
    </row>
    <row r="1339" spans="1:9" x14ac:dyDescent="0.25">
      <c r="A1339" t="s">
        <v>1561</v>
      </c>
      <c r="B1339" s="3">
        <v>255.95025634765619</v>
      </c>
      <c r="C1339" s="3">
        <v>17.89999961853027</v>
      </c>
      <c r="D1339" s="4">
        <v>-6.7106129583923702E-3</v>
      </c>
      <c r="E1339" s="4">
        <v>2.2857121058872831E-2</v>
      </c>
      <c r="F1339" s="2">
        <v>3</v>
      </c>
      <c r="G1339" s="4">
        <v>4.2324099268737037E-2</v>
      </c>
      <c r="H1339" s="4">
        <v>-5.3600092349554762E-2</v>
      </c>
      <c r="I1339" s="4">
        <v>9.4927542617526006E-2</v>
      </c>
    </row>
    <row r="1340" spans="1:9" x14ac:dyDescent="0.25">
      <c r="A1340" t="s">
        <v>1562</v>
      </c>
      <c r="B1340" s="3">
        <v>257.679443359375</v>
      </c>
      <c r="C1340" s="3">
        <v>17.5</v>
      </c>
      <c r="D1340" s="4">
        <v>-9.3008139238828225E-3</v>
      </c>
      <c r="E1340" s="4">
        <v>0.10410091979930131</v>
      </c>
      <c r="F1340" s="2">
        <v>3</v>
      </c>
      <c r="G1340" s="4">
        <v>4.6865728414788872E-2</v>
      </c>
      <c r="H1340" s="4">
        <v>-4.7206262346985439E-2</v>
      </c>
      <c r="I1340" s="4">
        <v>0.10232481782437559</v>
      </c>
    </row>
    <row r="1341" spans="1:9" x14ac:dyDescent="0.25">
      <c r="A1341" t="s">
        <v>1563</v>
      </c>
      <c r="B1341" s="3">
        <v>260.09857177734381</v>
      </c>
      <c r="C1341" s="3">
        <v>15.85000038146973</v>
      </c>
      <c r="D1341" s="4">
        <v>2.26844567372475E-3</v>
      </c>
      <c r="E1341" s="4">
        <v>-6.3238752364035755E-2</v>
      </c>
      <c r="F1341" s="2">
        <v>2</v>
      </c>
      <c r="G1341" s="4">
        <v>5.4529252824171197E-2</v>
      </c>
      <c r="H1341" s="4">
        <v>-3.826130974552977E-2</v>
      </c>
      <c r="I1341" s="4">
        <v>0.11267358782273409</v>
      </c>
    </row>
    <row r="1342" spans="1:9" x14ac:dyDescent="0.25">
      <c r="A1342" t="s">
        <v>1564</v>
      </c>
      <c r="B1342" s="3">
        <v>259.5098876953125</v>
      </c>
      <c r="C1342" s="3">
        <v>16.920000076293949</v>
      </c>
      <c r="D1342" s="4">
        <v>-1.221864862127253E-2</v>
      </c>
      <c r="E1342" s="4">
        <v>0.14711864924026741</v>
      </c>
      <c r="F1342" s="2">
        <v>3</v>
      </c>
      <c r="G1342" s="4">
        <v>5.5036757031385442E-2</v>
      </c>
      <c r="H1342" s="4">
        <v>-4.0438023958751401E-2</v>
      </c>
      <c r="I1342" s="4">
        <v>0.1101552609239282</v>
      </c>
    </row>
    <row r="1343" spans="1:9" x14ac:dyDescent="0.25">
      <c r="A1343" t="s">
        <v>1565</v>
      </c>
      <c r="B1343" s="3">
        <v>262.719970703125</v>
      </c>
      <c r="C1343" s="3">
        <v>14.75</v>
      </c>
      <c r="D1343" s="4">
        <v>-3.071566906750034E-3</v>
      </c>
      <c r="E1343" s="4">
        <v>-1.3377913833897749E-2</v>
      </c>
      <c r="F1343" s="2">
        <v>2</v>
      </c>
      <c r="G1343" s="4">
        <v>6.5118233049577867E-2</v>
      </c>
      <c r="H1343" s="4">
        <v>-2.856844310544104E-2</v>
      </c>
      <c r="I1343" s="4">
        <v>0.1238876491992824</v>
      </c>
    </row>
    <row r="1344" spans="1:9" x14ac:dyDescent="0.25">
      <c r="A1344" t="s">
        <v>1566</v>
      </c>
      <c r="B1344" s="3">
        <v>263.5294189453125</v>
      </c>
      <c r="C1344" s="3">
        <v>14.94999980926514</v>
      </c>
      <c r="D1344" s="4">
        <v>9.0158261582231614E-3</v>
      </c>
      <c r="E1344" s="4">
        <v>-8.3384408412588873E-2</v>
      </c>
      <c r="F1344" s="2">
        <v>2</v>
      </c>
      <c r="G1344" s="4">
        <v>7.6432561662037823E-2</v>
      </c>
      <c r="H1344" s="4">
        <v>-2.5575432851864591E-2</v>
      </c>
      <c r="I1344" s="4">
        <v>0.1273503813228658</v>
      </c>
    </row>
    <row r="1345" spans="1:9" x14ac:dyDescent="0.25">
      <c r="A1345" t="s">
        <v>1567</v>
      </c>
      <c r="B1345" s="3">
        <v>261.17471313476563</v>
      </c>
      <c r="C1345" s="3">
        <v>16.309999465942379</v>
      </c>
      <c r="D1345" s="4">
        <v>-6.6123135099735997E-3</v>
      </c>
      <c r="E1345" s="4">
        <v>2.1929788656569919E-2</v>
      </c>
      <c r="F1345" s="2">
        <v>3</v>
      </c>
      <c r="G1345" s="4">
        <v>6.4147141791258688E-2</v>
      </c>
      <c r="H1345" s="4">
        <v>-3.4282176863164149E-2</v>
      </c>
      <c r="I1345" s="4">
        <v>0.1172772042785446</v>
      </c>
    </row>
    <row r="1346" spans="1:9" x14ac:dyDescent="0.25">
      <c r="A1346" t="s">
        <v>1568</v>
      </c>
      <c r="B1346" s="3">
        <v>262.91317749023438</v>
      </c>
      <c r="C1346" s="3">
        <v>15.960000038146971</v>
      </c>
      <c r="D1346" s="4">
        <v>-6.4649659712533447E-3</v>
      </c>
      <c r="E1346" s="4">
        <v>4.3819494961774057E-2</v>
      </c>
      <c r="F1346" s="2">
        <v>2</v>
      </c>
      <c r="G1346" s="4">
        <v>7.0325792472457405E-2</v>
      </c>
      <c r="H1346" s="4">
        <v>-2.7854043018146871E-2</v>
      </c>
      <c r="I1346" s="4">
        <v>0.1247141669595901</v>
      </c>
    </row>
    <row r="1347" spans="1:9" x14ac:dyDescent="0.25">
      <c r="A1347" t="s">
        <v>1569</v>
      </c>
      <c r="B1347" s="3">
        <v>264.62396240234381</v>
      </c>
      <c r="C1347" s="3">
        <v>15.289999961853029</v>
      </c>
      <c r="D1347" s="4">
        <v>9.261576330254595E-3</v>
      </c>
      <c r="E1347" s="4">
        <v>-6.9951370732757145E-2</v>
      </c>
      <c r="F1347" s="2">
        <v>2</v>
      </c>
      <c r="G1347" s="4">
        <v>8.1820356048130982E-2</v>
      </c>
      <c r="H1347" s="4">
        <v>-2.15282564925382E-2</v>
      </c>
      <c r="I1347" s="4">
        <v>0.13203271997255819</v>
      </c>
    </row>
    <row r="1348" spans="1:9" x14ac:dyDescent="0.25">
      <c r="A1348" t="s">
        <v>1570</v>
      </c>
      <c r="B1348" s="3">
        <v>262.19561767578119</v>
      </c>
      <c r="C1348" s="3">
        <v>16.440000534057621</v>
      </c>
      <c r="D1348" s="4">
        <v>5.857336949363745E-3</v>
      </c>
      <c r="E1348" s="4">
        <v>-8.9700940187720679E-2</v>
      </c>
      <c r="F1348" s="2">
        <v>3</v>
      </c>
      <c r="G1348" s="4">
        <v>6.451110304790908E-2</v>
      </c>
      <c r="H1348" s="4">
        <v>-3.0507287253267679E-2</v>
      </c>
      <c r="I1348" s="4">
        <v>0.121644523601808</v>
      </c>
    </row>
    <row r="1349" spans="1:9" x14ac:dyDescent="0.25">
      <c r="A1349" t="s">
        <v>1571</v>
      </c>
      <c r="B1349" s="3">
        <v>260.66879272460938</v>
      </c>
      <c r="C1349" s="3">
        <v>18.059999465942379</v>
      </c>
      <c r="D1349" s="4">
        <v>9.0436666572160096E-3</v>
      </c>
      <c r="E1349" s="4">
        <v>-0.1211678765723561</v>
      </c>
      <c r="F1349" s="2">
        <v>3</v>
      </c>
      <c r="G1349" s="4">
        <v>5.8816237646222458E-2</v>
      </c>
      <c r="H1349" s="4">
        <v>-3.6152864692442943E-2</v>
      </c>
      <c r="I1349" s="4">
        <v>0.1151129314258541</v>
      </c>
    </row>
    <row r="1350" spans="1:9" x14ac:dyDescent="0.25">
      <c r="A1350" t="s">
        <v>1572</v>
      </c>
      <c r="B1350" s="3">
        <v>258.33251953125</v>
      </c>
      <c r="C1350" s="3">
        <v>20.54999923706055</v>
      </c>
      <c r="D1350" s="4">
        <v>-2.513021619089251E-2</v>
      </c>
      <c r="E1350" s="4">
        <v>0.28117194913420168</v>
      </c>
      <c r="F1350" s="2">
        <v>4</v>
      </c>
      <c r="G1350" s="4">
        <v>5.2528378188258402E-2</v>
      </c>
      <c r="H1350" s="4">
        <v>-4.4791452385194663E-2</v>
      </c>
      <c r="I1350" s="4">
        <v>0.10511860712631679</v>
      </c>
    </row>
    <row r="1351" spans="1:9" x14ac:dyDescent="0.25">
      <c r="A1351" t="s">
        <v>1573</v>
      </c>
      <c r="B1351" s="3">
        <v>264.9918212890625</v>
      </c>
      <c r="C1351" s="3">
        <v>16.04000091552734</v>
      </c>
      <c r="D1351" s="4">
        <v>5.0233505184291696E-3</v>
      </c>
      <c r="E1351" s="4">
        <v>-0.1602093929228979</v>
      </c>
      <c r="F1351" s="2">
        <v>2</v>
      </c>
      <c r="G1351" s="4">
        <v>8.9756125354838234E-2</v>
      </c>
      <c r="H1351" s="4">
        <v>-2.0168064002845432E-2</v>
      </c>
      <c r="I1351" s="4">
        <v>0.13360638054478249</v>
      </c>
    </row>
    <row r="1352" spans="1:9" x14ac:dyDescent="0.25">
      <c r="A1352" t="s">
        <v>1574</v>
      </c>
      <c r="B1352" s="3">
        <v>263.66732788085938</v>
      </c>
      <c r="C1352" s="3">
        <v>19.10000038146973</v>
      </c>
      <c r="D1352" s="4">
        <v>-3.0260527401390069E-3</v>
      </c>
      <c r="E1352" s="4">
        <v>-1.546387850306952E-2</v>
      </c>
      <c r="F1352" s="2">
        <v>3</v>
      </c>
      <c r="G1352" s="4">
        <v>9.4789705834183113E-2</v>
      </c>
      <c r="H1352" s="4">
        <v>-2.5065501720213601E-2</v>
      </c>
      <c r="I1352" s="4">
        <v>0.12794034084882239</v>
      </c>
    </row>
    <row r="1353" spans="1:9" x14ac:dyDescent="0.25">
      <c r="A1353" t="s">
        <v>1575</v>
      </c>
      <c r="B1353" s="3">
        <v>264.46762084960938</v>
      </c>
      <c r="C1353" s="3">
        <v>19.39999961853027</v>
      </c>
      <c r="D1353" s="4">
        <v>-1.389009082487735E-3</v>
      </c>
      <c r="E1353" s="4">
        <v>4.1407828659276724E-3</v>
      </c>
      <c r="F1353" s="2">
        <v>3</v>
      </c>
      <c r="G1353" s="4">
        <v>9.811265263567237E-2</v>
      </c>
      <c r="H1353" s="4">
        <v>-2.210634394273692E-2</v>
      </c>
      <c r="I1353" s="4">
        <v>0.1313639077018178</v>
      </c>
    </row>
    <row r="1354" spans="1:9" x14ac:dyDescent="0.25">
      <c r="A1354" t="s">
        <v>1576</v>
      </c>
      <c r="B1354" s="3">
        <v>264.83547973632813</v>
      </c>
      <c r="C1354" s="3">
        <v>19.319999694824219</v>
      </c>
      <c r="D1354" s="4">
        <v>-1.6699877196954201E-2</v>
      </c>
      <c r="E1354" s="4">
        <v>0.2512953510290572</v>
      </c>
      <c r="F1354" s="2">
        <v>3</v>
      </c>
      <c r="G1354" s="4">
        <v>0.10336050796040271</v>
      </c>
      <c r="H1354" s="4">
        <v>-2.0746151453044152E-2</v>
      </c>
      <c r="I1354" s="4">
        <v>0.13293756827404191</v>
      </c>
    </row>
    <row r="1355" spans="1:9" x14ac:dyDescent="0.25">
      <c r="A1355" t="s">
        <v>1577</v>
      </c>
      <c r="B1355" s="3">
        <v>269.33331298828119</v>
      </c>
      <c r="C1355" s="3">
        <v>15.439999580383301</v>
      </c>
      <c r="D1355" s="4">
        <v>-4.1149941531131162E-3</v>
      </c>
      <c r="E1355" s="4">
        <v>0.19968917775266751</v>
      </c>
      <c r="F1355" s="2">
        <v>2</v>
      </c>
      <c r="G1355" s="4">
        <v>0.13662674881412951</v>
      </c>
      <c r="H1355" s="4">
        <v>-4.1149941531131162E-3</v>
      </c>
      <c r="I1355" s="4">
        <v>0.15217881295939639</v>
      </c>
    </row>
    <row r="1356" spans="1:9" x14ac:dyDescent="0.25">
      <c r="A1356" t="s">
        <v>1578</v>
      </c>
      <c r="B1356" s="3">
        <v>270.44619750976563</v>
      </c>
      <c r="C1356" s="3">
        <v>12.86999988555908</v>
      </c>
      <c r="D1356" s="4">
        <v>9.7878529393868874E-3</v>
      </c>
      <c r="E1356" s="4">
        <v>-0.10748961043925501</v>
      </c>
      <c r="F1356" s="2">
        <v>1</v>
      </c>
      <c r="G1356" s="4">
        <v>0.13880811819522301</v>
      </c>
      <c r="H1356" s="4">
        <v>0</v>
      </c>
      <c r="I1356" s="4">
        <v>0.1569396127011666</v>
      </c>
    </row>
    <row r="1357" spans="1:9" x14ac:dyDescent="0.25">
      <c r="A1357" t="s">
        <v>1579</v>
      </c>
      <c r="B1357" s="3">
        <v>267.82476806640619</v>
      </c>
      <c r="C1357" s="3">
        <v>14.420000076293951</v>
      </c>
      <c r="D1357" s="4">
        <v>-2.1590502225621311E-3</v>
      </c>
      <c r="E1357" s="4">
        <v>-2.5675683077274969E-2</v>
      </c>
      <c r="F1357" s="2">
        <v>2</v>
      </c>
      <c r="G1357" s="4">
        <v>0.1201939234642566</v>
      </c>
      <c r="H1357" s="4">
        <v>-9.6593422466169088E-3</v>
      </c>
      <c r="I1357" s="4">
        <v>0.14572542077371639</v>
      </c>
    </row>
    <row r="1358" spans="1:9" x14ac:dyDescent="0.25">
      <c r="A1358" t="s">
        <v>1580</v>
      </c>
      <c r="B1358" s="3">
        <v>268.40426635742188</v>
      </c>
      <c r="C1358" s="3">
        <v>14.80000019073486</v>
      </c>
      <c r="D1358" s="4">
        <v>-7.5165205694631698E-3</v>
      </c>
      <c r="E1358" s="4">
        <v>0.1280488048650765</v>
      </c>
      <c r="F1358" s="2">
        <v>2</v>
      </c>
      <c r="G1358" s="4">
        <v>0.1246124465909302</v>
      </c>
      <c r="H1358" s="4">
        <v>-7.5165205694631698E-3</v>
      </c>
      <c r="I1358" s="4">
        <v>0.1482044518510324</v>
      </c>
    </row>
    <row r="1359" spans="1:9" x14ac:dyDescent="0.25">
      <c r="A1359" t="s">
        <v>1581</v>
      </c>
      <c r="B1359" s="3">
        <v>270.43701171875</v>
      </c>
      <c r="C1359" s="3">
        <v>13.11999988555908</v>
      </c>
      <c r="D1359" s="4">
        <v>5.1043455356292178E-4</v>
      </c>
      <c r="E1359" s="4">
        <v>7.6279398502832052E-4</v>
      </c>
      <c r="F1359" s="2">
        <v>1</v>
      </c>
      <c r="G1359" s="4">
        <v>0.1244154401949769</v>
      </c>
      <c r="H1359" s="4">
        <v>0</v>
      </c>
      <c r="I1359" s="4">
        <v>0.15690031687967679</v>
      </c>
    </row>
    <row r="1360" spans="1:9" x14ac:dyDescent="0.25">
      <c r="A1360" t="s">
        <v>1582</v>
      </c>
      <c r="B1360" s="3">
        <v>270.29904174804688</v>
      </c>
      <c r="C1360" s="3">
        <v>13.10999965667725</v>
      </c>
      <c r="D1360" s="4">
        <v>1.5676281784529069E-3</v>
      </c>
      <c r="E1360" s="4">
        <v>2.985075633193324E-2</v>
      </c>
      <c r="F1360" s="2">
        <v>1</v>
      </c>
      <c r="G1360" s="4">
        <v>0.1248966582456512</v>
      </c>
      <c r="H1360" s="4">
        <v>0</v>
      </c>
      <c r="I1360" s="4">
        <v>0.15631009625191619</v>
      </c>
    </row>
    <row r="1361" spans="1:9" x14ac:dyDescent="0.25">
      <c r="A1361" t="s">
        <v>1583</v>
      </c>
      <c r="B1361" s="3">
        <v>269.8759765625</v>
      </c>
      <c r="C1361" s="3">
        <v>12.72999954223633</v>
      </c>
      <c r="D1361" s="4">
        <v>4.6566201337898683E-3</v>
      </c>
      <c r="E1361" s="4">
        <v>-3.9245317567069622E-2</v>
      </c>
      <c r="F1361" s="2">
        <v>1</v>
      </c>
      <c r="G1361" s="4">
        <v>0.13455350309413031</v>
      </c>
      <c r="H1361" s="4">
        <v>0</v>
      </c>
      <c r="I1361" s="4">
        <v>0.15450026909804659</v>
      </c>
    </row>
    <row r="1362" spans="1:9" x14ac:dyDescent="0.25">
      <c r="A1362" t="s">
        <v>1584</v>
      </c>
      <c r="B1362" s="3">
        <v>268.62509155273438</v>
      </c>
      <c r="C1362" s="3">
        <v>13.25</v>
      </c>
      <c r="D1362" s="4">
        <v>-6.1582262219406214E-4</v>
      </c>
      <c r="E1362" s="4">
        <v>8.3713587369229625E-3</v>
      </c>
      <c r="F1362" s="2">
        <v>2</v>
      </c>
      <c r="G1362" s="4">
        <v>0.1320859087164423</v>
      </c>
      <c r="H1362" s="4">
        <v>-2.8337023203303109E-3</v>
      </c>
      <c r="I1362" s="4">
        <v>0.14914911817761389</v>
      </c>
    </row>
    <row r="1363" spans="1:9" x14ac:dyDescent="0.25">
      <c r="A1363" t="s">
        <v>1585</v>
      </c>
      <c r="B1363" s="3">
        <v>268.79061889648438</v>
      </c>
      <c r="C1363" s="3">
        <v>13.14000034332275</v>
      </c>
      <c r="D1363" s="4">
        <v>-2.2192463602490609E-3</v>
      </c>
      <c r="E1363" s="4">
        <v>7.0032624515658837E-2</v>
      </c>
      <c r="F1363" s="2">
        <v>1</v>
      </c>
      <c r="G1363" s="4">
        <v>0.1175278584807196</v>
      </c>
      <c r="H1363" s="4">
        <v>-2.2192463602490609E-3</v>
      </c>
      <c r="I1363" s="4">
        <v>0.1498572262698441</v>
      </c>
    </row>
    <row r="1364" spans="1:9" x14ac:dyDescent="0.25">
      <c r="A1364" t="s">
        <v>1586</v>
      </c>
      <c r="B1364" s="3">
        <v>269.38845825195313</v>
      </c>
      <c r="C1364" s="3">
        <v>12.27999973297119</v>
      </c>
      <c r="D1364" s="4">
        <v>8.9917821653728858E-3</v>
      </c>
      <c r="E1364" s="4">
        <v>-1.127216928041508E-2</v>
      </c>
      <c r="F1364" s="2">
        <v>1</v>
      </c>
      <c r="G1364" s="4">
        <v>0.1198454981488397</v>
      </c>
      <c r="H1364" s="4">
        <v>0</v>
      </c>
      <c r="I1364" s="4">
        <v>0.1524147184392379</v>
      </c>
    </row>
    <row r="1365" spans="1:9" x14ac:dyDescent="0.25">
      <c r="A1365" t="s">
        <v>1587</v>
      </c>
      <c r="B1365" s="3">
        <v>266.98776245117188</v>
      </c>
      <c r="C1365" s="3">
        <v>12.420000076293951</v>
      </c>
      <c r="D1365" s="4">
        <v>8.6190318152556955E-4</v>
      </c>
      <c r="E1365" s="4">
        <v>2.729527870480775E-2</v>
      </c>
      <c r="F1365" s="2">
        <v>1</v>
      </c>
      <c r="G1365" s="4">
        <v>0.1004547652362833</v>
      </c>
      <c r="H1365" s="4">
        <v>0</v>
      </c>
      <c r="I1365" s="4">
        <v>0.14214480118566319</v>
      </c>
    </row>
    <row r="1366" spans="1:9" x14ac:dyDescent="0.25">
      <c r="A1366" t="s">
        <v>1588</v>
      </c>
      <c r="B1366" s="3">
        <v>266.75784301757813</v>
      </c>
      <c r="C1366" s="3">
        <v>12.090000152587891</v>
      </c>
      <c r="D1366" s="4">
        <v>1.9692934649604421E-3</v>
      </c>
      <c r="E1366" s="4">
        <v>-4.0476207415983227E-2</v>
      </c>
      <c r="F1366" s="2">
        <v>1</v>
      </c>
      <c r="G1366" s="4">
        <v>9.3407765589429204E-2</v>
      </c>
      <c r="H1366" s="4">
        <v>-4.8254264756519838E-4</v>
      </c>
      <c r="I1366" s="4">
        <v>0.14399970579158691</v>
      </c>
    </row>
    <row r="1367" spans="1:9" x14ac:dyDescent="0.25">
      <c r="A1367" t="s">
        <v>1589</v>
      </c>
      <c r="B1367" s="3">
        <v>266.23355102539063</v>
      </c>
      <c r="C1367" s="3">
        <v>12.60000038146973</v>
      </c>
      <c r="D1367" s="4">
        <v>-2.4470172175103939E-3</v>
      </c>
      <c r="E1367" s="4">
        <v>3.4482764020578038E-2</v>
      </c>
      <c r="F1367" s="2">
        <v>1</v>
      </c>
      <c r="G1367" s="4">
        <v>9.2066497585489016E-2</v>
      </c>
      <c r="H1367" s="4">
        <v>-2.4470172175103939E-3</v>
      </c>
      <c r="I1367" s="4">
        <v>0.14224107145136761</v>
      </c>
    </row>
    <row r="1368" spans="1:9" x14ac:dyDescent="0.25">
      <c r="A1368" t="s">
        <v>1590</v>
      </c>
      <c r="B1368" s="3">
        <v>266.88662719726563</v>
      </c>
      <c r="C1368" s="3">
        <v>12.180000305175779</v>
      </c>
      <c r="D1368" s="4">
        <v>6.5529209871284522E-4</v>
      </c>
      <c r="E1368" s="4">
        <v>-1.136358710359819E-2</v>
      </c>
      <c r="F1368" s="2">
        <v>1</v>
      </c>
      <c r="G1368" s="4">
        <v>0.1064573534255793</v>
      </c>
      <c r="H1368" s="4">
        <v>0</v>
      </c>
      <c r="I1368" s="4">
        <v>0.14602637238678159</v>
      </c>
    </row>
    <row r="1369" spans="1:9" x14ac:dyDescent="0.25">
      <c r="A1369" t="s">
        <v>1591</v>
      </c>
      <c r="B1369" s="3">
        <v>266.71185302734381</v>
      </c>
      <c r="C1369" s="3">
        <v>12.319999694824221</v>
      </c>
      <c r="D1369" s="4">
        <v>-6.5486297218142475E-4</v>
      </c>
      <c r="E1369" s="4">
        <v>2.581177852077721E-2</v>
      </c>
      <c r="F1369" s="2">
        <v>1</v>
      </c>
      <c r="G1369" s="4">
        <v>0.11482389660406329</v>
      </c>
      <c r="H1369" s="4">
        <v>-6.5486297218142475E-4</v>
      </c>
      <c r="I1369" s="4">
        <v>0.14709844449074749</v>
      </c>
    </row>
    <row r="1370" spans="1:9" x14ac:dyDescent="0.25">
      <c r="A1370" t="s">
        <v>1592</v>
      </c>
      <c r="B1370" s="3">
        <v>266.88662719726563</v>
      </c>
      <c r="C1370" s="3">
        <v>12.010000228881839</v>
      </c>
      <c r="D1370" s="4">
        <v>6.7660791656818384E-3</v>
      </c>
      <c r="E1370" s="4">
        <v>-7.7572979521639329E-2</v>
      </c>
      <c r="F1370" s="2">
        <v>1</v>
      </c>
      <c r="G1370" s="4">
        <v>0.11228254817874821</v>
      </c>
      <c r="H1370" s="4">
        <v>0</v>
      </c>
      <c r="I1370" s="4">
        <v>0.14785012903786801</v>
      </c>
    </row>
    <row r="1371" spans="1:9" x14ac:dyDescent="0.25">
      <c r="A1371" t="s">
        <v>1593</v>
      </c>
      <c r="B1371" s="3">
        <v>265.09298706054688</v>
      </c>
      <c r="C1371" s="3">
        <v>13.02000045776367</v>
      </c>
      <c r="D1371" s="4">
        <v>-2.7759302905439037E-4</v>
      </c>
      <c r="E1371" s="4">
        <v>-2.1052611199678491E-2</v>
      </c>
      <c r="F1371" s="2">
        <v>1</v>
      </c>
      <c r="G1371" s="4">
        <v>0.1138965683876758</v>
      </c>
      <c r="H1371" s="4">
        <v>-3.7194645209764898E-3</v>
      </c>
      <c r="I1371" s="4">
        <v>0.14013587941809089</v>
      </c>
    </row>
    <row r="1372" spans="1:9" x14ac:dyDescent="0.25">
      <c r="A1372" t="s">
        <v>1594</v>
      </c>
      <c r="B1372" s="3">
        <v>265.16659545898438</v>
      </c>
      <c r="C1372" s="3">
        <v>13.30000019073486</v>
      </c>
      <c r="D1372" s="4">
        <v>3.4109588123576451E-3</v>
      </c>
      <c r="E1372" s="4">
        <v>-6.8627420207410861E-2</v>
      </c>
      <c r="F1372" s="2">
        <v>2</v>
      </c>
      <c r="G1372" s="4">
        <v>0.10836490333450401</v>
      </c>
      <c r="H1372" s="4">
        <v>-3.4428271967521522E-3</v>
      </c>
      <c r="I1372" s="4">
        <v>0.14045246107125231</v>
      </c>
    </row>
    <row r="1373" spans="1:9" x14ac:dyDescent="0.25">
      <c r="A1373" t="s">
        <v>1595</v>
      </c>
      <c r="B1373" s="3">
        <v>264.26519775390619</v>
      </c>
      <c r="C1373" s="3">
        <v>14.27999973297119</v>
      </c>
      <c r="D1373" s="4">
        <v>-5.1248562594259361E-3</v>
      </c>
      <c r="E1373" s="4">
        <v>8.3459742209826882E-2</v>
      </c>
      <c r="F1373" s="2">
        <v>2</v>
      </c>
      <c r="G1373" s="4">
        <v>0.1221606275588789</v>
      </c>
      <c r="H1373" s="4">
        <v>-6.8304874975871899E-3</v>
      </c>
      <c r="I1373" s="4">
        <v>0.13657564834760971</v>
      </c>
    </row>
    <row r="1374" spans="1:9" x14ac:dyDescent="0.25">
      <c r="A1374" t="s">
        <v>1596</v>
      </c>
      <c r="B1374" s="3">
        <v>265.62649536132813</v>
      </c>
      <c r="C1374" s="3">
        <v>13.180000305175779</v>
      </c>
      <c r="D1374" s="4">
        <v>7.6229511306746822E-4</v>
      </c>
      <c r="E1374" s="4">
        <v>2.808117152271894E-2</v>
      </c>
      <c r="F1374" s="2">
        <v>1</v>
      </c>
      <c r="G1374" s="4">
        <v>0.13350014513772979</v>
      </c>
      <c r="H1374" s="4">
        <v>-1.714417380806577E-3</v>
      </c>
      <c r="I1374" s="4">
        <v>0.14243044013971851</v>
      </c>
    </row>
    <row r="1375" spans="1:9" x14ac:dyDescent="0.25">
      <c r="A1375" t="s">
        <v>1597</v>
      </c>
      <c r="B1375" s="3">
        <v>265.42416381835938</v>
      </c>
      <c r="C1375" s="3">
        <v>12.819999694824221</v>
      </c>
      <c r="D1375" s="4">
        <v>4.8404937333645934E-3</v>
      </c>
      <c r="E1375" s="4">
        <v>-5.5964671071546457E-2</v>
      </c>
      <c r="F1375" s="2">
        <v>1</v>
      </c>
      <c r="G1375" s="4">
        <v>0.1073949461067019</v>
      </c>
      <c r="H1375" s="4">
        <v>-2.474825946149561E-3</v>
      </c>
      <c r="I1375" s="4">
        <v>0.1415602343518001</v>
      </c>
    </row>
    <row r="1376" spans="1:9" x14ac:dyDescent="0.25">
      <c r="A1376" t="s">
        <v>1598</v>
      </c>
      <c r="B1376" s="3">
        <v>264.14556884765619</v>
      </c>
      <c r="C1376" s="3">
        <v>13.579999923706049</v>
      </c>
      <c r="D1376" s="4">
        <v>2.653308956021005E-3</v>
      </c>
      <c r="E1376" s="4">
        <v>-1.1644821694133721E-2</v>
      </c>
      <c r="F1376" s="2">
        <v>2</v>
      </c>
      <c r="G1376" s="4">
        <v>0.1107579628554396</v>
      </c>
      <c r="H1376" s="4">
        <v>-7.2800804954973319E-3</v>
      </c>
      <c r="I1376" s="4">
        <v>0.1360611375348435</v>
      </c>
    </row>
    <row r="1377" spans="1:9" x14ac:dyDescent="0.25">
      <c r="A1377" t="s">
        <v>1599</v>
      </c>
      <c r="B1377" s="3">
        <v>263.44656372070313</v>
      </c>
      <c r="C1377" s="3">
        <v>13.739999771118161</v>
      </c>
      <c r="D1377" s="4">
        <v>1.5733741606969161E-3</v>
      </c>
      <c r="E1377" s="4">
        <v>2.8443123069318069E-2</v>
      </c>
      <c r="F1377" s="2">
        <v>2</v>
      </c>
      <c r="G1377" s="4">
        <v>0.11967122514431661</v>
      </c>
      <c r="H1377" s="4">
        <v>-9.9071028468068478E-3</v>
      </c>
      <c r="I1377" s="4">
        <v>0.13305479310463639</v>
      </c>
    </row>
    <row r="1378" spans="1:9" x14ac:dyDescent="0.25">
      <c r="A1378" t="s">
        <v>1600</v>
      </c>
      <c r="B1378" s="3">
        <v>263.03271484375</v>
      </c>
      <c r="C1378" s="3">
        <v>13.35999965667725</v>
      </c>
      <c r="D1378" s="4">
        <v>4.8996875738183121E-4</v>
      </c>
      <c r="E1378" s="4">
        <v>-2.985071865055366E-3</v>
      </c>
      <c r="F1378" s="2">
        <v>2</v>
      </c>
      <c r="G1378" s="4">
        <v>0.13224046587208479</v>
      </c>
      <c r="H1378" s="4">
        <v>-1.1462442296975239E-2</v>
      </c>
      <c r="I1378" s="4">
        <v>0.13127487444853331</v>
      </c>
    </row>
    <row r="1379" spans="1:9" x14ac:dyDescent="0.25">
      <c r="A1379" t="s">
        <v>1601</v>
      </c>
      <c r="B1379" s="3">
        <v>262.90390014648438</v>
      </c>
      <c r="C1379" s="3">
        <v>13.39999961853027</v>
      </c>
      <c r="D1379" s="4">
        <v>1.1859359778507271E-2</v>
      </c>
      <c r="E1379" s="4">
        <v>-2.261126322057971E-2</v>
      </c>
      <c r="F1379" s="2">
        <v>2</v>
      </c>
      <c r="G1379" s="4">
        <v>0.1072591578448403</v>
      </c>
      <c r="H1379" s="4">
        <v>-1.19465576143678E-2</v>
      </c>
      <c r="I1379" s="4">
        <v>0.13072085655550111</v>
      </c>
    </row>
    <row r="1380" spans="1:9" x14ac:dyDescent="0.25">
      <c r="A1380" t="s">
        <v>1602</v>
      </c>
      <c r="B1380" s="3">
        <v>259.82257080078119</v>
      </c>
      <c r="C1380" s="3">
        <v>13.710000038146971</v>
      </c>
      <c r="D1380" s="4">
        <v>6.3049293761154868E-3</v>
      </c>
      <c r="E1380" s="4">
        <v>-4.9896067345927768E-2</v>
      </c>
      <c r="F1380" s="2">
        <v>2</v>
      </c>
      <c r="G1380" s="4">
        <v>0.1082640256052851</v>
      </c>
      <c r="H1380" s="4">
        <v>-2.3526903381203109E-2</v>
      </c>
      <c r="I1380" s="4">
        <v>0.11746839679677649</v>
      </c>
    </row>
    <row r="1381" spans="1:9" x14ac:dyDescent="0.25">
      <c r="A1381" t="s">
        <v>1603</v>
      </c>
      <c r="B1381" s="3">
        <v>258.19467163085938</v>
      </c>
      <c r="C1381" s="3">
        <v>14.430000305175779</v>
      </c>
      <c r="D1381" s="4">
        <v>3.7907963531662592E-3</v>
      </c>
      <c r="E1381" s="4">
        <v>-4.7524708348760991E-2</v>
      </c>
      <c r="F1381" s="2">
        <v>2</v>
      </c>
      <c r="G1381" s="4">
        <v>9.8065745672285543E-2</v>
      </c>
      <c r="H1381" s="4">
        <v>-2.9644923607612169E-2</v>
      </c>
      <c r="I1381" s="4">
        <v>0.1104669809076457</v>
      </c>
    </row>
    <row r="1382" spans="1:9" x14ac:dyDescent="0.25">
      <c r="A1382" t="s">
        <v>1604</v>
      </c>
      <c r="B1382" s="3">
        <v>257.2196044921875</v>
      </c>
      <c r="C1382" s="3">
        <v>15.14999961853027</v>
      </c>
      <c r="D1382" s="4">
        <v>-5.2291559019260747E-3</v>
      </c>
      <c r="E1382" s="4">
        <v>3.2016301334052637E-2</v>
      </c>
      <c r="F1382" s="2">
        <v>2</v>
      </c>
      <c r="G1382" s="4">
        <v>7.5309623310589657E-2</v>
      </c>
      <c r="H1382" s="4">
        <v>-3.3309450616854197E-2</v>
      </c>
      <c r="I1382" s="4">
        <v>0.11057209884870289</v>
      </c>
    </row>
    <row r="1383" spans="1:9" x14ac:dyDescent="0.25">
      <c r="A1383" t="s">
        <v>1605</v>
      </c>
      <c r="B1383" s="3">
        <v>258.57171630859381</v>
      </c>
      <c r="C1383" s="3">
        <v>14.680000305175779</v>
      </c>
      <c r="D1383" s="4">
        <v>7.4541743245424294E-3</v>
      </c>
      <c r="E1383" s="4">
        <v>-0.10104100589339191</v>
      </c>
      <c r="F1383" s="2">
        <v>2</v>
      </c>
      <c r="G1383" s="4">
        <v>0.1105363274337616</v>
      </c>
      <c r="H1383" s="4">
        <v>-2.8227902819556009E-2</v>
      </c>
      <c r="I1383" s="4">
        <v>0.11640998068818779</v>
      </c>
    </row>
    <row r="1384" spans="1:9" x14ac:dyDescent="0.25">
      <c r="A1384" t="s">
        <v>1606</v>
      </c>
      <c r="B1384" s="3">
        <v>256.65853881835938</v>
      </c>
      <c r="C1384" s="3">
        <v>16.329999923706051</v>
      </c>
      <c r="D1384" s="4">
        <v>-7.5209258176511806E-4</v>
      </c>
      <c r="E1384" s="4">
        <v>-9.1019188529611883E-3</v>
      </c>
      <c r="F1384" s="2">
        <v>3</v>
      </c>
      <c r="G1384" s="4">
        <v>7.8823838782918765E-2</v>
      </c>
      <c r="H1384" s="4">
        <v>-3.5418064715471258E-2</v>
      </c>
      <c r="I1384" s="4">
        <v>0.1081496400932538</v>
      </c>
    </row>
    <row r="1385" spans="1:9" x14ac:dyDescent="0.25">
      <c r="A1385" t="s">
        <v>1607</v>
      </c>
      <c r="B1385" s="3">
        <v>256.85171508789063</v>
      </c>
      <c r="C1385" s="3">
        <v>16.479999542236332</v>
      </c>
      <c r="D1385" s="4">
        <v>-1.9245884167888309E-2</v>
      </c>
      <c r="E1385" s="4">
        <v>0.2090975351332425</v>
      </c>
      <c r="F1385" s="2">
        <v>3</v>
      </c>
      <c r="G1385" s="4">
        <v>5.2647923530626313E-2</v>
      </c>
      <c r="H1385" s="4">
        <v>-3.4692063777519322E-2</v>
      </c>
      <c r="I1385" s="4">
        <v>0.1089836985061987</v>
      </c>
    </row>
    <row r="1386" spans="1:9" x14ac:dyDescent="0.25">
      <c r="A1386" t="s">
        <v>1608</v>
      </c>
      <c r="B1386" s="3">
        <v>261.89205932617188</v>
      </c>
      <c r="C1386" s="3">
        <v>13.63000011444092</v>
      </c>
      <c r="D1386" s="4">
        <v>1.129411010508208E-2</v>
      </c>
      <c r="E1386" s="4">
        <v>-2.0129384330890839E-2</v>
      </c>
      <c r="F1386" s="2">
        <v>2</v>
      </c>
      <c r="G1386" s="4">
        <v>7.1244880672874711E-2</v>
      </c>
      <c r="H1386" s="4">
        <v>-1.5749288593630669E-2</v>
      </c>
      <c r="I1386" s="4">
        <v>0.13074590318215701</v>
      </c>
    </row>
    <row r="1387" spans="1:9" x14ac:dyDescent="0.25">
      <c r="A1387" t="s">
        <v>1609</v>
      </c>
      <c r="B1387" s="3">
        <v>258.96725463867188</v>
      </c>
      <c r="C1387" s="3">
        <v>13.909999847412109</v>
      </c>
      <c r="D1387" s="4">
        <v>-3.0095911921051992E-3</v>
      </c>
      <c r="E1387" s="4">
        <v>2.581116644281822E-2</v>
      </c>
      <c r="F1387" s="2">
        <v>2</v>
      </c>
      <c r="G1387" s="4">
        <v>6.1082419633923468E-2</v>
      </c>
      <c r="H1387" s="4">
        <v>-2.6741378624169702E-2</v>
      </c>
      <c r="I1387" s="4">
        <v>0.1181177581115969</v>
      </c>
    </row>
    <row r="1388" spans="1:9" x14ac:dyDescent="0.25">
      <c r="A1388" t="s">
        <v>1610</v>
      </c>
      <c r="B1388" s="3">
        <v>259.74899291992188</v>
      </c>
      <c r="C1388" s="3">
        <v>13.560000419616699</v>
      </c>
      <c r="D1388" s="4">
        <v>2.4772758708757609E-4</v>
      </c>
      <c r="E1388" s="4">
        <v>3.51145057062483E-2</v>
      </c>
      <c r="F1388" s="2">
        <v>2</v>
      </c>
      <c r="G1388" s="4">
        <v>4.9885327961536552E-2</v>
      </c>
      <c r="H1388" s="4">
        <v>-2.3803426013336178E-2</v>
      </c>
      <c r="I1388" s="4">
        <v>0.12149299354698349</v>
      </c>
    </row>
    <row r="1389" spans="1:9" x14ac:dyDescent="0.25">
      <c r="A1389" t="s">
        <v>1611</v>
      </c>
      <c r="B1389" s="3">
        <v>259.68466186523438</v>
      </c>
      <c r="C1389" s="3">
        <v>13.10000038146973</v>
      </c>
      <c r="D1389" s="4">
        <v>3.62595068716498E-3</v>
      </c>
      <c r="E1389" s="4">
        <v>1.7080765921899891E-2</v>
      </c>
      <c r="F1389" s="2">
        <v>1</v>
      </c>
      <c r="G1389" s="4">
        <v>5.0763813263830171E-2</v>
      </c>
      <c r="H1389" s="4">
        <v>-2.4045196941804181E-2</v>
      </c>
      <c r="I1389" s="4">
        <v>0.1212152376015669</v>
      </c>
    </row>
    <row r="1390" spans="1:9" x14ac:dyDescent="0.25">
      <c r="A1390" t="s">
        <v>1612</v>
      </c>
      <c r="B1390" s="3">
        <v>258.7464599609375</v>
      </c>
      <c r="C1390" s="3">
        <v>12.88000011444092</v>
      </c>
      <c r="D1390" s="4">
        <v>4.9406655509356412E-3</v>
      </c>
      <c r="E1390" s="4">
        <v>-4.5925917448820908E-2</v>
      </c>
      <c r="F1390" s="2">
        <v>1</v>
      </c>
      <c r="G1390" s="4">
        <v>4.5826459202043653E-2</v>
      </c>
      <c r="H1390" s="4">
        <v>-2.757117590475144E-2</v>
      </c>
      <c r="I1390" s="4">
        <v>0.1171644543805295</v>
      </c>
    </row>
    <row r="1391" spans="1:9" x14ac:dyDescent="0.25">
      <c r="A1391" t="s">
        <v>1613</v>
      </c>
      <c r="B1391" s="3">
        <v>257.474365234375</v>
      </c>
      <c r="C1391" s="3">
        <v>13.5</v>
      </c>
      <c r="D1391" s="4">
        <v>-6.399897279457667E-4</v>
      </c>
      <c r="E1391" s="4">
        <v>6.7114208510046236E-3</v>
      </c>
      <c r="F1391" s="2">
        <v>2</v>
      </c>
      <c r="G1391" s="4">
        <v>3.5344647743867252E-2</v>
      </c>
      <c r="H1391" s="4">
        <v>-3.2352001038651552E-2</v>
      </c>
      <c r="I1391" s="4">
        <v>0.1116720545566436</v>
      </c>
    </row>
    <row r="1392" spans="1:9" x14ac:dyDescent="0.25">
      <c r="A1392" t="s">
        <v>1614</v>
      </c>
      <c r="B1392" s="3">
        <v>257.63925170898438</v>
      </c>
      <c r="C1392" s="3">
        <v>13.409999847412109</v>
      </c>
      <c r="D1392" s="4">
        <v>6.619324062265397E-3</v>
      </c>
      <c r="E1392" s="4">
        <v>-2.614383430529155E-2</v>
      </c>
      <c r="F1392" s="2">
        <v>2</v>
      </c>
      <c r="G1392" s="4">
        <v>2.9312270263017529E-2</v>
      </c>
      <c r="H1392" s="4">
        <v>-3.1732319669338087E-2</v>
      </c>
      <c r="I1392" s="4">
        <v>0.11238396887025209</v>
      </c>
    </row>
    <row r="1393" spans="1:9" x14ac:dyDescent="0.25">
      <c r="A1393" t="s">
        <v>1615</v>
      </c>
      <c r="B1393" s="3">
        <v>255.945068359375</v>
      </c>
      <c r="C1393" s="3">
        <v>13.77000045776367</v>
      </c>
      <c r="D1393" s="4">
        <v>3.7709595244359568E-3</v>
      </c>
      <c r="E1393" s="4">
        <v>-3.907881848735939E-2</v>
      </c>
      <c r="F1393" s="2">
        <v>2</v>
      </c>
      <c r="G1393" s="4">
        <v>2.12600972295478E-2</v>
      </c>
      <c r="H1393" s="4">
        <v>-3.809945111805868E-2</v>
      </c>
      <c r="I1393" s="4">
        <v>0.1050691580022205</v>
      </c>
    </row>
    <row r="1394" spans="1:9" x14ac:dyDescent="0.25">
      <c r="A1394" t="s">
        <v>1616</v>
      </c>
      <c r="B1394" s="3">
        <v>254.98353576660159</v>
      </c>
      <c r="C1394" s="3">
        <v>14.329999923706049</v>
      </c>
      <c r="D1394" s="4">
        <v>1.4501137766728119E-2</v>
      </c>
      <c r="E1394" s="4">
        <v>-0.107165071346726</v>
      </c>
      <c r="F1394" s="2">
        <v>2</v>
      </c>
      <c r="G1394" s="4">
        <v>3.5129264473882087E-2</v>
      </c>
      <c r="H1394" s="4">
        <v>-4.1713112184807437E-2</v>
      </c>
      <c r="I1394" s="4">
        <v>0.10091764213399571</v>
      </c>
    </row>
    <row r="1395" spans="1:9" x14ac:dyDescent="0.25">
      <c r="A1395" t="s">
        <v>1617</v>
      </c>
      <c r="B1395" s="3">
        <v>251.3388366699219</v>
      </c>
      <c r="C1395" s="3">
        <v>16.04999923706055</v>
      </c>
      <c r="D1395" s="4">
        <v>-1.999848649621994E-3</v>
      </c>
      <c r="E1395" s="4">
        <v>-3.2549783638375018E-2</v>
      </c>
      <c r="F1395" s="2">
        <v>2</v>
      </c>
      <c r="G1395" s="4">
        <v>2.5270525774330421E-2</v>
      </c>
      <c r="H1395" s="4">
        <v>-5.5410731303153327E-2</v>
      </c>
      <c r="I1395" s="4">
        <v>8.518127890669569E-2</v>
      </c>
    </row>
    <row r="1396" spans="1:9" x14ac:dyDescent="0.25">
      <c r="A1396" t="s">
        <v>1618</v>
      </c>
      <c r="B1396" s="3">
        <v>251.84248352050781</v>
      </c>
      <c r="C1396" s="3">
        <v>16.590000152587891</v>
      </c>
      <c r="D1396" s="4">
        <v>-8.3652467739085967E-3</v>
      </c>
      <c r="E1396" s="4">
        <v>5.4002566317022493E-2</v>
      </c>
      <c r="F1396" s="2">
        <v>3</v>
      </c>
      <c r="G1396" s="4">
        <v>2.6948713818173649E-2</v>
      </c>
      <c r="H1396" s="4">
        <v>-5.3517910374324067E-2</v>
      </c>
      <c r="I1396" s="4">
        <v>8.7355825986954239E-2</v>
      </c>
    </row>
    <row r="1397" spans="1:9" x14ac:dyDescent="0.25">
      <c r="A1397" t="s">
        <v>1619</v>
      </c>
      <c r="B1397" s="3">
        <v>253.96697998046881</v>
      </c>
      <c r="C1397" s="3">
        <v>15.739999771118161</v>
      </c>
      <c r="D1397" s="4">
        <v>-6.0568260998660186E-3</v>
      </c>
      <c r="E1397" s="4">
        <v>6.7842606209493894E-2</v>
      </c>
      <c r="F1397" s="2">
        <v>2</v>
      </c>
      <c r="G1397" s="4">
        <v>3.8237230256205512E-2</v>
      </c>
      <c r="H1397" s="4">
        <v>-4.5533563092176821E-2</v>
      </c>
      <c r="I1397" s="4">
        <v>9.652855796900317E-2</v>
      </c>
    </row>
    <row r="1398" spans="1:9" x14ac:dyDescent="0.25">
      <c r="A1398" t="s">
        <v>1620</v>
      </c>
      <c r="B1398" s="3">
        <v>255.51458740234381</v>
      </c>
      <c r="C1398" s="3">
        <v>14.739999771118161</v>
      </c>
      <c r="D1398" s="4">
        <v>-1.3601927265709519E-3</v>
      </c>
      <c r="E1398" s="4">
        <v>7.5187734666295469E-3</v>
      </c>
      <c r="F1398" s="2">
        <v>2</v>
      </c>
      <c r="G1398" s="4">
        <v>5.6636828517816928E-2</v>
      </c>
      <c r="H1398" s="4">
        <v>-3.9717297757987491E-2</v>
      </c>
      <c r="I1398" s="4">
        <v>0.1032105121928997</v>
      </c>
    </row>
    <row r="1399" spans="1:9" x14ac:dyDescent="0.25">
      <c r="A1399" t="s">
        <v>1621</v>
      </c>
      <c r="B1399" s="3">
        <v>255.86260986328119</v>
      </c>
      <c r="C1399" s="3">
        <v>14.63000011444092</v>
      </c>
      <c r="D1399" s="4">
        <v>-3.6374379450091481E-3</v>
      </c>
      <c r="E1399" s="4">
        <v>7.8113518309141705E-2</v>
      </c>
      <c r="F1399" s="2">
        <v>2</v>
      </c>
      <c r="G1399" s="4">
        <v>6.3530424780148476E-2</v>
      </c>
      <c r="H1399" s="4">
        <v>-3.8409349148761041E-2</v>
      </c>
      <c r="I1399" s="4">
        <v>0.1047131349640251</v>
      </c>
    </row>
    <row r="1400" spans="1:9" x14ac:dyDescent="0.25">
      <c r="A1400" t="s">
        <v>1622</v>
      </c>
      <c r="B1400" s="3">
        <v>256.79669189453119</v>
      </c>
      <c r="C1400" s="3">
        <v>13.569999694824221</v>
      </c>
      <c r="D1400" s="4">
        <v>6.2435859507119504E-3</v>
      </c>
      <c r="E1400" s="4">
        <v>-8.1867392422728336E-2</v>
      </c>
      <c r="F1400" s="2">
        <v>2</v>
      </c>
      <c r="G1400" s="4">
        <v>5.1892304818124353E-2</v>
      </c>
      <c r="H1400" s="4">
        <v>-3.4898853618139818E-2</v>
      </c>
      <c r="I1400" s="4">
        <v>0.108746130209431</v>
      </c>
    </row>
    <row r="1401" spans="1:9" x14ac:dyDescent="0.25">
      <c r="A1401" t="s">
        <v>1623</v>
      </c>
      <c r="B1401" s="3">
        <v>255.20330810546881</v>
      </c>
      <c r="C1401" s="3">
        <v>14.77999973297119</v>
      </c>
      <c r="D1401" s="4">
        <v>-1.862175610506611E-3</v>
      </c>
      <c r="E1401" s="4">
        <v>5.4421717512971313E-3</v>
      </c>
      <c r="F1401" s="2">
        <v>2</v>
      </c>
      <c r="G1401" s="4">
        <v>3.4775565740590597E-2</v>
      </c>
      <c r="H1401" s="4">
        <v>-4.0887157089284483E-2</v>
      </c>
      <c r="I1401" s="4">
        <v>0.101866531811851</v>
      </c>
    </row>
    <row r="1402" spans="1:9" x14ac:dyDescent="0.25">
      <c r="A1402" t="s">
        <v>1624</v>
      </c>
      <c r="B1402" s="3">
        <v>255.67942810058591</v>
      </c>
      <c r="C1402" s="3">
        <v>14.69999980926514</v>
      </c>
      <c r="D1402" s="4">
        <v>-4.2992435789035438E-4</v>
      </c>
      <c r="E1402" s="4">
        <v>-3.0982219160517691E-2</v>
      </c>
      <c r="F1402" s="2">
        <v>2</v>
      </c>
      <c r="G1402" s="4">
        <v>2.3761281565150231E-2</v>
      </c>
      <c r="H1402" s="4">
        <v>-3.9097788426810998E-2</v>
      </c>
      <c r="I1402" s="4">
        <v>0.1039222288623345</v>
      </c>
    </row>
    <row r="1403" spans="1:9" x14ac:dyDescent="0.25">
      <c r="A1403" t="s">
        <v>1625</v>
      </c>
      <c r="B1403" s="3">
        <v>255.7893981933594</v>
      </c>
      <c r="C1403" s="3">
        <v>15.170000076293951</v>
      </c>
      <c r="D1403" s="4">
        <v>-7.1580911645618972E-4</v>
      </c>
      <c r="E1403" s="4">
        <v>2.154880044471397E-2</v>
      </c>
      <c r="F1403" s="2">
        <v>2</v>
      </c>
      <c r="G1403" s="4">
        <v>3.6095122345577879E-2</v>
      </c>
      <c r="H1403" s="4">
        <v>-3.8684495475798442E-2</v>
      </c>
      <c r="I1403" s="4">
        <v>0.10439703604891371</v>
      </c>
    </row>
    <row r="1404" spans="1:9" x14ac:dyDescent="0.25">
      <c r="A1404" t="s">
        <v>1626</v>
      </c>
      <c r="B1404" s="3">
        <v>255.9726257324219</v>
      </c>
      <c r="C1404" s="3">
        <v>14.85000038146973</v>
      </c>
      <c r="D1404" s="4">
        <v>1.361459172878998E-3</v>
      </c>
      <c r="E1404" s="4">
        <v>9.9185797919027596E-2</v>
      </c>
      <c r="F1404" s="2">
        <v>2</v>
      </c>
      <c r="G1404" s="4">
        <v>5.3363661908596649E-2</v>
      </c>
      <c r="H1404" s="4">
        <v>-3.7995884159611533E-2</v>
      </c>
      <c r="I1404" s="4">
        <v>0.1051881397947783</v>
      </c>
    </row>
    <row r="1405" spans="1:9" x14ac:dyDescent="0.25">
      <c r="A1405" t="s">
        <v>1627</v>
      </c>
      <c r="B1405" s="3">
        <v>255.6246032714844</v>
      </c>
      <c r="C1405" s="3">
        <v>13.510000228881839</v>
      </c>
      <c r="D1405" s="4">
        <v>6.2002293898681948E-3</v>
      </c>
      <c r="E1405" s="4">
        <v>-6.5698465197713607E-2</v>
      </c>
      <c r="F1405" s="2">
        <v>2</v>
      </c>
      <c r="G1405" s="4">
        <v>5.3294946985091407E-2</v>
      </c>
      <c r="H1405" s="4">
        <v>-3.9303832768837983E-2</v>
      </c>
      <c r="I1405" s="4">
        <v>0.1036855170236526</v>
      </c>
    </row>
    <row r="1406" spans="1:9" x14ac:dyDescent="0.25">
      <c r="A1406" t="s">
        <v>1628</v>
      </c>
      <c r="B1406" s="3">
        <v>254.0494384765625</v>
      </c>
      <c r="C1406" s="3">
        <v>14.460000038146971</v>
      </c>
      <c r="D1406" s="4">
        <v>-3.5558512347806381E-3</v>
      </c>
      <c r="E1406" s="4">
        <v>3.138370656326539E-2</v>
      </c>
      <c r="F1406" s="2">
        <v>2</v>
      </c>
      <c r="G1406" s="4">
        <v>4.1597370247825623E-2</v>
      </c>
      <c r="H1406" s="4">
        <v>-4.522366506147435E-2</v>
      </c>
      <c r="I1406" s="4">
        <v>9.6884581007198767E-2</v>
      </c>
    </row>
    <row r="1407" spans="1:9" x14ac:dyDescent="0.25">
      <c r="A1407" t="s">
        <v>1629</v>
      </c>
      <c r="B1407" s="3">
        <v>254.9560241699219</v>
      </c>
      <c r="C1407" s="3">
        <v>14.02000045776367</v>
      </c>
      <c r="D1407" s="4">
        <v>2.0155093894287379E-3</v>
      </c>
      <c r="E1407" s="4">
        <v>-5.7795675407463443E-2</v>
      </c>
      <c r="F1407" s="2">
        <v>2</v>
      </c>
      <c r="G1407" s="4">
        <v>3.8769401781825863E-2</v>
      </c>
      <c r="H1407" s="4">
        <v>-4.1816507105117751E-2</v>
      </c>
      <c r="I1407" s="4">
        <v>0.10079885798561181</v>
      </c>
    </row>
    <row r="1408" spans="1:9" x14ac:dyDescent="0.25">
      <c r="A1408" t="s">
        <v>1630</v>
      </c>
      <c r="B1408" s="3">
        <v>254.44319152832031</v>
      </c>
      <c r="C1408" s="3">
        <v>14.88000011444092</v>
      </c>
      <c r="D1408" s="4">
        <v>1.7302854805842931E-3</v>
      </c>
      <c r="E1408" s="4">
        <v>-2.0120545458219841E-3</v>
      </c>
      <c r="F1408" s="2">
        <v>2</v>
      </c>
      <c r="G1408" s="4">
        <v>3.6983673491216777E-2</v>
      </c>
      <c r="H1408" s="4">
        <v>-4.3743850353429432E-2</v>
      </c>
      <c r="I1408" s="4">
        <v>9.8584650307834032E-2</v>
      </c>
    </row>
    <row r="1409" spans="1:9" x14ac:dyDescent="0.25">
      <c r="A1409" t="s">
        <v>1631</v>
      </c>
      <c r="B1409" s="3">
        <v>254.0036926269531</v>
      </c>
      <c r="C1409" s="3">
        <v>14.909999847412109</v>
      </c>
      <c r="D1409" s="4">
        <v>1.0897349477194901E-2</v>
      </c>
      <c r="E1409" s="4">
        <v>-8.0764458779219228E-2</v>
      </c>
      <c r="F1409" s="2">
        <v>2</v>
      </c>
      <c r="G1409" s="4">
        <v>4.8401838332451153E-2</v>
      </c>
      <c r="H1409" s="4">
        <v>-4.5395588506338513E-2</v>
      </c>
      <c r="I1409" s="4">
        <v>9.6687068596297499E-2</v>
      </c>
    </row>
    <row r="1410" spans="1:9" x14ac:dyDescent="0.25">
      <c r="A1410" t="s">
        <v>1632</v>
      </c>
      <c r="B1410" s="3">
        <v>251.26556396484381</v>
      </c>
      <c r="C1410" s="3">
        <v>16.219999313354489</v>
      </c>
      <c r="D1410" s="4">
        <v>-2.2181896886657171E-3</v>
      </c>
      <c r="E1410" s="4">
        <v>3.6421706627348012E-2</v>
      </c>
      <c r="F1410" s="2">
        <v>3</v>
      </c>
      <c r="G1410" s="4">
        <v>5.1097020687288497E-2</v>
      </c>
      <c r="H1410" s="4">
        <v>-5.5686107014373383E-2</v>
      </c>
      <c r="I1410" s="4">
        <v>8.4864916466019347E-2</v>
      </c>
    </row>
    <row r="1411" spans="1:9" x14ac:dyDescent="0.25">
      <c r="A1411" t="s">
        <v>1633</v>
      </c>
      <c r="B1411" s="3">
        <v>251.82415771484381</v>
      </c>
      <c r="C1411" s="3">
        <v>15.64999961853027</v>
      </c>
      <c r="D1411" s="4">
        <v>3.2474521321324001E-3</v>
      </c>
      <c r="E1411" s="4">
        <v>1.425789429704016E-2</v>
      </c>
      <c r="F1411" s="2">
        <v>2</v>
      </c>
      <c r="G1411" s="4">
        <v>5.6054048104758447E-2</v>
      </c>
      <c r="H1411" s="4">
        <v>-5.3586782975151848E-2</v>
      </c>
      <c r="I1411" s="4">
        <v>8.7276702436089648E-2</v>
      </c>
    </row>
    <row r="1412" spans="1:9" x14ac:dyDescent="0.25">
      <c r="A1412" t="s">
        <v>1634</v>
      </c>
      <c r="B1412" s="3">
        <v>251.00901794433591</v>
      </c>
      <c r="C1412" s="3">
        <v>15.430000305175779</v>
      </c>
      <c r="D1412" s="4">
        <v>1.2858773973781769E-2</v>
      </c>
      <c r="E1412" s="4">
        <v>-3.3813397171188253E-2</v>
      </c>
      <c r="F1412" s="2">
        <v>2</v>
      </c>
      <c r="G1412" s="4">
        <v>6.8093104275339211E-2</v>
      </c>
      <c r="H1412" s="4">
        <v>-5.6650266079917189E-2</v>
      </c>
      <c r="I1412" s="4">
        <v>8.8409605666620372E-2</v>
      </c>
    </row>
    <row r="1413" spans="1:9" x14ac:dyDescent="0.25">
      <c r="A1413" t="s">
        <v>1635</v>
      </c>
      <c r="B1413" s="3">
        <v>247.82232666015619</v>
      </c>
      <c r="C1413" s="3">
        <v>15.97000026702881</v>
      </c>
      <c r="D1413" s="4">
        <v>5.5482046327703927E-4</v>
      </c>
      <c r="E1413" s="4">
        <v>1.590330761789804E-2</v>
      </c>
      <c r="F1413" s="2">
        <v>2</v>
      </c>
      <c r="G1413" s="4">
        <v>7.0373680484840939E-2</v>
      </c>
      <c r="H1413" s="4">
        <v>-6.8626586291978264E-2</v>
      </c>
      <c r="I1413" s="4">
        <v>8.106055104568699E-2</v>
      </c>
    </row>
    <row r="1414" spans="1:9" x14ac:dyDescent="0.25">
      <c r="A1414" t="s">
        <v>1636</v>
      </c>
      <c r="B1414" s="3">
        <v>247.6849060058594</v>
      </c>
      <c r="C1414" s="3">
        <v>15.72000026702881</v>
      </c>
      <c r="D1414" s="4">
        <v>1.221405046335944E-3</v>
      </c>
      <c r="E1414" s="4">
        <v>-3.970681361522943E-2</v>
      </c>
      <c r="F1414" s="2">
        <v>2</v>
      </c>
      <c r="G1414" s="4">
        <v>2.9653996637696741E-2</v>
      </c>
      <c r="H1414" s="4">
        <v>-6.9143044779118479E-2</v>
      </c>
      <c r="I1414" s="4">
        <v>8.4862286603516912E-2</v>
      </c>
    </row>
    <row r="1415" spans="1:9" x14ac:dyDescent="0.25">
      <c r="A1415" t="s">
        <v>1637</v>
      </c>
      <c r="B1415" s="3">
        <v>247.38275146484381</v>
      </c>
      <c r="C1415" s="3">
        <v>16.370000839233398</v>
      </c>
      <c r="D1415" s="4">
        <v>-9.5326325039584159E-3</v>
      </c>
      <c r="E1415" s="4">
        <v>6.436935743992156E-2</v>
      </c>
      <c r="F1415" s="2">
        <v>3</v>
      </c>
      <c r="G1415" s="4">
        <v>2.281874943575346E-2</v>
      </c>
      <c r="H1415" s="4">
        <v>-7.0278611175115691E-2</v>
      </c>
      <c r="I1415" s="4">
        <v>8.3538846788148824E-2</v>
      </c>
    </row>
    <row r="1416" spans="1:9" x14ac:dyDescent="0.25">
      <c r="A1416" t="s">
        <v>1638</v>
      </c>
      <c r="B1416" s="3">
        <v>249.76365661621091</v>
      </c>
      <c r="C1416" s="3">
        <v>15.38000011444092</v>
      </c>
      <c r="D1416" s="4">
        <v>-1.318477148521402E-3</v>
      </c>
      <c r="E1416" s="4">
        <v>-1.220292768833264E-2</v>
      </c>
      <c r="F1416" s="2">
        <v>2</v>
      </c>
      <c r="G1416" s="4">
        <v>5.3008726678913647E-2</v>
      </c>
      <c r="H1416" s="4">
        <v>-6.133062094183539E-2</v>
      </c>
      <c r="I1416" s="4">
        <v>9.396723440510435E-2</v>
      </c>
    </row>
    <row r="1417" spans="1:9" x14ac:dyDescent="0.25">
      <c r="A1417" t="s">
        <v>1639</v>
      </c>
      <c r="B1417" s="3">
        <v>250.09339904785159</v>
      </c>
      <c r="C1417" s="3">
        <v>15.569999694824221</v>
      </c>
      <c r="D1417" s="4">
        <v>4.1920880908292713E-3</v>
      </c>
      <c r="E1417" s="4">
        <v>-1.01716371308529E-2</v>
      </c>
      <c r="F1417" s="2">
        <v>2</v>
      </c>
      <c r="G1417" s="4">
        <v>1.030136099348322E-2</v>
      </c>
      <c r="H1417" s="4">
        <v>-6.0091372895299762E-2</v>
      </c>
      <c r="I1417" s="4">
        <v>9.5411509448539489E-2</v>
      </c>
    </row>
    <row r="1418" spans="1:9" x14ac:dyDescent="0.25">
      <c r="A1418" t="s">
        <v>1640</v>
      </c>
      <c r="B1418" s="3">
        <v>249.04936218261719</v>
      </c>
      <c r="C1418" s="3">
        <v>15.72999954223633</v>
      </c>
      <c r="D1418" s="4">
        <v>7.0352476240576056E-3</v>
      </c>
      <c r="E1418" s="4">
        <v>-2.5402717652831312E-2</v>
      </c>
      <c r="F1418" s="2">
        <v>2</v>
      </c>
      <c r="G1418" s="4">
        <v>-1.5818468282112089E-2</v>
      </c>
      <c r="H1418" s="4">
        <v>-6.4015104030887948E-2</v>
      </c>
      <c r="I1418" s="4">
        <v>9.8004382949444135E-2</v>
      </c>
    </row>
    <row r="1419" spans="1:9" x14ac:dyDescent="0.25">
      <c r="A1419" t="s">
        <v>1641</v>
      </c>
      <c r="B1419" s="3">
        <v>247.3094787597656</v>
      </c>
      <c r="C1419" s="3">
        <v>16.139999389648441</v>
      </c>
      <c r="D1419" s="4">
        <v>4.8160874357527922E-4</v>
      </c>
      <c r="E1419" s="4">
        <v>-2.5950531870564619E-2</v>
      </c>
      <c r="F1419" s="2">
        <v>3</v>
      </c>
      <c r="G1419" s="4">
        <v>-2.3803813385215089E-2</v>
      </c>
      <c r="H1419" s="4">
        <v>-7.0553986886335629E-2</v>
      </c>
      <c r="I1419" s="4">
        <v>9.0333615968273051E-2</v>
      </c>
    </row>
    <row r="1420" spans="1:9" x14ac:dyDescent="0.25">
      <c r="A1420" t="s">
        <v>1642</v>
      </c>
      <c r="B1420" s="3">
        <v>247.1904296875</v>
      </c>
      <c r="C1420" s="3">
        <v>16.569999694824219</v>
      </c>
      <c r="D1420" s="4">
        <v>8.782580354214975E-3</v>
      </c>
      <c r="E1420" s="4">
        <v>-6.1721413477113907E-2</v>
      </c>
      <c r="F1420" s="2">
        <v>3</v>
      </c>
      <c r="G1420" s="4">
        <v>-2.3788827223056749E-2</v>
      </c>
      <c r="H1420" s="4">
        <v>-7.1001400734511111E-2</v>
      </c>
      <c r="I1420" s="4">
        <v>9.2216426687292241E-2</v>
      </c>
    </row>
    <row r="1421" spans="1:9" x14ac:dyDescent="0.25">
      <c r="A1421" t="s">
        <v>1643</v>
      </c>
      <c r="B1421" s="3">
        <v>245.0383605957031</v>
      </c>
      <c r="C1421" s="3">
        <v>17.659999847412109</v>
      </c>
      <c r="D1421" s="4">
        <v>1.5830521357521391E-2</v>
      </c>
      <c r="E1421" s="4">
        <v>-7.6842622992336018E-2</v>
      </c>
      <c r="F1421" s="2">
        <v>3</v>
      </c>
      <c r="G1421" s="4">
        <v>-4.2213879984621783E-2</v>
      </c>
      <c r="H1421" s="4">
        <v>-7.9089372321151208E-2</v>
      </c>
      <c r="I1421" s="4">
        <v>8.2707461407373728E-2</v>
      </c>
    </row>
    <row r="1422" spans="1:9" x14ac:dyDescent="0.25">
      <c r="A1422" t="s">
        <v>1644</v>
      </c>
      <c r="B1422" s="3">
        <v>241.2197265625</v>
      </c>
      <c r="C1422" s="3">
        <v>19.129999160766602</v>
      </c>
      <c r="D1422" s="4">
        <v>-1.3268198730995719E-3</v>
      </c>
      <c r="E1422" s="4">
        <v>1.3778394804976999E-2</v>
      </c>
      <c r="F1422" s="2">
        <v>3</v>
      </c>
      <c r="G1422" s="4">
        <v>-6.339097700616203E-2</v>
      </c>
      <c r="H1422" s="4">
        <v>-9.3440679013881978E-2</v>
      </c>
      <c r="I1422" s="4">
        <v>6.5834741764285942E-2</v>
      </c>
    </row>
    <row r="1423" spans="1:9" x14ac:dyDescent="0.25">
      <c r="A1423" t="s">
        <v>1645</v>
      </c>
      <c r="B1423" s="3">
        <v>241.54020690917969</v>
      </c>
      <c r="C1423" s="3">
        <v>18.870000839233398</v>
      </c>
      <c r="D1423" s="4">
        <v>-7.6001170348308777E-3</v>
      </c>
      <c r="E1423" s="4">
        <v>8.3237701296723365E-2</v>
      </c>
      <c r="F1423" s="2">
        <v>3</v>
      </c>
      <c r="G1423" s="4">
        <v>-5.1288082986391981E-2</v>
      </c>
      <c r="H1423" s="4">
        <v>-9.2236240017056992E-2</v>
      </c>
      <c r="I1423" s="4">
        <v>6.7250791323795633E-2</v>
      </c>
    </row>
    <row r="1424" spans="1:9" x14ac:dyDescent="0.25">
      <c r="A1424" t="s">
        <v>1646</v>
      </c>
      <c r="B1424" s="3">
        <v>243.38999938964841</v>
      </c>
      <c r="C1424" s="3">
        <v>17.420000076293949</v>
      </c>
      <c r="D1424" s="4">
        <v>8.4611616998622186E-3</v>
      </c>
      <c r="E1424" s="4">
        <v>-7.7818917991074099E-2</v>
      </c>
      <c r="F1424" s="2">
        <v>3</v>
      </c>
      <c r="G1424" s="4">
        <v>-4.3617585585749803E-2</v>
      </c>
      <c r="H1424" s="4">
        <v>-8.5284293594779292E-2</v>
      </c>
      <c r="I1424" s="4">
        <v>7.5424140654855032E-2</v>
      </c>
    </row>
    <row r="1425" spans="1:9" x14ac:dyDescent="0.25">
      <c r="A1425" t="s">
        <v>1647</v>
      </c>
      <c r="B1425" s="3">
        <v>241.34791564941409</v>
      </c>
      <c r="C1425" s="3">
        <v>18.889999389648441</v>
      </c>
      <c r="D1425" s="4">
        <v>5.3142041383114069E-4</v>
      </c>
      <c r="E1425" s="4">
        <v>-3.227464412607961E-2</v>
      </c>
      <c r="F1425" s="2">
        <v>3</v>
      </c>
      <c r="G1425" s="4">
        <v>-5.2009892387353318E-2</v>
      </c>
      <c r="H1425" s="4">
        <v>-9.2958914884361143E-2</v>
      </c>
      <c r="I1425" s="4">
        <v>6.6636810413443825E-2</v>
      </c>
    </row>
    <row r="1426" spans="1:9" x14ac:dyDescent="0.25">
      <c r="A1426" t="s">
        <v>1648</v>
      </c>
      <c r="B1426" s="3">
        <v>241.2197265625</v>
      </c>
      <c r="C1426" s="3">
        <v>19.520000457763668</v>
      </c>
      <c r="D1426" s="4">
        <v>2.092666993881664E-3</v>
      </c>
      <c r="E1426" s="4">
        <v>-6.153840510802655E-2</v>
      </c>
      <c r="F1426" s="2">
        <v>3</v>
      </c>
      <c r="G1426" s="4">
        <v>-5.0502216054769011E-2</v>
      </c>
      <c r="H1426" s="4">
        <v>-9.3440679013881978E-2</v>
      </c>
      <c r="I1426" s="4">
        <v>7.0802690049883932E-2</v>
      </c>
    </row>
    <row r="1427" spans="1:9" x14ac:dyDescent="0.25">
      <c r="A1427" t="s">
        <v>1649</v>
      </c>
      <c r="B1427" s="3">
        <v>240.71598815917969</v>
      </c>
      <c r="C1427" s="3">
        <v>20.79999923706055</v>
      </c>
      <c r="D1427" s="4">
        <v>-1.3510453633300499E-2</v>
      </c>
      <c r="E1427" s="4">
        <v>0.1685393330665903</v>
      </c>
      <c r="F1427" s="2">
        <v>4</v>
      </c>
      <c r="G1427" s="4">
        <v>-4.4781237278711312E-2</v>
      </c>
      <c r="H1427" s="4">
        <v>-9.5333844018985259E-2</v>
      </c>
      <c r="I1427" s="4">
        <v>6.8566536128960465E-2</v>
      </c>
    </row>
    <row r="1428" spans="1:9" x14ac:dyDescent="0.25">
      <c r="A1428" t="s">
        <v>1650</v>
      </c>
      <c r="B1428" s="3">
        <v>244.01271057128909</v>
      </c>
      <c r="C1428" s="3">
        <v>17.79999923706055</v>
      </c>
      <c r="D1428" s="4">
        <v>1.330989586204567E-2</v>
      </c>
      <c r="E1428" s="4">
        <v>-1.4396469356056429E-2</v>
      </c>
      <c r="F1428" s="2">
        <v>3</v>
      </c>
      <c r="G1428" s="4">
        <v>-2.7293489407238861E-2</v>
      </c>
      <c r="H1428" s="4">
        <v>-8.2944001471728868E-2</v>
      </c>
      <c r="I1428" s="4">
        <v>8.3201074014981113E-2</v>
      </c>
    </row>
    <row r="1429" spans="1:9" x14ac:dyDescent="0.25">
      <c r="A1429" t="s">
        <v>1651</v>
      </c>
      <c r="B1429" s="3">
        <v>240.8075866699219</v>
      </c>
      <c r="C1429" s="3">
        <v>18.059999465942379</v>
      </c>
      <c r="D1429" s="4">
        <v>7.5867327657994643E-3</v>
      </c>
      <c r="E1429" s="4">
        <v>-5.1470661894021157E-2</v>
      </c>
      <c r="F1429" s="2">
        <v>3</v>
      </c>
      <c r="G1429" s="4">
        <v>-4.1683773059473128E-2</v>
      </c>
      <c r="H1429" s="4">
        <v>-9.4989595706937435E-2</v>
      </c>
      <c r="I1429" s="4">
        <v>6.897315267357329E-2</v>
      </c>
    </row>
    <row r="1430" spans="1:9" x14ac:dyDescent="0.25">
      <c r="A1430" t="s">
        <v>1652</v>
      </c>
      <c r="B1430" s="3">
        <v>238.99440002441409</v>
      </c>
      <c r="C1430" s="3">
        <v>19.04000091552734</v>
      </c>
      <c r="D1430" s="4">
        <v>2.4196588400715591E-3</v>
      </c>
      <c r="E1430" s="4">
        <v>2.365594220610712E-2</v>
      </c>
      <c r="F1430" s="2">
        <v>3</v>
      </c>
      <c r="G1430" s="4">
        <v>-3.9833509496569608E-2</v>
      </c>
      <c r="H1430" s="4">
        <v>-0.10180396896569641</v>
      </c>
      <c r="I1430" s="4">
        <v>6.0924204251151297E-2</v>
      </c>
    </row>
    <row r="1431" spans="1:9" x14ac:dyDescent="0.25">
      <c r="A1431" t="s">
        <v>1653</v>
      </c>
      <c r="B1431" s="3">
        <v>238.4175109863281</v>
      </c>
      <c r="C1431" s="3">
        <v>18.60000038146973</v>
      </c>
      <c r="D1431" s="4">
        <v>1.1460988632616459E-2</v>
      </c>
      <c r="E1431" s="4">
        <v>-2.4646005289767011E-2</v>
      </c>
      <c r="F1431" s="2">
        <v>3</v>
      </c>
      <c r="G1431" s="4">
        <v>-4.5425662335516932E-2</v>
      </c>
      <c r="H1431" s="4">
        <v>-0.1039720509136544</v>
      </c>
      <c r="I1431" s="4">
        <v>5.8363326073210597E-2</v>
      </c>
    </row>
    <row r="1432" spans="1:9" x14ac:dyDescent="0.25">
      <c r="A1432" t="s">
        <v>1654</v>
      </c>
      <c r="B1432" s="3">
        <v>235.7159729003906</v>
      </c>
      <c r="C1432" s="3">
        <v>19.069999694824219</v>
      </c>
      <c r="D1432" s="4">
        <v>-6.1009320963201219E-3</v>
      </c>
      <c r="E1432" s="4">
        <v>4.8378182239134933E-2</v>
      </c>
      <c r="F1432" s="2">
        <v>3</v>
      </c>
      <c r="G1432" s="4">
        <v>-5.0089469858803692E-2</v>
      </c>
      <c r="H1432" s="4">
        <v>-0.1141250536042162</v>
      </c>
      <c r="I1432" s="4">
        <v>4.7812792787671921E-2</v>
      </c>
    </row>
    <row r="1433" spans="1:9" x14ac:dyDescent="0.25">
      <c r="A1433" t="s">
        <v>1655</v>
      </c>
      <c r="B1433" s="3">
        <v>237.16288757324219</v>
      </c>
      <c r="C1433" s="3">
        <v>18.190000534057621</v>
      </c>
      <c r="D1433" s="4">
        <v>3.865041628525745E-4</v>
      </c>
      <c r="E1433" s="4">
        <v>-6.7179459791917084E-2</v>
      </c>
      <c r="F1433" s="2">
        <v>3</v>
      </c>
      <c r="G1433" s="4">
        <v>-3.7285675422826792E-2</v>
      </c>
      <c r="H1433" s="4">
        <v>-0.10868721482528319</v>
      </c>
      <c r="I1433" s="4">
        <v>5.4244667919556733E-2</v>
      </c>
    </row>
    <row r="1434" spans="1:9" x14ac:dyDescent="0.25">
      <c r="A1434" t="s">
        <v>1656</v>
      </c>
      <c r="B1434" s="3">
        <v>237.0712585449219</v>
      </c>
      <c r="C1434" s="3">
        <v>19.5</v>
      </c>
      <c r="D1434" s="4">
        <v>3.5273010908345448E-3</v>
      </c>
      <c r="E1434" s="4">
        <v>-2.402400166334551E-2</v>
      </c>
      <c r="F1434" s="2">
        <v>3</v>
      </c>
      <c r="G1434" s="4">
        <v>-3.9129580781085083E-2</v>
      </c>
      <c r="H1434" s="4">
        <v>-0.1090315778294223</v>
      </c>
      <c r="I1434" s="4">
        <v>5.3837355394727122E-2</v>
      </c>
    </row>
    <row r="1435" spans="1:9" x14ac:dyDescent="0.25">
      <c r="A1435" t="s">
        <v>1657</v>
      </c>
      <c r="B1435" s="3">
        <v>236.23797607421881</v>
      </c>
      <c r="C1435" s="3">
        <v>19.979999542236332</v>
      </c>
      <c r="D1435" s="4">
        <v>4.6734363507923149E-3</v>
      </c>
      <c r="E1435" s="4">
        <v>-2.39374590891408E-2</v>
      </c>
      <c r="F1435" s="2">
        <v>4</v>
      </c>
      <c r="G1435" s="4">
        <v>-4.0339946489445277E-2</v>
      </c>
      <c r="H1435" s="4">
        <v>-0.11216324538246771</v>
      </c>
      <c r="I1435" s="4">
        <v>5.0133219344611353E-2</v>
      </c>
    </row>
    <row r="1436" spans="1:9" x14ac:dyDescent="0.25">
      <c r="A1436" t="s">
        <v>1658</v>
      </c>
      <c r="B1436" s="3">
        <v>235.1390686035156</v>
      </c>
      <c r="C1436" s="3">
        <v>20.469999313354489</v>
      </c>
      <c r="D1436" s="4">
        <v>9.3954549387662567E-3</v>
      </c>
      <c r="E1436" s="4">
        <v>-4.3457958960452243E-2</v>
      </c>
      <c r="F1436" s="2">
        <v>4</v>
      </c>
      <c r="G1436" s="4">
        <v>-4.3057189695396181E-2</v>
      </c>
      <c r="H1436" s="4">
        <v>-0.11629319289821979</v>
      </c>
      <c r="I1436" s="4">
        <v>4.5248317860318472E-2</v>
      </c>
    </row>
    <row r="1437" spans="1:9" x14ac:dyDescent="0.25">
      <c r="A1437" t="s">
        <v>1659</v>
      </c>
      <c r="B1437" s="3">
        <v>232.95039367675781</v>
      </c>
      <c r="C1437" s="3">
        <v>21.39999961853027</v>
      </c>
      <c r="D1437" s="4">
        <v>7.8847549762481872E-3</v>
      </c>
      <c r="E1437" s="4">
        <v>9.354751425985075E-4</v>
      </c>
      <c r="F1437" s="2">
        <v>4</v>
      </c>
      <c r="G1437" s="4">
        <v>-4.564652374716327E-2</v>
      </c>
      <c r="H1437" s="4">
        <v>-0.12451873764837861</v>
      </c>
      <c r="I1437" s="4">
        <v>3.551914440087045E-2</v>
      </c>
    </row>
    <row r="1438" spans="1:9" x14ac:dyDescent="0.25">
      <c r="A1438" t="s">
        <v>1660</v>
      </c>
      <c r="B1438" s="3">
        <v>231.12800598144531</v>
      </c>
      <c r="C1438" s="3">
        <v>21.379999160766602</v>
      </c>
      <c r="D1438" s="4">
        <v>3.3495668717641543E-2</v>
      </c>
      <c r="E1438" s="4">
        <v>-0.15992147269793519</v>
      </c>
      <c r="F1438" s="2">
        <v>4</v>
      </c>
      <c r="G1438" s="4">
        <v>-4.9121646876168053E-2</v>
      </c>
      <c r="H1438" s="4">
        <v>-0.13136769057266559</v>
      </c>
      <c r="I1438" s="4">
        <v>2.7418203607289859E-2</v>
      </c>
    </row>
    <row r="1439" spans="1:9" x14ac:dyDescent="0.25">
      <c r="A1439" t="s">
        <v>1661</v>
      </c>
      <c r="B1439" s="3">
        <v>223.63713073730469</v>
      </c>
      <c r="C1439" s="3">
        <v>25.45000076293945</v>
      </c>
      <c r="D1439" s="4">
        <v>-2.3862816478364079E-2</v>
      </c>
      <c r="E1439" s="4">
        <v>9.6037963631739665E-2</v>
      </c>
      <c r="F1439" s="2">
        <v>5</v>
      </c>
      <c r="G1439" s="4">
        <v>-7.4120304927939973E-2</v>
      </c>
      <c r="H1439" s="4">
        <v>-0.15952012599614379</v>
      </c>
      <c r="I1439" s="4">
        <v>-1.0848407191832441E-3</v>
      </c>
    </row>
    <row r="1440" spans="1:9" x14ac:dyDescent="0.25">
      <c r="A1440" t="s">
        <v>1662</v>
      </c>
      <c r="B1440" s="3">
        <v>229.10420227050781</v>
      </c>
      <c r="C1440" s="3">
        <v>23.219999313354489</v>
      </c>
      <c r="D1440" s="4">
        <v>1.0402046913751131E-3</v>
      </c>
      <c r="E1440" s="4">
        <v>-8.6546056504190116E-2</v>
      </c>
      <c r="F1440" s="2">
        <v>4</v>
      </c>
      <c r="G1440" s="4">
        <v>-4.469704296217869E-2</v>
      </c>
      <c r="H1440" s="4">
        <v>-0.13897361129955649</v>
      </c>
      <c r="I1440" s="4">
        <v>2.8618536637365018E-2</v>
      </c>
    </row>
    <row r="1441" spans="1:9" x14ac:dyDescent="0.25">
      <c r="A1441" t="s">
        <v>1663</v>
      </c>
      <c r="B1441" s="3">
        <v>228.86613464355469</v>
      </c>
      <c r="C1441" s="3">
        <v>25.420000076293949</v>
      </c>
      <c r="D1441" s="4">
        <v>8.7588469176065331E-3</v>
      </c>
      <c r="E1441" s="4">
        <v>-0.10303458223613669</v>
      </c>
      <c r="F1441" s="2">
        <v>5</v>
      </c>
      <c r="G1441" s="4">
        <v>-4.9288096118243252E-2</v>
      </c>
      <c r="H1441" s="4">
        <v>-0.1398683243038161</v>
      </c>
      <c r="I1441" s="4">
        <v>2.7549674645178209E-2</v>
      </c>
    </row>
    <row r="1442" spans="1:9" x14ac:dyDescent="0.25">
      <c r="A1442" t="s">
        <v>1664</v>
      </c>
      <c r="B1442" s="3">
        <v>226.8789367675781</v>
      </c>
      <c r="C1442" s="3">
        <v>28.340000152587891</v>
      </c>
      <c r="D1442" s="4">
        <v>-1.289902929498266E-3</v>
      </c>
      <c r="E1442" s="4">
        <v>-5.4072062129146059E-2</v>
      </c>
      <c r="F1442" s="2">
        <v>5</v>
      </c>
      <c r="G1442" s="4">
        <v>-5.5603986159454388E-2</v>
      </c>
      <c r="H1442" s="4">
        <v>-0.14733667186718841</v>
      </c>
      <c r="I1442" s="4">
        <v>1.862767081051064E-2</v>
      </c>
    </row>
    <row r="1443" spans="1:9" x14ac:dyDescent="0.25">
      <c r="A1443" t="s">
        <v>1665</v>
      </c>
      <c r="B1443" s="3">
        <v>227.1719665527344</v>
      </c>
      <c r="C1443" s="3">
        <v>29.95999908447266</v>
      </c>
      <c r="D1443" s="4">
        <v>7.6772745282855936E-3</v>
      </c>
      <c r="E1443" s="4">
        <v>-1.479778905614659E-2</v>
      </c>
      <c r="F1443" s="2">
        <v>5</v>
      </c>
      <c r="G1443" s="4">
        <v>-5.3924000214024437E-2</v>
      </c>
      <c r="H1443" s="4">
        <v>-0.146235398406491</v>
      </c>
      <c r="I1443" s="4">
        <v>1.9943298659373498E-2</v>
      </c>
    </row>
    <row r="1444" spans="1:9" x14ac:dyDescent="0.25">
      <c r="A1444" t="s">
        <v>1666</v>
      </c>
      <c r="B1444" s="3">
        <v>225.4411926269531</v>
      </c>
      <c r="C1444" s="3">
        <v>30.409999847412109</v>
      </c>
      <c r="D1444" s="4">
        <v>5.0524906436214323E-2</v>
      </c>
      <c r="E1444" s="4">
        <v>-0.15691710272524009</v>
      </c>
      <c r="F1444" s="2">
        <v>5</v>
      </c>
      <c r="G1444" s="4">
        <v>-6.2255107244096997E-2</v>
      </c>
      <c r="H1444" s="4">
        <v>-0.15274004567268459</v>
      </c>
      <c r="I1444" s="4">
        <v>1.217257195447807E-2</v>
      </c>
    </row>
    <row r="1445" spans="1:9" x14ac:dyDescent="0.25">
      <c r="A1445" t="s">
        <v>1667</v>
      </c>
      <c r="B1445" s="3">
        <v>214.59861755371091</v>
      </c>
      <c r="C1445" s="3">
        <v>36.069999694824219</v>
      </c>
      <c r="D1445" s="4">
        <v>-2.64229371496475E-2</v>
      </c>
      <c r="E1445" s="4">
        <v>0.19794084900893891</v>
      </c>
      <c r="F1445" s="2">
        <v>5</v>
      </c>
      <c r="G1445" s="4">
        <v>-0.1075892322884134</v>
      </c>
      <c r="H1445" s="4">
        <v>-0.19348894144590259</v>
      </c>
      <c r="I1445" s="4">
        <v>-3.6507782201796728E-2</v>
      </c>
    </row>
    <row r="1446" spans="1:9" x14ac:dyDescent="0.25">
      <c r="A1446" t="s">
        <v>1668</v>
      </c>
      <c r="B1446" s="3">
        <v>220.42283630371091</v>
      </c>
      <c r="C1446" s="3">
        <v>30.110000610351559</v>
      </c>
      <c r="D1446" s="4">
        <v>-2.048948840254616E-2</v>
      </c>
      <c r="E1446" s="4">
        <v>6.0958474303852928E-2</v>
      </c>
      <c r="F1446" s="2">
        <v>5</v>
      </c>
      <c r="G1446" s="4">
        <v>-8.1481173920698535E-2</v>
      </c>
      <c r="H1446" s="4">
        <v>-0.17160018520478901</v>
      </c>
      <c r="I1446" s="4">
        <v>-1.035854832346172E-2</v>
      </c>
    </row>
    <row r="1447" spans="1:9" x14ac:dyDescent="0.25">
      <c r="A1447" t="s">
        <v>1669</v>
      </c>
      <c r="B1447" s="3">
        <v>225.0336608886719</v>
      </c>
      <c r="C1447" s="3">
        <v>28.379999160766602</v>
      </c>
      <c r="D1447" s="4">
        <v>-1.6277985301740409E-2</v>
      </c>
      <c r="E1447" s="4">
        <v>0.10946048652899611</v>
      </c>
      <c r="F1447" s="2">
        <v>5</v>
      </c>
      <c r="G1447" s="4">
        <v>-6.2759046658092732E-2</v>
      </c>
      <c r="H1447" s="4">
        <v>-0.15427164385995321</v>
      </c>
      <c r="I1447" s="4">
        <v>1.0342859988875739E-2</v>
      </c>
    </row>
    <row r="1448" spans="1:9" x14ac:dyDescent="0.25">
      <c r="A1448" t="s">
        <v>1670</v>
      </c>
      <c r="B1448" s="3">
        <v>228.75736999511719</v>
      </c>
      <c r="C1448" s="3">
        <v>25.579999923706051</v>
      </c>
      <c r="D1448" s="4">
        <v>-1.497565436111414E-2</v>
      </c>
      <c r="E1448" s="4">
        <v>0</v>
      </c>
      <c r="F1448" s="2">
        <v>5</v>
      </c>
      <c r="G1448" s="4">
        <v>-5.0909321577282118E-2</v>
      </c>
      <c r="H1448" s="4">
        <v>-0.14027708691722229</v>
      </c>
      <c r="I1448" s="4">
        <v>2.7061349540684621E-2</v>
      </c>
    </row>
    <row r="1449" spans="1:9" x14ac:dyDescent="0.25">
      <c r="A1449" t="s">
        <v>1671</v>
      </c>
      <c r="B1449" s="3">
        <v>232.23524475097659</v>
      </c>
      <c r="C1449" s="3">
        <v>25.579999923706051</v>
      </c>
      <c r="D1449" s="4">
        <v>-1.09651339325445E-3</v>
      </c>
      <c r="E1449" s="4">
        <v>4.3229993725663267E-2</v>
      </c>
      <c r="F1449" s="2">
        <v>5</v>
      </c>
      <c r="G1449" s="4">
        <v>-3.0369887647979991E-2</v>
      </c>
      <c r="H1449" s="4">
        <v>-0.1272064321159877</v>
      </c>
      <c r="I1449" s="4">
        <v>4.267610652255871E-2</v>
      </c>
    </row>
    <row r="1450" spans="1:9" x14ac:dyDescent="0.25">
      <c r="A1450" t="s">
        <v>1672</v>
      </c>
      <c r="B1450" s="3">
        <v>232.49017333984381</v>
      </c>
      <c r="C1450" s="3">
        <v>24.520000457763668</v>
      </c>
      <c r="D1450" s="4">
        <v>-1.9618282067907611E-2</v>
      </c>
      <c r="E1450" s="4">
        <v>0.13361079099064771</v>
      </c>
      <c r="F1450" s="2">
        <v>5</v>
      </c>
      <c r="G1450" s="4">
        <v>-2.1222101830962851E-2</v>
      </c>
      <c r="H1450" s="4">
        <v>-0.1262483517312829</v>
      </c>
      <c r="I1450" s="4">
        <v>4.3820669867223883E-2</v>
      </c>
    </row>
    <row r="1451" spans="1:9" x14ac:dyDescent="0.25">
      <c r="A1451" t="s">
        <v>1673</v>
      </c>
      <c r="B1451" s="3">
        <v>237.14250183105469</v>
      </c>
      <c r="C1451" s="3">
        <v>21.629999160766602</v>
      </c>
      <c r="D1451" s="4">
        <v>-1.8465060249181819E-2</v>
      </c>
      <c r="E1451" s="4">
        <v>4.7457605827601279E-2</v>
      </c>
      <c r="F1451" s="2">
        <v>4</v>
      </c>
      <c r="G1451" s="4">
        <v>-5.7155436775132573E-3</v>
      </c>
      <c r="H1451" s="4">
        <v>-0.108763829142274</v>
      </c>
      <c r="I1451" s="4">
        <v>6.4708419970277209E-2</v>
      </c>
    </row>
    <row r="1452" spans="1:9" x14ac:dyDescent="0.25">
      <c r="A1452" t="s">
        <v>1674</v>
      </c>
      <c r="B1452" s="3">
        <v>241.6037292480469</v>
      </c>
      <c r="C1452" s="3">
        <v>20.64999961853027</v>
      </c>
      <c r="D1452" s="4">
        <v>-3.3878170412127151E-4</v>
      </c>
      <c r="E1452" s="4">
        <v>-3.7744617916990353E-2</v>
      </c>
      <c r="F1452" s="2">
        <v>4</v>
      </c>
      <c r="G1452" s="4">
        <v>1.2875317392281319E-2</v>
      </c>
      <c r="H1452" s="4">
        <v>-9.1997508429008557E-2</v>
      </c>
      <c r="I1452" s="4">
        <v>8.4738175739901944E-2</v>
      </c>
    </row>
    <row r="1453" spans="1:9" x14ac:dyDescent="0.25">
      <c r="A1453" t="s">
        <v>1675</v>
      </c>
      <c r="B1453" s="3">
        <v>241.68560791015619</v>
      </c>
      <c r="C1453" s="3">
        <v>21.45999908447266</v>
      </c>
      <c r="D1453" s="4">
        <v>5.0353584244218208E-3</v>
      </c>
      <c r="E1453" s="4">
        <v>-1.378681715319985E-2</v>
      </c>
      <c r="F1453" s="2">
        <v>4</v>
      </c>
      <c r="G1453" s="4">
        <v>1.5006992984586629E-2</v>
      </c>
      <c r="H1453" s="4">
        <v>-9.1689789548040856E-2</v>
      </c>
      <c r="I1453" s="4">
        <v>8.5105789728497916E-2</v>
      </c>
    </row>
    <row r="1454" spans="1:9" x14ac:dyDescent="0.25">
      <c r="A1454" t="s">
        <v>1676</v>
      </c>
      <c r="B1454" s="3">
        <v>240.4747314453125</v>
      </c>
      <c r="C1454" s="3">
        <v>21.760000228881839</v>
      </c>
      <c r="D1454" s="4">
        <v>2.2714906722587361E-4</v>
      </c>
      <c r="E1454" s="4">
        <v>-3.8869221929792031E-2</v>
      </c>
      <c r="F1454" s="2">
        <v>4</v>
      </c>
      <c r="G1454" s="4">
        <v>1.296480373980158E-2</v>
      </c>
      <c r="H1454" s="4">
        <v>-9.6240542346786029E-2</v>
      </c>
      <c r="I1454" s="4">
        <v>7.9669267984363357E-2</v>
      </c>
    </row>
    <row r="1455" spans="1:9" x14ac:dyDescent="0.25">
      <c r="A1455" t="s">
        <v>1677</v>
      </c>
      <c r="B1455" s="3">
        <v>240.42012023925781</v>
      </c>
      <c r="C1455" s="3">
        <v>22.639999389648441</v>
      </c>
      <c r="D1455" s="4">
        <v>1.8971995830943109E-3</v>
      </c>
      <c r="E1455" s="4">
        <v>-2.539819906217233E-2</v>
      </c>
      <c r="F1455" s="2">
        <v>4</v>
      </c>
      <c r="G1455" s="4">
        <v>1.8257144976872919E-2</v>
      </c>
      <c r="H1455" s="4">
        <v>-9.6445783844173794E-2</v>
      </c>
      <c r="I1455" s="4">
        <v>7.9424077811947269E-2</v>
      </c>
    </row>
    <row r="1456" spans="1:9" x14ac:dyDescent="0.25">
      <c r="A1456" t="s">
        <v>1678</v>
      </c>
      <c r="B1456" s="3">
        <v>239.96485900878909</v>
      </c>
      <c r="C1456" s="3">
        <v>23.229999542236332</v>
      </c>
      <c r="D1456" s="4">
        <v>-2.323612217274185E-2</v>
      </c>
      <c r="E1456" s="4">
        <v>9.6271777100709555E-2</v>
      </c>
      <c r="F1456" s="2">
        <v>4</v>
      </c>
      <c r="G1456" s="4">
        <v>1.9533641101508351E-2</v>
      </c>
      <c r="H1456" s="4">
        <v>-9.8156760462241199E-2</v>
      </c>
      <c r="I1456" s="4">
        <v>8.3950012268788399E-2</v>
      </c>
    </row>
    <row r="1457" spans="1:9" x14ac:dyDescent="0.25">
      <c r="A1457" t="s">
        <v>1679</v>
      </c>
      <c r="B1457" s="3">
        <v>245.67335510253909</v>
      </c>
      <c r="C1457" s="3">
        <v>21.190000534057621</v>
      </c>
      <c r="D1457" s="4">
        <v>-1.517093550650106E-3</v>
      </c>
      <c r="E1457" s="4">
        <v>2.1697240496892919E-2</v>
      </c>
      <c r="F1457" s="2">
        <v>4</v>
      </c>
      <c r="G1457" s="4">
        <v>4.3985175823922917E-2</v>
      </c>
      <c r="H1457" s="4">
        <v>-7.6702916631351092E-2</v>
      </c>
      <c r="I1457" s="4">
        <v>0.1133569791774858</v>
      </c>
    </row>
    <row r="1458" spans="1:9" x14ac:dyDescent="0.25">
      <c r="A1458" t="s">
        <v>1680</v>
      </c>
      <c r="B1458" s="3">
        <v>246.046630859375</v>
      </c>
      <c r="C1458" s="3">
        <v>20.739999771118161</v>
      </c>
      <c r="D1458" s="4">
        <v>-3.2402424377711347E-2</v>
      </c>
      <c r="E1458" s="4">
        <v>0.26155712271131232</v>
      </c>
      <c r="F1458" s="2">
        <v>4</v>
      </c>
      <c r="G1458" s="4">
        <v>4.1811061929464037E-2</v>
      </c>
      <c r="H1458" s="4">
        <v>-7.5300060316570772E-2</v>
      </c>
      <c r="I1458" s="4">
        <v>0.11626273887720311</v>
      </c>
    </row>
    <row r="1459" spans="1:9" x14ac:dyDescent="0.25">
      <c r="A1459" t="s">
        <v>1681</v>
      </c>
      <c r="B1459" s="3">
        <v>254.28611755371091</v>
      </c>
      <c r="C1459" s="3">
        <v>16.440000534057621</v>
      </c>
      <c r="D1459" s="4">
        <v>1.3241659263136141E-2</v>
      </c>
      <c r="E1459" s="4">
        <v>-9.0204714349468529E-2</v>
      </c>
      <c r="F1459" s="2">
        <v>3</v>
      </c>
      <c r="G1459" s="4">
        <v>7.5395959867118556E-2</v>
      </c>
      <c r="H1459" s="4">
        <v>-4.4334170547369101E-2</v>
      </c>
      <c r="I1459" s="4">
        <v>0.15974698496940351</v>
      </c>
    </row>
    <row r="1460" spans="1:9" x14ac:dyDescent="0.25">
      <c r="A1460" t="s">
        <v>211</v>
      </c>
      <c r="B1460" s="3">
        <v>250.96295166015619</v>
      </c>
      <c r="C1460" s="3">
        <v>18.069999694824219</v>
      </c>
      <c r="D1460" s="4">
        <v>6.0947642430873028E-3</v>
      </c>
      <c r="E1460" s="4">
        <v>-3.8318317489178133E-2</v>
      </c>
      <c r="F1460" s="2">
        <v>3</v>
      </c>
      <c r="G1460" s="4">
        <v>5.9138936710569252E-2</v>
      </c>
      <c r="H1460" s="4">
        <v>-5.6823393791740062E-2</v>
      </c>
      <c r="I1460" s="4">
        <v>0.14516522313342509</v>
      </c>
    </row>
    <row r="1461" spans="1:9" x14ac:dyDescent="0.25">
      <c r="A1461" t="s">
        <v>1682</v>
      </c>
      <c r="B1461" s="3">
        <v>249.4426574707031</v>
      </c>
      <c r="C1461" s="3">
        <v>18.79000091552734</v>
      </c>
      <c r="D1461" s="4">
        <v>-2.1848508988041582E-3</v>
      </c>
      <c r="E1461" s="4">
        <v>1.622504857343432E-2</v>
      </c>
      <c r="F1461" s="2">
        <v>3</v>
      </c>
      <c r="G1461" s="4">
        <v>6.1939821387251959E-2</v>
      </c>
      <c r="H1461" s="4">
        <v>-6.2537009704212498E-2</v>
      </c>
      <c r="I1461" s="4">
        <v>0.13822799186810619</v>
      </c>
    </row>
    <row r="1462" spans="1:9" x14ac:dyDescent="0.25">
      <c r="A1462" t="s">
        <v>1683</v>
      </c>
      <c r="B1462" s="3">
        <v>249.98884582519531</v>
      </c>
      <c r="C1462" s="3">
        <v>18.489999771118161</v>
      </c>
      <c r="D1462" s="4">
        <v>2.302521378865241E-2</v>
      </c>
      <c r="E1462" s="4">
        <v>-2.786544026759841E-2</v>
      </c>
      <c r="F1462" s="2">
        <v>3</v>
      </c>
      <c r="G1462" s="4">
        <v>6.3616988871384672E-2</v>
      </c>
      <c r="H1462" s="4">
        <v>-6.0484308000105957E-2</v>
      </c>
      <c r="I1462" s="4">
        <v>0.14072029563130031</v>
      </c>
    </row>
    <row r="1463" spans="1:9" x14ac:dyDescent="0.25">
      <c r="A1463" t="s">
        <v>1684</v>
      </c>
      <c r="B1463" s="3">
        <v>244.36235046386719</v>
      </c>
      <c r="C1463" s="3">
        <v>19.020000457763668</v>
      </c>
      <c r="D1463" s="4">
        <v>3.3646750657296831E-3</v>
      </c>
      <c r="E1463" s="4">
        <v>6.349250881240609E-3</v>
      </c>
      <c r="F1463" s="2">
        <v>3</v>
      </c>
      <c r="G1463" s="4">
        <v>5.0225737927329428E-2</v>
      </c>
      <c r="H1463" s="4">
        <v>-8.162997418166329E-2</v>
      </c>
      <c r="I1463" s="4">
        <v>0.1150461203265736</v>
      </c>
    </row>
    <row r="1464" spans="1:9" x14ac:dyDescent="0.25">
      <c r="A1464" t="s">
        <v>1685</v>
      </c>
      <c r="B1464" s="3">
        <v>243.54290771484381</v>
      </c>
      <c r="C1464" s="3">
        <v>18.89999961853027</v>
      </c>
      <c r="D1464" s="4">
        <v>1.614400993171938E-2</v>
      </c>
      <c r="E1464" s="4">
        <v>-0.1217472483039931</v>
      </c>
      <c r="F1464" s="2">
        <v>3</v>
      </c>
      <c r="G1464" s="4">
        <v>4.6181125721637351E-2</v>
      </c>
      <c r="H1464" s="4">
        <v>-8.4709628871302511E-2</v>
      </c>
      <c r="I1464" s="4">
        <v>0.1113069335967283</v>
      </c>
    </row>
    <row r="1465" spans="1:9" x14ac:dyDescent="0.25">
      <c r="A1465" t="s">
        <v>1686</v>
      </c>
      <c r="B1465" s="3">
        <v>239.6736145019531</v>
      </c>
      <c r="C1465" s="3">
        <v>21.520000457763668</v>
      </c>
      <c r="D1465" s="4">
        <v>-6.6783643231006504E-3</v>
      </c>
      <c r="E1465" s="4">
        <v>3.461544457272181E-2</v>
      </c>
      <c r="F1465" s="2">
        <v>4</v>
      </c>
      <c r="G1465" s="4">
        <v>3.1938063415451128E-2</v>
      </c>
      <c r="H1465" s="4">
        <v>-9.9251324435597366E-2</v>
      </c>
      <c r="I1465" s="4">
        <v>9.3651020657399942E-2</v>
      </c>
    </row>
    <row r="1466" spans="1:9" x14ac:dyDescent="0.25">
      <c r="A1466" t="s">
        <v>1687</v>
      </c>
      <c r="B1466" s="3">
        <v>241.2850036621094</v>
      </c>
      <c r="C1466" s="3">
        <v>20.79999923706055</v>
      </c>
      <c r="D1466" s="4">
        <v>3.407415980906547E-3</v>
      </c>
      <c r="E1466" s="4">
        <v>-7.4733111182646139E-2</v>
      </c>
      <c r="F1466" s="2">
        <v>4</v>
      </c>
      <c r="G1466" s="4">
        <v>3.7957238235013957E-2</v>
      </c>
      <c r="H1466" s="4">
        <v>-9.3195352630583539E-2</v>
      </c>
      <c r="I1466" s="4">
        <v>0.101003925996368</v>
      </c>
    </row>
    <row r="1467" spans="1:9" x14ac:dyDescent="0.25">
      <c r="A1467" t="s">
        <v>1688</v>
      </c>
      <c r="B1467" s="3">
        <v>240.46563720703119</v>
      </c>
      <c r="C1467" s="3">
        <v>22.479999542236332</v>
      </c>
      <c r="D1467" s="4">
        <v>-1.8506075031630931E-2</v>
      </c>
      <c r="E1467" s="4">
        <v>0.1184079161988838</v>
      </c>
      <c r="F1467" s="2">
        <v>4</v>
      </c>
      <c r="G1467" s="4">
        <v>4.1200309258338841E-2</v>
      </c>
      <c r="H1467" s="4">
        <v>-9.6274720589994423E-2</v>
      </c>
      <c r="I1467" s="4">
        <v>9.8016608251284332E-2</v>
      </c>
    </row>
    <row r="1468" spans="1:9" x14ac:dyDescent="0.25">
      <c r="A1468" t="s">
        <v>1689</v>
      </c>
      <c r="B1468" s="3">
        <v>244.99961853027341</v>
      </c>
      <c r="C1468" s="3">
        <v>20.10000038146973</v>
      </c>
      <c r="D1468" s="4">
        <v>-1.6914683587472949E-2</v>
      </c>
      <c r="E1468" s="4">
        <v>0.10804856988803201</v>
      </c>
      <c r="F1468" s="2">
        <v>4</v>
      </c>
      <c r="G1468" s="4">
        <v>6.2642399473400667E-2</v>
      </c>
      <c r="H1468" s="4">
        <v>-7.9234973931061159E-2</v>
      </c>
      <c r="I1468" s="4">
        <v>0.1223584500693526</v>
      </c>
    </row>
    <row r="1469" spans="1:9" x14ac:dyDescent="0.25">
      <c r="A1469" t="s">
        <v>1690</v>
      </c>
      <c r="B1469" s="3">
        <v>249.21501159667969</v>
      </c>
      <c r="C1469" s="3">
        <v>18.139999389648441</v>
      </c>
      <c r="D1469" s="4">
        <v>2.6007680206023842E-3</v>
      </c>
      <c r="E1469" s="4">
        <v>-9.2092101839054474E-2</v>
      </c>
      <c r="F1469" s="2">
        <v>3</v>
      </c>
      <c r="G1469" s="4">
        <v>7.7749259320016861E-2</v>
      </c>
      <c r="H1469" s="4">
        <v>-6.3392555359291891E-2</v>
      </c>
      <c r="I1469" s="4">
        <v>0.14360780878619739</v>
      </c>
    </row>
    <row r="1470" spans="1:9" x14ac:dyDescent="0.25">
      <c r="A1470" t="s">
        <v>1691</v>
      </c>
      <c r="B1470" s="3">
        <v>248.56854248046881</v>
      </c>
      <c r="C1470" s="3">
        <v>19.979999542236332</v>
      </c>
      <c r="D1470" s="4">
        <v>1.043665432343732E-2</v>
      </c>
      <c r="E1470" s="4">
        <v>-5.9764727424172832E-2</v>
      </c>
      <c r="F1470" s="2">
        <v>4</v>
      </c>
      <c r="G1470" s="4">
        <v>8.4091811734090305E-2</v>
      </c>
      <c r="H1470" s="4">
        <v>-6.5822135275422133E-2</v>
      </c>
      <c r="I1470" s="4">
        <v>0.14326439413967609</v>
      </c>
    </row>
    <row r="1471" spans="1:9" x14ac:dyDescent="0.25">
      <c r="A1471" t="s">
        <v>1692</v>
      </c>
      <c r="B1471" s="3">
        <v>246.00111389160159</v>
      </c>
      <c r="C1471" s="3">
        <v>21.25</v>
      </c>
      <c r="D1471" s="4">
        <v>-6.8366678354857546E-3</v>
      </c>
      <c r="E1471" s="4">
        <v>6.1438537168431402E-2</v>
      </c>
      <c r="F1471" s="2">
        <v>4</v>
      </c>
      <c r="G1471" s="4">
        <v>6.7524287575702724E-2</v>
      </c>
      <c r="H1471" s="4">
        <v>-7.5471123570750143E-2</v>
      </c>
      <c r="I1471" s="4">
        <v>0.1346914687675185</v>
      </c>
    </row>
    <row r="1472" spans="1:9" x14ac:dyDescent="0.25">
      <c r="A1472" t="s">
        <v>1693</v>
      </c>
      <c r="B1472" s="3">
        <v>247.69451904296881</v>
      </c>
      <c r="C1472" s="3">
        <v>20.020000457763668</v>
      </c>
      <c r="D1472" s="4">
        <v>-1.8714478400013721E-3</v>
      </c>
      <c r="E1472" s="4">
        <v>-2.1026909004084219E-2</v>
      </c>
      <c r="F1472" s="2">
        <v>4</v>
      </c>
      <c r="G1472" s="4">
        <v>7.2376474517751532E-2</v>
      </c>
      <c r="H1472" s="4">
        <v>-6.9106916770357851E-2</v>
      </c>
      <c r="I1472" s="4">
        <v>0.14822231430247629</v>
      </c>
    </row>
    <row r="1473" spans="1:9" x14ac:dyDescent="0.25">
      <c r="A1473" t="s">
        <v>1694</v>
      </c>
      <c r="B1473" s="3">
        <v>248.158935546875</v>
      </c>
      <c r="C1473" s="3">
        <v>20.45000076293945</v>
      </c>
      <c r="D1473" s="4">
        <v>-1.8685195100903159E-2</v>
      </c>
      <c r="E1473" s="4">
        <v>0.17799539423664301</v>
      </c>
      <c r="F1473" s="2">
        <v>4</v>
      </c>
      <c r="G1473" s="4">
        <v>7.5386269281394247E-2</v>
      </c>
      <c r="H1473" s="4">
        <v>-6.7361532524899403E-2</v>
      </c>
      <c r="I1473" s="4">
        <v>0.1525122009363902</v>
      </c>
    </row>
    <row r="1474" spans="1:9" x14ac:dyDescent="0.25">
      <c r="A1474" t="s">
        <v>1695</v>
      </c>
      <c r="B1474" s="3">
        <v>252.8841247558594</v>
      </c>
      <c r="C1474" s="3">
        <v>17.360000610351559</v>
      </c>
      <c r="D1474" s="4">
        <v>-9.7680536136086626E-3</v>
      </c>
      <c r="E1474" s="4">
        <v>3.827759110527551E-2</v>
      </c>
      <c r="F1474" s="2">
        <v>3</v>
      </c>
      <c r="G1474" s="4">
        <v>9.5522935430502498E-2</v>
      </c>
      <c r="H1474" s="4">
        <v>-4.9603182567903192E-2</v>
      </c>
      <c r="I1474" s="4">
        <v>0.17500289620634549</v>
      </c>
    </row>
    <row r="1475" spans="1:9" x14ac:dyDescent="0.25">
      <c r="A1475" t="s">
        <v>1696</v>
      </c>
      <c r="B1475" s="3">
        <v>255.37867736816409</v>
      </c>
      <c r="C1475" s="3">
        <v>16.719999313354489</v>
      </c>
      <c r="D1475" s="4">
        <v>-1.814822824410367E-3</v>
      </c>
      <c r="E1475" s="4">
        <v>2.200480987605502E-2</v>
      </c>
      <c r="F1475" s="2">
        <v>3</v>
      </c>
      <c r="G1475" s="4">
        <v>0.10231600675227551</v>
      </c>
      <c r="H1475" s="4">
        <v>-4.0228078986608178E-2</v>
      </c>
      <c r="I1475" s="4">
        <v>0.20268758487584779</v>
      </c>
    </row>
    <row r="1476" spans="1:9" x14ac:dyDescent="0.25">
      <c r="A1476" t="s">
        <v>1697</v>
      </c>
      <c r="B1476" s="3">
        <v>255.8429870605469</v>
      </c>
      <c r="C1476" s="3">
        <v>16.360000610351559</v>
      </c>
      <c r="D1476" s="4">
        <v>2.140886573650036E-2</v>
      </c>
      <c r="E1476" s="4">
        <v>-0.1783023236698805</v>
      </c>
      <c r="F1476" s="2">
        <v>3</v>
      </c>
      <c r="G1476" s="4">
        <v>0.1061985658610323</v>
      </c>
      <c r="H1476" s="4">
        <v>-3.8483096163469233E-2</v>
      </c>
      <c r="I1476" s="4">
        <v>0.2048742181074128</v>
      </c>
    </row>
    <row r="1477" spans="1:9" x14ac:dyDescent="0.25">
      <c r="A1477" t="s">
        <v>1698</v>
      </c>
      <c r="B1477" s="3">
        <v>250.48048400878909</v>
      </c>
      <c r="C1477" s="3">
        <v>19.909999847412109</v>
      </c>
      <c r="D1477" s="4">
        <v>6.3280608994558118E-3</v>
      </c>
      <c r="E1477" s="4">
        <v>-2.5049719115188829E-3</v>
      </c>
      <c r="F1477" s="2">
        <v>4</v>
      </c>
      <c r="G1477" s="4">
        <v>8.2259490074825692E-2</v>
      </c>
      <c r="H1477" s="4">
        <v>-5.8636618409204637E-2</v>
      </c>
      <c r="I1477" s="4">
        <v>0.2010572061541758</v>
      </c>
    </row>
    <row r="1478" spans="1:9" x14ac:dyDescent="0.25">
      <c r="A1478" t="s">
        <v>1699</v>
      </c>
      <c r="B1478" s="3">
        <v>248.9053955078125</v>
      </c>
      <c r="C1478" s="3">
        <v>19.95999908447266</v>
      </c>
      <c r="D1478" s="4">
        <v>5.5165671460546406E-3</v>
      </c>
      <c r="E1478" s="4">
        <v>2.3065035895010411E-2</v>
      </c>
      <c r="F1478" s="2">
        <v>4</v>
      </c>
      <c r="G1478" s="4">
        <v>7.7118508983611944E-2</v>
      </c>
      <c r="H1478" s="4">
        <v>-6.455616397161279E-2</v>
      </c>
      <c r="I1478" s="4">
        <v>0.19447830730107921</v>
      </c>
    </row>
    <row r="1479" spans="1:9" x14ac:dyDescent="0.25">
      <c r="A1479" t="s">
        <v>1700</v>
      </c>
      <c r="B1479" s="3">
        <v>247.5398254394531</v>
      </c>
      <c r="C1479" s="3">
        <v>19.510000228881839</v>
      </c>
      <c r="D1479" s="4">
        <v>-5.9225136772613762E-3</v>
      </c>
      <c r="E1479" s="4">
        <v>8.7900762643580155E-3</v>
      </c>
      <c r="F1479" s="2">
        <v>3</v>
      </c>
      <c r="G1479" s="4">
        <v>7.4785543356415518E-2</v>
      </c>
      <c r="H1479" s="4">
        <v>-6.9688290981175904E-2</v>
      </c>
      <c r="I1479" s="4">
        <v>0.1879250390586327</v>
      </c>
    </row>
    <row r="1480" spans="1:9" x14ac:dyDescent="0.25">
      <c r="A1480" t="s">
        <v>1701</v>
      </c>
      <c r="B1480" s="3">
        <v>249.0146179199219</v>
      </c>
      <c r="C1480" s="3">
        <v>19.340000152587891</v>
      </c>
      <c r="D1480" s="4">
        <v>1.064165322554422E-2</v>
      </c>
      <c r="E1480" s="4">
        <v>-8.9024937842714036E-2</v>
      </c>
      <c r="F1480" s="2">
        <v>3</v>
      </c>
      <c r="G1480" s="4">
        <v>8.1608889231174819E-2</v>
      </c>
      <c r="H1480" s="4">
        <v>-6.4145680976837149E-2</v>
      </c>
      <c r="I1480" s="4">
        <v>0.19500245745728439</v>
      </c>
    </row>
    <row r="1481" spans="1:9" x14ac:dyDescent="0.25">
      <c r="A1481" t="s">
        <v>1702</v>
      </c>
      <c r="B1481" s="3">
        <v>246.39259338378909</v>
      </c>
      <c r="C1481" s="3">
        <v>21.229999542236332</v>
      </c>
      <c r="D1481" s="4">
        <v>1.068089584380294E-2</v>
      </c>
      <c r="E1481" s="4">
        <v>-9.0792325678752617E-2</v>
      </c>
      <c r="F1481" s="2">
        <v>4</v>
      </c>
      <c r="G1481" s="4">
        <v>7.1634800728077375E-2</v>
      </c>
      <c r="H1481" s="4">
        <v>-7.3999853423507345E-2</v>
      </c>
      <c r="I1481" s="4">
        <v>0.18241955854811431</v>
      </c>
    </row>
    <row r="1482" spans="1:9" x14ac:dyDescent="0.25">
      <c r="A1482" t="s">
        <v>1703</v>
      </c>
      <c r="B1482" s="3">
        <v>243.78871154785159</v>
      </c>
      <c r="C1482" s="3">
        <v>23.35000038146973</v>
      </c>
      <c r="D1482" s="4">
        <v>1.481842732567396E-2</v>
      </c>
      <c r="E1482" s="4">
        <v>-5.465588420123868E-2</v>
      </c>
      <c r="F1482" s="2">
        <v>4</v>
      </c>
      <c r="G1482" s="4">
        <v>6.1961585114692193E-2</v>
      </c>
      <c r="H1482" s="4">
        <v>-8.3785841421897489E-2</v>
      </c>
      <c r="I1482" s="4">
        <v>0.16992372509517881</v>
      </c>
    </row>
    <row r="1483" spans="1:9" x14ac:dyDescent="0.25">
      <c r="A1483" t="s">
        <v>1704</v>
      </c>
      <c r="B1483" s="3">
        <v>240.22889709472659</v>
      </c>
      <c r="C1483" s="3">
        <v>24.70000076293945</v>
      </c>
      <c r="D1483" s="4">
        <v>-5.5402725894966309E-3</v>
      </c>
      <c r="E1483" s="4">
        <v>2.235103141299E-2</v>
      </c>
      <c r="F1483" s="2">
        <v>5</v>
      </c>
      <c r="G1483" s="4">
        <v>4.2556878721196512E-2</v>
      </c>
      <c r="H1483" s="4">
        <v>-9.716444448828232E-2</v>
      </c>
      <c r="I1483" s="4">
        <v>0.15284044277580791</v>
      </c>
    </row>
    <row r="1484" spans="1:9" x14ac:dyDescent="0.25">
      <c r="A1484" t="s">
        <v>1705</v>
      </c>
      <c r="B1484" s="3">
        <v>241.56724548339841</v>
      </c>
      <c r="C1484" s="3">
        <v>24.159999847412109</v>
      </c>
      <c r="D1484" s="4">
        <v>-1.758746898574837E-2</v>
      </c>
      <c r="E1484" s="4">
        <v>-2.477269514590819E-3</v>
      </c>
      <c r="F1484" s="2">
        <v>4</v>
      </c>
      <c r="G1484" s="4">
        <v>5.6936651435081309E-2</v>
      </c>
      <c r="H1484" s="4">
        <v>-9.213462282416196E-2</v>
      </c>
      <c r="I1484" s="4">
        <v>0.15926307622101049</v>
      </c>
    </row>
    <row r="1485" spans="1:9" x14ac:dyDescent="0.25">
      <c r="A1485" t="s">
        <v>1706</v>
      </c>
      <c r="B1485" s="3">
        <v>245.89186096191409</v>
      </c>
      <c r="C1485" s="3">
        <v>24.219999313354489</v>
      </c>
      <c r="D1485" s="4">
        <v>1.7940583507193301E-2</v>
      </c>
      <c r="E1485" s="4">
        <v>-4.0031718081922407E-2</v>
      </c>
      <c r="F1485" s="2">
        <v>4</v>
      </c>
      <c r="G1485" s="4">
        <v>7.7248984186105929E-2</v>
      </c>
      <c r="H1485" s="4">
        <v>-7.5881721257617163E-2</v>
      </c>
      <c r="I1485" s="4">
        <v>0.1800165812463497</v>
      </c>
    </row>
    <row r="1486" spans="1:9" x14ac:dyDescent="0.25">
      <c r="A1486" t="s">
        <v>1707</v>
      </c>
      <c r="B1486" s="3">
        <v>241.55816650390619</v>
      </c>
      <c r="C1486" s="3">
        <v>25.229999542236332</v>
      </c>
      <c r="D1486" s="4">
        <v>-3.0298805615496249E-2</v>
      </c>
      <c r="E1486" s="4">
        <v>0.2182520839005033</v>
      </c>
      <c r="F1486" s="2">
        <v>5</v>
      </c>
      <c r="G1486" s="4">
        <v>5.3024327026198532E-2</v>
      </c>
      <c r="H1486" s="4">
        <v>-9.2168743721324775E-2</v>
      </c>
      <c r="I1486" s="4">
        <v>0.15921950688000169</v>
      </c>
    </row>
    <row r="1487" spans="1:9" x14ac:dyDescent="0.25">
      <c r="A1487" t="s">
        <v>1708</v>
      </c>
      <c r="B1487" s="3">
        <v>249.10577392578119</v>
      </c>
      <c r="C1487" s="3">
        <v>20.70999908447266</v>
      </c>
      <c r="D1487" s="4">
        <v>-5.0904008087306876E-3</v>
      </c>
      <c r="E1487" s="4">
        <v>5.4480637885772072E-2</v>
      </c>
      <c r="F1487" s="2">
        <v>4</v>
      </c>
      <c r="G1487" s="4">
        <v>8.7834961747786267E-2</v>
      </c>
      <c r="H1487" s="4">
        <v>-6.3803095700113222E-2</v>
      </c>
      <c r="I1487" s="4">
        <v>0.19543990828617111</v>
      </c>
    </row>
    <row r="1488" spans="1:9" x14ac:dyDescent="0.25">
      <c r="A1488" t="s">
        <v>1709</v>
      </c>
      <c r="B1488" s="3">
        <v>250.38031005859381</v>
      </c>
      <c r="C1488" s="3">
        <v>19.639999389648441</v>
      </c>
      <c r="D1488" s="4">
        <v>-4.4888303420639319E-3</v>
      </c>
      <c r="E1488" s="4">
        <v>-1.25691306018898E-2</v>
      </c>
      <c r="F1488" s="2">
        <v>4</v>
      </c>
      <c r="G1488" s="4">
        <v>8.9148068404311331E-2</v>
      </c>
      <c r="H1488" s="4">
        <v>-5.9013095198908738E-2</v>
      </c>
      <c r="I1488" s="4">
        <v>0.20155631150599659</v>
      </c>
    </row>
    <row r="1489" spans="1:9" x14ac:dyDescent="0.25">
      <c r="A1489" t="s">
        <v>1710</v>
      </c>
      <c r="B1489" s="3">
        <v>251.50929260253909</v>
      </c>
      <c r="C1489" s="3">
        <v>19.889999389648441</v>
      </c>
      <c r="D1489" s="4">
        <v>-5.4263126868270284E-4</v>
      </c>
      <c r="E1489" s="4">
        <v>-8.4745803000927378E-3</v>
      </c>
      <c r="F1489" s="2">
        <v>4</v>
      </c>
      <c r="G1489" s="4">
        <v>9.9705000224839191E-2</v>
      </c>
      <c r="H1489" s="4">
        <v>-5.4770118627176963E-2</v>
      </c>
      <c r="I1489" s="4">
        <v>0.2069742139797979</v>
      </c>
    </row>
    <row r="1490" spans="1:9" x14ac:dyDescent="0.25">
      <c r="A1490" t="s">
        <v>1711</v>
      </c>
      <c r="B1490" s="3">
        <v>251.6458435058594</v>
      </c>
      <c r="C1490" s="3">
        <v>20.059999465942379</v>
      </c>
      <c r="D1490" s="4">
        <v>-1.4441198662755511E-2</v>
      </c>
      <c r="E1490" s="4">
        <v>0.15287355780050249</v>
      </c>
      <c r="F1490" s="2">
        <v>4</v>
      </c>
      <c r="G1490" s="4">
        <v>0.1006031945922372</v>
      </c>
      <c r="H1490" s="4">
        <v>-5.4256928864638947E-2</v>
      </c>
      <c r="I1490" s="4">
        <v>0.20762951151372919</v>
      </c>
    </row>
    <row r="1491" spans="1:9" x14ac:dyDescent="0.25">
      <c r="A1491" t="s">
        <v>1712</v>
      </c>
      <c r="B1491" s="3">
        <v>255.3331604003906</v>
      </c>
      <c r="C1491" s="3">
        <v>17.39999961853027</v>
      </c>
      <c r="D1491" s="4">
        <v>1.7847613655708189E-4</v>
      </c>
      <c r="E1491" s="4">
        <v>-1.2485880262460671E-2</v>
      </c>
      <c r="F1491" s="2">
        <v>3</v>
      </c>
      <c r="G1491" s="4">
        <v>0.1178230688668216</v>
      </c>
      <c r="H1491" s="4">
        <v>-4.0399142240787562E-2</v>
      </c>
      <c r="I1491" s="4">
        <v>0.22532466847758911</v>
      </c>
    </row>
    <row r="1492" spans="1:9" x14ac:dyDescent="0.25">
      <c r="A1492" t="s">
        <v>1713</v>
      </c>
      <c r="B1492" s="3">
        <v>255.28759765625</v>
      </c>
      <c r="C1492" s="3">
        <v>17.620000839233398</v>
      </c>
      <c r="D1492" s="4">
        <v>2.1865896335617752E-2</v>
      </c>
      <c r="E1492" s="4">
        <v>-0.1727698840206624</v>
      </c>
      <c r="F1492" s="2">
        <v>3</v>
      </c>
      <c r="G1492" s="4">
        <v>0.118411582126756</v>
      </c>
      <c r="H1492" s="4">
        <v>-4.0570377533103892E-2</v>
      </c>
      <c r="I1492" s="4">
        <v>0.22510601628892909</v>
      </c>
    </row>
    <row r="1493" spans="1:9" x14ac:dyDescent="0.25">
      <c r="A1493" t="s">
        <v>1714</v>
      </c>
      <c r="B1493" s="3">
        <v>249.824951171875</v>
      </c>
      <c r="C1493" s="3">
        <v>21.29999923706055</v>
      </c>
      <c r="D1493" s="4">
        <v>-5.6171828571064397E-3</v>
      </c>
      <c r="E1493" s="4">
        <v>-4.6927400903118421E-4</v>
      </c>
      <c r="F1493" s="2">
        <v>4</v>
      </c>
      <c r="G1493" s="4">
        <v>9.5939324993565611E-2</v>
      </c>
      <c r="H1493" s="4">
        <v>-6.1100261876452122E-2</v>
      </c>
      <c r="I1493" s="4">
        <v>0.19889118590034621</v>
      </c>
    </row>
    <row r="1494" spans="1:9" x14ac:dyDescent="0.25">
      <c r="A1494" t="s">
        <v>1715</v>
      </c>
      <c r="B1494" s="3">
        <v>251.23619079589841</v>
      </c>
      <c r="C1494" s="3">
        <v>21.309999465942379</v>
      </c>
      <c r="D1494" s="4">
        <v>1.388819271161301E-2</v>
      </c>
      <c r="E1494" s="4">
        <v>-0.14691753977371719</v>
      </c>
      <c r="F1494" s="2">
        <v>4</v>
      </c>
      <c r="G1494" s="4">
        <v>0.1034719290132764</v>
      </c>
      <c r="H1494" s="4">
        <v>-5.5796498152253071E-2</v>
      </c>
      <c r="I1494" s="4">
        <v>0.20566361891193519</v>
      </c>
    </row>
    <row r="1495" spans="1:9" x14ac:dyDescent="0.25">
      <c r="A1495" t="s">
        <v>1716</v>
      </c>
      <c r="B1495" s="3">
        <v>247.7947692871094</v>
      </c>
      <c r="C1495" s="3">
        <v>24.979999542236332</v>
      </c>
      <c r="D1495" s="4">
        <v>-2.202631339644201E-2</v>
      </c>
      <c r="E1495" s="4">
        <v>8.7979117522254402E-2</v>
      </c>
      <c r="F1495" s="2">
        <v>5</v>
      </c>
      <c r="G1495" s="4">
        <v>8.673487039433625E-2</v>
      </c>
      <c r="H1495" s="4">
        <v>-6.873015325042553E-2</v>
      </c>
      <c r="I1495" s="4">
        <v>0.18914849544447751</v>
      </c>
    </row>
    <row r="1496" spans="1:9" x14ac:dyDescent="0.25">
      <c r="A1496" t="s">
        <v>1717</v>
      </c>
      <c r="B1496" s="3">
        <v>253.3757019042969</v>
      </c>
      <c r="C1496" s="3">
        <v>22.95999908447266</v>
      </c>
      <c r="D1496" s="4">
        <v>-3.1663268641987867E-2</v>
      </c>
      <c r="E1496" s="4">
        <v>0.43949839241599897</v>
      </c>
      <c r="F1496" s="2">
        <v>4</v>
      </c>
      <c r="G1496" s="4">
        <v>0.1129562194355993</v>
      </c>
      <c r="H1496" s="4">
        <v>-4.7755722361184423E-2</v>
      </c>
      <c r="I1496" s="4">
        <v>0.2159309721044915</v>
      </c>
    </row>
    <row r="1497" spans="1:9" x14ac:dyDescent="0.25">
      <c r="A1497" t="s">
        <v>1718</v>
      </c>
      <c r="B1497" s="3">
        <v>261.66073608398438</v>
      </c>
      <c r="C1497" s="3">
        <v>15.94999980926514</v>
      </c>
      <c r="D1497" s="4">
        <v>-1.459361821809058E-3</v>
      </c>
      <c r="E1497" s="4">
        <v>1.6571079403144621E-2</v>
      </c>
      <c r="F1497" s="2">
        <v>2</v>
      </c>
      <c r="G1497" s="4">
        <v>0.1523810055019712</v>
      </c>
      <c r="H1497" s="4">
        <v>-1.6618654645712109E-2</v>
      </c>
      <c r="I1497" s="4">
        <v>0.25569022916155298</v>
      </c>
    </row>
    <row r="1498" spans="1:9" x14ac:dyDescent="0.25">
      <c r="A1498" t="s">
        <v>1719</v>
      </c>
      <c r="B1498" s="3">
        <v>262.04315185546881</v>
      </c>
      <c r="C1498" s="3">
        <v>15.689999580383301</v>
      </c>
      <c r="D1498" s="4">
        <v>0</v>
      </c>
      <c r="E1498" s="4">
        <v>5.8704446928087517E-2</v>
      </c>
      <c r="F1498" s="2">
        <v>2</v>
      </c>
      <c r="G1498" s="4">
        <v>0.15215942591085671</v>
      </c>
      <c r="H1498" s="4">
        <v>-1.5181448049586431E-2</v>
      </c>
      <c r="I1498" s="4">
        <v>0.25752541374032017</v>
      </c>
    </row>
    <row r="1499" spans="1:9" x14ac:dyDescent="0.25">
      <c r="A1499" t="s">
        <v>1720</v>
      </c>
      <c r="B1499" s="3">
        <v>262.04315185546881</v>
      </c>
      <c r="C1499" s="3">
        <v>14.819999694824221</v>
      </c>
      <c r="D1499" s="4">
        <v>-5.596784605090166E-3</v>
      </c>
      <c r="E1499" s="4">
        <v>4.2194051795244818E-2</v>
      </c>
      <c r="F1499" s="2">
        <v>2</v>
      </c>
      <c r="G1499" s="4">
        <v>0.15084761562097351</v>
      </c>
      <c r="H1499" s="4">
        <v>-1.5181448049586431E-2</v>
      </c>
      <c r="I1499" s="4">
        <v>0.25752541374032017</v>
      </c>
    </row>
    <row r="1500" spans="1:9" x14ac:dyDescent="0.25">
      <c r="A1500" t="s">
        <v>1721</v>
      </c>
      <c r="B1500" s="3">
        <v>263.51800537109381</v>
      </c>
      <c r="C1500" s="3">
        <v>14.22000026702881</v>
      </c>
      <c r="D1500" s="4">
        <v>-7.8154874838216593E-3</v>
      </c>
      <c r="E1500" s="4">
        <v>0.22480626076939411</v>
      </c>
      <c r="F1500" s="2">
        <v>2</v>
      </c>
      <c r="G1500" s="4">
        <v>0.1641820101928102</v>
      </c>
      <c r="H1500" s="4">
        <v>-9.638608661065029E-3</v>
      </c>
      <c r="I1500" s="4">
        <v>0.26460312504210481</v>
      </c>
    </row>
    <row r="1501" spans="1:9" x14ac:dyDescent="0.25">
      <c r="A1501" t="s">
        <v>1722</v>
      </c>
      <c r="B1501" s="3">
        <v>265.59375</v>
      </c>
      <c r="C1501" s="3">
        <v>11.60999965667725</v>
      </c>
      <c r="D1501" s="4">
        <v>5.4850397294603503E-4</v>
      </c>
      <c r="E1501" s="4">
        <v>-3.6514566563735751E-2</v>
      </c>
      <c r="F1501" s="2">
        <v>1</v>
      </c>
      <c r="G1501" s="4">
        <v>0.17474434425786961</v>
      </c>
      <c r="H1501" s="4">
        <v>-1.8374819947752921E-3</v>
      </c>
      <c r="I1501" s="4">
        <v>0.27456446768663351</v>
      </c>
    </row>
    <row r="1502" spans="1:9" x14ac:dyDescent="0.25">
      <c r="A1502" t="s">
        <v>1723</v>
      </c>
      <c r="B1502" s="3">
        <v>265.44815063476563</v>
      </c>
      <c r="C1502" s="3">
        <v>12.05000019073486</v>
      </c>
      <c r="D1502" s="4">
        <v>-5.8265416378844304E-4</v>
      </c>
      <c r="E1502" s="4">
        <v>4.1666825612385328E-3</v>
      </c>
      <c r="F1502" s="2">
        <v>1</v>
      </c>
      <c r="G1502" s="4">
        <v>0.1766131397860706</v>
      </c>
      <c r="H1502" s="4">
        <v>-2.3846779623848402E-3</v>
      </c>
      <c r="I1502" s="4">
        <v>0.27386574726325952</v>
      </c>
    </row>
    <row r="1503" spans="1:9" x14ac:dyDescent="0.25">
      <c r="A1503" t="s">
        <v>1724</v>
      </c>
      <c r="B1503" s="3">
        <v>265.6029052734375</v>
      </c>
      <c r="C1503" s="3">
        <v>12</v>
      </c>
      <c r="D1503" s="4">
        <v>3.4741726875513472E-3</v>
      </c>
      <c r="E1503" s="4">
        <v>-9.900980750178201E-3</v>
      </c>
      <c r="F1503" s="2">
        <v>1</v>
      </c>
      <c r="G1503" s="4">
        <v>0.18240702612529899</v>
      </c>
      <c r="H1503" s="4">
        <v>-1.80307436738425E-3</v>
      </c>
      <c r="I1503" s="4">
        <v>0.27460840315655849</v>
      </c>
    </row>
    <row r="1504" spans="1:9" x14ac:dyDescent="0.25">
      <c r="A1504" t="s">
        <v>1725</v>
      </c>
      <c r="B1504" s="3">
        <v>264.683349609375</v>
      </c>
      <c r="C1504" s="3">
        <v>12.11999988555908</v>
      </c>
      <c r="D1504" s="4">
        <v>1.029721118541715E-4</v>
      </c>
      <c r="E1504" s="4">
        <v>-2.3368248623588991E-2</v>
      </c>
      <c r="F1504" s="2">
        <v>1</v>
      </c>
      <c r="G1504" s="4">
        <v>0.18245496643290629</v>
      </c>
      <c r="H1504" s="4">
        <v>-5.2589764625449176E-3</v>
      </c>
      <c r="I1504" s="4">
        <v>0.27019552455729162</v>
      </c>
    </row>
    <row r="1505" spans="1:9" x14ac:dyDescent="0.25">
      <c r="A1505" t="s">
        <v>1726</v>
      </c>
      <c r="B1505" s="3">
        <v>264.65609741210938</v>
      </c>
      <c r="C1505" s="3">
        <v>12.409999847412109</v>
      </c>
      <c r="D1505" s="4">
        <v>2.7942599090711169E-3</v>
      </c>
      <c r="E1505" s="4">
        <v>-3.723820660402799E-2</v>
      </c>
      <c r="F1505" s="2">
        <v>1</v>
      </c>
      <c r="G1505" s="4">
        <v>0.18375197291972739</v>
      </c>
      <c r="H1505" s="4">
        <v>-5.361396500079052E-3</v>
      </c>
      <c r="I1505" s="4">
        <v>0.27006474330848151</v>
      </c>
    </row>
    <row r="1506" spans="1:9" x14ac:dyDescent="0.25">
      <c r="A1506" t="s">
        <v>1727</v>
      </c>
      <c r="B1506" s="3">
        <v>263.91864013671881</v>
      </c>
      <c r="C1506" s="3">
        <v>12.89000034332275</v>
      </c>
      <c r="D1506" s="4">
        <v>-2.9920317397696961E-3</v>
      </c>
      <c r="E1506" s="4">
        <v>3.784221128354881E-2</v>
      </c>
      <c r="F1506" s="2">
        <v>1</v>
      </c>
      <c r="G1506" s="4">
        <v>0.18505047925003831</v>
      </c>
      <c r="H1506" s="4">
        <v>-8.1329308864310779E-3</v>
      </c>
      <c r="I1506" s="4">
        <v>0.26652574120602268</v>
      </c>
    </row>
    <row r="1507" spans="1:9" x14ac:dyDescent="0.25">
      <c r="A1507" t="s">
        <v>1728</v>
      </c>
      <c r="B1507" s="3">
        <v>264.71066284179688</v>
      </c>
      <c r="C1507" s="3">
        <v>12.420000076293951</v>
      </c>
      <c r="D1507" s="4">
        <v>-9.2777157215762074E-4</v>
      </c>
      <c r="E1507" s="4">
        <v>1.8032809054778109E-2</v>
      </c>
      <c r="F1507" s="2">
        <v>1</v>
      </c>
      <c r="G1507" s="4">
        <v>0.1893231781989293</v>
      </c>
      <c r="H1507" s="4">
        <v>-5.1563270408282458E-3</v>
      </c>
      <c r="I1507" s="4">
        <v>0.27032659870923448</v>
      </c>
    </row>
    <row r="1508" spans="1:9" x14ac:dyDescent="0.25">
      <c r="A1508" t="s">
        <v>1729</v>
      </c>
      <c r="B1508" s="3">
        <v>264.95648193359381</v>
      </c>
      <c r="C1508" s="3">
        <v>12.19999980926514</v>
      </c>
      <c r="D1508" s="4">
        <v>-3.3217656235829951E-3</v>
      </c>
      <c r="E1508" s="4">
        <v>4.4520504323867893E-2</v>
      </c>
      <c r="F1508" s="2">
        <v>1</v>
      </c>
      <c r="G1508" s="4">
        <v>0.18799364932454621</v>
      </c>
      <c r="H1508" s="4">
        <v>-4.2324822453775326E-3</v>
      </c>
      <c r="I1508" s="4">
        <v>0.27150626607672068</v>
      </c>
    </row>
    <row r="1509" spans="1:9" x14ac:dyDescent="0.25">
      <c r="A1509" t="s">
        <v>1730</v>
      </c>
      <c r="B1509" s="3">
        <v>265.83953857421881</v>
      </c>
      <c r="C1509" s="3">
        <v>11.680000305175779</v>
      </c>
      <c r="D1509" s="4">
        <v>-9.1375189141595925E-4</v>
      </c>
      <c r="E1509" s="4">
        <v>-1.016948166266163E-2</v>
      </c>
      <c r="F1509" s="2">
        <v>1</v>
      </c>
      <c r="G1509" s="4">
        <v>0.1921921060895406</v>
      </c>
      <c r="H1509" s="4">
        <v>-9.1375189141595925E-4</v>
      </c>
      <c r="I1509" s="4">
        <v>0.27574398860255322</v>
      </c>
    </row>
    <row r="1510" spans="1:9" x14ac:dyDescent="0.25">
      <c r="A1510" t="s">
        <v>1731</v>
      </c>
      <c r="B1510" s="3">
        <v>266.08267211914063</v>
      </c>
      <c r="C1510" s="3">
        <v>11.80000019073486</v>
      </c>
      <c r="D1510" s="4">
        <v>8.103681053876377E-3</v>
      </c>
      <c r="E1510" s="4">
        <v>4.2553353816905393E-3</v>
      </c>
      <c r="F1510" s="2">
        <v>1</v>
      </c>
      <c r="G1510" s="4">
        <v>0.19008531245312299</v>
      </c>
      <c r="H1510" s="4">
        <v>0</v>
      </c>
      <c r="I1510" s="4">
        <v>0.27691076823219501</v>
      </c>
    </row>
    <row r="1511" spans="1:9" x14ac:dyDescent="0.25">
      <c r="A1511" t="s">
        <v>1732</v>
      </c>
      <c r="B1511" s="3">
        <v>263.94375610351563</v>
      </c>
      <c r="C1511" s="3">
        <v>11.75</v>
      </c>
      <c r="D1511" s="4">
        <v>1.06566175546341E-3</v>
      </c>
      <c r="E1511" s="4">
        <v>-8.1313523452298031E-2</v>
      </c>
      <c r="F1511" s="2">
        <v>1</v>
      </c>
      <c r="G1511" s="4">
        <v>0.18094374496371479</v>
      </c>
      <c r="H1511" s="4">
        <v>-8.9203293983541876E-4</v>
      </c>
      <c r="I1511" s="4">
        <v>0.26664627084518377</v>
      </c>
    </row>
    <row r="1512" spans="1:9" x14ac:dyDescent="0.25">
      <c r="A1512" t="s">
        <v>1733</v>
      </c>
      <c r="B1512" s="3">
        <v>263.66278076171881</v>
      </c>
      <c r="C1512" s="3">
        <v>12.789999961853029</v>
      </c>
      <c r="D1512" s="4">
        <v>5.4257624567122242E-3</v>
      </c>
      <c r="E1512" s="4">
        <v>-6.5058503177520044E-2</v>
      </c>
      <c r="F1512" s="2">
        <v>1</v>
      </c>
      <c r="G1512" s="4">
        <v>0.18086742898115379</v>
      </c>
      <c r="H1512" s="4">
        <v>-1.9556106757929741E-3</v>
      </c>
      <c r="I1512" s="4">
        <v>0.26529789127318543</v>
      </c>
    </row>
    <row r="1513" spans="1:9" x14ac:dyDescent="0.25">
      <c r="A1513" t="s">
        <v>1734</v>
      </c>
      <c r="B1513" s="3">
        <v>262.23992919921881</v>
      </c>
      <c r="C1513" s="3">
        <v>13.680000305175779</v>
      </c>
      <c r="D1513" s="4">
        <v>-5.2938998202414211E-3</v>
      </c>
      <c r="E1513" s="4">
        <v>0.13338862063451029</v>
      </c>
      <c r="F1513" s="2">
        <v>2</v>
      </c>
      <c r="G1513" s="4">
        <v>0.17699297529357619</v>
      </c>
      <c r="H1513" s="4">
        <v>-7.3415396821234769E-3</v>
      </c>
      <c r="I1513" s="4">
        <v>0.258469733440575</v>
      </c>
    </row>
    <row r="1514" spans="1:9" x14ac:dyDescent="0.25">
      <c r="A1514" t="s">
        <v>1735</v>
      </c>
      <c r="B1514" s="3">
        <v>263.63558959960938</v>
      </c>
      <c r="C1514" s="3">
        <v>12.069999694824221</v>
      </c>
      <c r="D1514" s="4">
        <v>1.719282101890762E-4</v>
      </c>
      <c r="E1514" s="4">
        <v>-2.4252238763970198E-2</v>
      </c>
      <c r="F1514" s="2">
        <v>1</v>
      </c>
      <c r="G1514" s="4">
        <v>0.1848499648679294</v>
      </c>
      <c r="H1514" s="4">
        <v>-2.0585375534661892E-3</v>
      </c>
      <c r="I1514" s="4">
        <v>0.26516740292750818</v>
      </c>
    </row>
    <row r="1515" spans="1:9" x14ac:dyDescent="0.25">
      <c r="A1515" t="s">
        <v>1736</v>
      </c>
      <c r="B1515" s="3">
        <v>263.59027099609381</v>
      </c>
      <c r="C1515" s="3">
        <v>12.36999988555908</v>
      </c>
      <c r="D1515" s="4">
        <v>5.9143715828793297E-3</v>
      </c>
      <c r="E1515" s="4">
        <v>-5.859972889231746E-2</v>
      </c>
      <c r="F1515" s="2">
        <v>1</v>
      </c>
      <c r="G1515" s="4">
        <v>0.18426759132121059</v>
      </c>
      <c r="H1515" s="4">
        <v>-2.2300823495884359E-3</v>
      </c>
      <c r="I1515" s="4">
        <v>0.2649499223513796</v>
      </c>
    </row>
    <row r="1516" spans="1:9" x14ac:dyDescent="0.25">
      <c r="A1516" t="s">
        <v>1737</v>
      </c>
      <c r="B1516" s="3">
        <v>262.04046630859381</v>
      </c>
      <c r="C1516" s="3">
        <v>13.14000034332275</v>
      </c>
      <c r="D1516" s="4">
        <v>2.42181718297374E-4</v>
      </c>
      <c r="E1516" s="4">
        <v>-6.051431323006673E-3</v>
      </c>
      <c r="F1516" s="2">
        <v>1</v>
      </c>
      <c r="G1516" s="4">
        <v>0.17786941454421901</v>
      </c>
      <c r="H1516" s="4">
        <v>-8.0965678218235526E-3</v>
      </c>
      <c r="I1516" s="4">
        <v>0.25751252600247548</v>
      </c>
    </row>
    <row r="1517" spans="1:9" x14ac:dyDescent="0.25">
      <c r="A1517" t="s">
        <v>1738</v>
      </c>
      <c r="B1517" s="3">
        <v>261.97702026367188</v>
      </c>
      <c r="C1517" s="3">
        <v>13.22000026702881</v>
      </c>
      <c r="D1517" s="4">
        <v>3.2975902521759082E-3</v>
      </c>
      <c r="E1517" s="4">
        <v>-6.6384151872367125E-2</v>
      </c>
      <c r="F1517" s="2">
        <v>2</v>
      </c>
      <c r="G1517" s="4">
        <v>0.1815535090377294</v>
      </c>
      <c r="H1517" s="4">
        <v>-8.3367305363946098E-3</v>
      </c>
      <c r="I1517" s="4">
        <v>0.25720805319589529</v>
      </c>
    </row>
    <row r="1518" spans="1:9" x14ac:dyDescent="0.25">
      <c r="A1518" t="s">
        <v>1739</v>
      </c>
      <c r="B1518" s="3">
        <v>261.115966796875</v>
      </c>
      <c r="C1518" s="3">
        <v>14.159999847412109</v>
      </c>
      <c r="D1518" s="4">
        <v>1.7385912704219739E-3</v>
      </c>
      <c r="E1518" s="4">
        <v>-4.8387114347536508E-2</v>
      </c>
      <c r="F1518" s="2">
        <v>2</v>
      </c>
      <c r="G1518" s="4">
        <v>0.19023090241467561</v>
      </c>
      <c r="H1518" s="4">
        <v>-1.1596081662716079E-2</v>
      </c>
      <c r="I1518" s="4">
        <v>0.25307592224944919</v>
      </c>
    </row>
    <row r="1519" spans="1:9" x14ac:dyDescent="0.25">
      <c r="A1519" t="s">
        <v>1740</v>
      </c>
      <c r="B1519" s="3">
        <v>260.66278076171881</v>
      </c>
      <c r="C1519" s="3">
        <v>14.88000011444092</v>
      </c>
      <c r="D1519" s="4">
        <v>-1.94355453958972E-3</v>
      </c>
      <c r="E1519" s="4">
        <v>1.569969296243023E-2</v>
      </c>
      <c r="F1519" s="2">
        <v>2</v>
      </c>
      <c r="G1519" s="4">
        <v>0.18676968383113809</v>
      </c>
      <c r="H1519" s="4">
        <v>-1.3311529623937999E-2</v>
      </c>
      <c r="I1519" s="4">
        <v>0.25090111648816182</v>
      </c>
    </row>
    <row r="1520" spans="1:9" x14ac:dyDescent="0.25">
      <c r="A1520" t="s">
        <v>1741</v>
      </c>
      <c r="B1520" s="3">
        <v>261.17037963867188</v>
      </c>
      <c r="C1520" s="3">
        <v>14.64999961853027</v>
      </c>
      <c r="D1520" s="4">
        <v>-3.0099484288435012E-3</v>
      </c>
      <c r="E1520" s="4">
        <v>5.3199121440381518E-2</v>
      </c>
      <c r="F1520" s="2">
        <v>2</v>
      </c>
      <c r="G1520" s="4">
        <v>0.18893609915341061</v>
      </c>
      <c r="H1520" s="4">
        <v>-1.139011238898824E-2</v>
      </c>
      <c r="I1520" s="4">
        <v>0.25333704539237001</v>
      </c>
    </row>
    <row r="1521" spans="1:9" x14ac:dyDescent="0.25">
      <c r="A1521" t="s">
        <v>1742</v>
      </c>
      <c r="B1521" s="3">
        <v>261.9588623046875</v>
      </c>
      <c r="C1521" s="3">
        <v>13.909999847412109</v>
      </c>
      <c r="D1521" s="4">
        <v>-2.691635388958002E-3</v>
      </c>
      <c r="E1521" s="4">
        <v>5.6990882119765773E-2</v>
      </c>
      <c r="F1521" s="2">
        <v>2</v>
      </c>
      <c r="G1521" s="4">
        <v>0.19659622801530799</v>
      </c>
      <c r="H1521" s="4">
        <v>-8.4054639732247249E-3</v>
      </c>
      <c r="I1521" s="4">
        <v>0.25712091451387747</v>
      </c>
    </row>
    <row r="1522" spans="1:9" x14ac:dyDescent="0.25">
      <c r="A1522" t="s">
        <v>1743</v>
      </c>
      <c r="B1522" s="3">
        <v>262.66586303710938</v>
      </c>
      <c r="C1522" s="3">
        <v>13.159999847412109</v>
      </c>
      <c r="D1522" s="4">
        <v>-1.722361177399101E-3</v>
      </c>
      <c r="E1522" s="4">
        <v>2.332816475458421E-2</v>
      </c>
      <c r="F1522" s="2">
        <v>1</v>
      </c>
      <c r="G1522" s="4">
        <v>0.19120886725244229</v>
      </c>
      <c r="H1522" s="4">
        <v>-5.7292496353373856E-3</v>
      </c>
      <c r="I1522" s="4">
        <v>0.26051375795305232</v>
      </c>
    </row>
    <row r="1523" spans="1:9" x14ac:dyDescent="0.25">
      <c r="A1523" t="s">
        <v>1744</v>
      </c>
      <c r="B1523" s="3">
        <v>263.11904907226563</v>
      </c>
      <c r="C1523" s="3">
        <v>12.85999965667725</v>
      </c>
      <c r="D1523" s="4">
        <v>3.4796386047419858E-5</v>
      </c>
      <c r="E1523" s="4">
        <v>-4.9519592721145811E-2</v>
      </c>
      <c r="F1523" s="2">
        <v>1</v>
      </c>
      <c r="G1523" s="4">
        <v>0.19495147749017189</v>
      </c>
      <c r="H1523" s="4">
        <v>-4.0138016741154692E-3</v>
      </c>
      <c r="I1523" s="4">
        <v>0.26268856371433968</v>
      </c>
    </row>
    <row r="1524" spans="1:9" x14ac:dyDescent="0.25">
      <c r="A1524" t="s">
        <v>1745</v>
      </c>
      <c r="B1524" s="3">
        <v>263.10989379882813</v>
      </c>
      <c r="C1524" s="3">
        <v>13.52999973297119</v>
      </c>
      <c r="D1524" s="4">
        <v>-4.0484571884835674E-3</v>
      </c>
      <c r="E1524" s="4">
        <v>0.1044897741200972</v>
      </c>
      <c r="F1524" s="2">
        <v>2</v>
      </c>
      <c r="G1524" s="4">
        <v>0.2020985730631768</v>
      </c>
      <c r="H1524" s="4">
        <v>-4.0484571884835674E-3</v>
      </c>
      <c r="I1524" s="4">
        <v>0.26264462824441481</v>
      </c>
    </row>
    <row r="1525" spans="1:9" x14ac:dyDescent="0.25">
      <c r="A1525" t="s">
        <v>1746</v>
      </c>
      <c r="B1525" s="3">
        <v>264.17941284179688</v>
      </c>
      <c r="C1525" s="3">
        <v>12.25</v>
      </c>
      <c r="D1525" s="4">
        <v>5.3807642729331029E-3</v>
      </c>
      <c r="E1525" s="4">
        <v>-2.0000000000000021E-2</v>
      </c>
      <c r="F1525" s="2">
        <v>1</v>
      </c>
      <c r="G1525" s="4">
        <v>0.2127032331118939</v>
      </c>
      <c r="H1525" s="4">
        <v>0</v>
      </c>
      <c r="I1525" s="4">
        <v>0.26777716984105321</v>
      </c>
    </row>
    <row r="1526" spans="1:9" x14ac:dyDescent="0.25">
      <c r="A1526" t="s">
        <v>1747</v>
      </c>
      <c r="B1526" s="3">
        <v>262.76553344726563</v>
      </c>
      <c r="C1526" s="3">
        <v>12.5</v>
      </c>
      <c r="D1526" s="4">
        <v>4.8302700954105943E-4</v>
      </c>
      <c r="E1526" s="4">
        <v>2.7960539214994199E-2</v>
      </c>
      <c r="F1526" s="2">
        <v>1</v>
      </c>
      <c r="G1526" s="4">
        <v>0.2075938306875191</v>
      </c>
      <c r="H1526" s="4">
        <v>0</v>
      </c>
      <c r="I1526" s="4">
        <v>0.26099206876896908</v>
      </c>
    </row>
    <row r="1527" spans="1:9" x14ac:dyDescent="0.25">
      <c r="A1527" t="s">
        <v>1748</v>
      </c>
      <c r="B1527" s="3">
        <v>262.638671875</v>
      </c>
      <c r="C1527" s="3">
        <v>12.159999847412109</v>
      </c>
      <c r="D1527" s="4">
        <v>7.8954392147680963E-3</v>
      </c>
      <c r="E1527" s="4">
        <v>1.417848870218053E-2</v>
      </c>
      <c r="F1527" s="2">
        <v>1</v>
      </c>
      <c r="G1527" s="4">
        <v>0.20706015991806839</v>
      </c>
      <c r="H1527" s="4">
        <v>0</v>
      </c>
      <c r="I1527" s="4">
        <v>0.26038326960737512</v>
      </c>
    </row>
    <row r="1528" spans="1:9" x14ac:dyDescent="0.25">
      <c r="A1528" t="s">
        <v>1749</v>
      </c>
      <c r="B1528" s="3">
        <v>260.58126831054688</v>
      </c>
      <c r="C1528" s="3">
        <v>11.989999771118161</v>
      </c>
      <c r="D1528" s="4">
        <v>6.0182764455538607E-3</v>
      </c>
      <c r="E1528" s="4">
        <v>-3.3843681019990468E-2</v>
      </c>
      <c r="F1528" s="2">
        <v>1</v>
      </c>
      <c r="G1528" s="4">
        <v>0.20040240563328521</v>
      </c>
      <c r="H1528" s="4">
        <v>0</v>
      </c>
      <c r="I1528" s="4">
        <v>0.25050994435426288</v>
      </c>
    </row>
    <row r="1529" spans="1:9" x14ac:dyDescent="0.25">
      <c r="A1529" t="s">
        <v>1750</v>
      </c>
      <c r="B1529" s="3">
        <v>259.02239990234381</v>
      </c>
      <c r="C1529" s="3">
        <v>12.409999847412109</v>
      </c>
      <c r="D1529" s="4">
        <v>-1.327696545329826E-3</v>
      </c>
      <c r="E1529" s="4">
        <v>1.3061212033641519E-2</v>
      </c>
      <c r="F1529" s="2">
        <v>1</v>
      </c>
      <c r="G1529" s="4">
        <v>0.19044014811836199</v>
      </c>
      <c r="H1529" s="4">
        <v>-1.920512964638466E-3</v>
      </c>
      <c r="I1529" s="4">
        <v>0.24302905189013321</v>
      </c>
    </row>
    <row r="1530" spans="1:9" x14ac:dyDescent="0.25">
      <c r="A1530" t="s">
        <v>1751</v>
      </c>
      <c r="B1530" s="3">
        <v>259.36676025390619</v>
      </c>
      <c r="C1530" s="3">
        <v>12.25</v>
      </c>
      <c r="D1530" s="4">
        <v>-5.9360454601364854E-4</v>
      </c>
      <c r="E1530" s="4">
        <v>-4.7433878146374453E-2</v>
      </c>
      <c r="F1530" s="2">
        <v>1</v>
      </c>
      <c r="G1530" s="4">
        <v>0.18774904817879071</v>
      </c>
      <c r="H1530" s="4">
        <v>-5.9360454601364854E-4</v>
      </c>
      <c r="I1530" s="4">
        <v>0.24468161136557881</v>
      </c>
    </row>
    <row r="1531" spans="1:9" x14ac:dyDescent="0.25">
      <c r="A1531" t="s">
        <v>1752</v>
      </c>
      <c r="B1531" s="3">
        <v>259.52081298828119</v>
      </c>
      <c r="C1531" s="3">
        <v>12.85999965667725</v>
      </c>
      <c r="D1531" s="4">
        <v>2.3453338488086391E-3</v>
      </c>
      <c r="E1531" s="4">
        <v>2.9623690339424021E-2</v>
      </c>
      <c r="F1531" s="2">
        <v>1</v>
      </c>
      <c r="G1531" s="4">
        <v>0.20088216489790051</v>
      </c>
      <c r="H1531" s="4">
        <v>0</v>
      </c>
      <c r="I1531" s="4">
        <v>0.2454208988728501</v>
      </c>
    </row>
    <row r="1532" spans="1:9" x14ac:dyDescent="0.25">
      <c r="A1532" t="s">
        <v>1753</v>
      </c>
      <c r="B1532" s="3">
        <v>258.91357421875</v>
      </c>
      <c r="C1532" s="3">
        <v>12.489999771118161</v>
      </c>
      <c r="D1532" s="4">
        <v>2.1399810039330891E-3</v>
      </c>
      <c r="E1532" s="4">
        <v>-1.186713355461499E-2</v>
      </c>
      <c r="F1532" s="2">
        <v>1</v>
      </c>
      <c r="G1532" s="4">
        <v>0.19900987930165809</v>
      </c>
      <c r="H1532" s="4">
        <v>0</v>
      </c>
      <c r="I1532" s="4">
        <v>0.24250680560429139</v>
      </c>
    </row>
    <row r="1533" spans="1:9" x14ac:dyDescent="0.25">
      <c r="A1533" t="s">
        <v>1754</v>
      </c>
      <c r="B1533" s="3">
        <v>258.36068725585938</v>
      </c>
      <c r="C1533" s="3">
        <v>12.64000034332275</v>
      </c>
      <c r="D1533" s="4">
        <v>3.5202782273908721E-3</v>
      </c>
      <c r="E1533" s="4">
        <v>-6.0223009474275828E-2</v>
      </c>
      <c r="F1533" s="2">
        <v>1</v>
      </c>
      <c r="G1533" s="4">
        <v>0.1945791887338244</v>
      </c>
      <c r="H1533" s="4">
        <v>-1.8211596681636519E-3</v>
      </c>
      <c r="I1533" s="4">
        <v>0.23985354257552061</v>
      </c>
    </row>
    <row r="1534" spans="1:9" x14ac:dyDescent="0.25">
      <c r="A1534" t="s">
        <v>1755</v>
      </c>
      <c r="B1534" s="3">
        <v>257.45437622070313</v>
      </c>
      <c r="C1534" s="3">
        <v>13.44999980926514</v>
      </c>
      <c r="D1534" s="4">
        <v>8.091303723075205E-3</v>
      </c>
      <c r="E1534" s="4">
        <v>-8.1284187578613776E-2</v>
      </c>
      <c r="F1534" s="2">
        <v>2</v>
      </c>
      <c r="G1534" s="4">
        <v>0.17182960665905009</v>
      </c>
      <c r="H1534" s="4">
        <v>-5.3227005088423152E-3</v>
      </c>
      <c r="I1534" s="4">
        <v>0.23550422395607851</v>
      </c>
    </row>
    <row r="1535" spans="1:9" x14ac:dyDescent="0.25">
      <c r="A1535" t="s">
        <v>1756</v>
      </c>
      <c r="B1535" s="3">
        <v>255.38795471191409</v>
      </c>
      <c r="C1535" s="3">
        <v>14.64000034332275</v>
      </c>
      <c r="D1535" s="4">
        <v>-7.467283748480269E-3</v>
      </c>
      <c r="E1535" s="4">
        <v>9.992485963755926E-2</v>
      </c>
      <c r="F1535" s="2">
        <v>2</v>
      </c>
      <c r="G1535" s="4">
        <v>0.16445181949934251</v>
      </c>
      <c r="H1535" s="4">
        <v>-1.330633860482378E-2</v>
      </c>
      <c r="I1535" s="4">
        <v>0.2255876222650903</v>
      </c>
    </row>
    <row r="1536" spans="1:9" x14ac:dyDescent="0.25">
      <c r="A1536" t="s">
        <v>1757</v>
      </c>
      <c r="B1536" s="3">
        <v>257.30935668945313</v>
      </c>
      <c r="C1536" s="3">
        <v>13.310000419616699</v>
      </c>
      <c r="D1536" s="4">
        <v>6.3806571823259439E-3</v>
      </c>
      <c r="E1536" s="4">
        <v>-9.9458683349988197E-2</v>
      </c>
      <c r="F1536" s="2">
        <v>2</v>
      </c>
      <c r="G1536" s="4">
        <v>0.1730698689576613</v>
      </c>
      <c r="H1536" s="4">
        <v>-5.8829847729310334E-3</v>
      </c>
      <c r="I1536" s="4">
        <v>0.23480828611246651</v>
      </c>
    </row>
    <row r="1537" spans="1:9" x14ac:dyDescent="0.25">
      <c r="A1537" t="s">
        <v>1758</v>
      </c>
      <c r="B1537" s="3">
        <v>255.67796325683591</v>
      </c>
      <c r="C1537" s="3">
        <v>14.77999973297119</v>
      </c>
      <c r="D1537" s="4">
        <v>-3.7435473558176109E-3</v>
      </c>
      <c r="E1537" s="4">
        <v>0.1231002966825758</v>
      </c>
      <c r="F1537" s="2">
        <v>2</v>
      </c>
      <c r="G1537" s="4">
        <v>0.17718745813287759</v>
      </c>
      <c r="H1537" s="4">
        <v>-1.218588798158415E-2</v>
      </c>
      <c r="I1537" s="4">
        <v>0.22697935150074791</v>
      </c>
    </row>
    <row r="1538" spans="1:9" x14ac:dyDescent="0.25">
      <c r="A1538" t="s">
        <v>1759</v>
      </c>
      <c r="B1538" s="3">
        <v>256.63870239257813</v>
      </c>
      <c r="C1538" s="3">
        <v>13.159999847412109</v>
      </c>
      <c r="D1538" s="4">
        <v>-6.7001233838499541E-3</v>
      </c>
      <c r="E1538" s="4">
        <v>0.16770180238515039</v>
      </c>
      <c r="F1538" s="2">
        <v>1</v>
      </c>
      <c r="G1538" s="4">
        <v>0.18335614339182341</v>
      </c>
      <c r="H1538" s="4">
        <v>-8.4740636844656825E-3</v>
      </c>
      <c r="I1538" s="4">
        <v>0.23158986648889399</v>
      </c>
    </row>
    <row r="1539" spans="1:9" x14ac:dyDescent="0.25">
      <c r="A1539" t="s">
        <v>1760</v>
      </c>
      <c r="B1539" s="3">
        <v>258.36981201171881</v>
      </c>
      <c r="C1539" s="3">
        <v>11.27000045776367</v>
      </c>
      <c r="D1539" s="4">
        <v>-1.3662670171488141E-3</v>
      </c>
      <c r="E1539" s="4">
        <v>3.8709683090080382E-2</v>
      </c>
      <c r="F1539" s="2">
        <v>1</v>
      </c>
      <c r="G1539" s="4">
        <v>0.17452187680456979</v>
      </c>
      <c r="H1539" s="4">
        <v>-1.785906091782641E-3</v>
      </c>
      <c r="I1539" s="4">
        <v>0.2398973315938793</v>
      </c>
    </row>
    <row r="1540" spans="1:9" x14ac:dyDescent="0.25">
      <c r="A1540" t="s">
        <v>1761</v>
      </c>
      <c r="B1540" s="3">
        <v>258.72329711914063</v>
      </c>
      <c r="C1540" s="3">
        <v>10.85000038146973</v>
      </c>
      <c r="D1540" s="4">
        <v>-4.2021319806651031E-4</v>
      </c>
      <c r="E1540" s="4">
        <v>-7.3192974814622058E-3</v>
      </c>
      <c r="F1540" s="2">
        <v>1</v>
      </c>
      <c r="G1540" s="4">
        <v>0.17608122239217461</v>
      </c>
      <c r="H1540" s="4">
        <v>-4.2021319806651031E-4</v>
      </c>
      <c r="I1540" s="4">
        <v>0.24159368008768339</v>
      </c>
    </row>
    <row r="1541" spans="1:9" x14ac:dyDescent="0.25">
      <c r="A1541" t="s">
        <v>1762</v>
      </c>
      <c r="B1541" s="3">
        <v>258.83206176757813</v>
      </c>
      <c r="C1541" s="3">
        <v>10.930000305175779</v>
      </c>
      <c r="D1541" s="4">
        <v>3.302066186825714E-3</v>
      </c>
      <c r="E1541" s="4">
        <v>-3.0168601488713479E-2</v>
      </c>
      <c r="F1541" s="2">
        <v>1</v>
      </c>
      <c r="G1541" s="4">
        <v>0.17368016647437229</v>
      </c>
      <c r="H1541" s="4">
        <v>0</v>
      </c>
      <c r="I1541" s="4">
        <v>0.24211563347039239</v>
      </c>
    </row>
    <row r="1542" spans="1:9" x14ac:dyDescent="0.25">
      <c r="A1542" t="s">
        <v>1763</v>
      </c>
      <c r="B1542" s="3">
        <v>257.98019409179688</v>
      </c>
      <c r="C1542" s="3">
        <v>11.27000045776367</v>
      </c>
      <c r="D1542" s="4">
        <v>3.6676305807563652E-3</v>
      </c>
      <c r="E1542" s="4">
        <v>-3.1786930811503862E-2</v>
      </c>
      <c r="F1542" s="2">
        <v>1</v>
      </c>
      <c r="G1542" s="4">
        <v>0.17199231324537179</v>
      </c>
      <c r="H1542" s="4">
        <v>0</v>
      </c>
      <c r="I1542" s="4">
        <v>0.23802758444543781</v>
      </c>
    </row>
    <row r="1543" spans="1:9" x14ac:dyDescent="0.25">
      <c r="A1543" t="s">
        <v>1764</v>
      </c>
      <c r="B1543" s="3">
        <v>257.0374755859375</v>
      </c>
      <c r="C1543" s="3">
        <v>11.64000034332275</v>
      </c>
      <c r="D1543" s="4">
        <v>4.2850157279405998E-3</v>
      </c>
      <c r="E1543" s="4">
        <v>-4.5118888924789657E-2</v>
      </c>
      <c r="F1543" s="2">
        <v>1</v>
      </c>
      <c r="G1543" s="4">
        <v>0.16983755049528071</v>
      </c>
      <c r="H1543" s="4">
        <v>-1.973751019194725E-3</v>
      </c>
      <c r="I1543" s="4">
        <v>0.23350354910726059</v>
      </c>
    </row>
    <row r="1544" spans="1:9" x14ac:dyDescent="0.25">
      <c r="A1544" t="s">
        <v>1765</v>
      </c>
      <c r="B1544" s="3">
        <v>255.9407653808594</v>
      </c>
      <c r="C1544" s="3">
        <v>12.189999580383301</v>
      </c>
      <c r="D1544" s="4">
        <v>5.4475192381744364E-3</v>
      </c>
      <c r="E1544" s="4">
        <v>-7.3003807300054402E-2</v>
      </c>
      <c r="F1544" s="2">
        <v>1</v>
      </c>
      <c r="G1544" s="4">
        <v>0.16258624786208431</v>
      </c>
      <c r="H1544" s="4">
        <v>-6.2320622623236446E-3</v>
      </c>
      <c r="I1544" s="4">
        <v>0.22824051916494481</v>
      </c>
    </row>
    <row r="1545" spans="1:9" x14ac:dyDescent="0.25">
      <c r="A1545" t="s">
        <v>1766</v>
      </c>
      <c r="B1545" s="3">
        <v>254.5540771484375</v>
      </c>
      <c r="C1545" s="3">
        <v>13.14999961853027</v>
      </c>
      <c r="D1545" s="4">
        <v>-1.6706986929196921E-3</v>
      </c>
      <c r="E1545" s="4">
        <v>2.49415196201952E-2</v>
      </c>
      <c r="F1545" s="2">
        <v>1</v>
      </c>
      <c r="G1545" s="4">
        <v>0.15684847086176551</v>
      </c>
      <c r="H1545" s="4">
        <v>-1.161630147473813E-2</v>
      </c>
      <c r="I1545" s="4">
        <v>0.22158590643853809</v>
      </c>
    </row>
    <row r="1546" spans="1:9" x14ac:dyDescent="0.25">
      <c r="A1546" t="s">
        <v>1767</v>
      </c>
      <c r="B1546" s="3">
        <v>254.9800720214844</v>
      </c>
      <c r="C1546" s="3">
        <v>12.829999923706049</v>
      </c>
      <c r="D1546" s="4">
        <v>4.9295774224380473E-3</v>
      </c>
      <c r="E1546" s="4">
        <v>-0.1002805247000975</v>
      </c>
      <c r="F1546" s="2">
        <v>1</v>
      </c>
      <c r="G1546" s="4">
        <v>0.16136721623381289</v>
      </c>
      <c r="H1546" s="4">
        <v>-9.9622466943491972E-3</v>
      </c>
      <c r="I1546" s="4">
        <v>0.2236302238541483</v>
      </c>
    </row>
    <row r="1547" spans="1:9" x14ac:dyDescent="0.25">
      <c r="A1547" t="s">
        <v>1768</v>
      </c>
      <c r="B1547" s="3">
        <v>253.72929382324219</v>
      </c>
      <c r="C1547" s="3">
        <v>14.260000228881839</v>
      </c>
      <c r="D1547" s="4">
        <v>-5.2238243000317652E-3</v>
      </c>
      <c r="E1547" s="4">
        <v>9.439758412260324E-2</v>
      </c>
      <c r="F1547" s="2">
        <v>2</v>
      </c>
      <c r="G1547" s="4">
        <v>0.15501481901999631</v>
      </c>
      <c r="H1547" s="4">
        <v>-1.4818773823916611E-2</v>
      </c>
      <c r="I1547" s="4">
        <v>0.21762783317877821</v>
      </c>
    </row>
    <row r="1548" spans="1:9" x14ac:dyDescent="0.25">
      <c r="A1548" t="s">
        <v>1769</v>
      </c>
      <c r="B1548" s="3">
        <v>255.06169128417969</v>
      </c>
      <c r="C1548" s="3">
        <v>13.02999973297119</v>
      </c>
      <c r="D1548" s="4">
        <v>-6.7761496833823598E-3</v>
      </c>
      <c r="E1548" s="4">
        <v>7.3311315031218793E-2</v>
      </c>
      <c r="F1548" s="2">
        <v>1</v>
      </c>
      <c r="G1548" s="4">
        <v>0.15971792217786371</v>
      </c>
      <c r="H1548" s="4">
        <v>-9.6453350595507859E-3</v>
      </c>
      <c r="I1548" s="4">
        <v>0.2240219085685298</v>
      </c>
    </row>
    <row r="1549" spans="1:9" x14ac:dyDescent="0.25">
      <c r="A1549" t="s">
        <v>1770</v>
      </c>
      <c r="B1549" s="3">
        <v>256.80181884765619</v>
      </c>
      <c r="C1549" s="3">
        <v>12.14000034332275</v>
      </c>
      <c r="D1549" s="4">
        <v>-2.359278520772667E-3</v>
      </c>
      <c r="E1549" s="4">
        <v>-1.220501375068006E-2</v>
      </c>
      <c r="F1549" s="2">
        <v>1</v>
      </c>
      <c r="G1549" s="4">
        <v>0.16654480041926889</v>
      </c>
      <c r="H1549" s="4">
        <v>-2.8887600466438461E-3</v>
      </c>
      <c r="I1549" s="4">
        <v>0.23237265011139099</v>
      </c>
    </row>
    <row r="1550" spans="1:9" x14ac:dyDescent="0.25">
      <c r="A1550" t="s">
        <v>1771</v>
      </c>
      <c r="B1550" s="3">
        <v>257.40911865234381</v>
      </c>
      <c r="C1550" s="3">
        <v>12.289999961853029</v>
      </c>
      <c r="D1550" s="4">
        <v>8.5226853223274723E-3</v>
      </c>
      <c r="E1550" s="4">
        <v>-9.6696121703906401E-3</v>
      </c>
      <c r="F1550" s="2">
        <v>1</v>
      </c>
      <c r="G1550" s="4">
        <v>0.1693505237155197</v>
      </c>
      <c r="H1550" s="4">
        <v>-5.307336744295732E-4</v>
      </c>
      <c r="I1550" s="4">
        <v>0.23528703628308281</v>
      </c>
    </row>
    <row r="1551" spans="1:9" x14ac:dyDescent="0.25">
      <c r="A1551" t="s">
        <v>1772</v>
      </c>
      <c r="B1551" s="3">
        <v>255.23384094238281</v>
      </c>
      <c r="C1551" s="3">
        <v>12.409999847412109</v>
      </c>
      <c r="D1551" s="4">
        <v>5.0321289334405161E-3</v>
      </c>
      <c r="E1551" s="4">
        <v>-1.6640256739405609E-2</v>
      </c>
      <c r="F1551" s="2">
        <v>1</v>
      </c>
      <c r="G1551" s="4">
        <v>0.16228751622838339</v>
      </c>
      <c r="H1551" s="4">
        <v>-8.9769116039899455E-3</v>
      </c>
      <c r="I1551" s="4">
        <v>0.2248480418546861</v>
      </c>
    </row>
    <row r="1552" spans="1:9" x14ac:dyDescent="0.25">
      <c r="A1552" t="s">
        <v>1773</v>
      </c>
      <c r="B1552" s="3">
        <v>253.9559020996094</v>
      </c>
      <c r="C1552" s="3">
        <v>12.61999988555908</v>
      </c>
      <c r="D1552" s="4">
        <v>1.8592171808378131E-3</v>
      </c>
      <c r="E1552" s="4">
        <v>-1.866250214039078E-2</v>
      </c>
      <c r="F1552" s="2">
        <v>1</v>
      </c>
      <c r="G1552" s="4">
        <v>0.15618707645299759</v>
      </c>
      <c r="H1552" s="4">
        <v>-1.3938898204475469E-2</v>
      </c>
      <c r="I1552" s="4">
        <v>0.218715309285205</v>
      </c>
    </row>
    <row r="1553" spans="1:9" x14ac:dyDescent="0.25">
      <c r="A1553" t="s">
        <v>1774</v>
      </c>
      <c r="B1553" s="3">
        <v>253.484619140625</v>
      </c>
      <c r="C1553" s="3">
        <v>12.85999965667725</v>
      </c>
      <c r="D1553" s="4">
        <v>-1.142659787779388E-3</v>
      </c>
      <c r="E1553" s="4">
        <v>-7.7701856804646141E-4</v>
      </c>
      <c r="F1553" s="2">
        <v>1</v>
      </c>
      <c r="G1553" s="4">
        <v>0.15301371897683061</v>
      </c>
      <c r="H1553" s="4">
        <v>-1.576879776558637E-2</v>
      </c>
      <c r="I1553" s="4">
        <v>0.21645365774503239</v>
      </c>
    </row>
    <row r="1554" spans="1:9" x14ac:dyDescent="0.25">
      <c r="A1554" t="s">
        <v>1775</v>
      </c>
      <c r="B1554" s="3">
        <v>253.77459716796881</v>
      </c>
      <c r="C1554" s="3">
        <v>12.86999988555908</v>
      </c>
      <c r="D1554" s="4">
        <v>-3.7717575999864921E-3</v>
      </c>
      <c r="E1554" s="4">
        <v>6.3636320645787281E-2</v>
      </c>
      <c r="F1554" s="2">
        <v>1</v>
      </c>
      <c r="G1554" s="4">
        <v>0.1548468388345938</v>
      </c>
      <c r="H1554" s="4">
        <v>-1.464286979630092E-2</v>
      </c>
      <c r="I1554" s="4">
        <v>0.2178452405291236</v>
      </c>
    </row>
    <row r="1555" spans="1:9" x14ac:dyDescent="0.25">
      <c r="A1555" t="s">
        <v>1776</v>
      </c>
      <c r="B1555" s="3">
        <v>254.73539733886719</v>
      </c>
      <c r="C1555" s="3">
        <v>12.10000038146973</v>
      </c>
      <c r="D1555" s="4">
        <v>2.1036305620154572E-3</v>
      </c>
      <c r="E1555" s="4">
        <v>3.3167463069041499E-3</v>
      </c>
      <c r="F1555" s="2">
        <v>1</v>
      </c>
      <c r="G1555" s="4">
        <v>0.16549545850675379</v>
      </c>
      <c r="H1555" s="4">
        <v>-1.091227063601896E-2</v>
      </c>
      <c r="I1555" s="4">
        <v>0.22245604842040281</v>
      </c>
    </row>
    <row r="1556" spans="1:9" x14ac:dyDescent="0.25">
      <c r="A1556" t="s">
        <v>1777</v>
      </c>
      <c r="B1556" s="3">
        <v>254.2006530761719</v>
      </c>
      <c r="C1556" s="3">
        <v>12.060000419616699</v>
      </c>
      <c r="D1556" s="4">
        <v>4.0452806244679618E-3</v>
      </c>
      <c r="E1556" s="4">
        <v>-6.0015550168992848E-2</v>
      </c>
      <c r="F1556" s="2">
        <v>1</v>
      </c>
      <c r="G1556" s="4">
        <v>0.16366463161084341</v>
      </c>
      <c r="H1556" s="4">
        <v>-1.298857802833686E-2</v>
      </c>
      <c r="I1556" s="4">
        <v>0.21988985084786661</v>
      </c>
    </row>
    <row r="1557" spans="1:9" x14ac:dyDescent="0.25">
      <c r="A1557" t="s">
        <v>1778</v>
      </c>
      <c r="B1557" s="3">
        <v>253.1764831542969</v>
      </c>
      <c r="C1557" s="3">
        <v>12.829999923706049</v>
      </c>
      <c r="D1557" s="4">
        <v>-8.9432027143210302E-4</v>
      </c>
      <c r="E1557" s="4">
        <v>5.3366141399361133E-2</v>
      </c>
      <c r="F1557" s="2">
        <v>1</v>
      </c>
      <c r="G1557" s="4">
        <v>0.1588345928333621</v>
      </c>
      <c r="H1557" s="4">
        <v>-1.696522953846313E-2</v>
      </c>
      <c r="I1557" s="4">
        <v>0.2149749362789235</v>
      </c>
    </row>
    <row r="1558" spans="1:9" x14ac:dyDescent="0.25">
      <c r="A1558" t="s">
        <v>1779</v>
      </c>
      <c r="B1558" s="3">
        <v>253.4031066894531</v>
      </c>
      <c r="C1558" s="3">
        <v>12.180000305175779</v>
      </c>
      <c r="D1558" s="4">
        <v>7.878774146146128E-4</v>
      </c>
      <c r="E1558" s="4">
        <v>-3.1796472254066122E-2</v>
      </c>
      <c r="F1558" s="2">
        <v>1</v>
      </c>
      <c r="G1558" s="4">
        <v>0.1652816090474043</v>
      </c>
      <c r="H1558" s="4">
        <v>-1.608529467212827E-2</v>
      </c>
      <c r="I1558" s="4">
        <v>0.2160624856111335</v>
      </c>
    </row>
    <row r="1559" spans="1:9" x14ac:dyDescent="0.25">
      <c r="A1559" t="s">
        <v>1780</v>
      </c>
      <c r="B1559" s="3">
        <v>253.20361328125</v>
      </c>
      <c r="C1559" s="3">
        <v>12.579999923706049</v>
      </c>
      <c r="D1559" s="4">
        <v>9.0658081373238275E-3</v>
      </c>
      <c r="E1559" s="4">
        <v>-7.7035963456991707E-2</v>
      </c>
      <c r="F1559" s="2">
        <v>1</v>
      </c>
      <c r="G1559" s="4">
        <v>0.16632066095162751</v>
      </c>
      <c r="H1559" s="4">
        <v>-1.6859888561332581E-2</v>
      </c>
      <c r="I1559" s="4">
        <v>0.21510513172146781</v>
      </c>
    </row>
    <row r="1560" spans="1:9" x14ac:dyDescent="0.25">
      <c r="A1560" t="s">
        <v>1781</v>
      </c>
      <c r="B1560" s="3">
        <v>250.9287414550781</v>
      </c>
      <c r="C1560" s="3">
        <v>13.63000011444092</v>
      </c>
      <c r="D1560" s="4">
        <v>-7.314662567839858E-3</v>
      </c>
      <c r="E1560" s="4">
        <v>7.832276457501397E-2</v>
      </c>
      <c r="F1560" s="2">
        <v>2</v>
      </c>
      <c r="G1560" s="4">
        <v>0.1645278457907553</v>
      </c>
      <c r="H1560" s="4">
        <v>-2.5692770966557421E-2</v>
      </c>
      <c r="I1560" s="4">
        <v>0.20418819260607049</v>
      </c>
    </row>
    <row r="1561" spans="1:9" x14ac:dyDescent="0.25">
      <c r="A1561" t="s">
        <v>1782</v>
      </c>
      <c r="B1561" s="3">
        <v>252.77772521972659</v>
      </c>
      <c r="C1561" s="3">
        <v>12.64000034332275</v>
      </c>
      <c r="D1561" s="4">
        <v>3.5987340365737359E-3</v>
      </c>
      <c r="E1561" s="4">
        <v>-3.9400503320612401E-3</v>
      </c>
      <c r="F1561" s="2">
        <v>1</v>
      </c>
      <c r="G1561" s="4">
        <v>0.17223745795353279</v>
      </c>
      <c r="H1561" s="4">
        <v>-1.851352861346511E-2</v>
      </c>
      <c r="I1561" s="4">
        <v>0.21306132688634019</v>
      </c>
    </row>
    <row r="1562" spans="1:9" x14ac:dyDescent="0.25">
      <c r="A1562" t="s">
        <v>1783</v>
      </c>
      <c r="B1562" s="3">
        <v>251.8713073730469</v>
      </c>
      <c r="C1562" s="3">
        <v>12.689999580383301</v>
      </c>
      <c r="D1562" s="4">
        <v>9.0044018912263102E-3</v>
      </c>
      <c r="E1562" s="4">
        <v>-5.0860157890520903E-2</v>
      </c>
      <c r="F1562" s="2">
        <v>1</v>
      </c>
      <c r="G1562" s="4">
        <v>0.16928827834870799</v>
      </c>
      <c r="H1562" s="4">
        <v>-2.203297184433561E-2</v>
      </c>
      <c r="I1562" s="4">
        <v>0.20871149568641559</v>
      </c>
    </row>
    <row r="1563" spans="1:9" x14ac:dyDescent="0.25">
      <c r="A1563" t="s">
        <v>1784</v>
      </c>
      <c r="B1563" s="3">
        <v>249.62359619140619</v>
      </c>
      <c r="C1563" s="3">
        <v>13.36999988555908</v>
      </c>
      <c r="D1563" s="4">
        <v>8.4580786091883464E-3</v>
      </c>
      <c r="E1563" s="4">
        <v>-0.1068804510974994</v>
      </c>
      <c r="F1563" s="2">
        <v>2</v>
      </c>
      <c r="G1563" s="4">
        <v>0.1663690141562055</v>
      </c>
      <c r="H1563" s="4">
        <v>-3.0760394778642342E-2</v>
      </c>
      <c r="I1563" s="4">
        <v>0.19792489846512901</v>
      </c>
    </row>
    <row r="1564" spans="1:9" x14ac:dyDescent="0.25">
      <c r="A1564" t="s">
        <v>1785</v>
      </c>
      <c r="B1564" s="3">
        <v>247.52996826171881</v>
      </c>
      <c r="C1564" s="3">
        <v>14.97000026702881</v>
      </c>
      <c r="D1564" s="4">
        <v>8.1578625675438055E-3</v>
      </c>
      <c r="E1564" s="4">
        <v>-7.2490654700397394E-2</v>
      </c>
      <c r="F1564" s="2">
        <v>2</v>
      </c>
      <c r="G1564" s="4">
        <v>0.1460100441481065</v>
      </c>
      <c r="H1564" s="4">
        <v>-3.8889542579616847E-2</v>
      </c>
      <c r="I1564" s="4">
        <v>0.19545045484545029</v>
      </c>
    </row>
    <row r="1565" spans="1:9" x14ac:dyDescent="0.25">
      <c r="A1565" t="s">
        <v>1786</v>
      </c>
      <c r="B1565" s="3">
        <v>245.52699279785159</v>
      </c>
      <c r="C1565" s="3">
        <v>16.139999389648441</v>
      </c>
      <c r="D1565" s="4">
        <v>-3.531176046784545E-3</v>
      </c>
      <c r="E1565" s="4">
        <v>3.4615320190641841E-2</v>
      </c>
      <c r="F1565" s="2">
        <v>3</v>
      </c>
      <c r="G1565" s="4">
        <v>0.13936479087219841</v>
      </c>
      <c r="H1565" s="4">
        <v>-4.6666704584678698E-2</v>
      </c>
      <c r="I1565" s="4">
        <v>0.18577704864684169</v>
      </c>
    </row>
    <row r="1566" spans="1:9" x14ac:dyDescent="0.25">
      <c r="A1566" t="s">
        <v>1787</v>
      </c>
      <c r="B1566" s="3">
        <v>246.3970642089844</v>
      </c>
      <c r="C1566" s="3">
        <v>15.60000038146973</v>
      </c>
      <c r="D1566" s="4">
        <v>2.1380306001945741E-3</v>
      </c>
      <c r="E1566" s="4">
        <v>-3.045368343513366E-2</v>
      </c>
      <c r="F1566" s="2">
        <v>2</v>
      </c>
      <c r="G1566" s="4">
        <v>0.1453414367490555</v>
      </c>
      <c r="H1566" s="4">
        <v>-4.3288387454778372E-2</v>
      </c>
      <c r="I1566" s="4">
        <v>0.18997907425000829</v>
      </c>
    </row>
    <row r="1567" spans="1:9" x14ac:dyDescent="0.25">
      <c r="A1567" t="s">
        <v>1788</v>
      </c>
      <c r="B1567" s="3">
        <v>245.87138366699219</v>
      </c>
      <c r="C1567" s="3">
        <v>16.090000152587891</v>
      </c>
      <c r="D1567" s="4">
        <v>1.4394417096648131E-3</v>
      </c>
      <c r="E1567" s="4">
        <v>-4.5103870129143957E-2</v>
      </c>
      <c r="F1567" s="2">
        <v>3</v>
      </c>
      <c r="G1567" s="4">
        <v>0.14502864094607151</v>
      </c>
      <c r="H1567" s="4">
        <v>-4.5329502192194338E-2</v>
      </c>
      <c r="I1567" s="4">
        <v>0.190314613541023</v>
      </c>
    </row>
    <row r="1568" spans="1:9" x14ac:dyDescent="0.25">
      <c r="A1568" t="s">
        <v>1789</v>
      </c>
      <c r="B1568" s="3">
        <v>245.5179748535156</v>
      </c>
      <c r="C1568" s="3">
        <v>16.85000038146973</v>
      </c>
      <c r="D1568" s="4">
        <v>5.7174938134394448E-3</v>
      </c>
      <c r="E1568" s="4">
        <v>-5.9184783638931537E-2</v>
      </c>
      <c r="F1568" s="2">
        <v>3</v>
      </c>
      <c r="G1568" s="4">
        <v>0.13333361507724351</v>
      </c>
      <c r="H1568" s="4">
        <v>-4.670171949889923E-2</v>
      </c>
      <c r="I1568" s="4">
        <v>0.1992867008086294</v>
      </c>
    </row>
    <row r="1569" spans="1:9" x14ac:dyDescent="0.25">
      <c r="A1569" t="s">
        <v>1790</v>
      </c>
      <c r="B1569" s="3">
        <v>244.12220764160159</v>
      </c>
      <c r="C1569" s="3">
        <v>17.909999847412109</v>
      </c>
      <c r="D1569" s="4">
        <v>-8.2839948392164908E-3</v>
      </c>
      <c r="E1569" s="4">
        <v>0.1249999850239587</v>
      </c>
      <c r="F1569" s="2">
        <v>3</v>
      </c>
      <c r="G1569" s="4">
        <v>0.13697673271625899</v>
      </c>
      <c r="H1569" s="4">
        <v>-5.212121061310937E-2</v>
      </c>
      <c r="I1569" s="4">
        <v>0.21381371106019451</v>
      </c>
    </row>
    <row r="1570" spans="1:9" x14ac:dyDescent="0.25">
      <c r="A1570" t="s">
        <v>1791</v>
      </c>
      <c r="B1570" s="3">
        <v>246.1614074707031</v>
      </c>
      <c r="C1570" s="3">
        <v>15.920000076293951</v>
      </c>
      <c r="D1570" s="4">
        <v>2.2139809686350098E-3</v>
      </c>
      <c r="E1570" s="4">
        <v>-8.1361791899568492E-2</v>
      </c>
      <c r="F1570" s="2">
        <v>2</v>
      </c>
      <c r="G1570" s="4">
        <v>0.13723807465387861</v>
      </c>
      <c r="H1570" s="4">
        <v>-4.4203396482227493E-2</v>
      </c>
      <c r="I1570" s="4">
        <v>0.23917148267810531</v>
      </c>
    </row>
    <row r="1571" spans="1:9" x14ac:dyDescent="0.25">
      <c r="A1571" t="s">
        <v>1792</v>
      </c>
      <c r="B1571" s="3">
        <v>245.61761474609381</v>
      </c>
      <c r="C1571" s="3">
        <v>17.329999923706051</v>
      </c>
      <c r="D1571" s="4">
        <v>-1.361295108231564E-2</v>
      </c>
      <c r="E1571" s="4">
        <v>0.25853299546807329</v>
      </c>
      <c r="F1571" s="2">
        <v>3</v>
      </c>
      <c r="G1571" s="4">
        <v>0.13547278294313039</v>
      </c>
      <c r="H1571" s="4">
        <v>-4.6314837282553478E-2</v>
      </c>
      <c r="I1571" s="4">
        <v>0.23643404124182349</v>
      </c>
    </row>
    <row r="1572" spans="1:9" x14ac:dyDescent="0.25">
      <c r="A1572" t="s">
        <v>1793</v>
      </c>
      <c r="B1572" s="3">
        <v>249.00733947753909</v>
      </c>
      <c r="C1572" s="3">
        <v>13.77000045776367</v>
      </c>
      <c r="D1572" s="4">
        <v>1.823165920438186E-3</v>
      </c>
      <c r="E1572" s="4">
        <v>-5.9426220297589372E-2</v>
      </c>
      <c r="F1572" s="2">
        <v>2</v>
      </c>
      <c r="G1572" s="4">
        <v>0.15251767943642761</v>
      </c>
      <c r="H1572" s="4">
        <v>-3.3153199077502138E-2</v>
      </c>
      <c r="I1572" s="4">
        <v>0.25349784610260628</v>
      </c>
    </row>
    <row r="1573" spans="1:9" x14ac:dyDescent="0.25">
      <c r="A1573" t="s">
        <v>1794</v>
      </c>
      <c r="B1573" s="3">
        <v>248.55418395996091</v>
      </c>
      <c r="C1573" s="3">
        <v>14.64000034332275</v>
      </c>
      <c r="D1573" s="4">
        <v>-6.2684240036862127E-3</v>
      </c>
      <c r="E1573" s="4">
        <v>0.14464428357994291</v>
      </c>
      <c r="F1573" s="2">
        <v>2</v>
      </c>
      <c r="G1573" s="4">
        <v>0.14989962797015541</v>
      </c>
      <c r="H1573" s="4">
        <v>-3.4912713328809193E-2</v>
      </c>
      <c r="I1573" s="4">
        <v>0.25121667050984858</v>
      </c>
    </row>
    <row r="1574" spans="1:9" x14ac:dyDescent="0.25">
      <c r="A1574" t="s">
        <v>1795</v>
      </c>
      <c r="B1574" s="3">
        <v>250.12205505371091</v>
      </c>
      <c r="C1574" s="3">
        <v>12.789999961853029</v>
      </c>
      <c r="D1574" s="4">
        <v>1.7056863606261801E-3</v>
      </c>
      <c r="E1574" s="4">
        <v>-4.1947595776401607E-2</v>
      </c>
      <c r="F1574" s="2">
        <v>1</v>
      </c>
      <c r="G1574" s="4">
        <v>0.15686707785605811</v>
      </c>
      <c r="H1574" s="4">
        <v>-2.8824976499719601E-2</v>
      </c>
      <c r="I1574" s="4">
        <v>0.25910930147850109</v>
      </c>
    </row>
    <row r="1575" spans="1:9" x14ac:dyDescent="0.25">
      <c r="A1575" t="s">
        <v>1796</v>
      </c>
      <c r="B1575" s="3">
        <v>249.69615173339841</v>
      </c>
      <c r="C1575" s="3">
        <v>13.35000038146973</v>
      </c>
      <c r="D1575" s="4">
        <v>-3.8327034676408629E-3</v>
      </c>
      <c r="E1575" s="4">
        <v>8.44841532414351E-2</v>
      </c>
      <c r="F1575" s="2">
        <v>2</v>
      </c>
      <c r="G1575" s="4">
        <v>0.1471086062970908</v>
      </c>
      <c r="H1575" s="4">
        <v>-3.0478675798745861E-2</v>
      </c>
      <c r="I1575" s="4">
        <v>0.25696531288852698</v>
      </c>
    </row>
    <row r="1576" spans="1:9" x14ac:dyDescent="0.25">
      <c r="A1576" t="s">
        <v>1797</v>
      </c>
      <c r="B1576" s="3">
        <v>250.65684509277341</v>
      </c>
      <c r="C1576" s="3">
        <v>12.310000419616699</v>
      </c>
      <c r="D1576" s="4">
        <v>-2.0568735437085368E-3</v>
      </c>
      <c r="E1576" s="4">
        <v>2.754598413939258E-2</v>
      </c>
      <c r="F1576" s="2">
        <v>1</v>
      </c>
      <c r="G1576" s="4">
        <v>0.16110864742503489</v>
      </c>
      <c r="H1576" s="4">
        <v>-2.6748491366720421E-2</v>
      </c>
      <c r="I1576" s="4">
        <v>0.26180142358015668</v>
      </c>
    </row>
    <row r="1577" spans="1:9" x14ac:dyDescent="0.25">
      <c r="A1577" t="s">
        <v>1798</v>
      </c>
      <c r="B1577" s="3">
        <v>251.17347717285159</v>
      </c>
      <c r="C1577" s="3">
        <v>11.97999954223633</v>
      </c>
      <c r="D1577" s="4">
        <v>-1.2760030132382689E-3</v>
      </c>
      <c r="E1577" s="4">
        <v>-1.155118355154139E-2</v>
      </c>
      <c r="F1577" s="2">
        <v>1</v>
      </c>
      <c r="G1577" s="4">
        <v>0.1637557522676967</v>
      </c>
      <c r="H1577" s="4">
        <v>-2.4742510037312541E-2</v>
      </c>
      <c r="I1577" s="4">
        <v>0.26440213888824449</v>
      </c>
    </row>
    <row r="1578" spans="1:9" x14ac:dyDescent="0.25">
      <c r="A1578" t="s">
        <v>1799</v>
      </c>
      <c r="B1578" s="3">
        <v>251.494384765625</v>
      </c>
      <c r="C1578" s="3">
        <v>12.11999988555908</v>
      </c>
      <c r="D1578" s="4">
        <v>2.5179831391173302E-3</v>
      </c>
      <c r="E1578" s="4">
        <v>-6.3369375688954177E-2</v>
      </c>
      <c r="F1578" s="2">
        <v>1</v>
      </c>
      <c r="G1578" s="4">
        <v>0.1630005757164508</v>
      </c>
      <c r="H1578" s="4">
        <v>-2.3496488614346719E-2</v>
      </c>
      <c r="I1578" s="4">
        <v>0.26601758113658752</v>
      </c>
    </row>
    <row r="1579" spans="1:9" x14ac:dyDescent="0.25">
      <c r="A1579" t="s">
        <v>1800</v>
      </c>
      <c r="B1579" s="3">
        <v>250.86271667480469</v>
      </c>
      <c r="C1579" s="3">
        <v>12.939999580383301</v>
      </c>
      <c r="D1579" s="4">
        <v>-3.1908971757819149E-3</v>
      </c>
      <c r="E1579" s="4">
        <v>4.862231931736094E-2</v>
      </c>
      <c r="F1579" s="2">
        <v>1</v>
      </c>
      <c r="G1579" s="4">
        <v>0.1586091705278658</v>
      </c>
      <c r="H1579" s="4">
        <v>-2.5949132275918441E-2</v>
      </c>
      <c r="I1579" s="4">
        <v>0.26283777690689553</v>
      </c>
    </row>
    <row r="1580" spans="1:9" x14ac:dyDescent="0.25">
      <c r="A1580" t="s">
        <v>1801</v>
      </c>
      <c r="B1580" s="3">
        <v>251.66575622558591</v>
      </c>
      <c r="C1580" s="3">
        <v>12.340000152587891</v>
      </c>
      <c r="D1580" s="4">
        <v>1.292688372919848E-3</v>
      </c>
      <c r="E1580" s="4">
        <v>-8.097351071211234E-4</v>
      </c>
      <c r="F1580" s="2">
        <v>1</v>
      </c>
      <c r="G1580" s="4">
        <v>0.1680014191785264</v>
      </c>
      <c r="H1580" s="4">
        <v>-2.2831086750368271E-2</v>
      </c>
      <c r="I1580" s="4">
        <v>0.266880261555547</v>
      </c>
    </row>
    <row r="1581" spans="1:9" x14ac:dyDescent="0.25">
      <c r="A1581" t="s">
        <v>1802</v>
      </c>
      <c r="B1581" s="3">
        <v>251.3408508300781</v>
      </c>
      <c r="C1581" s="3">
        <v>12.35000038146973</v>
      </c>
      <c r="D1581" s="4">
        <v>1.329726443769053E-3</v>
      </c>
      <c r="E1581" s="4">
        <v>1.3957312974918871E-2</v>
      </c>
      <c r="F1581" s="2">
        <v>1</v>
      </c>
      <c r="G1581" s="4">
        <v>0.16625374511071711</v>
      </c>
      <c r="H1581" s="4">
        <v>-2.4092630859502969E-2</v>
      </c>
      <c r="I1581" s="4">
        <v>0.26524469445013282</v>
      </c>
    </row>
    <row r="1582" spans="1:9" x14ac:dyDescent="0.25">
      <c r="A1582" t="s">
        <v>1803</v>
      </c>
      <c r="B1582" s="3">
        <v>251.007080078125</v>
      </c>
      <c r="C1582" s="3">
        <v>12.180000305175779</v>
      </c>
      <c r="D1582" s="4">
        <v>2.9561293575623981E-3</v>
      </c>
      <c r="E1582" s="4">
        <v>4.1220272269690827E-3</v>
      </c>
      <c r="F1582" s="2">
        <v>1</v>
      </c>
      <c r="G1582" s="4">
        <v>0.1629374314918508</v>
      </c>
      <c r="H1582" s="4">
        <v>-2.5388597413920522E-2</v>
      </c>
      <c r="I1582" s="4">
        <v>0.26356449932197662</v>
      </c>
    </row>
    <row r="1583" spans="1:9" x14ac:dyDescent="0.25">
      <c r="A1583" t="s">
        <v>1804</v>
      </c>
      <c r="B1583" s="3">
        <v>250.26725769042969</v>
      </c>
      <c r="C1583" s="3">
        <v>12.13000011444092</v>
      </c>
      <c r="D1583" s="4">
        <v>-1.076613879869015E-4</v>
      </c>
      <c r="E1583" s="4">
        <v>4.2096199026252723E-2</v>
      </c>
      <c r="F1583" s="2">
        <v>1</v>
      </c>
      <c r="G1583" s="4">
        <v>0.16008049366201879</v>
      </c>
      <c r="H1583" s="4">
        <v>-2.8261183058564069E-2</v>
      </c>
      <c r="I1583" s="4">
        <v>0.25984024857731858</v>
      </c>
    </row>
    <row r="1584" spans="1:9" x14ac:dyDescent="0.25">
      <c r="A1584" t="s">
        <v>1805</v>
      </c>
      <c r="B1584" s="3">
        <v>250.29420471191409</v>
      </c>
      <c r="C1584" s="3">
        <v>11.64000034332275</v>
      </c>
      <c r="D1584" s="4">
        <v>8.3604019848431133E-3</v>
      </c>
      <c r="E1584" s="4">
        <v>-6.1290266015153312E-2</v>
      </c>
      <c r="F1584" s="2">
        <v>1</v>
      </c>
      <c r="G1584" s="4">
        <v>0.16235240279983021</v>
      </c>
      <c r="H1584" s="4">
        <v>-2.8156553044158761E-2</v>
      </c>
      <c r="I1584" s="4">
        <v>0.25997589933147069</v>
      </c>
    </row>
    <row r="1585" spans="1:9" x14ac:dyDescent="0.25">
      <c r="A1585" t="s">
        <v>1806</v>
      </c>
      <c r="B1585" s="3">
        <v>248.218994140625</v>
      </c>
      <c r="C1585" s="3">
        <v>12.39999961853027</v>
      </c>
      <c r="D1585" s="4">
        <v>7.2763279667653613E-4</v>
      </c>
      <c r="E1585" s="4">
        <v>-2.668761057270019E-2</v>
      </c>
      <c r="F1585" s="2">
        <v>1</v>
      </c>
      <c r="G1585" s="4">
        <v>0.1490301079979299</v>
      </c>
      <c r="H1585" s="4">
        <v>-3.6214189844347773E-2</v>
      </c>
      <c r="I1585" s="4">
        <v>0.24952933182555651</v>
      </c>
    </row>
    <row r="1586" spans="1:9" x14ac:dyDescent="0.25">
      <c r="A1586" t="s">
        <v>1807</v>
      </c>
      <c r="B1586" s="3">
        <v>248.03851318359381</v>
      </c>
      <c r="C1586" s="3">
        <v>12.739999771118161</v>
      </c>
      <c r="D1586" s="4">
        <v>4.7512192661607333E-3</v>
      </c>
      <c r="E1586" s="4">
        <v>-5.3491847324536157E-2</v>
      </c>
      <c r="F1586" s="2">
        <v>1</v>
      </c>
      <c r="G1586" s="4">
        <v>0.147348076246165</v>
      </c>
      <c r="H1586" s="4">
        <v>-3.6914962103909321E-2</v>
      </c>
      <c r="I1586" s="4">
        <v>0.24862079438494991</v>
      </c>
    </row>
    <row r="1587" spans="1:9" x14ac:dyDescent="0.25">
      <c r="A1587" t="s">
        <v>1808</v>
      </c>
      <c r="B1587" s="3">
        <v>246.8656005859375</v>
      </c>
      <c r="C1587" s="3">
        <v>13.460000038146971</v>
      </c>
      <c r="D1587" s="4">
        <v>9.8178742047534406E-3</v>
      </c>
      <c r="E1587" s="4">
        <v>-0.1276733783581325</v>
      </c>
      <c r="F1587" s="2">
        <v>2</v>
      </c>
      <c r="G1587" s="4">
        <v>0.14572350309064361</v>
      </c>
      <c r="H1587" s="4">
        <v>-4.1469152334546837E-2</v>
      </c>
      <c r="I1587" s="4">
        <v>0.2427163763950482</v>
      </c>
    </row>
    <row r="1588" spans="1:9" x14ac:dyDescent="0.25">
      <c r="A1588" t="s">
        <v>1809</v>
      </c>
      <c r="B1588" s="3">
        <v>244.46546936035159</v>
      </c>
      <c r="C1588" s="3">
        <v>15.430000305175779</v>
      </c>
      <c r="D1588" s="4">
        <v>-6.126285627614525E-3</v>
      </c>
      <c r="E1588" s="4">
        <v>3.2797907533803849E-2</v>
      </c>
      <c r="F1588" s="2">
        <v>2</v>
      </c>
      <c r="G1588" s="4">
        <v>0.1436069945999254</v>
      </c>
      <c r="H1588" s="4">
        <v>-5.0788392490764278E-2</v>
      </c>
      <c r="I1588" s="4">
        <v>0.23063416497128819</v>
      </c>
    </row>
    <row r="1589" spans="1:9" x14ac:dyDescent="0.25">
      <c r="A1589" t="s">
        <v>1810</v>
      </c>
      <c r="B1589" s="3">
        <v>245.97236633300781</v>
      </c>
      <c r="C1589" s="3">
        <v>14.939999580383301</v>
      </c>
      <c r="D1589" s="4">
        <v>1.3344808655952001E-2</v>
      </c>
      <c r="E1589" s="4">
        <v>-0.1222092139504954</v>
      </c>
      <c r="F1589" s="2">
        <v>2</v>
      </c>
      <c r="G1589" s="4">
        <v>0.15037015839667969</v>
      </c>
      <c r="H1589" s="4">
        <v>-4.493740624919651E-2</v>
      </c>
      <c r="I1589" s="4">
        <v>0.23821985346338809</v>
      </c>
    </row>
    <row r="1590" spans="1:9" x14ac:dyDescent="0.25">
      <c r="A1590" t="s">
        <v>1811</v>
      </c>
      <c r="B1590" s="3">
        <v>242.73313903808591</v>
      </c>
      <c r="C1590" s="3">
        <v>17.020000457763668</v>
      </c>
      <c r="D1590" s="4">
        <v>-1.1500890364852251E-2</v>
      </c>
      <c r="E1590" s="4">
        <v>0.28744327639782358</v>
      </c>
      <c r="F1590" s="2">
        <v>3</v>
      </c>
      <c r="G1590" s="4">
        <v>0.13423457435791031</v>
      </c>
      <c r="H1590" s="4">
        <v>-5.7514692340952633E-2</v>
      </c>
      <c r="I1590" s="4">
        <v>0.22191364961517751</v>
      </c>
    </row>
    <row r="1591" spans="1:9" x14ac:dyDescent="0.25">
      <c r="A1591" t="s">
        <v>1812</v>
      </c>
      <c r="B1591" s="3">
        <v>245.55726623535159</v>
      </c>
      <c r="C1591" s="3">
        <v>13.22000026702881</v>
      </c>
      <c r="D1591" s="4">
        <v>-2.38263854638654E-3</v>
      </c>
      <c r="E1591" s="4">
        <v>5.5067880986618301E-2</v>
      </c>
      <c r="F1591" s="2">
        <v>2</v>
      </c>
      <c r="G1591" s="4">
        <v>0.1471935183389175</v>
      </c>
      <c r="H1591" s="4">
        <v>-4.6549158747430597E-2</v>
      </c>
      <c r="I1591" s="4">
        <v>0.23613024807496519</v>
      </c>
    </row>
    <row r="1592" spans="1:9" x14ac:dyDescent="0.25">
      <c r="A1592" t="s">
        <v>1813</v>
      </c>
      <c r="B1592" s="3">
        <v>246.14373779296881</v>
      </c>
      <c r="C1592" s="3">
        <v>12.52999973297119</v>
      </c>
      <c r="D1592" s="4">
        <v>-2.048453674831419E-3</v>
      </c>
      <c r="E1592" s="4">
        <v>-3.9745779839506223E-3</v>
      </c>
      <c r="F1592" s="2">
        <v>1</v>
      </c>
      <c r="G1592" s="4">
        <v>0.15542958811799501</v>
      </c>
      <c r="H1592" s="4">
        <v>-4.4272004385218063E-2</v>
      </c>
      <c r="I1592" s="4">
        <v>0.23908253388234771</v>
      </c>
    </row>
    <row r="1593" spans="1:9" x14ac:dyDescent="0.25">
      <c r="A1593" t="s">
        <v>1814</v>
      </c>
      <c r="B1593" s="3">
        <v>246.64898681640619</v>
      </c>
      <c r="C1593" s="3">
        <v>12.579999923706049</v>
      </c>
      <c r="D1593" s="4">
        <v>2.750798772584107E-3</v>
      </c>
      <c r="E1593" s="4">
        <v>-4.8411522722805023E-2</v>
      </c>
      <c r="F1593" s="2">
        <v>1</v>
      </c>
      <c r="G1593" s="4">
        <v>0.16050228641605949</v>
      </c>
      <c r="H1593" s="4">
        <v>-4.2310221238565759E-2</v>
      </c>
      <c r="I1593" s="4">
        <v>0.2416259471164843</v>
      </c>
    </row>
    <row r="1594" spans="1:9" x14ac:dyDescent="0.25">
      <c r="A1594" t="s">
        <v>1815</v>
      </c>
      <c r="B1594" s="3">
        <v>245.97236633300781</v>
      </c>
      <c r="C1594" s="3">
        <v>13.22000026702881</v>
      </c>
      <c r="D1594" s="4">
        <v>-2.7798362398322451E-3</v>
      </c>
      <c r="E1594" s="4">
        <v>1.0703390224721551E-2</v>
      </c>
      <c r="F1594" s="2">
        <v>2</v>
      </c>
      <c r="G1594" s="4">
        <v>0.1598796031064251</v>
      </c>
      <c r="H1594" s="4">
        <v>-4.493740624919651E-2</v>
      </c>
      <c r="I1594" s="4">
        <v>0.23821985346338809</v>
      </c>
    </row>
    <row r="1595" spans="1:9" x14ac:dyDescent="0.25">
      <c r="A1595" t="s">
        <v>1816</v>
      </c>
      <c r="B1595" s="3">
        <v>246.65803527832031</v>
      </c>
      <c r="C1595" s="3">
        <v>13.079999923706049</v>
      </c>
      <c r="D1595" s="4">
        <v>7.5184085017325764E-3</v>
      </c>
      <c r="E1595" s="4">
        <v>-2.5335331643439481E-2</v>
      </c>
      <c r="F1595" s="2">
        <v>1</v>
      </c>
      <c r="G1595" s="4">
        <v>0.16901867618911171</v>
      </c>
      <c r="H1595" s="4">
        <v>-4.2275087830557667E-2</v>
      </c>
      <c r="I1595" s="4">
        <v>0.24167149688840531</v>
      </c>
    </row>
    <row r="1596" spans="1:9" x14ac:dyDescent="0.25">
      <c r="A1596" t="s">
        <v>1817</v>
      </c>
      <c r="B1596" s="3">
        <v>244.81739807128909</v>
      </c>
      <c r="C1596" s="3">
        <v>13.420000076293951</v>
      </c>
      <c r="D1596" s="4">
        <v>-2.5001605576326909E-3</v>
      </c>
      <c r="E1596" s="4">
        <v>-7.4461866378228159E-4</v>
      </c>
      <c r="F1596" s="2">
        <v>2</v>
      </c>
      <c r="G1596" s="4">
        <v>0.1678415794134818</v>
      </c>
      <c r="H1596" s="4">
        <v>-4.9421922132755418E-2</v>
      </c>
      <c r="I1596" s="4">
        <v>0.2324057668930124</v>
      </c>
    </row>
    <row r="1597" spans="1:9" x14ac:dyDescent="0.25">
      <c r="A1597" t="s">
        <v>1818</v>
      </c>
      <c r="B1597" s="3">
        <v>245.43101501464841</v>
      </c>
      <c r="C1597" s="3">
        <v>13.430000305175779</v>
      </c>
      <c r="D1597" s="4">
        <v>-8.4450634799182467E-4</v>
      </c>
      <c r="E1597" s="4">
        <v>7.4517353390346486E-4</v>
      </c>
      <c r="F1597" s="2">
        <v>2</v>
      </c>
      <c r="G1597" s="4">
        <v>0.1754853584369489</v>
      </c>
      <c r="H1597" s="4">
        <v>-4.7039367546518607E-2</v>
      </c>
      <c r="I1597" s="4">
        <v>0.2354947020161573</v>
      </c>
    </row>
    <row r="1598" spans="1:9" x14ac:dyDescent="0.25">
      <c r="A1598" t="s">
        <v>1819</v>
      </c>
      <c r="B1598" s="3">
        <v>245.6384582519531</v>
      </c>
      <c r="C1598" s="3">
        <v>13.420000076293951</v>
      </c>
      <c r="D1598" s="4">
        <v>4.2049176227143548E-3</v>
      </c>
      <c r="E1598" s="4">
        <v>-8.2706768877780834E-2</v>
      </c>
      <c r="F1598" s="2">
        <v>2</v>
      </c>
      <c r="G1598" s="4">
        <v>0.15560339613905441</v>
      </c>
      <c r="H1598" s="4">
        <v>-4.6233906025657912E-2</v>
      </c>
      <c r="I1598" s="4">
        <v>0.23653896702334781</v>
      </c>
    </row>
    <row r="1599" spans="1:9" x14ac:dyDescent="0.25">
      <c r="A1599" t="s">
        <v>1820</v>
      </c>
      <c r="B1599" s="3">
        <v>244.6098937988281</v>
      </c>
      <c r="C1599" s="3">
        <v>14.63000011444092</v>
      </c>
      <c r="D1599" s="4">
        <v>-6.8867276561107582E-3</v>
      </c>
      <c r="E1599" s="4">
        <v>0.1314771669869674</v>
      </c>
      <c r="F1599" s="2">
        <v>2</v>
      </c>
      <c r="G1599" s="4">
        <v>0.14971076057858079</v>
      </c>
      <c r="H1599" s="4">
        <v>-5.022762064119124E-2</v>
      </c>
      <c r="I1599" s="4">
        <v>0.23136119463609581</v>
      </c>
    </row>
    <row r="1600" spans="1:9" x14ac:dyDescent="0.25">
      <c r="A1600" t="s">
        <v>1821</v>
      </c>
      <c r="B1600" s="3">
        <v>246.30613708496091</v>
      </c>
      <c r="C1600" s="3">
        <v>12.930000305175779</v>
      </c>
      <c r="D1600" s="4">
        <v>4.762543746263947E-4</v>
      </c>
      <c r="E1600" s="4">
        <v>2.2134442299535761E-2</v>
      </c>
      <c r="F1600" s="2">
        <v>1</v>
      </c>
      <c r="G1600" s="4">
        <v>0.16407789885120461</v>
      </c>
      <c r="H1600" s="4">
        <v>-4.3641439694778961E-2</v>
      </c>
      <c r="I1600" s="4">
        <v>0.2399000485915441</v>
      </c>
    </row>
    <row r="1601" spans="1:9" x14ac:dyDescent="0.25">
      <c r="A1601" t="s">
        <v>1822</v>
      </c>
      <c r="B1601" s="3">
        <v>246.18888854980469</v>
      </c>
      <c r="C1601" s="3">
        <v>12.64999961853027</v>
      </c>
      <c r="D1601" s="4">
        <v>3.0513853365274901E-3</v>
      </c>
      <c r="E1601" s="4">
        <v>-4.3839753875608567E-2</v>
      </c>
      <c r="F1601" s="2">
        <v>1</v>
      </c>
      <c r="G1601" s="4">
        <v>0.16157968792881849</v>
      </c>
      <c r="H1601" s="4">
        <v>-4.4096692826540163E-2</v>
      </c>
      <c r="I1601" s="4">
        <v>0.23930982186736241</v>
      </c>
    </row>
    <row r="1602" spans="1:9" x14ac:dyDescent="0.25">
      <c r="A1602" t="s">
        <v>1823</v>
      </c>
      <c r="B1602" s="3">
        <v>245.43995666503909</v>
      </c>
      <c r="C1602" s="3">
        <v>13.22999954223633</v>
      </c>
      <c r="D1602" s="4">
        <v>9.3507598892530464E-3</v>
      </c>
      <c r="E1602" s="4">
        <v>-1.4158012889526559E-2</v>
      </c>
      <c r="F1602" s="2">
        <v>2</v>
      </c>
      <c r="G1602" s="4">
        <v>0.1556805018185001</v>
      </c>
      <c r="H1602" s="4">
        <v>-4.7004648866766918E-2</v>
      </c>
      <c r="I1602" s="4">
        <v>0.23553971410105709</v>
      </c>
    </row>
    <row r="1603" spans="1:9" x14ac:dyDescent="0.25">
      <c r="A1603" t="s">
        <v>1824</v>
      </c>
      <c r="B1603" s="3">
        <v>243.1661682128906</v>
      </c>
      <c r="C1603" s="3">
        <v>13.420000076293951</v>
      </c>
      <c r="D1603" s="4">
        <v>9.6655505490166327E-3</v>
      </c>
      <c r="E1603" s="4">
        <v>-8.7695442454637118E-2</v>
      </c>
      <c r="F1603" s="2">
        <v>2</v>
      </c>
      <c r="G1603" s="4">
        <v>0.1470302064506934</v>
      </c>
      <c r="H1603" s="4">
        <v>-5.5833324742533767E-2</v>
      </c>
      <c r="I1603" s="4">
        <v>0.2240935096106946</v>
      </c>
    </row>
    <row r="1604" spans="1:9" x14ac:dyDescent="0.25">
      <c r="A1604" t="s">
        <v>1825</v>
      </c>
      <c r="B1604" s="3">
        <v>240.83833312988281</v>
      </c>
      <c r="C1604" s="3">
        <v>14.710000038146971</v>
      </c>
      <c r="D1604" s="4">
        <v>0</v>
      </c>
      <c r="E1604" s="4">
        <v>-2.7118618205442808E-3</v>
      </c>
      <c r="F1604" s="2">
        <v>2</v>
      </c>
      <c r="G1604" s="4">
        <v>0.1350068369006385</v>
      </c>
      <c r="H1604" s="4">
        <v>-6.4871853116048928E-2</v>
      </c>
      <c r="I1604" s="4">
        <v>0.21237523548771201</v>
      </c>
    </row>
    <row r="1605" spans="1:9" x14ac:dyDescent="0.25">
      <c r="A1605" t="s">
        <v>1826</v>
      </c>
      <c r="B1605" s="3">
        <v>240.83833312988281</v>
      </c>
      <c r="C1605" s="3">
        <v>14.75</v>
      </c>
      <c r="D1605" s="4">
        <v>3.383330070004797E-3</v>
      </c>
      <c r="E1605" s="4">
        <v>-1.3541270916588299E-3</v>
      </c>
      <c r="F1605" s="2">
        <v>2</v>
      </c>
      <c r="G1605" s="4">
        <v>0.1348173491605156</v>
      </c>
      <c r="H1605" s="4">
        <v>-6.4871853116048928E-2</v>
      </c>
      <c r="I1605" s="4">
        <v>0.21237523548771201</v>
      </c>
    </row>
    <row r="1606" spans="1:9" x14ac:dyDescent="0.25">
      <c r="A1606" t="s">
        <v>1827</v>
      </c>
      <c r="B1606" s="3">
        <v>240.0262451171875</v>
      </c>
      <c r="C1606" s="3">
        <v>14.77000045776367</v>
      </c>
      <c r="D1606" s="4">
        <v>1.2946551581915161E-2</v>
      </c>
      <c r="E1606" s="4">
        <v>-7.1069131313039269E-2</v>
      </c>
      <c r="F1606" s="2">
        <v>2</v>
      </c>
      <c r="G1606" s="4">
        <v>0.1354437137413407</v>
      </c>
      <c r="H1606" s="4">
        <v>-6.8025032049607193E-2</v>
      </c>
      <c r="I1606" s="4">
        <v>0.20828720106713969</v>
      </c>
    </row>
    <row r="1607" spans="1:9" x14ac:dyDescent="0.25">
      <c r="A1607" t="s">
        <v>1828</v>
      </c>
      <c r="B1607" s="3">
        <v>236.95845031738281</v>
      </c>
      <c r="C1607" s="3">
        <v>15.89999961853027</v>
      </c>
      <c r="D1607" s="4">
        <v>-2.2037307932537549E-3</v>
      </c>
      <c r="E1607" s="4">
        <v>-4.3832590687588047E-3</v>
      </c>
      <c r="F1607" s="2">
        <v>2</v>
      </c>
      <c r="G1607" s="4">
        <v>0.12224753473955111</v>
      </c>
      <c r="H1607" s="4">
        <v>-7.9936679289809853E-2</v>
      </c>
      <c r="I1607" s="4">
        <v>0.19284398488761489</v>
      </c>
    </row>
    <row r="1608" spans="1:9" x14ac:dyDescent="0.25">
      <c r="A1608" t="s">
        <v>1829</v>
      </c>
      <c r="B1608" s="3">
        <v>237.48179626464841</v>
      </c>
      <c r="C1608" s="3">
        <v>15.97000026702881</v>
      </c>
      <c r="D1608" s="4">
        <v>-6.717462952957276E-3</v>
      </c>
      <c r="E1608" s="4">
        <v>3.098776649471802E-2</v>
      </c>
      <c r="F1608" s="2">
        <v>2</v>
      </c>
      <c r="G1608" s="4">
        <v>0.1233598488752692</v>
      </c>
      <c r="H1608" s="4">
        <v>-7.7904629327141373E-2</v>
      </c>
      <c r="I1608" s="4">
        <v>0.19547849766559339</v>
      </c>
    </row>
    <row r="1609" spans="1:9" x14ac:dyDescent="0.25">
      <c r="A1609" t="s">
        <v>1830</v>
      </c>
      <c r="B1609" s="3">
        <v>239.0878601074219</v>
      </c>
      <c r="C1609" s="3">
        <v>15.489999771118161</v>
      </c>
      <c r="D1609" s="4">
        <v>1.7768605344774539E-3</v>
      </c>
      <c r="E1609" s="4">
        <v>-2.7620874176295999E-2</v>
      </c>
      <c r="F1609" s="2">
        <v>2</v>
      </c>
      <c r="G1609" s="4">
        <v>0.13138393829343431</v>
      </c>
      <c r="H1609" s="4">
        <v>-7.1668597522934752E-2</v>
      </c>
      <c r="I1609" s="4">
        <v>0.20356339015046479</v>
      </c>
    </row>
    <row r="1610" spans="1:9" x14ac:dyDescent="0.25">
      <c r="A1610" t="s">
        <v>1831</v>
      </c>
      <c r="B1610" s="3">
        <v>238.6637878417969</v>
      </c>
      <c r="C1610" s="3">
        <v>15.930000305175779</v>
      </c>
      <c r="D1610" s="4">
        <v>-7.6903809903740017E-3</v>
      </c>
      <c r="E1610" s="4">
        <v>3.3744351908673087E-2</v>
      </c>
      <c r="F1610" s="2">
        <v>2</v>
      </c>
      <c r="G1610" s="4">
        <v>0.1322231838543857</v>
      </c>
      <c r="H1610" s="4">
        <v>-7.3315187194708198E-2</v>
      </c>
      <c r="I1610" s="4">
        <v>0.20142861905227891</v>
      </c>
    </row>
    <row r="1611" spans="1:9" x14ac:dyDescent="0.25">
      <c r="A1611" t="s">
        <v>1832</v>
      </c>
      <c r="B1611" s="3">
        <v>240.513427734375</v>
      </c>
      <c r="C1611" s="3">
        <v>15.409999847412109</v>
      </c>
      <c r="D1611" s="4">
        <v>9.3862476136696849E-4</v>
      </c>
      <c r="E1611" s="4">
        <v>-5.1108370406639958E-2</v>
      </c>
      <c r="F1611" s="2">
        <v>2</v>
      </c>
      <c r="G1611" s="4">
        <v>0.13851112162459869</v>
      </c>
      <c r="H1611" s="4">
        <v>-6.6133397225183632E-2</v>
      </c>
      <c r="I1611" s="4">
        <v>0.21073966838229799</v>
      </c>
    </row>
    <row r="1612" spans="1:9" x14ac:dyDescent="0.25">
      <c r="A1612" t="s">
        <v>1833</v>
      </c>
      <c r="B1612" s="3">
        <v>240.28788757324219</v>
      </c>
      <c r="C1612" s="3">
        <v>16.239999771118161</v>
      </c>
      <c r="D1612" s="4">
        <v>1.0165736386599461E-2</v>
      </c>
      <c r="E1612" s="4">
        <v>-8.9686119270443454E-2</v>
      </c>
      <c r="F1612" s="2">
        <v>3</v>
      </c>
      <c r="G1612" s="4">
        <v>0.1383978103445633</v>
      </c>
      <c r="H1612" s="4">
        <v>-6.7009125562060512E-2</v>
      </c>
      <c r="I1612" s="4">
        <v>0.2096043038312658</v>
      </c>
    </row>
    <row r="1613" spans="1:9" x14ac:dyDescent="0.25">
      <c r="A1613" t="s">
        <v>1834</v>
      </c>
      <c r="B1613" s="3">
        <v>237.86976623535159</v>
      </c>
      <c r="C1613" s="3">
        <v>17.840000152587891</v>
      </c>
      <c r="D1613" s="4">
        <v>2.4715446652570079E-3</v>
      </c>
      <c r="E1613" s="4">
        <v>-9.9889179025093311E-3</v>
      </c>
      <c r="F1613" s="2">
        <v>3</v>
      </c>
      <c r="G1613" s="4">
        <v>0.12623313561742869</v>
      </c>
      <c r="H1613" s="4">
        <v>-7.6398217806037727E-2</v>
      </c>
      <c r="I1613" s="4">
        <v>0.1974315305506853</v>
      </c>
    </row>
    <row r="1614" spans="1:9" x14ac:dyDescent="0.25">
      <c r="A1614" t="s">
        <v>1835</v>
      </c>
      <c r="B1614" s="3">
        <v>237.28330993652341</v>
      </c>
      <c r="C1614" s="3">
        <v>18.020000457763668</v>
      </c>
      <c r="D1614" s="4">
        <v>-1.346739594099655E-2</v>
      </c>
      <c r="E1614" s="4">
        <v>0.1028151951950691</v>
      </c>
      <c r="F1614" s="2">
        <v>3</v>
      </c>
      <c r="G1614" s="4">
        <v>0.12999318760252659</v>
      </c>
      <c r="H1614" s="4">
        <v>-7.8675312921356544E-2</v>
      </c>
      <c r="I1614" s="4">
        <v>0.1944793215557343</v>
      </c>
    </row>
    <row r="1615" spans="1:9" x14ac:dyDescent="0.25">
      <c r="A1615" t="s">
        <v>1836</v>
      </c>
      <c r="B1615" s="3">
        <v>240.52252197265619</v>
      </c>
      <c r="C1615" s="3">
        <v>16.340000152587891</v>
      </c>
      <c r="D1615" s="4">
        <v>-1.499500673887155E-4</v>
      </c>
      <c r="E1615" s="4">
        <v>-3.1990464160318588E-2</v>
      </c>
      <c r="F1615" s="2">
        <v>3</v>
      </c>
      <c r="G1615" s="4">
        <v>0.15801653368565069</v>
      </c>
      <c r="H1615" s="4">
        <v>-6.6098086076494145E-2</v>
      </c>
      <c r="I1615" s="4">
        <v>0.21078544859151349</v>
      </c>
    </row>
    <row r="1616" spans="1:9" x14ac:dyDescent="0.25">
      <c r="A1616" t="s">
        <v>1837</v>
      </c>
      <c r="B1616" s="3">
        <v>240.55859375</v>
      </c>
      <c r="C1616" s="3">
        <v>16.879999160766602</v>
      </c>
      <c r="D1616" s="4">
        <v>-8.4794584577981835E-3</v>
      </c>
      <c r="E1616" s="4">
        <v>5.7644055164203227E-2</v>
      </c>
      <c r="F1616" s="2">
        <v>3</v>
      </c>
      <c r="G1616" s="4">
        <v>0.15449897107309751</v>
      </c>
      <c r="H1616" s="4">
        <v>-6.5958026419611904E-2</v>
      </c>
      <c r="I1616" s="4">
        <v>0.21096703317974441</v>
      </c>
    </row>
    <row r="1617" spans="1:9" x14ac:dyDescent="0.25">
      <c r="A1617" t="s">
        <v>1838</v>
      </c>
      <c r="B1617" s="3">
        <v>242.6158447265625</v>
      </c>
      <c r="C1617" s="3">
        <v>15.960000038146971</v>
      </c>
      <c r="D1617" s="4">
        <v>-5.5473320738240739E-3</v>
      </c>
      <c r="E1617" s="4">
        <v>2.3076900504750419E-2</v>
      </c>
      <c r="F1617" s="2">
        <v>2</v>
      </c>
      <c r="G1617" s="4">
        <v>0.17384906466062919</v>
      </c>
      <c r="H1617" s="4">
        <v>-5.7970123213395119E-2</v>
      </c>
      <c r="I1617" s="4">
        <v>0.22132319245370091</v>
      </c>
    </row>
    <row r="1618" spans="1:9" x14ac:dyDescent="0.25">
      <c r="A1618" t="s">
        <v>1839</v>
      </c>
      <c r="B1618" s="3">
        <v>243.96922302246091</v>
      </c>
      <c r="C1618" s="3">
        <v>15.60000038146973</v>
      </c>
      <c r="D1618" s="4">
        <v>7.4019175510509072E-4</v>
      </c>
      <c r="E1618" s="4">
        <v>2.295084468653941E-2</v>
      </c>
      <c r="F1618" s="2">
        <v>2</v>
      </c>
      <c r="G1618" s="4">
        <v>0.17822676829625511</v>
      </c>
      <c r="H1618" s="4">
        <v>-5.2715219970089773E-2</v>
      </c>
      <c r="I1618" s="4">
        <v>0.22813607107177769</v>
      </c>
    </row>
    <row r="1619" spans="1:9" x14ac:dyDescent="0.25">
      <c r="A1619" t="s">
        <v>1840</v>
      </c>
      <c r="B1619" s="3">
        <v>243.78877258300781</v>
      </c>
      <c r="C1619" s="3">
        <v>15.25</v>
      </c>
      <c r="D1619" s="4">
        <v>1.0698373836802281E-2</v>
      </c>
      <c r="E1619" s="4">
        <v>-7.9106250494545782E-2</v>
      </c>
      <c r="F1619" s="2">
        <v>2</v>
      </c>
      <c r="G1619" s="4">
        <v>0.17384195548670831</v>
      </c>
      <c r="H1619" s="4">
        <v>-5.3415873735863872E-2</v>
      </c>
      <c r="I1619" s="4">
        <v>0.22722768725603409</v>
      </c>
    </row>
    <row r="1620" spans="1:9" x14ac:dyDescent="0.25">
      <c r="A1620" t="s">
        <v>1841</v>
      </c>
      <c r="B1620" s="3">
        <v>241.20823669433591</v>
      </c>
      <c r="C1620" s="3">
        <v>16.559999465942379</v>
      </c>
      <c r="D1620" s="4">
        <v>8.2218066889072627E-3</v>
      </c>
      <c r="E1620" s="4">
        <v>-4.8822538134374198E-2</v>
      </c>
      <c r="F1620" s="2">
        <v>3</v>
      </c>
      <c r="G1620" s="4">
        <v>0.1717067744281324</v>
      </c>
      <c r="H1620" s="4">
        <v>-6.3435589917174018E-2</v>
      </c>
      <c r="I1620" s="4">
        <v>0.2142373224538254</v>
      </c>
    </row>
    <row r="1621" spans="1:9" x14ac:dyDescent="0.25">
      <c r="A1621" t="s">
        <v>1842</v>
      </c>
      <c r="B1621" s="3">
        <v>239.2412414550781</v>
      </c>
      <c r="C1621" s="3">
        <v>17.409999847412109</v>
      </c>
      <c r="D1621" s="4">
        <v>-2.9329664449077031E-3</v>
      </c>
      <c r="E1621" s="4">
        <v>-5.840994792185128E-2</v>
      </c>
      <c r="F1621" s="2">
        <v>3</v>
      </c>
      <c r="G1621" s="4">
        <v>0.15460341633111141</v>
      </c>
      <c r="H1621" s="4">
        <v>-7.1073047746716189E-2</v>
      </c>
      <c r="I1621" s="4">
        <v>0.20433550871260381</v>
      </c>
    </row>
    <row r="1622" spans="1:9" x14ac:dyDescent="0.25">
      <c r="A1622" t="s">
        <v>1843</v>
      </c>
      <c r="B1622" s="3">
        <v>239.94499206542969</v>
      </c>
      <c r="C1622" s="3">
        <v>18.489999771118161</v>
      </c>
      <c r="D1622" s="4">
        <v>8.226985659357533E-3</v>
      </c>
      <c r="E1622" s="4">
        <v>-8.6462451570636589E-2</v>
      </c>
      <c r="F1622" s="2">
        <v>3</v>
      </c>
      <c r="G1622" s="4">
        <v>0.15292595826996541</v>
      </c>
      <c r="H1622" s="4">
        <v>-6.8340521758954997E-2</v>
      </c>
      <c r="I1622" s="4">
        <v>0.20787817486903101</v>
      </c>
    </row>
    <row r="1623" spans="1:9" x14ac:dyDescent="0.25">
      <c r="A1623" t="s">
        <v>1844</v>
      </c>
      <c r="B1623" s="3">
        <v>237.98707580566409</v>
      </c>
      <c r="C1623" s="3">
        <v>20.239999771118161</v>
      </c>
      <c r="D1623" s="4">
        <v>-5.2422635904502144E-3</v>
      </c>
      <c r="E1623" s="4">
        <v>-1.123593307041681E-2</v>
      </c>
      <c r="F1623" s="2">
        <v>4</v>
      </c>
      <c r="G1623" s="4">
        <v>0.14215763346153329</v>
      </c>
      <c r="H1623" s="4">
        <v>-7.5942727686701517E-2</v>
      </c>
      <c r="I1623" s="4">
        <v>0.19802206452459339</v>
      </c>
    </row>
    <row r="1624" spans="1:9" x14ac:dyDescent="0.25">
      <c r="A1624" t="s">
        <v>1845</v>
      </c>
      <c r="B1624" s="3">
        <v>239.2412414550781</v>
      </c>
      <c r="C1624" s="3">
        <v>20.469999313354489</v>
      </c>
      <c r="D1624" s="4">
        <v>1.5900330164558829E-2</v>
      </c>
      <c r="E1624" s="4">
        <v>-5.9715255722264771E-2</v>
      </c>
      <c r="F1624" s="2">
        <v>4</v>
      </c>
      <c r="G1624" s="4">
        <v>0.1488600803993971</v>
      </c>
      <c r="H1624" s="4">
        <v>-7.1073047746716189E-2</v>
      </c>
      <c r="I1624" s="4">
        <v>0.20433550871260381</v>
      </c>
    </row>
    <row r="1625" spans="1:9" x14ac:dyDescent="0.25">
      <c r="A1625" t="s">
        <v>1846</v>
      </c>
      <c r="B1625" s="3">
        <v>235.49676513671881</v>
      </c>
      <c r="C1625" s="3">
        <v>21.770000457763668</v>
      </c>
      <c r="D1625" s="4">
        <v>4.9284319278002364E-3</v>
      </c>
      <c r="E1625" s="4">
        <v>1.302934805154443E-2</v>
      </c>
      <c r="F1625" s="2">
        <v>4</v>
      </c>
      <c r="G1625" s="4">
        <v>0.1297258612343648</v>
      </c>
      <c r="H1625" s="4">
        <v>-8.5612116985124609E-2</v>
      </c>
      <c r="I1625" s="4">
        <v>0.18548589163025619</v>
      </c>
    </row>
    <row r="1626" spans="1:9" x14ac:dyDescent="0.25">
      <c r="A1626" t="s">
        <v>1847</v>
      </c>
      <c r="B1626" s="3">
        <v>234.3418273925781</v>
      </c>
      <c r="C1626" s="3">
        <v>21.489999771118161</v>
      </c>
      <c r="D1626" s="4">
        <v>-2.2285870349232129E-2</v>
      </c>
      <c r="E1626" s="4">
        <v>0.13463564757958579</v>
      </c>
      <c r="F1626" s="2">
        <v>4</v>
      </c>
      <c r="G1626" s="4">
        <v>0.12734562005702549</v>
      </c>
      <c r="H1626" s="4">
        <v>-9.0096514374896075E-2</v>
      </c>
      <c r="I1626" s="4">
        <v>0.1796719586847437</v>
      </c>
    </row>
    <row r="1627" spans="1:9" x14ac:dyDescent="0.25">
      <c r="A1627" t="s">
        <v>1848</v>
      </c>
      <c r="B1627" s="3">
        <v>239.6833801269531</v>
      </c>
      <c r="C1627" s="3">
        <v>18.940000534057621</v>
      </c>
      <c r="D1627" s="4">
        <v>7.8920657331429389E-3</v>
      </c>
      <c r="E1627" s="4">
        <v>-5.5832450732926753E-2</v>
      </c>
      <c r="F1627" s="2">
        <v>3</v>
      </c>
      <c r="G1627" s="4">
        <v>0.1496146736591559</v>
      </c>
      <c r="H1627" s="4">
        <v>-6.9356309752714118E-2</v>
      </c>
      <c r="I1627" s="4">
        <v>0.20656122572976801</v>
      </c>
    </row>
    <row r="1628" spans="1:9" x14ac:dyDescent="0.25">
      <c r="A1628" t="s">
        <v>1849</v>
      </c>
      <c r="B1628" s="3">
        <v>237.80659484863281</v>
      </c>
      <c r="C1628" s="3">
        <v>20.059999465942379</v>
      </c>
      <c r="D1628" s="4">
        <v>1.069908690800747E-2</v>
      </c>
      <c r="E1628" s="4">
        <v>-4.9289142024882882E-2</v>
      </c>
      <c r="F1628" s="2">
        <v>4</v>
      </c>
      <c r="G1628" s="4">
        <v>0.14133993862573521</v>
      </c>
      <c r="H1628" s="4">
        <v>-7.6643499946263072E-2</v>
      </c>
      <c r="I1628" s="4">
        <v>0.19711352708398661</v>
      </c>
    </row>
    <row r="1629" spans="1:9" x14ac:dyDescent="0.25">
      <c r="A1629" t="s">
        <v>1850</v>
      </c>
      <c r="B1629" s="3">
        <v>235.2892150878906</v>
      </c>
      <c r="C1629" s="3">
        <v>21.10000038146973</v>
      </c>
      <c r="D1629" s="4">
        <v>1.281686828972251E-2</v>
      </c>
      <c r="E1629" s="4">
        <v>-0.1066892619909602</v>
      </c>
      <c r="F1629" s="2">
        <v>4</v>
      </c>
      <c r="G1629" s="4">
        <v>0.12729382178130949</v>
      </c>
      <c r="H1629" s="4">
        <v>-8.6417993234241708E-2</v>
      </c>
      <c r="I1629" s="4">
        <v>0.1844410889360448</v>
      </c>
    </row>
    <row r="1630" spans="1:9" x14ac:dyDescent="0.25">
      <c r="A1630" t="s">
        <v>1851</v>
      </c>
      <c r="B1630" s="3">
        <v>232.31170654296881</v>
      </c>
      <c r="C1630" s="3">
        <v>23.620000839233398</v>
      </c>
      <c r="D1630" s="4">
        <v>-2.158444815408711E-2</v>
      </c>
      <c r="E1630" s="4">
        <v>0.18277424393490341</v>
      </c>
      <c r="F1630" s="2">
        <v>4</v>
      </c>
      <c r="G1630" s="4">
        <v>0.1104375858322308</v>
      </c>
      <c r="H1630" s="4">
        <v>-9.7979076603982307E-2</v>
      </c>
      <c r="I1630" s="4">
        <v>0.16945237191411811</v>
      </c>
    </row>
    <row r="1631" spans="1:9" x14ac:dyDescent="0.25">
      <c r="A1631" t="s">
        <v>1852</v>
      </c>
      <c r="B1631" s="3">
        <v>237.4366455078125</v>
      </c>
      <c r="C1631" s="3">
        <v>19.969999313354489</v>
      </c>
      <c r="D1631" s="4">
        <v>1.2777649631015461E-2</v>
      </c>
      <c r="E1631" s="4">
        <v>-0.12680373500047989</v>
      </c>
      <c r="F1631" s="2">
        <v>4</v>
      </c>
      <c r="G1631" s="4">
        <v>0.13854848284123039</v>
      </c>
      <c r="H1631" s="4">
        <v>-7.8079940885819266E-2</v>
      </c>
      <c r="I1631" s="4">
        <v>0.19525120968057849</v>
      </c>
    </row>
    <row r="1632" spans="1:9" x14ac:dyDescent="0.25">
      <c r="A1632" t="s">
        <v>1853</v>
      </c>
      <c r="B1632" s="3">
        <v>234.4410400390625</v>
      </c>
      <c r="C1632" s="3">
        <v>22.870000839233398</v>
      </c>
      <c r="D1632" s="4">
        <v>-2.9551197914374772E-3</v>
      </c>
      <c r="E1632" s="4">
        <v>1.6444481743706611E-2</v>
      </c>
      <c r="F1632" s="2">
        <v>4</v>
      </c>
      <c r="G1632" s="4">
        <v>0.12523485224101069</v>
      </c>
      <c r="H1632" s="4">
        <v>-8.9711291071576049E-2</v>
      </c>
      <c r="I1632" s="4">
        <v>0.18017139311481009</v>
      </c>
    </row>
    <row r="1633" spans="1:9" x14ac:dyDescent="0.25">
      <c r="A1633" t="s">
        <v>1854</v>
      </c>
      <c r="B1633" s="3">
        <v>235.1358947753906</v>
      </c>
      <c r="C1633" s="3">
        <v>22.5</v>
      </c>
      <c r="D1633" s="4">
        <v>-1.7011588456107282E-2</v>
      </c>
      <c r="E1633" s="4">
        <v>6.990010772029942E-2</v>
      </c>
      <c r="F1633" s="2">
        <v>4</v>
      </c>
      <c r="G1633" s="4">
        <v>0.13678228652061031</v>
      </c>
      <c r="H1633" s="4">
        <v>-8.7013306022885151E-2</v>
      </c>
      <c r="I1633" s="4">
        <v>0.18366927762363239</v>
      </c>
    </row>
    <row r="1634" spans="1:9" x14ac:dyDescent="0.25">
      <c r="A1634" t="s">
        <v>1855</v>
      </c>
      <c r="B1634" s="3">
        <v>239.20515441894531</v>
      </c>
      <c r="C1634" s="3">
        <v>21.030000686645511</v>
      </c>
      <c r="D1634" s="4">
        <v>2.7359130704785791E-2</v>
      </c>
      <c r="E1634" s="4">
        <v>-0.15440289597940579</v>
      </c>
      <c r="F1634" s="2">
        <v>4</v>
      </c>
      <c r="G1634" s="4">
        <v>0.15526877260749969</v>
      </c>
      <c r="H1634" s="4">
        <v>-7.1213166650492266E-2</v>
      </c>
      <c r="I1634" s="4">
        <v>0.20415384731194131</v>
      </c>
    </row>
    <row r="1635" spans="1:9" x14ac:dyDescent="0.25">
      <c r="A1635" t="s">
        <v>1856</v>
      </c>
      <c r="B1635" s="3">
        <v>232.8349914550781</v>
      </c>
      <c r="C1635" s="3">
        <v>24.870000839233398</v>
      </c>
      <c r="D1635" s="4">
        <v>-2.1314699129006961E-2</v>
      </c>
      <c r="E1635" s="4">
        <v>6.555272821949254E-2</v>
      </c>
      <c r="F1635" s="2">
        <v>5</v>
      </c>
      <c r="G1635" s="4">
        <v>0.1236861794413335</v>
      </c>
      <c r="H1635" s="4">
        <v>-9.5947263628888835E-2</v>
      </c>
      <c r="I1635" s="4">
        <v>0.1720865774423703</v>
      </c>
    </row>
    <row r="1636" spans="1:9" x14ac:dyDescent="0.25">
      <c r="A1636" t="s">
        <v>1857</v>
      </c>
      <c r="B1636" s="3">
        <v>237.9058837890625</v>
      </c>
      <c r="C1636" s="3">
        <v>23.340000152587891</v>
      </c>
      <c r="D1636" s="4">
        <v>-2.4997226588183149E-2</v>
      </c>
      <c r="E1636" s="4">
        <v>0.30683087093850098</v>
      </c>
      <c r="F1636" s="2">
        <v>4</v>
      </c>
      <c r="G1636" s="4">
        <v>0.1469338201369077</v>
      </c>
      <c r="H1636" s="4">
        <v>-7.6257980408474202E-2</v>
      </c>
      <c r="I1636" s="4">
        <v>0.1976133455762108</v>
      </c>
    </row>
    <row r="1637" spans="1:9" x14ac:dyDescent="0.25">
      <c r="A1637" t="s">
        <v>1858</v>
      </c>
      <c r="B1637" s="3">
        <v>244.0053405761719</v>
      </c>
      <c r="C1637" s="3">
        <v>17.860000610351559</v>
      </c>
      <c r="D1637" s="4">
        <v>-1.919063061322168E-3</v>
      </c>
      <c r="E1637" s="4">
        <v>-1.868132628215213E-2</v>
      </c>
      <c r="F1637" s="2">
        <v>3</v>
      </c>
      <c r="G1637" s="4">
        <v>0.17910725863435739</v>
      </c>
      <c r="H1637" s="4">
        <v>-5.2574982572526241E-2</v>
      </c>
      <c r="I1637" s="4">
        <v>0.22831788609730319</v>
      </c>
    </row>
    <row r="1638" spans="1:9" x14ac:dyDescent="0.25">
      <c r="A1638" t="s">
        <v>1859</v>
      </c>
      <c r="B1638" s="3">
        <v>244.47450256347659</v>
      </c>
      <c r="C1638" s="3">
        <v>18.20000076293945</v>
      </c>
      <c r="D1638" s="4">
        <v>1.700377450407853E-3</v>
      </c>
      <c r="E1638" s="4">
        <v>-4.3112496061455508E-2</v>
      </c>
      <c r="F1638" s="2">
        <v>3</v>
      </c>
      <c r="G1638" s="4">
        <v>0.166205880175714</v>
      </c>
      <c r="H1638" s="4">
        <v>-5.075331832964991E-2</v>
      </c>
      <c r="I1638" s="4">
        <v>0.23067963793077759</v>
      </c>
    </row>
    <row r="1639" spans="1:9" x14ac:dyDescent="0.25">
      <c r="A1639" t="s">
        <v>1860</v>
      </c>
      <c r="B1639" s="3">
        <v>244.05950927734381</v>
      </c>
      <c r="C1639" s="3">
        <v>19.020000457763668</v>
      </c>
      <c r="D1639" s="4">
        <v>-1.353035074607445E-2</v>
      </c>
      <c r="E1639" s="4">
        <v>0.20379748279477991</v>
      </c>
      <c r="F1639" s="2">
        <v>3</v>
      </c>
      <c r="G1639" s="4">
        <v>0.1629494084836709</v>
      </c>
      <c r="H1639" s="4">
        <v>-5.2364656099627697E-2</v>
      </c>
      <c r="I1639" s="4">
        <v>0.22859057022937579</v>
      </c>
    </row>
    <row r="1640" spans="1:9" x14ac:dyDescent="0.25">
      <c r="A1640" t="s">
        <v>1861</v>
      </c>
      <c r="B1640" s="3">
        <v>247.4070129394531</v>
      </c>
      <c r="C1640" s="3">
        <v>15.80000019073486</v>
      </c>
      <c r="D1640" s="4">
        <v>1.0846789225671389E-3</v>
      </c>
      <c r="E1640" s="4">
        <v>-4.7619044881671901E-2</v>
      </c>
      <c r="F1640" s="2">
        <v>2</v>
      </c>
      <c r="G1640" s="4">
        <v>0.17682991443884741</v>
      </c>
      <c r="H1640" s="4">
        <v>-3.9366954049649627E-2</v>
      </c>
      <c r="I1640" s="4">
        <v>0.2454418350920051</v>
      </c>
    </row>
    <row r="1641" spans="1:9" x14ac:dyDescent="0.25">
      <c r="A1641" t="s">
        <v>1862</v>
      </c>
      <c r="B1641" s="3">
        <v>247.1389465332031</v>
      </c>
      <c r="C1641" s="3">
        <v>16.590000152587891</v>
      </c>
      <c r="D1641" s="4">
        <v>-1.0899108619188971E-3</v>
      </c>
      <c r="E1641" s="4">
        <v>-3.7144480943228753E-2</v>
      </c>
      <c r="F1641" s="2">
        <v>3</v>
      </c>
      <c r="G1641" s="4">
        <v>0.17324268919007019</v>
      </c>
      <c r="H1641" s="4">
        <v>-4.0407803479475257E-2</v>
      </c>
      <c r="I1641" s="4">
        <v>0.24409239429418819</v>
      </c>
    </row>
    <row r="1642" spans="1:9" x14ac:dyDescent="0.25">
      <c r="A1642" t="s">
        <v>1863</v>
      </c>
      <c r="B1642" s="3">
        <v>247.4085998535156</v>
      </c>
      <c r="C1642" s="3">
        <v>17.229999542236332</v>
      </c>
      <c r="D1642" s="4">
        <v>-5.1313674238240292E-3</v>
      </c>
      <c r="E1642" s="4">
        <v>5.3822577384398551E-2</v>
      </c>
      <c r="F1642" s="2">
        <v>3</v>
      </c>
      <c r="G1642" s="4">
        <v>0.1846864767491094</v>
      </c>
      <c r="H1642" s="4">
        <v>-3.9360792372697073E-2</v>
      </c>
      <c r="I1642" s="4">
        <v>0.24544982358488829</v>
      </c>
    </row>
    <row r="1643" spans="1:9" x14ac:dyDescent="0.25">
      <c r="A1643" t="s">
        <v>1864</v>
      </c>
      <c r="B1643" s="3">
        <v>248.6846923828125</v>
      </c>
      <c r="C1643" s="3">
        <v>16.35000038146973</v>
      </c>
      <c r="D1643" s="4">
        <v>-6.4627047382215252E-3</v>
      </c>
      <c r="E1643" s="4">
        <v>3.6121714711284669E-2</v>
      </c>
      <c r="F1643" s="2">
        <v>3</v>
      </c>
      <c r="G1643" s="4">
        <v>0.18623991396197789</v>
      </c>
      <c r="H1643" s="4">
        <v>-3.4405974646358313E-2</v>
      </c>
      <c r="I1643" s="4">
        <v>0.25187364723706462</v>
      </c>
    </row>
    <row r="1644" spans="1:9" x14ac:dyDescent="0.25">
      <c r="A1644" t="s">
        <v>1865</v>
      </c>
      <c r="B1644" s="3">
        <v>250.30232238769531</v>
      </c>
      <c r="C1644" s="3">
        <v>15.77999973297119</v>
      </c>
      <c r="D1644" s="4">
        <v>-1.2553250703175589E-3</v>
      </c>
      <c r="E1644" s="4">
        <v>7.7868808942233914E-2</v>
      </c>
      <c r="F1644" s="2">
        <v>2</v>
      </c>
      <c r="G1644" s="4">
        <v>0.19455933336945311</v>
      </c>
      <c r="H1644" s="4">
        <v>-2.812503369667085E-2</v>
      </c>
      <c r="I1644" s="4">
        <v>0.26001676354506592</v>
      </c>
    </row>
    <row r="1645" spans="1:9" x14ac:dyDescent="0.25">
      <c r="A1645" t="s">
        <v>1866</v>
      </c>
      <c r="B1645" s="3">
        <v>250.61692810058591</v>
      </c>
      <c r="C1645" s="3">
        <v>14.64000034332275</v>
      </c>
      <c r="D1645" s="4">
        <v>1.7402616484710979E-2</v>
      </c>
      <c r="E1645" s="4">
        <v>-0.11487306330321401</v>
      </c>
      <c r="F1645" s="2">
        <v>2</v>
      </c>
      <c r="G1645" s="4">
        <v>0.20025183873259531</v>
      </c>
      <c r="H1645" s="4">
        <v>-2.6903481240833749E-2</v>
      </c>
      <c r="I1645" s="4">
        <v>0.26971791417971153</v>
      </c>
    </row>
    <row r="1646" spans="1:9" x14ac:dyDescent="0.25">
      <c r="A1646" t="s">
        <v>1867</v>
      </c>
      <c r="B1646" s="3">
        <v>246.33013916015619</v>
      </c>
      <c r="C1646" s="3">
        <v>16.54000091552734</v>
      </c>
      <c r="D1646" s="4">
        <v>4.8388646855745954E-3</v>
      </c>
      <c r="E1646" s="4">
        <v>-6.8693654145932537E-2</v>
      </c>
      <c r="F1646" s="2">
        <v>3</v>
      </c>
      <c r="G1646" s="4">
        <v>0.18121743711505789</v>
      </c>
      <c r="H1646" s="4">
        <v>-4.3548244330872121E-2</v>
      </c>
      <c r="I1646" s="4">
        <v>0.24799945823492189</v>
      </c>
    </row>
    <row r="1647" spans="1:9" x14ac:dyDescent="0.25">
      <c r="A1647" t="s">
        <v>1868</v>
      </c>
      <c r="B1647" s="3">
        <v>245.1439208984375</v>
      </c>
      <c r="C1647" s="3">
        <v>17.760000228881839</v>
      </c>
      <c r="D1647" s="4">
        <v>-3.6629742616789418E-4</v>
      </c>
      <c r="E1647" s="4">
        <v>-3.2679758252918578E-2</v>
      </c>
      <c r="F1647" s="2">
        <v>3</v>
      </c>
      <c r="G1647" s="4">
        <v>0.17334706763143681</v>
      </c>
      <c r="H1647" s="4">
        <v>-4.8154097852880717E-2</v>
      </c>
      <c r="I1647" s="4">
        <v>0.2419896384336557</v>
      </c>
    </row>
    <row r="1648" spans="1:9" x14ac:dyDescent="0.25">
      <c r="A1648" t="s">
        <v>1869</v>
      </c>
      <c r="B1648" s="3">
        <v>245.23374938964841</v>
      </c>
      <c r="C1648" s="3">
        <v>18.360000610351559</v>
      </c>
      <c r="D1648" s="4">
        <v>2.535088424620247E-3</v>
      </c>
      <c r="E1648" s="4">
        <v>-1.975434815416921E-2</v>
      </c>
      <c r="F1648" s="2">
        <v>3</v>
      </c>
      <c r="G1648" s="4">
        <v>0.170270883891841</v>
      </c>
      <c r="H1648" s="4">
        <v>-4.780531138923183E-2</v>
      </c>
      <c r="I1648" s="4">
        <v>0.2424447427450791</v>
      </c>
    </row>
    <row r="1649" spans="1:9" x14ac:dyDescent="0.25">
      <c r="A1649" t="s">
        <v>1870</v>
      </c>
      <c r="B1649" s="3">
        <v>244.61363220214841</v>
      </c>
      <c r="C1649" s="3">
        <v>18.729999542236332</v>
      </c>
      <c r="D1649" s="4">
        <v>1.155779468397977E-2</v>
      </c>
      <c r="E1649" s="4">
        <v>-4.3899979767889619E-2</v>
      </c>
      <c r="F1649" s="2">
        <v>3</v>
      </c>
      <c r="G1649" s="4">
        <v>0.16383554511226059</v>
      </c>
      <c r="H1649" s="4">
        <v>-5.0213105152216553E-2</v>
      </c>
      <c r="I1649" s="4">
        <v>0.23930300005504221</v>
      </c>
    </row>
    <row r="1650" spans="1:9" x14ac:dyDescent="0.25">
      <c r="A1650" t="s">
        <v>1871</v>
      </c>
      <c r="B1650" s="3">
        <v>241.81874084472659</v>
      </c>
      <c r="C1650" s="3">
        <v>19.590000152587891</v>
      </c>
      <c r="D1650" s="4">
        <v>5.1550256124419658E-3</v>
      </c>
      <c r="E1650" s="4">
        <v>-0.12817086109366041</v>
      </c>
      <c r="F1650" s="2">
        <v>4</v>
      </c>
      <c r="G1650" s="4">
        <v>0.15126234107683101</v>
      </c>
      <c r="H1650" s="4">
        <v>-6.1065121697267077E-2</v>
      </c>
      <c r="I1650" s="4">
        <v>0.2251430482449224</v>
      </c>
    </row>
    <row r="1651" spans="1:9" x14ac:dyDescent="0.25">
      <c r="A1651" t="s">
        <v>1872</v>
      </c>
      <c r="B1651" s="3">
        <v>240.57855224609381</v>
      </c>
      <c r="C1651" s="3">
        <v>22.469999313354489</v>
      </c>
      <c r="D1651" s="4">
        <v>-1.454054588878329E-2</v>
      </c>
      <c r="E1651" s="4">
        <v>0.1319898680873868</v>
      </c>
      <c r="F1651" s="2">
        <v>4</v>
      </c>
      <c r="G1651" s="4">
        <v>0.13814529140213019</v>
      </c>
      <c r="H1651" s="4">
        <v>-6.5880531482555127E-2</v>
      </c>
      <c r="I1651" s="4">
        <v>0.2196631292577631</v>
      </c>
    </row>
    <row r="1652" spans="1:9" x14ac:dyDescent="0.25">
      <c r="A1652" t="s">
        <v>1873</v>
      </c>
      <c r="B1652" s="3">
        <v>244.12831115722659</v>
      </c>
      <c r="C1652" s="3">
        <v>19.85000038146973</v>
      </c>
      <c r="D1652" s="4">
        <v>-1.013034209331742E-2</v>
      </c>
      <c r="E1652" s="4">
        <v>6.7778387226448356E-2</v>
      </c>
      <c r="F1652" s="2">
        <v>4</v>
      </c>
      <c r="G1652" s="4">
        <v>0.17110476763231081</v>
      </c>
      <c r="H1652" s="4">
        <v>-5.2097511855599632E-2</v>
      </c>
      <c r="I1652" s="4">
        <v>0.2554811776222734</v>
      </c>
    </row>
    <row r="1653" spans="1:9" x14ac:dyDescent="0.25">
      <c r="A1653" t="s">
        <v>1874</v>
      </c>
      <c r="B1653" s="3">
        <v>246.62672424316409</v>
      </c>
      <c r="C1653" s="3">
        <v>18.590000152587891</v>
      </c>
      <c r="D1653" s="4">
        <v>-1.2486482956045489E-2</v>
      </c>
      <c r="E1653" s="4">
        <v>0.17658227393497669</v>
      </c>
      <c r="F1653" s="2">
        <v>3</v>
      </c>
      <c r="G1653" s="4">
        <v>0.17989649890474199</v>
      </c>
      <c r="H1653" s="4">
        <v>-4.2396662456582357E-2</v>
      </c>
      <c r="I1653" s="4">
        <v>0.27567745258019388</v>
      </c>
    </row>
    <row r="1654" spans="1:9" x14ac:dyDescent="0.25">
      <c r="A1654" t="s">
        <v>1875</v>
      </c>
      <c r="B1654" s="3">
        <v>249.74516296386719</v>
      </c>
      <c r="C1654" s="3">
        <v>15.80000019073486</v>
      </c>
      <c r="D1654" s="4">
        <v>1.161247105581564E-2</v>
      </c>
      <c r="E1654" s="4">
        <v>-4.1843516674379688E-2</v>
      </c>
      <c r="F1654" s="2">
        <v>2</v>
      </c>
      <c r="G1654" s="4">
        <v>0.19668299600606029</v>
      </c>
      <c r="H1654" s="4">
        <v>-3.0288374775943039E-2</v>
      </c>
      <c r="I1654" s="4">
        <v>0.29180758598508683</v>
      </c>
    </row>
    <row r="1655" spans="1:9" x14ac:dyDescent="0.25">
      <c r="A1655" t="s">
        <v>1876</v>
      </c>
      <c r="B1655" s="3">
        <v>246.8782958984375</v>
      </c>
      <c r="C1655" s="3">
        <v>16.489999771118161</v>
      </c>
      <c r="D1655" s="4">
        <v>1.5939204706894469E-2</v>
      </c>
      <c r="E1655" s="4">
        <v>-0.11912391154018311</v>
      </c>
      <c r="F1655" s="2">
        <v>3</v>
      </c>
      <c r="G1655" s="4">
        <v>0.1844466728658363</v>
      </c>
      <c r="H1655" s="4">
        <v>-4.1419858918926633E-2</v>
      </c>
      <c r="I1655" s="4">
        <v>0.28028985922396288</v>
      </c>
    </row>
    <row r="1656" spans="1:9" x14ac:dyDescent="0.25">
      <c r="A1656" t="s">
        <v>1877</v>
      </c>
      <c r="B1656" s="3">
        <v>243.00498962402341</v>
      </c>
      <c r="C1656" s="3">
        <v>18.719999313354489</v>
      </c>
      <c r="D1656" s="4">
        <v>1.2961365511137139E-3</v>
      </c>
      <c r="E1656" s="4">
        <v>-6.4935120613598407E-2</v>
      </c>
      <c r="F1656" s="2">
        <v>3</v>
      </c>
      <c r="G1656" s="4">
        <v>0.16665366361809289</v>
      </c>
      <c r="H1656" s="4">
        <v>-5.6459149681470922E-2</v>
      </c>
      <c r="I1656" s="4">
        <v>0.28356740028995892</v>
      </c>
    </row>
    <row r="1657" spans="1:9" x14ac:dyDescent="0.25">
      <c r="A1657" t="s">
        <v>1878</v>
      </c>
      <c r="B1657" s="3">
        <v>242.6904296875</v>
      </c>
      <c r="C1657" s="3">
        <v>20.020000457763668</v>
      </c>
      <c r="D1657" s="4">
        <v>-4.9743275849211122E-3</v>
      </c>
      <c r="E1657" s="4">
        <v>-2.8155335580856589E-2</v>
      </c>
      <c r="F1657" s="2">
        <v>4</v>
      </c>
      <c r="G1657" s="4">
        <v>0.1641087073134975</v>
      </c>
      <c r="H1657" s="4">
        <v>-5.7680524396626631E-2</v>
      </c>
      <c r="I1657" s="4">
        <v>0.28190587522998611</v>
      </c>
    </row>
    <row r="1658" spans="1:9" x14ac:dyDescent="0.25">
      <c r="A1658" t="s">
        <v>1879</v>
      </c>
      <c r="B1658" s="3">
        <v>243.9036865234375</v>
      </c>
      <c r="C1658" s="3">
        <v>20.60000038146973</v>
      </c>
      <c r="D1658" s="4">
        <v>-6.2612273343451994E-3</v>
      </c>
      <c r="E1658" s="4">
        <v>5.8581775469182203E-2</v>
      </c>
      <c r="F1658" s="2">
        <v>4</v>
      </c>
      <c r="G1658" s="4">
        <v>0.17689556575131829</v>
      </c>
      <c r="H1658" s="4">
        <v>-5.2969685378850162E-2</v>
      </c>
      <c r="I1658" s="4">
        <v>0.28831437295341861</v>
      </c>
    </row>
    <row r="1659" spans="1:9" x14ac:dyDescent="0.25">
      <c r="A1659" t="s">
        <v>1880</v>
      </c>
      <c r="B1659" s="3">
        <v>245.44044494628909</v>
      </c>
      <c r="C1659" s="3">
        <v>19.45999908447266</v>
      </c>
      <c r="D1659" s="4">
        <v>2.9296400093681291E-4</v>
      </c>
      <c r="E1659" s="4">
        <v>1.725038882295649E-2</v>
      </c>
      <c r="F1659" s="2">
        <v>3</v>
      </c>
      <c r="G1659" s="4">
        <v>0.18617750748662229</v>
      </c>
      <c r="H1659" s="4">
        <v>-4.7002752966166073E-2</v>
      </c>
      <c r="I1659" s="4">
        <v>0.29643162608778911</v>
      </c>
    </row>
    <row r="1660" spans="1:9" x14ac:dyDescent="0.25">
      <c r="A1660" t="s">
        <v>1881</v>
      </c>
      <c r="B1660" s="3">
        <v>245.3685607910156</v>
      </c>
      <c r="C1660" s="3">
        <v>19.129999160766602</v>
      </c>
      <c r="D1660" s="4">
        <v>1.276027738736718E-2</v>
      </c>
      <c r="E1660" s="4">
        <v>-6.7497957720835666E-3</v>
      </c>
      <c r="F1660" s="2">
        <v>3</v>
      </c>
      <c r="G1660" s="4">
        <v>0.18482059670315709</v>
      </c>
      <c r="H1660" s="4">
        <v>-4.7281865082736463E-2</v>
      </c>
      <c r="I1660" s="4">
        <v>0.29605192952909237</v>
      </c>
    </row>
    <row r="1661" spans="1:9" x14ac:dyDescent="0.25">
      <c r="A1661" t="s">
        <v>1882</v>
      </c>
      <c r="B1661" s="3">
        <v>242.27703857421881</v>
      </c>
      <c r="C1661" s="3">
        <v>19.260000228881839</v>
      </c>
      <c r="D1661" s="4">
        <v>1.349611704822129E-2</v>
      </c>
      <c r="E1661" s="4">
        <v>-0.22867437891433279</v>
      </c>
      <c r="F1661" s="2">
        <v>3</v>
      </c>
      <c r="G1661" s="4">
        <v>0.1759996895180953</v>
      </c>
      <c r="H1661" s="4">
        <v>-5.9285641242758147E-2</v>
      </c>
      <c r="I1661" s="4">
        <v>0.27972231777547307</v>
      </c>
    </row>
    <row r="1662" spans="1:9" x14ac:dyDescent="0.25">
      <c r="A1662" t="s">
        <v>1883</v>
      </c>
      <c r="B1662" s="3">
        <v>239.05078125</v>
      </c>
      <c r="C1662" s="3">
        <v>24.969999313354489</v>
      </c>
      <c r="D1662" s="4">
        <v>2.4874004643078429E-3</v>
      </c>
      <c r="E1662" s="4">
        <v>-2.4990288236790611E-2</v>
      </c>
      <c r="F1662" s="2">
        <v>5</v>
      </c>
      <c r="G1662" s="4">
        <v>0.16497549350588309</v>
      </c>
      <c r="H1662" s="4">
        <v>-7.1812567474806133E-2</v>
      </c>
      <c r="I1662" s="4">
        <v>0.27405412262981721</v>
      </c>
    </row>
    <row r="1663" spans="1:9" x14ac:dyDescent="0.25">
      <c r="A1663" t="s">
        <v>1884</v>
      </c>
      <c r="B1663" s="3">
        <v>238.4576416015625</v>
      </c>
      <c r="C1663" s="3">
        <v>25.610000610351559</v>
      </c>
      <c r="D1663" s="4">
        <v>1.4684511107368349E-2</v>
      </c>
      <c r="E1663" s="4">
        <v>-0.11871985268389749</v>
      </c>
      <c r="F1663" s="2">
        <v>5</v>
      </c>
      <c r="G1663" s="4">
        <v>0.16840993532293599</v>
      </c>
      <c r="H1663" s="4">
        <v>-7.4115612729597991E-2</v>
      </c>
      <c r="I1663" s="4">
        <v>0.29624718905594172</v>
      </c>
    </row>
    <row r="1664" spans="1:9" x14ac:dyDescent="0.25">
      <c r="A1664" t="s">
        <v>1885</v>
      </c>
      <c r="B1664" s="3">
        <v>235.0066833496094</v>
      </c>
      <c r="C1664" s="3">
        <v>29.059999465942379</v>
      </c>
      <c r="D1664" s="4">
        <v>1.5021414678289441E-2</v>
      </c>
      <c r="E1664" s="4">
        <v>-0.1315002910616373</v>
      </c>
      <c r="F1664" s="2">
        <v>5</v>
      </c>
      <c r="G1664" s="4">
        <v>0.156044743277403</v>
      </c>
      <c r="H1664" s="4">
        <v>-8.751500871936535E-2</v>
      </c>
      <c r="I1664" s="4">
        <v>0.29773421007263789</v>
      </c>
    </row>
    <row r="1665" spans="1:9" x14ac:dyDescent="0.25">
      <c r="A1665" t="s">
        <v>1886</v>
      </c>
      <c r="B1665" s="3">
        <v>231.52879333496091</v>
      </c>
      <c r="C1665" s="3">
        <v>33.459999084472663</v>
      </c>
      <c r="D1665" s="4">
        <v>-3.750877985109724E-2</v>
      </c>
      <c r="E1665" s="4">
        <v>0.2066353998134334</v>
      </c>
      <c r="F1665" s="2">
        <v>5</v>
      </c>
      <c r="G1665" s="4">
        <v>0.14569317155446851</v>
      </c>
      <c r="H1665" s="4">
        <v>-0.10101897547664419</v>
      </c>
      <c r="I1665" s="4">
        <v>0.27852889732770231</v>
      </c>
    </row>
    <row r="1666" spans="1:9" x14ac:dyDescent="0.25">
      <c r="A1666" t="s">
        <v>1887</v>
      </c>
      <c r="B1666" s="3">
        <v>240.55158996582031</v>
      </c>
      <c r="C1666" s="3">
        <v>27.729999542236332</v>
      </c>
      <c r="D1666" s="4">
        <v>-5.42509545744152E-3</v>
      </c>
      <c r="E1666" s="4">
        <v>-7.5050034501506935E-2</v>
      </c>
      <c r="F1666" s="2">
        <v>5</v>
      </c>
      <c r="G1666" s="4">
        <v>0.19190123833883099</v>
      </c>
      <c r="H1666" s="4">
        <v>-6.5985220743854267E-2</v>
      </c>
      <c r="I1666" s="4">
        <v>0.32835382865093221</v>
      </c>
    </row>
    <row r="1667" spans="1:9" x14ac:dyDescent="0.25">
      <c r="A1667" t="s">
        <v>1888</v>
      </c>
      <c r="B1667" s="3">
        <v>241.86372375488281</v>
      </c>
      <c r="C1667" s="3">
        <v>29.979999542236332</v>
      </c>
      <c r="D1667" s="4">
        <v>1.9702446830766499E-2</v>
      </c>
      <c r="E1667" s="4">
        <v>-0.19667739047719901</v>
      </c>
      <c r="F1667" s="2">
        <v>5</v>
      </c>
      <c r="G1667" s="4">
        <v>0.19845496900691079</v>
      </c>
      <c r="H1667" s="4">
        <v>-6.0890461854420708E-2</v>
      </c>
      <c r="I1667" s="4">
        <v>0.3355995838864354</v>
      </c>
    </row>
    <row r="1668" spans="1:9" x14ac:dyDescent="0.25">
      <c r="A1668" t="s">
        <v>1889</v>
      </c>
      <c r="B1668" s="3">
        <v>237.19049072265619</v>
      </c>
      <c r="C1668" s="3">
        <v>37.319999694824219</v>
      </c>
      <c r="D1668" s="4">
        <v>-4.1822469108984912E-2</v>
      </c>
      <c r="E1668" s="4">
        <v>1.1559792516603911</v>
      </c>
      <c r="F1668" s="2">
        <v>5</v>
      </c>
      <c r="G1668" s="4">
        <v>0.17319749328682971</v>
      </c>
      <c r="H1668" s="4">
        <v>-7.903571177618518E-2</v>
      </c>
      <c r="I1668" s="4">
        <v>0.30979344811565029</v>
      </c>
    </row>
    <row r="1669" spans="1:9" x14ac:dyDescent="0.25">
      <c r="A1669" t="s">
        <v>1890</v>
      </c>
      <c r="B1669" s="3">
        <v>247.5433654785156</v>
      </c>
      <c r="C1669" s="3">
        <v>17.309999465942379</v>
      </c>
      <c r="D1669" s="4">
        <v>-2.1769795079399579E-2</v>
      </c>
      <c r="E1669" s="4">
        <v>0.28507788587895821</v>
      </c>
      <c r="F1669" s="2">
        <v>3</v>
      </c>
      <c r="G1669" s="4">
        <v>0.23284478043085041</v>
      </c>
      <c r="H1669" s="4">
        <v>-3.8837523806883101E-2</v>
      </c>
      <c r="I1669" s="4">
        <v>0.36696322538232068</v>
      </c>
    </row>
    <row r="1670" spans="1:9" x14ac:dyDescent="0.25">
      <c r="A1670" t="s">
        <v>1891</v>
      </c>
      <c r="B1670" s="3">
        <v>253.05226135253909</v>
      </c>
      <c r="C1670" s="3">
        <v>13.47000026702881</v>
      </c>
      <c r="D1670" s="4">
        <v>-1.135525474306065E-3</v>
      </c>
      <c r="E1670" s="4">
        <v>-5.1698445362948764E-3</v>
      </c>
      <c r="F1670" s="2">
        <v>2</v>
      </c>
      <c r="G1670" s="4">
        <v>0.26111154625017008</v>
      </c>
      <c r="H1670" s="4">
        <v>-1.7447558500679139E-2</v>
      </c>
      <c r="I1670" s="4">
        <v>0.39738398845829193</v>
      </c>
    </row>
    <row r="1671" spans="1:9" x14ac:dyDescent="0.25">
      <c r="A1671" t="s">
        <v>1892</v>
      </c>
      <c r="B1671" s="3">
        <v>253.3399353027344</v>
      </c>
      <c r="C1671" s="3">
        <v>13.539999961853029</v>
      </c>
      <c r="D1671" s="4">
        <v>4.9696772554086444E-4</v>
      </c>
      <c r="E1671" s="4">
        <v>-8.4516565464776927E-2</v>
      </c>
      <c r="F1671" s="2">
        <v>2</v>
      </c>
      <c r="G1671" s="4">
        <v>0.26304473695161162</v>
      </c>
      <c r="H1671" s="4">
        <v>-1.6330576812353611E-2</v>
      </c>
      <c r="I1671" s="4">
        <v>0.39897255743511462</v>
      </c>
    </row>
    <row r="1672" spans="1:9" x14ac:dyDescent="0.25">
      <c r="A1672" t="s">
        <v>1893</v>
      </c>
      <c r="B1672" s="3">
        <v>253.21409606933591</v>
      </c>
      <c r="C1672" s="3">
        <v>14.789999961853029</v>
      </c>
      <c r="D1672" s="4">
        <v>-1.0257226591552371E-2</v>
      </c>
      <c r="E1672" s="4">
        <v>6.864160395890595E-2</v>
      </c>
      <c r="F1672" s="2">
        <v>2</v>
      </c>
      <c r="G1672" s="4">
        <v>0.2623060593226012</v>
      </c>
      <c r="H1672" s="4">
        <v>-1.6819185945309619E-2</v>
      </c>
      <c r="I1672" s="4">
        <v>0.39827765856746189</v>
      </c>
    </row>
    <row r="1673" spans="1:9" x14ac:dyDescent="0.25">
      <c r="A1673" t="s">
        <v>1894</v>
      </c>
      <c r="B1673" s="3">
        <v>255.8382873535156</v>
      </c>
      <c r="C1673" s="3">
        <v>13.840000152587891</v>
      </c>
      <c r="D1673" s="4">
        <v>-6.6299644009114589E-3</v>
      </c>
      <c r="E1673" s="4">
        <v>0.24909749529661249</v>
      </c>
      <c r="F1673" s="2">
        <v>2</v>
      </c>
      <c r="G1673" s="4">
        <v>0.26747872727329081</v>
      </c>
      <c r="H1673" s="4">
        <v>-6.6299644009114589E-3</v>
      </c>
      <c r="I1673" s="4">
        <v>0.4127687477344375</v>
      </c>
    </row>
    <row r="1674" spans="1:9" x14ac:dyDescent="0.25">
      <c r="A1674" t="s">
        <v>1895</v>
      </c>
      <c r="B1674" s="3">
        <v>257.54580688476563</v>
      </c>
      <c r="C1674" s="3">
        <v>11.079999923706049</v>
      </c>
      <c r="D1674" s="4">
        <v>1.1578069320501649E-2</v>
      </c>
      <c r="E1674" s="4">
        <v>-4.3177893203299789E-2</v>
      </c>
      <c r="F1674" s="2">
        <v>1</v>
      </c>
      <c r="G1674" s="4">
        <v>0.27393513321109131</v>
      </c>
      <c r="H1674" s="4">
        <v>0</v>
      </c>
      <c r="I1674" s="4">
        <v>0.42219786897680578</v>
      </c>
    </row>
    <row r="1675" spans="1:9" x14ac:dyDescent="0.25">
      <c r="A1675" t="s">
        <v>1896</v>
      </c>
      <c r="B1675" s="3">
        <v>254.5980529785156</v>
      </c>
      <c r="C1675" s="3">
        <v>11.579999923706049</v>
      </c>
      <c r="D1675" s="4">
        <v>4.2360500994309552E-4</v>
      </c>
      <c r="E1675" s="4">
        <v>9.5902052411844796E-3</v>
      </c>
      <c r="F1675" s="2">
        <v>1</v>
      </c>
      <c r="G1675" s="4">
        <v>0.25803763073600022</v>
      </c>
      <c r="H1675" s="4">
        <v>0</v>
      </c>
      <c r="I1675" s="4">
        <v>0.40592002941713262</v>
      </c>
    </row>
    <row r="1676" spans="1:9" x14ac:dyDescent="0.25">
      <c r="A1676" t="s">
        <v>1897</v>
      </c>
      <c r="B1676" s="3">
        <v>254.49024963378909</v>
      </c>
      <c r="C1676" s="3">
        <v>11.47000026702881</v>
      </c>
      <c r="D1676" s="4">
        <v>-3.8813889258992868E-4</v>
      </c>
      <c r="E1676" s="4">
        <v>3.3333321877786481E-2</v>
      </c>
      <c r="F1676" s="2">
        <v>1</v>
      </c>
      <c r="G1676" s="4">
        <v>0.26838940605698891</v>
      </c>
      <c r="H1676" s="4">
        <v>-3.8813889258992868E-4</v>
      </c>
      <c r="I1676" s="4">
        <v>0.40532472682225368</v>
      </c>
    </row>
    <row r="1677" spans="1:9" x14ac:dyDescent="0.25">
      <c r="A1677" t="s">
        <v>1898</v>
      </c>
      <c r="B1677" s="3">
        <v>254.58906555175781</v>
      </c>
      <c r="C1677" s="3">
        <v>11.10000038146973</v>
      </c>
      <c r="D1677" s="4">
        <v>2.1226580548689982E-3</v>
      </c>
      <c r="E1677" s="4">
        <v>6.3463871435360808E-3</v>
      </c>
      <c r="F1677" s="2">
        <v>1</v>
      </c>
      <c r="G1677" s="4">
        <v>0.27701735996702742</v>
      </c>
      <c r="H1677" s="4">
        <v>0</v>
      </c>
      <c r="I1677" s="4">
        <v>0.40587039980235778</v>
      </c>
    </row>
    <row r="1678" spans="1:9" x14ac:dyDescent="0.25">
      <c r="A1678" t="s">
        <v>1899</v>
      </c>
      <c r="B1678" s="3">
        <v>254.0498046875</v>
      </c>
      <c r="C1678" s="3">
        <v>11.02999973297119</v>
      </c>
      <c r="D1678" s="4">
        <v>8.130544044730792E-3</v>
      </c>
      <c r="E1678" s="4">
        <v>-2.1295538158310309E-2</v>
      </c>
      <c r="F1678" s="2">
        <v>1</v>
      </c>
      <c r="G1678" s="4">
        <v>0.2709966571217659</v>
      </c>
      <c r="H1678" s="4">
        <v>0</v>
      </c>
      <c r="I1678" s="4">
        <v>0.40289253865506608</v>
      </c>
    </row>
    <row r="1679" spans="1:9" x14ac:dyDescent="0.25">
      <c r="A1679" t="s">
        <v>1900</v>
      </c>
      <c r="B1679" s="3">
        <v>252.00090026855469</v>
      </c>
      <c r="C1679" s="3">
        <v>11.27000045776367</v>
      </c>
      <c r="D1679" s="4">
        <v>4.5497867409116646E-3</v>
      </c>
      <c r="E1679" s="4">
        <v>-7.7741390221435891E-2</v>
      </c>
      <c r="F1679" s="2">
        <v>1</v>
      </c>
      <c r="G1679" s="4">
        <v>0.26537805235076117</v>
      </c>
      <c r="H1679" s="4">
        <v>0</v>
      </c>
      <c r="I1679" s="4">
        <v>0.39157825039851152</v>
      </c>
    </row>
    <row r="1680" spans="1:9" x14ac:dyDescent="0.25">
      <c r="A1680" t="s">
        <v>1901</v>
      </c>
      <c r="B1680" s="3">
        <v>250.85954284667969</v>
      </c>
      <c r="C1680" s="3">
        <v>12.22000026702881</v>
      </c>
      <c r="D1680" s="4">
        <v>-1.6810769239644641E-3</v>
      </c>
      <c r="E1680" s="4">
        <v>2.6028583004898961E-2</v>
      </c>
      <c r="F1680" s="2">
        <v>1</v>
      </c>
      <c r="G1680" s="4">
        <v>0.25498068063315998</v>
      </c>
      <c r="H1680" s="4">
        <v>-1.6810769239644641E-3</v>
      </c>
      <c r="I1680" s="4">
        <v>0.38581116410261651</v>
      </c>
    </row>
    <row r="1681" spans="1:9" x14ac:dyDescent="0.25">
      <c r="A1681" t="s">
        <v>1902</v>
      </c>
      <c r="B1681" s="3">
        <v>251.28196716308591</v>
      </c>
      <c r="C1681" s="3">
        <v>11.909999847412109</v>
      </c>
      <c r="D1681" s="4">
        <v>9.5321250754480946E-3</v>
      </c>
      <c r="E1681" s="4">
        <v>2.144082360819977E-2</v>
      </c>
      <c r="F1681" s="2">
        <v>1</v>
      </c>
      <c r="G1681" s="4">
        <v>0.25987210030004948</v>
      </c>
      <c r="H1681" s="4">
        <v>0</v>
      </c>
      <c r="I1681" s="4">
        <v>0.38814474219584438</v>
      </c>
    </row>
    <row r="1682" spans="1:9" x14ac:dyDescent="0.25">
      <c r="A1682" t="s">
        <v>1903</v>
      </c>
      <c r="B1682" s="3">
        <v>248.9093322753906</v>
      </c>
      <c r="C1682" s="3">
        <v>11.659999847412109</v>
      </c>
      <c r="D1682" s="4">
        <v>-3.4185827528629979E-3</v>
      </c>
      <c r="E1682" s="4">
        <v>0.14763779749288769</v>
      </c>
      <c r="F1682" s="2">
        <v>1</v>
      </c>
      <c r="G1682" s="4">
        <v>0.24357891045481581</v>
      </c>
      <c r="H1682" s="4">
        <v>-3.4185827528629979E-3</v>
      </c>
      <c r="I1682" s="4">
        <v>0.37503771075348441</v>
      </c>
    </row>
    <row r="1683" spans="1:9" x14ac:dyDescent="0.25">
      <c r="A1683" t="s">
        <v>1904</v>
      </c>
      <c r="B1683" s="3">
        <v>249.76316833496091</v>
      </c>
      <c r="C1683" s="3">
        <v>10.159999847412109</v>
      </c>
      <c r="D1683" s="4">
        <v>6.5192473955355554E-3</v>
      </c>
      <c r="E1683" s="4">
        <v>2.83400536161873E-2</v>
      </c>
      <c r="F1683" s="2">
        <v>1</v>
      </c>
      <c r="G1683" s="4">
        <v>0.25070929141766363</v>
      </c>
      <c r="H1683" s="4">
        <v>0</v>
      </c>
      <c r="I1683" s="4">
        <v>0.37975451574419222</v>
      </c>
    </row>
    <row r="1684" spans="1:9" x14ac:dyDescent="0.25">
      <c r="A1684" t="s">
        <v>1905</v>
      </c>
      <c r="B1684" s="3">
        <v>248.14544677734381</v>
      </c>
      <c r="C1684" s="3">
        <v>9.880000114440918</v>
      </c>
      <c r="D1684" s="4">
        <v>7.2957815432856954E-3</v>
      </c>
      <c r="E1684" s="4">
        <v>6.1100225541068642E-3</v>
      </c>
      <c r="F1684" s="2">
        <v>1</v>
      </c>
      <c r="G1684" s="4">
        <v>0.23948946551406</v>
      </c>
      <c r="H1684" s="4">
        <v>0</v>
      </c>
      <c r="I1684" s="4">
        <v>0.37081781527222502</v>
      </c>
    </row>
    <row r="1685" spans="1:9" x14ac:dyDescent="0.25">
      <c r="A1685" t="s">
        <v>1906</v>
      </c>
      <c r="B1685" s="3">
        <v>246.34814453125</v>
      </c>
      <c r="C1685" s="3">
        <v>9.8199996948242188</v>
      </c>
      <c r="D1685" s="4">
        <v>-1.529555449291786E-3</v>
      </c>
      <c r="E1685" s="4">
        <v>-2.5793673695410409E-2</v>
      </c>
      <c r="F1685" s="2">
        <v>1</v>
      </c>
      <c r="G1685" s="4">
        <v>0.23398930362914119</v>
      </c>
      <c r="H1685" s="4">
        <v>-1.529555449291786E-3</v>
      </c>
      <c r="I1685" s="4">
        <v>0.36088906594246278</v>
      </c>
    </row>
    <row r="1686" spans="1:9" x14ac:dyDescent="0.25">
      <c r="A1686" t="s">
        <v>1907</v>
      </c>
      <c r="B1686" s="3">
        <v>246.72552490234381</v>
      </c>
      <c r="C1686" s="3">
        <v>10.079999923706049</v>
      </c>
      <c r="D1686" s="4">
        <v>2.263202406611375E-3</v>
      </c>
      <c r="E1686" s="4">
        <v>5.882347048478298E-2</v>
      </c>
      <c r="F1686" s="2">
        <v>1</v>
      </c>
      <c r="G1686" s="4">
        <v>0.23587965008259371</v>
      </c>
      <c r="H1686" s="4">
        <v>0</v>
      </c>
      <c r="I1686" s="4">
        <v>0.36297380996073031</v>
      </c>
    </row>
    <row r="1687" spans="1:9" x14ac:dyDescent="0.25">
      <c r="A1687" t="s">
        <v>1908</v>
      </c>
      <c r="B1687" s="3">
        <v>246.16839599609381</v>
      </c>
      <c r="C1687" s="3">
        <v>9.5200004577636719</v>
      </c>
      <c r="D1687" s="4">
        <v>1.8287393571672079E-3</v>
      </c>
      <c r="E1687" s="4">
        <v>3.2537980699163249E-2</v>
      </c>
      <c r="F1687" s="2">
        <v>1</v>
      </c>
      <c r="G1687" s="4">
        <v>0.22901887405637519</v>
      </c>
      <c r="H1687" s="4">
        <v>0</v>
      </c>
      <c r="I1687" s="4">
        <v>0.35989608985742372</v>
      </c>
    </row>
    <row r="1688" spans="1:9" x14ac:dyDescent="0.25">
      <c r="A1688" t="s">
        <v>1909</v>
      </c>
      <c r="B1688" s="3">
        <v>245.71903991699219</v>
      </c>
      <c r="C1688" s="3">
        <v>9.2200002670288086</v>
      </c>
      <c r="D1688" s="4">
        <v>6.6641924275405717E-3</v>
      </c>
      <c r="E1688" s="4">
        <v>0</v>
      </c>
      <c r="F1688" s="2">
        <v>1</v>
      </c>
      <c r="G1688" s="4">
        <v>0.2311642894348398</v>
      </c>
      <c r="H1688" s="4">
        <v>0</v>
      </c>
      <c r="I1688" s="4">
        <v>0.35741373393821152</v>
      </c>
    </row>
    <row r="1689" spans="1:9" x14ac:dyDescent="0.25">
      <c r="A1689" t="s">
        <v>1910</v>
      </c>
      <c r="B1689" s="3">
        <v>244.09236145019531</v>
      </c>
      <c r="C1689" s="3">
        <v>9.2200002670288086</v>
      </c>
      <c r="D1689" s="4">
        <v>4.2147063930528814E-3</v>
      </c>
      <c r="E1689" s="4">
        <v>7.6503444171487356E-3</v>
      </c>
      <c r="F1689" s="2">
        <v>1</v>
      </c>
      <c r="G1689" s="4">
        <v>0.22204231730369051</v>
      </c>
      <c r="H1689" s="4">
        <v>0</v>
      </c>
      <c r="I1689" s="4">
        <v>0.34842755324876401</v>
      </c>
    </row>
    <row r="1690" spans="1:9" x14ac:dyDescent="0.25">
      <c r="A1690" t="s">
        <v>1911</v>
      </c>
      <c r="B1690" s="3">
        <v>243.0679016113281</v>
      </c>
      <c r="C1690" s="3">
        <v>9.1499996185302734</v>
      </c>
      <c r="D1690" s="4">
        <v>6.3249956916091588E-3</v>
      </c>
      <c r="E1690" s="4">
        <v>-6.3459653038267616E-2</v>
      </c>
      <c r="F1690" s="2">
        <v>1</v>
      </c>
      <c r="G1690" s="4">
        <v>0.2241530513880452</v>
      </c>
      <c r="H1690" s="4">
        <v>0</v>
      </c>
      <c r="I1690" s="4">
        <v>0.34276817961774131</v>
      </c>
    </row>
    <row r="1691" spans="1:9" x14ac:dyDescent="0.25">
      <c r="A1691" t="s">
        <v>1912</v>
      </c>
      <c r="B1691" s="3">
        <v>241.5401611328125</v>
      </c>
      <c r="C1691" s="3">
        <v>9.7700004577636719</v>
      </c>
      <c r="D1691" s="4">
        <v>7.157563618687357E-3</v>
      </c>
      <c r="E1691" s="4">
        <v>-0.1150361873621049</v>
      </c>
      <c r="F1691" s="2">
        <v>1</v>
      </c>
      <c r="G1691" s="4">
        <v>0.22576482649891119</v>
      </c>
      <c r="H1691" s="4">
        <v>0</v>
      </c>
      <c r="I1691" s="4">
        <v>0.33432855724199451</v>
      </c>
    </row>
    <row r="1692" spans="1:9" x14ac:dyDescent="0.25">
      <c r="A1692" t="s">
        <v>1913</v>
      </c>
      <c r="B1692" s="3">
        <v>239.8236083984375</v>
      </c>
      <c r="C1692" s="3">
        <v>11.039999961853029</v>
      </c>
      <c r="D1692" s="4">
        <v>-3.7706553161624972E-3</v>
      </c>
      <c r="E1692" s="4">
        <v>8.4479335058565752E-2</v>
      </c>
      <c r="F1692" s="2">
        <v>1</v>
      </c>
      <c r="G1692" s="4">
        <v>0.2126055401988611</v>
      </c>
      <c r="H1692" s="4">
        <v>-4.9966425059193584E-3</v>
      </c>
      <c r="I1692" s="4">
        <v>0.3248458885100276</v>
      </c>
    </row>
    <row r="1693" spans="1:9" x14ac:dyDescent="0.25">
      <c r="A1693" t="s">
        <v>1914</v>
      </c>
      <c r="B1693" s="3">
        <v>240.7313232421875</v>
      </c>
      <c r="C1693" s="3">
        <v>10.180000305175779</v>
      </c>
      <c r="D1693" s="4">
        <v>2.05733205362213E-3</v>
      </c>
      <c r="E1693" s="4">
        <v>-2.7698180941434059E-2</v>
      </c>
      <c r="F1693" s="2">
        <v>1</v>
      </c>
      <c r="G1693" s="4">
        <v>0.2169239205414932</v>
      </c>
      <c r="H1693" s="4">
        <v>-1.230627461737632E-3</v>
      </c>
      <c r="I1693" s="4">
        <v>0.32986033344608989</v>
      </c>
    </row>
    <row r="1694" spans="1:9" x14ac:dyDescent="0.25">
      <c r="A1694" t="s">
        <v>1915</v>
      </c>
      <c r="B1694" s="3">
        <v>240.23707580566409</v>
      </c>
      <c r="C1694" s="3">
        <v>10.47000026702881</v>
      </c>
      <c r="D1694" s="4">
        <v>4.8670233148140341E-4</v>
      </c>
      <c r="E1694" s="4">
        <v>2.1463440685737471E-2</v>
      </c>
      <c r="F1694" s="2">
        <v>1</v>
      </c>
      <c r="G1694" s="4">
        <v>0.20438876350963381</v>
      </c>
      <c r="H1694" s="4">
        <v>-3.281208978952677E-3</v>
      </c>
      <c r="I1694" s="4">
        <v>0.32712998638577528</v>
      </c>
    </row>
    <row r="1695" spans="1:9" x14ac:dyDescent="0.25">
      <c r="A1695" t="s">
        <v>1916</v>
      </c>
      <c r="B1695" s="3">
        <v>240.1202087402344</v>
      </c>
      <c r="C1695" s="3">
        <v>10.25</v>
      </c>
      <c r="D1695" s="4">
        <v>-1.196290838308633E-3</v>
      </c>
      <c r="E1695" s="4">
        <v>3.5353575248085363E-2</v>
      </c>
      <c r="F1695" s="2">
        <v>1</v>
      </c>
      <c r="G1695" s="4">
        <v>0.2067894858169326</v>
      </c>
      <c r="H1695" s="4">
        <v>-3.7660783513200351E-3</v>
      </c>
      <c r="I1695" s="4">
        <v>0.32648438334372809</v>
      </c>
    </row>
    <row r="1696" spans="1:9" x14ac:dyDescent="0.25">
      <c r="A1696" t="s">
        <v>1917</v>
      </c>
      <c r="B1696" s="3">
        <v>240.4078063964844</v>
      </c>
      <c r="C1696" s="3">
        <v>9.8999996185302734</v>
      </c>
      <c r="D1696" s="4">
        <v>-2.6142984612564918E-4</v>
      </c>
      <c r="E1696" s="4">
        <v>2.9106001694605869E-2</v>
      </c>
      <c r="F1696" s="2">
        <v>1</v>
      </c>
      <c r="G1696" s="4">
        <v>0.21000396208532399</v>
      </c>
      <c r="H1696" s="4">
        <v>-2.5728654083275741E-3</v>
      </c>
      <c r="I1696" s="4">
        <v>0.32807314507979091</v>
      </c>
    </row>
    <row r="1697" spans="1:9" x14ac:dyDescent="0.25">
      <c r="A1697" t="s">
        <v>1918</v>
      </c>
      <c r="B1697" s="3">
        <v>240.4706726074219</v>
      </c>
      <c r="C1697" s="3">
        <v>9.619999885559082</v>
      </c>
      <c r="D1697" s="4">
        <v>2.059694057890971E-3</v>
      </c>
      <c r="E1697" s="4">
        <v>-1.0288104806842171E-2</v>
      </c>
      <c r="F1697" s="2">
        <v>1</v>
      </c>
      <c r="G1697" s="4">
        <v>0.20822950730688361</v>
      </c>
      <c r="H1697" s="4">
        <v>-2.3120399984628559E-3</v>
      </c>
      <c r="I1697" s="4">
        <v>0.32842043382939701</v>
      </c>
    </row>
    <row r="1698" spans="1:9" x14ac:dyDescent="0.25">
      <c r="A1698" t="s">
        <v>1919</v>
      </c>
      <c r="B1698" s="3">
        <v>239.97639465332031</v>
      </c>
      <c r="C1698" s="3">
        <v>9.7200002670288086</v>
      </c>
      <c r="D1698" s="4">
        <v>-5.2417040088292843E-4</v>
      </c>
      <c r="E1698" s="4">
        <v>-3.09072257423233E-2</v>
      </c>
      <c r="F1698" s="2">
        <v>1</v>
      </c>
      <c r="G1698" s="4">
        <v>0.20239102148656299</v>
      </c>
      <c r="H1698" s="4">
        <v>-4.36274812995463E-3</v>
      </c>
      <c r="I1698" s="4">
        <v>0.32568991818231102</v>
      </c>
    </row>
    <row r="1699" spans="1:9" x14ac:dyDescent="0.25">
      <c r="A1699" t="s">
        <v>1920</v>
      </c>
      <c r="B1699" s="3">
        <v>240.10224914550781</v>
      </c>
      <c r="C1699" s="3">
        <v>10.02999973297119</v>
      </c>
      <c r="D1699" s="4">
        <v>-3.840590853118719E-3</v>
      </c>
      <c r="E1699" s="4">
        <v>5.2465898636926189E-2</v>
      </c>
      <c r="F1699" s="2">
        <v>1</v>
      </c>
      <c r="G1699" s="4">
        <v>0.2076626704016544</v>
      </c>
      <c r="H1699" s="4">
        <v>-3.840590853118719E-3</v>
      </c>
      <c r="I1699" s="4">
        <v>0.32638517002861001</v>
      </c>
    </row>
    <row r="1700" spans="1:9" x14ac:dyDescent="0.25">
      <c r="A1700" t="s">
        <v>1921</v>
      </c>
      <c r="B1700" s="3">
        <v>241.02793884277341</v>
      </c>
      <c r="C1700" s="3">
        <v>9.5299997329711914</v>
      </c>
      <c r="D1700" s="4">
        <v>6.3414262150296441E-3</v>
      </c>
      <c r="E1700" s="4">
        <v>1.167724583719143E-2</v>
      </c>
      <c r="F1700" s="2">
        <v>1</v>
      </c>
      <c r="G1700" s="4">
        <v>0.21495811526821559</v>
      </c>
      <c r="H1700" s="4">
        <v>0</v>
      </c>
      <c r="I1700" s="4">
        <v>0.33149891257317621</v>
      </c>
    </row>
    <row r="1701" spans="1:9" x14ac:dyDescent="0.25">
      <c r="A1701" t="s">
        <v>1922</v>
      </c>
      <c r="B1701" s="3">
        <v>239.50910949707031</v>
      </c>
      <c r="C1701" s="3">
        <v>9.4200000762939453</v>
      </c>
      <c r="D1701" s="4">
        <v>8.3274463527818199E-3</v>
      </c>
      <c r="E1701" s="4">
        <v>-0.1020018797112103</v>
      </c>
      <c r="F1701" s="2">
        <v>1</v>
      </c>
      <c r="G1701" s="4">
        <v>0.20494101638374509</v>
      </c>
      <c r="H1701" s="4">
        <v>0</v>
      </c>
      <c r="I1701" s="4">
        <v>0.32310851753475228</v>
      </c>
    </row>
    <row r="1702" spans="1:9" x14ac:dyDescent="0.25">
      <c r="A1702" t="s">
        <v>1923</v>
      </c>
      <c r="B1702" s="3">
        <v>237.53108215332031</v>
      </c>
      <c r="C1702" s="3">
        <v>10.489999771118161</v>
      </c>
      <c r="D1702" s="4">
        <v>-4.0863149585856906E-3</v>
      </c>
      <c r="E1702" s="4">
        <v>3.0451813030375922E-2</v>
      </c>
      <c r="F1702" s="2">
        <v>1</v>
      </c>
      <c r="G1702" s="4">
        <v>0.19991010793214639</v>
      </c>
      <c r="H1702" s="4">
        <v>-4.198441077989612E-3</v>
      </c>
      <c r="I1702" s="4">
        <v>0.31218139734325789</v>
      </c>
    </row>
    <row r="1703" spans="1:9" x14ac:dyDescent="0.25">
      <c r="A1703" t="s">
        <v>1924</v>
      </c>
      <c r="B1703" s="3">
        <v>238.50569152832031</v>
      </c>
      <c r="C1703" s="3">
        <v>10.180000305175779</v>
      </c>
      <c r="D1703" s="4">
        <v>-1.125861820036045E-4</v>
      </c>
      <c r="E1703" s="4">
        <v>2.6209700290543699E-2</v>
      </c>
      <c r="F1703" s="2">
        <v>1</v>
      </c>
      <c r="G1703" s="4">
        <v>0.19488793101734861</v>
      </c>
      <c r="H1703" s="4">
        <v>-1.125861820036045E-4</v>
      </c>
      <c r="I1703" s="4">
        <v>0.3175653844827846</v>
      </c>
    </row>
    <row r="1704" spans="1:9" x14ac:dyDescent="0.25">
      <c r="A1704" t="s">
        <v>1925</v>
      </c>
      <c r="B1704" s="3">
        <v>238.53254699707031</v>
      </c>
      <c r="C1704" s="3">
        <v>9.9200000762939453</v>
      </c>
      <c r="D1704" s="4">
        <v>1.7650837796401311E-3</v>
      </c>
      <c r="E1704" s="4">
        <v>6.209849188764216E-2</v>
      </c>
      <c r="F1704" s="2">
        <v>1</v>
      </c>
      <c r="G1704" s="4">
        <v>0.20299824773232561</v>
      </c>
      <c r="H1704" s="4">
        <v>0</v>
      </c>
      <c r="I1704" s="4">
        <v>0.31771374084183979</v>
      </c>
    </row>
    <row r="1705" spans="1:9" x14ac:dyDescent="0.25">
      <c r="A1705" t="s">
        <v>1926</v>
      </c>
      <c r="B1705" s="3">
        <v>238.11225891113281</v>
      </c>
      <c r="C1705" s="3">
        <v>9.3400001525878906</v>
      </c>
      <c r="D1705" s="4">
        <v>3.0132320609690399E-3</v>
      </c>
      <c r="E1705" s="4">
        <v>-2.5052168374686049E-2</v>
      </c>
      <c r="F1705" s="2">
        <v>1</v>
      </c>
      <c r="G1705" s="4">
        <v>0.19950025834923071</v>
      </c>
      <c r="H1705" s="4">
        <v>0</v>
      </c>
      <c r="I1705" s="4">
        <v>0.31539196382262752</v>
      </c>
    </row>
    <row r="1706" spans="1:9" x14ac:dyDescent="0.25">
      <c r="A1706" t="s">
        <v>1927</v>
      </c>
      <c r="B1706" s="3">
        <v>237.39692687988281</v>
      </c>
      <c r="C1706" s="3">
        <v>9.5799999237060547</v>
      </c>
      <c r="D1706" s="4">
        <v>5.4529410867545369E-3</v>
      </c>
      <c r="E1706" s="4">
        <v>-5.7086607521336541E-2</v>
      </c>
      <c r="F1706" s="2">
        <v>1</v>
      </c>
      <c r="G1706" s="4">
        <v>0.20312007618655811</v>
      </c>
      <c r="H1706" s="4">
        <v>0</v>
      </c>
      <c r="I1706" s="4">
        <v>0.311440289895069</v>
      </c>
    </row>
    <row r="1707" spans="1:9" x14ac:dyDescent="0.25">
      <c r="A1707" t="s">
        <v>1928</v>
      </c>
      <c r="B1707" s="3">
        <v>236.10943603515619</v>
      </c>
      <c r="C1707" s="3">
        <v>10.159999847412109</v>
      </c>
      <c r="D1707" s="4">
        <v>3.153186736103653E-3</v>
      </c>
      <c r="E1707" s="4">
        <v>-7.8039979548792604E-2</v>
      </c>
      <c r="F1707" s="2">
        <v>1</v>
      </c>
      <c r="G1707" s="4">
        <v>0.1995254199184873</v>
      </c>
      <c r="H1707" s="4">
        <v>-3.5473547974292918E-3</v>
      </c>
      <c r="I1707" s="4">
        <v>0.30432786687916469</v>
      </c>
    </row>
    <row r="1708" spans="1:9" x14ac:dyDescent="0.25">
      <c r="A1708" t="s">
        <v>1929</v>
      </c>
      <c r="B1708" s="3">
        <v>235.3672790527344</v>
      </c>
      <c r="C1708" s="3">
        <v>11.02000045776367</v>
      </c>
      <c r="D1708" s="4">
        <v>1.8966282488674929E-4</v>
      </c>
      <c r="E1708" s="4">
        <v>-2.7360941573685519E-2</v>
      </c>
      <c r="F1708" s="2">
        <v>1</v>
      </c>
      <c r="G1708" s="4">
        <v>0.21139629152460099</v>
      </c>
      <c r="H1708" s="4">
        <v>-6.6794798861518068E-3</v>
      </c>
      <c r="I1708" s="4">
        <v>0.30022800517932269</v>
      </c>
    </row>
    <row r="1709" spans="1:9" x14ac:dyDescent="0.25">
      <c r="A1709" t="s">
        <v>1930</v>
      </c>
      <c r="B1709" s="3">
        <v>235.32264709472659</v>
      </c>
      <c r="C1709" s="3">
        <v>11.329999923706049</v>
      </c>
      <c r="D1709" s="4">
        <v>-3.59644832556627E-3</v>
      </c>
      <c r="E1709" s="4">
        <v>-2.996578530178895E-2</v>
      </c>
      <c r="F1709" s="2">
        <v>1</v>
      </c>
      <c r="G1709" s="4">
        <v>0.21500301857889431</v>
      </c>
      <c r="H1709" s="4">
        <v>-6.8678401370773079E-3</v>
      </c>
      <c r="I1709" s="4">
        <v>0.29998144702577961</v>
      </c>
    </row>
    <row r="1710" spans="1:9" x14ac:dyDescent="0.25">
      <c r="A1710" t="s">
        <v>1931</v>
      </c>
      <c r="B1710" s="3">
        <v>236.1720275878906</v>
      </c>
      <c r="C1710" s="3">
        <v>11.680000305175779</v>
      </c>
      <c r="D1710" s="4">
        <v>-1.209949072436878E-3</v>
      </c>
      <c r="E1710" s="4">
        <v>2.1872265382774762E-2</v>
      </c>
      <c r="F1710" s="2">
        <v>1</v>
      </c>
      <c r="G1710" s="4">
        <v>0.2267154020774422</v>
      </c>
      <c r="H1710" s="4">
        <v>-3.2831996694647758E-3</v>
      </c>
      <c r="I1710" s="4">
        <v>0.30467363834782613</v>
      </c>
    </row>
    <row r="1711" spans="1:9" x14ac:dyDescent="0.25">
      <c r="A1711" t="s">
        <v>1932</v>
      </c>
      <c r="B1711" s="3">
        <v>236.4581298828125</v>
      </c>
      <c r="C1711" s="3">
        <v>11.430000305175779</v>
      </c>
      <c r="D1711" s="4">
        <v>-2.0757621635322239E-3</v>
      </c>
      <c r="E1711" s="4">
        <v>1.32979233825814E-2</v>
      </c>
      <c r="F1711" s="2">
        <v>1</v>
      </c>
      <c r="G1711" s="4">
        <v>0.22881707725642639</v>
      </c>
      <c r="H1711" s="4">
        <v>-2.0757621635322239E-3</v>
      </c>
      <c r="I1711" s="4">
        <v>0.30625413933207768</v>
      </c>
    </row>
    <row r="1712" spans="1:9" x14ac:dyDescent="0.25">
      <c r="A1712" t="s">
        <v>1933</v>
      </c>
      <c r="B1712" s="3">
        <v>236.9499816894531</v>
      </c>
      <c r="C1712" s="3">
        <v>11.27999973297119</v>
      </c>
      <c r="D1712" s="4">
        <v>8.7553740184307394E-3</v>
      </c>
      <c r="E1712" s="4">
        <v>5.4205601312612428E-2</v>
      </c>
      <c r="F1712" s="2">
        <v>1</v>
      </c>
      <c r="G1712" s="4">
        <v>0.22684714959919261</v>
      </c>
      <c r="H1712" s="4">
        <v>0</v>
      </c>
      <c r="I1712" s="4">
        <v>0.30897125233081751</v>
      </c>
    </row>
    <row r="1713" spans="1:9" x14ac:dyDescent="0.25">
      <c r="A1713" t="s">
        <v>1934</v>
      </c>
      <c r="B1713" s="3">
        <v>234.8934020996094</v>
      </c>
      <c r="C1713" s="3">
        <v>10.69999980926514</v>
      </c>
      <c r="D1713" s="4">
        <v>-6.0895828272211627E-4</v>
      </c>
      <c r="E1713" s="4">
        <v>6.6799610581392388E-2</v>
      </c>
      <c r="F1713" s="2">
        <v>1</v>
      </c>
      <c r="G1713" s="4">
        <v>0.21328104409496679</v>
      </c>
      <c r="H1713" s="4">
        <v>-6.0895828272211627E-4</v>
      </c>
      <c r="I1713" s="4">
        <v>0.29761018978908699</v>
      </c>
    </row>
    <row r="1714" spans="1:9" x14ac:dyDescent="0.25">
      <c r="A1714" t="s">
        <v>1935</v>
      </c>
      <c r="B1714" s="3">
        <v>235.0365295410156</v>
      </c>
      <c r="C1714" s="3">
        <v>10.02999973297119</v>
      </c>
      <c r="D1714" s="4">
        <v>1.014502524025729E-2</v>
      </c>
      <c r="E1714" s="4">
        <v>1.621072434318949E-2</v>
      </c>
      <c r="F1714" s="2">
        <v>1</v>
      </c>
      <c r="G1714" s="4">
        <v>0.21638764940443539</v>
      </c>
      <c r="H1714" s="4">
        <v>0</v>
      </c>
      <c r="I1714" s="4">
        <v>0.29840086174814201</v>
      </c>
    </row>
    <row r="1715" spans="1:9" x14ac:dyDescent="0.25">
      <c r="A1715" t="s">
        <v>1936</v>
      </c>
      <c r="B1715" s="3">
        <v>232.676025390625</v>
      </c>
      <c r="C1715" s="3">
        <v>9.869999885559082</v>
      </c>
      <c r="D1715" s="4">
        <v>-4.9946658017985257E-4</v>
      </c>
      <c r="E1715" s="4">
        <v>2.0682503380267558E-2</v>
      </c>
      <c r="F1715" s="2">
        <v>1</v>
      </c>
      <c r="G1715" s="4">
        <v>0.19851839066528901</v>
      </c>
      <c r="H1715" s="4">
        <v>-4.9946658017985257E-4</v>
      </c>
      <c r="I1715" s="4">
        <v>0.28536084354751412</v>
      </c>
    </row>
    <row r="1716" spans="1:9" x14ac:dyDescent="0.25">
      <c r="A1716" t="s">
        <v>1937</v>
      </c>
      <c r="B1716" s="3">
        <v>232.79229736328119</v>
      </c>
      <c r="C1716" s="3">
        <v>9.6700000762939453</v>
      </c>
      <c r="D1716" s="4">
        <v>2.3098830394641108E-3</v>
      </c>
      <c r="E1716" s="4">
        <v>-2.125506434357527E-2</v>
      </c>
      <c r="F1716" s="2">
        <v>1</v>
      </c>
      <c r="G1716" s="4">
        <v>0.20357243752222229</v>
      </c>
      <c r="H1716" s="4">
        <v>0</v>
      </c>
      <c r="I1716" s="4">
        <v>0.28600315914751412</v>
      </c>
    </row>
    <row r="1717" spans="1:9" x14ac:dyDescent="0.25">
      <c r="A1717" t="s">
        <v>1938</v>
      </c>
      <c r="B1717" s="3">
        <v>232.25581359863281</v>
      </c>
      <c r="C1717" s="3">
        <v>9.880000114440918</v>
      </c>
      <c r="D1717" s="4">
        <v>-8.844346395646685E-4</v>
      </c>
      <c r="E1717" s="4">
        <v>1.541629797138855E-2</v>
      </c>
      <c r="F1717" s="2">
        <v>1</v>
      </c>
      <c r="G1717" s="4">
        <v>0.20145216649263209</v>
      </c>
      <c r="H1717" s="4">
        <v>-8.844346395646685E-4</v>
      </c>
      <c r="I1717" s="4">
        <v>0.28303948799523088</v>
      </c>
    </row>
    <row r="1718" spans="1:9" x14ac:dyDescent="0.25">
      <c r="A1718" t="s">
        <v>1939</v>
      </c>
      <c r="B1718" s="3">
        <v>232.46141052246091</v>
      </c>
      <c r="C1718" s="3">
        <v>9.7299995422363281</v>
      </c>
      <c r="D1718" s="4">
        <v>6.5425369622780227E-3</v>
      </c>
      <c r="E1718" s="4">
        <v>-8.6384986783774931E-2</v>
      </c>
      <c r="F1718" s="2">
        <v>1</v>
      </c>
      <c r="G1718" s="4">
        <v>0.20486420732793811</v>
      </c>
      <c r="H1718" s="4">
        <v>0</v>
      </c>
      <c r="I1718" s="4">
        <v>0.28417525707586072</v>
      </c>
    </row>
    <row r="1719" spans="1:9" x14ac:dyDescent="0.25">
      <c r="A1719" t="s">
        <v>1940</v>
      </c>
      <c r="B1719" s="3">
        <v>230.9504089355469</v>
      </c>
      <c r="C1719" s="3">
        <v>10.64999961853027</v>
      </c>
      <c r="D1719" s="4">
        <v>1.706444209453206E-3</v>
      </c>
      <c r="E1719" s="4">
        <v>-6.824152806822803E-2</v>
      </c>
      <c r="F1719" s="2">
        <v>1</v>
      </c>
      <c r="G1719" s="4">
        <v>0.20607212894249721</v>
      </c>
      <c r="H1719" s="4">
        <v>-3.126121729325471E-3</v>
      </c>
      <c r="I1719" s="4">
        <v>0.27582810454436602</v>
      </c>
    </row>
    <row r="1720" spans="1:9" x14ac:dyDescent="0.25">
      <c r="A1720" t="s">
        <v>1941</v>
      </c>
      <c r="B1720" s="3">
        <v>230.5569763183594</v>
      </c>
      <c r="C1720" s="3">
        <v>11.430000305175779</v>
      </c>
      <c r="D1720" s="4">
        <v>-2.938832351281007E-3</v>
      </c>
      <c r="E1720" s="4">
        <v>-2.8061217456067381E-2</v>
      </c>
      <c r="F1720" s="2">
        <v>1</v>
      </c>
      <c r="G1720" s="4">
        <v>0.20132320783207239</v>
      </c>
      <c r="H1720" s="4">
        <v>-4.8243334828423912E-3</v>
      </c>
      <c r="I1720" s="4">
        <v>0.27365468388420888</v>
      </c>
    </row>
    <row r="1721" spans="1:9" x14ac:dyDescent="0.25">
      <c r="A1721" t="s">
        <v>1942</v>
      </c>
      <c r="B1721" s="3">
        <v>231.2365417480469</v>
      </c>
      <c r="C1721" s="3">
        <v>11.760000228881839</v>
      </c>
      <c r="D1721" s="4">
        <v>8.5010717012312664E-3</v>
      </c>
      <c r="E1721" s="4">
        <v>-0.1043411937256801</v>
      </c>
      <c r="F1721" s="2">
        <v>1</v>
      </c>
      <c r="G1721" s="4">
        <v>0.21105803686449159</v>
      </c>
      <c r="H1721" s="4">
        <v>-1.891058635858589E-3</v>
      </c>
      <c r="I1721" s="4">
        <v>0.27740877411538939</v>
      </c>
    </row>
    <row r="1722" spans="1:9" x14ac:dyDescent="0.25">
      <c r="A1722" t="s">
        <v>1943</v>
      </c>
      <c r="B1722" s="3">
        <v>229.287353515625</v>
      </c>
      <c r="C1722" s="3">
        <v>13.13000011444092</v>
      </c>
      <c r="D1722" s="4">
        <v>-5.0052422943834829E-3</v>
      </c>
      <c r="E1722" s="4">
        <v>0.1328731614821563</v>
      </c>
      <c r="F1722" s="2">
        <v>1</v>
      </c>
      <c r="G1722" s="4">
        <v>0.1985940630151071</v>
      </c>
      <c r="H1722" s="4">
        <v>-1.0304530782063949E-2</v>
      </c>
      <c r="I1722" s="4">
        <v>0.26664096842310769</v>
      </c>
    </row>
    <row r="1723" spans="1:9" x14ac:dyDescent="0.25">
      <c r="A1723" t="s">
        <v>1944</v>
      </c>
      <c r="B1723" s="3">
        <v>230.4407653808594</v>
      </c>
      <c r="C1723" s="3">
        <v>11.590000152587891</v>
      </c>
      <c r="D1723" s="4">
        <v>-2.322471570598839E-3</v>
      </c>
      <c r="E1723" s="4">
        <v>7.8261002250339384E-3</v>
      </c>
      <c r="F1723" s="2">
        <v>1</v>
      </c>
      <c r="G1723" s="4">
        <v>0.21402273289253221</v>
      </c>
      <c r="H1723" s="4">
        <v>-5.3259461385507523E-3</v>
      </c>
      <c r="I1723" s="4">
        <v>0.27301270545775219</v>
      </c>
    </row>
    <row r="1724" spans="1:9" x14ac:dyDescent="0.25">
      <c r="A1724" t="s">
        <v>1945</v>
      </c>
      <c r="B1724" s="3">
        <v>230.9772033691406</v>
      </c>
      <c r="C1724" s="3">
        <v>11.5</v>
      </c>
      <c r="D1724" s="4">
        <v>9.2995834627696006E-4</v>
      </c>
      <c r="E1724" s="4">
        <v>1.86005348854319E-2</v>
      </c>
      <c r="F1724" s="2">
        <v>1</v>
      </c>
      <c r="G1724" s="4">
        <v>0.21780488279732141</v>
      </c>
      <c r="H1724" s="4">
        <v>-3.0104662903254198E-3</v>
      </c>
      <c r="I1724" s="4">
        <v>0.2759761237298779</v>
      </c>
    </row>
    <row r="1725" spans="1:9" x14ac:dyDescent="0.25">
      <c r="A1725" t="s">
        <v>1946</v>
      </c>
      <c r="B1725" s="3">
        <v>230.7626037597656</v>
      </c>
      <c r="C1725" s="3">
        <v>11.289999961853029</v>
      </c>
      <c r="D1725" s="4">
        <v>-3.1002221847931111E-4</v>
      </c>
      <c r="E1725" s="4">
        <v>7.5238091605050128E-2</v>
      </c>
      <c r="F1725" s="2">
        <v>1</v>
      </c>
      <c r="G1725" s="4">
        <v>0.21386893232404861</v>
      </c>
      <c r="H1725" s="4">
        <v>-3.9367636104256087E-3</v>
      </c>
      <c r="I1725" s="4">
        <v>0.27479062155161033</v>
      </c>
    </row>
    <row r="1726" spans="1:9" x14ac:dyDescent="0.25">
      <c r="A1726" t="s">
        <v>1947</v>
      </c>
      <c r="B1726" s="3">
        <v>230.83416748046881</v>
      </c>
      <c r="C1726" s="3">
        <v>10.5</v>
      </c>
      <c r="D1726" s="4">
        <v>-3.6278661110463739E-3</v>
      </c>
      <c r="E1726" s="4">
        <v>7.3619661215478471E-2</v>
      </c>
      <c r="F1726" s="2">
        <v>1</v>
      </c>
      <c r="G1726" s="4">
        <v>0.21727578407860881</v>
      </c>
      <c r="H1726" s="4">
        <v>-3.6278661110463739E-3</v>
      </c>
      <c r="I1726" s="4">
        <v>0.27518595753113773</v>
      </c>
    </row>
    <row r="1727" spans="1:9" x14ac:dyDescent="0.25">
      <c r="A1727" t="s">
        <v>1948</v>
      </c>
      <c r="B1727" s="3">
        <v>231.6746520996094</v>
      </c>
      <c r="C1727" s="3">
        <v>9.7799997329711914</v>
      </c>
      <c r="D1727" s="4">
        <v>1.7009684079853931E-3</v>
      </c>
      <c r="E1727" s="4">
        <v>-1.112240713174795E-2</v>
      </c>
      <c r="F1727" s="2">
        <v>1</v>
      </c>
      <c r="G1727" s="4">
        <v>0.23466029303587249</v>
      </c>
      <c r="H1727" s="4">
        <v>0</v>
      </c>
      <c r="I1727" s="4">
        <v>0.27982900580924719</v>
      </c>
    </row>
    <row r="1728" spans="1:9" x14ac:dyDescent="0.25">
      <c r="A1728" t="s">
        <v>1949</v>
      </c>
      <c r="B1728" s="3">
        <v>231.28125</v>
      </c>
      <c r="C1728" s="3">
        <v>9.8900003433227539</v>
      </c>
      <c r="D1728" s="4">
        <v>-6.9528897874004958E-4</v>
      </c>
      <c r="E1728" s="4">
        <v>5.2127738795493039E-2</v>
      </c>
      <c r="F1728" s="2">
        <v>1</v>
      </c>
      <c r="G1728" s="4">
        <v>0.23811512248292699</v>
      </c>
      <c r="H1728" s="4">
        <v>-6.9528897874004958E-4</v>
      </c>
      <c r="I1728" s="4">
        <v>0.27765575373586171</v>
      </c>
    </row>
    <row r="1729" spans="1:9" x14ac:dyDescent="0.25">
      <c r="A1729" t="s">
        <v>1950</v>
      </c>
      <c r="B1729" s="3">
        <v>231.4421691894531</v>
      </c>
      <c r="C1729" s="3">
        <v>9.3999996185302734</v>
      </c>
      <c r="D1729" s="4">
        <v>1.547771532546038E-3</v>
      </c>
      <c r="E1729" s="4">
        <v>2.8446309129240181E-2</v>
      </c>
      <c r="F1729" s="2">
        <v>1</v>
      </c>
      <c r="G1729" s="4">
        <v>0.26630449710339771</v>
      </c>
      <c r="H1729" s="4">
        <v>0</v>
      </c>
      <c r="I1729" s="4">
        <v>0.27854471178279078</v>
      </c>
    </row>
    <row r="1730" spans="1:9" x14ac:dyDescent="0.25">
      <c r="A1730" t="s">
        <v>1951</v>
      </c>
      <c r="B1730" s="3">
        <v>231.0845031738281</v>
      </c>
      <c r="C1730" s="3">
        <v>9.1400003433227539</v>
      </c>
      <c r="D1730" s="4">
        <v>3.3386864679647581E-3</v>
      </c>
      <c r="E1730" s="4">
        <v>-7.9556892001429125E-2</v>
      </c>
      <c r="F1730" s="2">
        <v>1</v>
      </c>
      <c r="G1730" s="4">
        <v>0.26295503554855132</v>
      </c>
      <c r="H1730" s="4">
        <v>0</v>
      </c>
      <c r="I1730" s="4">
        <v>0.2765688748190116</v>
      </c>
    </row>
    <row r="1731" spans="1:9" x14ac:dyDescent="0.25">
      <c r="A1731" t="s">
        <v>1952</v>
      </c>
      <c r="B1731" s="3">
        <v>230.3155517578125</v>
      </c>
      <c r="C1731" s="3">
        <v>9.9300003051757813</v>
      </c>
      <c r="D1731" s="4">
        <v>3.884518520191893E-4</v>
      </c>
      <c r="E1731" s="4">
        <v>-2.6470540111589221E-2</v>
      </c>
      <c r="F1731" s="2">
        <v>1</v>
      </c>
      <c r="G1731" s="4">
        <v>0.25299105296935348</v>
      </c>
      <c r="H1731" s="4">
        <v>-4.655323922471144E-4</v>
      </c>
      <c r="I1731" s="4">
        <v>0.27232099393365788</v>
      </c>
    </row>
    <row r="1732" spans="1:9" x14ac:dyDescent="0.25">
      <c r="A1732" t="s">
        <v>1953</v>
      </c>
      <c r="B1732" s="3">
        <v>230.22611999511719</v>
      </c>
      <c r="C1732" s="3">
        <v>10.19999980926514</v>
      </c>
      <c r="D1732" s="4">
        <v>1.321991197476446E-3</v>
      </c>
      <c r="E1732" s="4">
        <v>1.9645877691365499E-3</v>
      </c>
      <c r="F1732" s="2">
        <v>1</v>
      </c>
      <c r="G1732" s="4">
        <v>0.24496630700017491</v>
      </c>
      <c r="H1732" s="4">
        <v>-8.5365264131687102E-4</v>
      </c>
      <c r="I1732" s="4">
        <v>0.27182695039932742</v>
      </c>
    </row>
    <row r="1733" spans="1:9" x14ac:dyDescent="0.25">
      <c r="A1733" t="s">
        <v>1954</v>
      </c>
      <c r="B1733" s="3">
        <v>229.92216491699219</v>
      </c>
      <c r="C1733" s="3">
        <v>10.180000305175779</v>
      </c>
      <c r="D1733" s="4">
        <v>1.5578865731220579E-3</v>
      </c>
      <c r="E1733" s="4">
        <v>-3.0476161411830401E-2</v>
      </c>
      <c r="F1733" s="2">
        <v>1</v>
      </c>
      <c r="G1733" s="4">
        <v>0.23431416510222139</v>
      </c>
      <c r="H1733" s="4">
        <v>-2.172771454057032E-3</v>
      </c>
      <c r="I1733" s="4">
        <v>0.27014782615365829</v>
      </c>
    </row>
    <row r="1734" spans="1:9" x14ac:dyDescent="0.25">
      <c r="A1734" t="s">
        <v>1955</v>
      </c>
      <c r="B1734" s="3">
        <v>229.56452941894531</v>
      </c>
      <c r="C1734" s="3">
        <v>10.5</v>
      </c>
      <c r="D1734" s="4">
        <v>-3.724855125392446E-3</v>
      </c>
      <c r="E1734" s="4">
        <v>7.1428550575634908E-2</v>
      </c>
      <c r="F1734" s="2">
        <v>1</v>
      </c>
      <c r="G1734" s="4">
        <v>0.23245218380032709</v>
      </c>
      <c r="H1734" s="4">
        <v>-3.724855125392446E-3</v>
      </c>
      <c r="I1734" s="4">
        <v>0.26817215777665071</v>
      </c>
    </row>
    <row r="1735" spans="1:9" x14ac:dyDescent="0.25">
      <c r="A1735" t="s">
        <v>1956</v>
      </c>
      <c r="B1735" s="3">
        <v>230.4228210449219</v>
      </c>
      <c r="C1735" s="3">
        <v>9.8000001907348633</v>
      </c>
      <c r="D1735" s="4">
        <v>8.1761060035021593E-3</v>
      </c>
      <c r="E1735" s="4">
        <v>-0.1327433605912578</v>
      </c>
      <c r="F1735" s="2">
        <v>1</v>
      </c>
      <c r="G1735" s="4">
        <v>0.23340394312175319</v>
      </c>
      <c r="H1735" s="4">
        <v>0</v>
      </c>
      <c r="I1735" s="4">
        <v>0.27291357643601999</v>
      </c>
    </row>
    <row r="1736" spans="1:9" x14ac:dyDescent="0.25">
      <c r="A1736" t="s">
        <v>1957</v>
      </c>
      <c r="B1736" s="3">
        <v>228.55413818359381</v>
      </c>
      <c r="C1736" s="3">
        <v>11.30000019073486</v>
      </c>
      <c r="D1736" s="4">
        <v>1.2926504628894E-3</v>
      </c>
      <c r="E1736" s="4">
        <v>6.2333616519982824E-3</v>
      </c>
      <c r="F1736" s="2">
        <v>1</v>
      </c>
      <c r="G1736" s="4">
        <v>0.22013900202670561</v>
      </c>
      <c r="H1736" s="4">
        <v>-5.7952317807298259E-3</v>
      </c>
      <c r="I1736" s="4">
        <v>0.26259050264736028</v>
      </c>
    </row>
    <row r="1737" spans="1:9" x14ac:dyDescent="0.25">
      <c r="A1737" t="s">
        <v>1958</v>
      </c>
      <c r="B1737" s="3">
        <v>228.25907897949219</v>
      </c>
      <c r="C1737" s="3">
        <v>11.22999954223633</v>
      </c>
      <c r="D1737" s="4">
        <v>-4.9503748567626396E-3</v>
      </c>
      <c r="E1737" s="4">
        <v>6.272374173952322E-3</v>
      </c>
      <c r="F1737" s="2">
        <v>1</v>
      </c>
      <c r="G1737" s="4">
        <v>0.21611714315956279</v>
      </c>
      <c r="H1737" s="4">
        <v>-7.0787319175293906E-3</v>
      </c>
      <c r="I1737" s="4">
        <v>0.26096052144562809</v>
      </c>
    </row>
    <row r="1738" spans="1:9" x14ac:dyDescent="0.25">
      <c r="A1738" t="s">
        <v>1959</v>
      </c>
      <c r="B1738" s="3">
        <v>229.39466857910159</v>
      </c>
      <c r="C1738" s="3">
        <v>11.159999847412109</v>
      </c>
      <c r="D1738" s="4">
        <v>1.7573522532730031E-3</v>
      </c>
      <c r="E1738" s="4">
        <v>8.1300953088525585E-3</v>
      </c>
      <c r="F1738" s="2">
        <v>1</v>
      </c>
      <c r="G1738" s="4">
        <v>0.21807219222155519</v>
      </c>
      <c r="H1738" s="4">
        <v>-2.1389456435003669E-3</v>
      </c>
      <c r="I1738" s="4">
        <v>0.26723380380562722</v>
      </c>
    </row>
    <row r="1739" spans="1:9" x14ac:dyDescent="0.25">
      <c r="A1739" t="s">
        <v>1960</v>
      </c>
      <c r="B1739" s="3">
        <v>228.99224853515619</v>
      </c>
      <c r="C1739" s="3">
        <v>11.069999694824221</v>
      </c>
      <c r="D1739" s="4">
        <v>-3.8894627406620419E-3</v>
      </c>
      <c r="E1739" s="4">
        <v>0.1103309326312811</v>
      </c>
      <c r="F1739" s="2">
        <v>1</v>
      </c>
      <c r="G1739" s="4">
        <v>0.22110656047836491</v>
      </c>
      <c r="H1739" s="4">
        <v>-3.8894627406620419E-3</v>
      </c>
      <c r="I1739" s="4">
        <v>0.26501073434121802</v>
      </c>
    </row>
    <row r="1740" spans="1:9" x14ac:dyDescent="0.25">
      <c r="A1740" t="s">
        <v>1961</v>
      </c>
      <c r="B1740" s="3">
        <v>229.8863830566406</v>
      </c>
      <c r="C1740" s="3">
        <v>9.9700002670288086</v>
      </c>
      <c r="D1740" s="4">
        <v>5.1604945289336346E-3</v>
      </c>
      <c r="E1740" s="4">
        <v>-7.9601912624644999E-3</v>
      </c>
      <c r="F1740" s="2">
        <v>1</v>
      </c>
      <c r="G1740" s="4">
        <v>0.22644746776835969</v>
      </c>
      <c r="H1740" s="4">
        <v>0</v>
      </c>
      <c r="I1740" s="4">
        <v>0.26995015816389462</v>
      </c>
    </row>
    <row r="1741" spans="1:9" x14ac:dyDescent="0.25">
      <c r="A1741" t="s">
        <v>1962</v>
      </c>
      <c r="B1741" s="3">
        <v>228.7061462402344</v>
      </c>
      <c r="C1741" s="3">
        <v>10.05000019073486</v>
      </c>
      <c r="D1741" s="4">
        <v>2.7368490598722589E-4</v>
      </c>
      <c r="E1741" s="4">
        <v>-1.986048132616602E-3</v>
      </c>
      <c r="F1741" s="2">
        <v>1</v>
      </c>
      <c r="G1741" s="4">
        <v>0.21787339451375101</v>
      </c>
      <c r="H1741" s="4">
        <v>0</v>
      </c>
      <c r="I1741" s="4">
        <v>0.26343023335696653</v>
      </c>
    </row>
    <row r="1742" spans="1:9" x14ac:dyDescent="0.25">
      <c r="A1742" t="s">
        <v>1963</v>
      </c>
      <c r="B1742" s="3">
        <v>228.64356994628909</v>
      </c>
      <c r="C1742" s="3">
        <v>10.069999694824221</v>
      </c>
      <c r="D1742" s="4">
        <v>9.7870810530098495E-4</v>
      </c>
      <c r="E1742" s="4">
        <v>-2.3278439866581849E-2</v>
      </c>
      <c r="F1742" s="2">
        <v>1</v>
      </c>
      <c r="G1742" s="4">
        <v>0.22078728002318981</v>
      </c>
      <c r="H1742" s="4">
        <v>0</v>
      </c>
      <c r="I1742" s="4">
        <v>0.26308454618169091</v>
      </c>
    </row>
    <row r="1743" spans="1:9" x14ac:dyDescent="0.25">
      <c r="A1743" t="s">
        <v>1964</v>
      </c>
      <c r="B1743" s="3">
        <v>228.4200134277344</v>
      </c>
      <c r="C1743" s="3">
        <v>10.310000419616699</v>
      </c>
      <c r="D1743" s="4">
        <v>7.0505168496115544E-4</v>
      </c>
      <c r="E1743" s="4">
        <v>4.0363327786432368E-2</v>
      </c>
      <c r="F1743" s="2">
        <v>1</v>
      </c>
      <c r="G1743" s="4">
        <v>0.2272314797272432</v>
      </c>
      <c r="H1743" s="4">
        <v>0</v>
      </c>
      <c r="I1743" s="4">
        <v>0.26184956378594298</v>
      </c>
    </row>
    <row r="1744" spans="1:9" x14ac:dyDescent="0.25">
      <c r="A1744" t="s">
        <v>1965</v>
      </c>
      <c r="B1744" s="3">
        <v>228.25907897949219</v>
      </c>
      <c r="C1744" s="3">
        <v>9.9099998474121094</v>
      </c>
      <c r="D1744" s="4">
        <v>1.3335328076715669E-3</v>
      </c>
      <c r="E1744" s="4">
        <v>3.1217502752605819E-2</v>
      </c>
      <c r="F1744" s="2">
        <v>1</v>
      </c>
      <c r="G1744" s="4">
        <v>0.2221085737454753</v>
      </c>
      <c r="H1744" s="4">
        <v>0</v>
      </c>
      <c r="I1744" s="4">
        <v>0.26096052144562809</v>
      </c>
    </row>
    <row r="1745" spans="1:9" x14ac:dyDescent="0.25">
      <c r="A1745" t="s">
        <v>1966</v>
      </c>
      <c r="B1745" s="3">
        <v>227.95509338378909</v>
      </c>
      <c r="C1745" s="3">
        <v>9.6099996566772461</v>
      </c>
      <c r="D1745" s="4">
        <v>1.2174035426342209E-3</v>
      </c>
      <c r="E1745" s="4">
        <v>-3.027247178144055E-2</v>
      </c>
      <c r="F1745" s="2">
        <v>1</v>
      </c>
      <c r="G1745" s="4">
        <v>0.22111090758261359</v>
      </c>
      <c r="H1745" s="4">
        <v>-2.7450306212783993E-4</v>
      </c>
      <c r="I1745" s="4">
        <v>0.25928122861318759</v>
      </c>
    </row>
    <row r="1746" spans="1:9" x14ac:dyDescent="0.25">
      <c r="A1746" t="s">
        <v>1967</v>
      </c>
      <c r="B1746" s="3">
        <v>227.67791748046881</v>
      </c>
      <c r="C1746" s="3">
        <v>9.9099998474121094</v>
      </c>
      <c r="D1746" s="4">
        <v>-1.4900925607996831E-3</v>
      </c>
      <c r="E1746" s="4">
        <v>6.0913161034243926E-3</v>
      </c>
      <c r="F1746" s="2">
        <v>1</v>
      </c>
      <c r="G1746" s="4">
        <v>0.21563141122935761</v>
      </c>
      <c r="H1746" s="4">
        <v>-1.4900925607996831E-3</v>
      </c>
      <c r="I1746" s="4">
        <v>0.25775003925964429</v>
      </c>
    </row>
    <row r="1747" spans="1:9" x14ac:dyDescent="0.25">
      <c r="A1747" t="s">
        <v>1968</v>
      </c>
      <c r="B1747" s="3">
        <v>228.01768493652341</v>
      </c>
      <c r="C1747" s="3">
        <v>9.8500003814697266</v>
      </c>
      <c r="D1747" s="4">
        <v>1.5707847442458791E-3</v>
      </c>
      <c r="E1747" s="4">
        <v>-2.2817415077099109E-2</v>
      </c>
      <c r="F1747" s="2">
        <v>1</v>
      </c>
      <c r="G1747" s="4">
        <v>0.21904301885167049</v>
      </c>
      <c r="H1747" s="4">
        <v>0</v>
      </c>
      <c r="I1747" s="4">
        <v>0.2596270000818488</v>
      </c>
    </row>
    <row r="1748" spans="1:9" x14ac:dyDescent="0.25">
      <c r="A1748" t="s">
        <v>1969</v>
      </c>
      <c r="B1748" s="3">
        <v>227.66007995605469</v>
      </c>
      <c r="C1748" s="3">
        <v>10.079999923706049</v>
      </c>
      <c r="D1748" s="4">
        <v>2.6385914018505212E-3</v>
      </c>
      <c r="E1748" s="4">
        <v>-2.420135545463864E-2</v>
      </c>
      <c r="F1748" s="2">
        <v>1</v>
      </c>
      <c r="G1748" s="4">
        <v>0.20175932902212271</v>
      </c>
      <c r="H1748" s="4">
        <v>-1.5681259239963549E-4</v>
      </c>
      <c r="I1748" s="4">
        <v>0.25765150029161288</v>
      </c>
    </row>
    <row r="1749" spans="1:9" x14ac:dyDescent="0.25">
      <c r="A1749" t="s">
        <v>1970</v>
      </c>
      <c r="B1749" s="3">
        <v>227.06095886230469</v>
      </c>
      <c r="C1749" s="3">
        <v>10.329999923706049</v>
      </c>
      <c r="D1749" s="4">
        <v>-1.6513610176152049E-3</v>
      </c>
      <c r="E1749" s="4">
        <v>7.0466355653529877E-2</v>
      </c>
      <c r="F1749" s="2">
        <v>1</v>
      </c>
      <c r="G1749" s="4">
        <v>0.20483962708322451</v>
      </c>
      <c r="H1749" s="4">
        <v>-2.7880474761515779E-3</v>
      </c>
      <c r="I1749" s="4">
        <v>0.25434180479051111</v>
      </c>
    </row>
    <row r="1750" spans="1:9" x14ac:dyDescent="0.25">
      <c r="A1750" t="s">
        <v>1971</v>
      </c>
      <c r="B1750" s="3">
        <v>227.43653869628909</v>
      </c>
      <c r="C1750" s="3">
        <v>9.6499996185302734</v>
      </c>
      <c r="D1750" s="4">
        <v>-1.1385666431068531E-3</v>
      </c>
      <c r="E1750" s="4">
        <v>5.0054413400504982E-2</v>
      </c>
      <c r="F1750" s="2">
        <v>1</v>
      </c>
      <c r="G1750" s="4">
        <v>0.20269338529494799</v>
      </c>
      <c r="H1750" s="4">
        <v>-1.1385666431068531E-3</v>
      </c>
      <c r="I1750" s="4">
        <v>0.25641660218925089</v>
      </c>
    </row>
    <row r="1751" spans="1:9" x14ac:dyDescent="0.25">
      <c r="A1751" t="s">
        <v>1972</v>
      </c>
      <c r="B1751" s="3">
        <v>227.69578552246091</v>
      </c>
      <c r="C1751" s="3">
        <v>9.1899995803833008</v>
      </c>
      <c r="D1751" s="4">
        <v>5.9249535100156514E-3</v>
      </c>
      <c r="E1751" s="4">
        <v>-4.5690605278166367E-2</v>
      </c>
      <c r="F1751" s="2">
        <v>1</v>
      </c>
      <c r="G1751" s="4">
        <v>0.20490205847019791</v>
      </c>
      <c r="H1751" s="4">
        <v>0</v>
      </c>
      <c r="I1751" s="4">
        <v>0.25784874681444769</v>
      </c>
    </row>
    <row r="1752" spans="1:9" x14ac:dyDescent="0.25">
      <c r="A1752" t="s">
        <v>1973</v>
      </c>
      <c r="B1752" s="3">
        <v>226.3546447753906</v>
      </c>
      <c r="C1752" s="3">
        <v>9.630000114440918</v>
      </c>
      <c r="D1752" s="4">
        <v>1.186356028292312E-3</v>
      </c>
      <c r="E1752" s="4">
        <v>1.261828419253264E-2</v>
      </c>
      <c r="F1752" s="2">
        <v>1</v>
      </c>
      <c r="G1752" s="4">
        <v>0.20310564310619131</v>
      </c>
      <c r="H1752" s="4">
        <v>0</v>
      </c>
      <c r="I1752" s="4">
        <v>0.25043994825397631</v>
      </c>
    </row>
    <row r="1753" spans="1:9" x14ac:dyDescent="0.25">
      <c r="A1753" t="s">
        <v>1974</v>
      </c>
      <c r="B1753" s="3">
        <v>226.08642578125</v>
      </c>
      <c r="C1753" s="3">
        <v>9.5100002288818359</v>
      </c>
      <c r="D1753" s="4">
        <v>2.140186945596811E-3</v>
      </c>
      <c r="E1753" s="4">
        <v>6.349250881240609E-3</v>
      </c>
      <c r="F1753" s="2">
        <v>1</v>
      </c>
      <c r="G1753" s="4">
        <v>0.19555393496024581</v>
      </c>
      <c r="H1753" s="4">
        <v>0</v>
      </c>
      <c r="I1753" s="4">
        <v>0.24895823911791351</v>
      </c>
    </row>
    <row r="1754" spans="1:9" x14ac:dyDescent="0.25">
      <c r="A1754" t="s">
        <v>1975</v>
      </c>
      <c r="B1754" s="3">
        <v>225.60359191894531</v>
      </c>
      <c r="C1754" s="3">
        <v>9.4499998092651367</v>
      </c>
      <c r="D1754" s="4">
        <v>4.3386834546927933E-3</v>
      </c>
      <c r="E1754" s="4">
        <v>-6.3091922368706532E-3</v>
      </c>
      <c r="F1754" s="2">
        <v>1</v>
      </c>
      <c r="G1754" s="4">
        <v>0.1901327332047773</v>
      </c>
      <c r="H1754" s="4">
        <v>0</v>
      </c>
      <c r="I1754" s="4">
        <v>0.2462909435101974</v>
      </c>
    </row>
    <row r="1755" spans="1:9" x14ac:dyDescent="0.25">
      <c r="A1755" t="s">
        <v>1976</v>
      </c>
      <c r="B1755" s="3">
        <v>224.6289978027344</v>
      </c>
      <c r="C1755" s="3">
        <v>9.5100002288818359</v>
      </c>
      <c r="D1755" s="4">
        <v>3.5148582209181272E-3</v>
      </c>
      <c r="E1755" s="4">
        <v>-4.1884775972920174E-3</v>
      </c>
      <c r="F1755" s="2">
        <v>1</v>
      </c>
      <c r="G1755" s="4">
        <v>0.19393359535399271</v>
      </c>
      <c r="H1755" s="4">
        <v>0</v>
      </c>
      <c r="I1755" s="4">
        <v>0.24090704066405649</v>
      </c>
    </row>
    <row r="1756" spans="1:9" x14ac:dyDescent="0.25">
      <c r="A1756" t="s">
        <v>1977</v>
      </c>
      <c r="B1756" s="3">
        <v>223.84222412109381</v>
      </c>
      <c r="C1756" s="3">
        <v>9.5500001907348633</v>
      </c>
      <c r="D1756" s="4">
        <v>1.199961070538436E-3</v>
      </c>
      <c r="E1756" s="4">
        <v>-3.2421448686378862E-2</v>
      </c>
      <c r="F1756" s="2">
        <v>1</v>
      </c>
      <c r="G1756" s="4">
        <v>0.17898787090394469</v>
      </c>
      <c r="H1756" s="4">
        <v>0</v>
      </c>
      <c r="I1756" s="4">
        <v>0.23656070510405719</v>
      </c>
    </row>
    <row r="1757" spans="1:9" x14ac:dyDescent="0.25">
      <c r="A1757" t="s">
        <v>1978</v>
      </c>
      <c r="B1757" s="3">
        <v>223.5739440917969</v>
      </c>
      <c r="C1757" s="3">
        <v>9.869999885559082</v>
      </c>
      <c r="D1757" s="4">
        <v>3.894266265368707E-3</v>
      </c>
      <c r="E1757" s="4">
        <v>-2.9498543607109459E-2</v>
      </c>
      <c r="F1757" s="2">
        <v>1</v>
      </c>
      <c r="G1757" s="4">
        <v>0.18341962149192609</v>
      </c>
      <c r="H1757" s="4">
        <v>-3.985606500800376E-5</v>
      </c>
      <c r="I1757" s="4">
        <v>0.23507865879445111</v>
      </c>
    </row>
    <row r="1758" spans="1:9" x14ac:dyDescent="0.25">
      <c r="A1758" t="s">
        <v>1979</v>
      </c>
      <c r="B1758" s="3">
        <v>222.7066650390625</v>
      </c>
      <c r="C1758" s="3">
        <v>10.170000076293951</v>
      </c>
      <c r="D1758" s="4">
        <v>6.0268002366292706E-4</v>
      </c>
      <c r="E1758" s="4">
        <v>-3.9177239670498132E-3</v>
      </c>
      <c r="F1758" s="2">
        <v>1</v>
      </c>
      <c r="G1758" s="4">
        <v>0.1861471945907289</v>
      </c>
      <c r="H1758" s="4">
        <v>-3.9188612412461854E-3</v>
      </c>
      <c r="I1758" s="4">
        <v>0.23028759133082979</v>
      </c>
    </row>
    <row r="1759" spans="1:9" x14ac:dyDescent="0.25">
      <c r="A1759" t="s">
        <v>1980</v>
      </c>
      <c r="B1759" s="3">
        <v>222.57252502441409</v>
      </c>
      <c r="C1759" s="3">
        <v>10.210000038146971</v>
      </c>
      <c r="D1759" s="4">
        <v>-2.044621390304258E-3</v>
      </c>
      <c r="E1759" s="4">
        <v>6.4650664827338167E-2</v>
      </c>
      <c r="F1759" s="2">
        <v>1</v>
      </c>
      <c r="G1759" s="4">
        <v>0.17582807879625101</v>
      </c>
      <c r="H1759" s="4">
        <v>-4.5188178636521581E-3</v>
      </c>
      <c r="I1759" s="4">
        <v>0.22954656817602689</v>
      </c>
    </row>
    <row r="1760" spans="1:9" x14ac:dyDescent="0.25">
      <c r="A1760" t="s">
        <v>1981</v>
      </c>
      <c r="B1760" s="3">
        <v>223.0285339355469</v>
      </c>
      <c r="C1760" s="3">
        <v>9.5900001525878906</v>
      </c>
      <c r="D1760" s="4">
        <v>2.0056842089566371E-4</v>
      </c>
      <c r="E1760" s="4">
        <v>-8.2730013521069568E-3</v>
      </c>
      <c r="F1760" s="2">
        <v>1</v>
      </c>
      <c r="G1760" s="4">
        <v>0.1717812987803016</v>
      </c>
      <c r="H1760" s="4">
        <v>-2.4792656328931351E-3</v>
      </c>
      <c r="I1760" s="4">
        <v>0.23206567601145939</v>
      </c>
    </row>
    <row r="1761" spans="1:9" x14ac:dyDescent="0.25">
      <c r="A1761" t="s">
        <v>1982</v>
      </c>
      <c r="B1761" s="3">
        <v>222.98381042480469</v>
      </c>
      <c r="C1761" s="3">
        <v>9.6700000762939453</v>
      </c>
      <c r="D1761" s="4">
        <v>-2.6792966714862532E-3</v>
      </c>
      <c r="E1761" s="4">
        <v>-1.124740896529941E-2</v>
      </c>
      <c r="F1761" s="2">
        <v>1</v>
      </c>
      <c r="G1761" s="4">
        <v>0.17892886686879289</v>
      </c>
      <c r="H1761" s="4">
        <v>-2.6792966714862532E-3</v>
      </c>
      <c r="I1761" s="4">
        <v>0.23181861209760141</v>
      </c>
    </row>
    <row r="1762" spans="1:9" x14ac:dyDescent="0.25">
      <c r="A1762" t="s">
        <v>1983</v>
      </c>
      <c r="B1762" s="3">
        <v>223.5828552246094</v>
      </c>
      <c r="C1762" s="3">
        <v>9.7799997329711914</v>
      </c>
      <c r="D1762" s="4">
        <v>3.59994328024138E-4</v>
      </c>
      <c r="E1762" s="4">
        <v>-3.929278587557794E-2</v>
      </c>
      <c r="F1762" s="2">
        <v>1</v>
      </c>
      <c r="G1762" s="4">
        <v>0.19538892513819461</v>
      </c>
      <c r="H1762" s="4">
        <v>0</v>
      </c>
      <c r="I1762" s="4">
        <v>0.23512788613177399</v>
      </c>
    </row>
    <row r="1763" spans="1:9" x14ac:dyDescent="0.25">
      <c r="A1763" t="s">
        <v>1984</v>
      </c>
      <c r="B1763" s="3">
        <v>223.50239562988281</v>
      </c>
      <c r="C1763" s="3">
        <v>10.180000305175779</v>
      </c>
      <c r="D1763" s="4">
        <v>1.000970012176694E-3</v>
      </c>
      <c r="E1763" s="4">
        <v>2.9557327855203042E-3</v>
      </c>
      <c r="F1763" s="2">
        <v>1</v>
      </c>
      <c r="G1763" s="4">
        <v>0.19501499902628111</v>
      </c>
      <c r="H1763" s="4">
        <v>0</v>
      </c>
      <c r="I1763" s="4">
        <v>0.23468340710830951</v>
      </c>
    </row>
    <row r="1764" spans="1:9" x14ac:dyDescent="0.25">
      <c r="A1764" t="s">
        <v>1985</v>
      </c>
      <c r="B1764" s="3">
        <v>223.2789001464844</v>
      </c>
      <c r="C1764" s="3">
        <v>10.14999961853027</v>
      </c>
      <c r="D1764" s="4">
        <v>2.1269369854255431E-3</v>
      </c>
      <c r="E1764" s="4">
        <v>-1.9666133346736281E-3</v>
      </c>
      <c r="F1764" s="2">
        <v>1</v>
      </c>
      <c r="G1764" s="4">
        <v>0.19404388359170349</v>
      </c>
      <c r="H1764" s="4">
        <v>0</v>
      </c>
      <c r="I1764" s="4">
        <v>0.233448761886105</v>
      </c>
    </row>
    <row r="1765" spans="1:9" x14ac:dyDescent="0.25">
      <c r="A1765" t="s">
        <v>1986</v>
      </c>
      <c r="B1765" s="3">
        <v>222.80500793457031</v>
      </c>
      <c r="C1765" s="3">
        <v>10.170000076293951</v>
      </c>
      <c r="D1765" s="4">
        <v>1.346237905906378E-3</v>
      </c>
      <c r="E1765" s="4">
        <v>-2.5862022503974291E-2</v>
      </c>
      <c r="F1765" s="2">
        <v>1</v>
      </c>
      <c r="G1765" s="4">
        <v>0.1869039214753887</v>
      </c>
      <c r="H1765" s="4">
        <v>0</v>
      </c>
      <c r="I1765" s="4">
        <v>0.23083086220248331</v>
      </c>
    </row>
    <row r="1766" spans="1:9" x14ac:dyDescent="0.25">
      <c r="A1766" t="s">
        <v>1987</v>
      </c>
      <c r="B1766" s="3">
        <v>222.5054626464844</v>
      </c>
      <c r="C1766" s="3">
        <v>10.439999580383301</v>
      </c>
      <c r="D1766" s="4">
        <v>-3.1967299707869051E-4</v>
      </c>
      <c r="E1766" s="4">
        <v>-5.7143256777808524E-3</v>
      </c>
      <c r="F1766" s="2">
        <v>1</v>
      </c>
      <c r="G1766" s="4">
        <v>0.19715286480664229</v>
      </c>
      <c r="H1766" s="4">
        <v>-3.1967299707869051E-4</v>
      </c>
      <c r="I1766" s="4">
        <v>0.22917609874531819</v>
      </c>
    </row>
    <row r="1767" spans="1:9" x14ac:dyDescent="0.25">
      <c r="A1767" t="s">
        <v>1988</v>
      </c>
      <c r="B1767" s="3">
        <v>222.57661437988281</v>
      </c>
      <c r="C1767" s="3">
        <v>10.5</v>
      </c>
      <c r="D1767" s="4">
        <v>4.7977384578889998E-4</v>
      </c>
      <c r="E1767" s="4">
        <v>-7.5614295163465286E-3</v>
      </c>
      <c r="F1767" s="2">
        <v>1</v>
      </c>
      <c r="G1767" s="4">
        <v>0.19708626126137219</v>
      </c>
      <c r="H1767" s="4">
        <v>0</v>
      </c>
      <c r="I1767" s="4">
        <v>0.22956915880342829</v>
      </c>
    </row>
    <row r="1768" spans="1:9" x14ac:dyDescent="0.25">
      <c r="A1768" t="s">
        <v>1989</v>
      </c>
      <c r="B1768" s="3">
        <v>222.4698791503906</v>
      </c>
      <c r="C1768" s="3">
        <v>10.579999923706049</v>
      </c>
      <c r="D1768" s="4">
        <v>3.3707006087135838E-3</v>
      </c>
      <c r="E1768" s="4">
        <v>-1.3979461782811059E-2</v>
      </c>
      <c r="F1768" s="2">
        <v>1</v>
      </c>
      <c r="G1768" s="4">
        <v>0.1793116261854055</v>
      </c>
      <c r="H1768" s="4">
        <v>0</v>
      </c>
      <c r="I1768" s="4">
        <v>0.22897952656957021</v>
      </c>
    </row>
    <row r="1769" spans="1:9" x14ac:dyDescent="0.25">
      <c r="A1769" t="s">
        <v>1990</v>
      </c>
      <c r="B1769" s="3">
        <v>221.72251892089841</v>
      </c>
      <c r="C1769" s="3">
        <v>10.72999954223633</v>
      </c>
      <c r="D1769" s="4">
        <v>1.0665862444817259E-2</v>
      </c>
      <c r="E1769" s="4">
        <v>-0.1146864980567311</v>
      </c>
      <c r="F1769" s="2">
        <v>1</v>
      </c>
      <c r="G1769" s="4">
        <v>0.19221313913289981</v>
      </c>
      <c r="H1769" s="4">
        <v>0</v>
      </c>
      <c r="I1769" s="4">
        <v>0.22485092082516139</v>
      </c>
    </row>
    <row r="1770" spans="1:9" x14ac:dyDescent="0.25">
      <c r="A1770" t="s">
        <v>1991</v>
      </c>
      <c r="B1770" s="3">
        <v>219.38261413574219</v>
      </c>
      <c r="C1770" s="3">
        <v>12.11999988555908</v>
      </c>
      <c r="D1770" s="4">
        <v>-1.174487377525901E-3</v>
      </c>
      <c r="E1770" s="4">
        <v>4.9350622113535358E-2</v>
      </c>
      <c r="F1770" s="2">
        <v>1</v>
      </c>
      <c r="G1770" s="4">
        <v>0.15139684395839481</v>
      </c>
      <c r="H1770" s="4">
        <v>-5.2042960905160918E-3</v>
      </c>
      <c r="I1770" s="4">
        <v>0.21192469869539979</v>
      </c>
    </row>
    <row r="1771" spans="1:9" x14ac:dyDescent="0.25">
      <c r="A1771" t="s">
        <v>1992</v>
      </c>
      <c r="B1771" s="3">
        <v>219.64057922363281</v>
      </c>
      <c r="C1771" s="3">
        <v>11.55000019073486</v>
      </c>
      <c r="D1771" s="4">
        <v>-1.216300285438177E-4</v>
      </c>
      <c r="E1771" s="4">
        <v>-6.8787551950854056E-3</v>
      </c>
      <c r="F1771" s="2">
        <v>1</v>
      </c>
      <c r="G1771" s="4">
        <v>0.15011918780664879</v>
      </c>
      <c r="H1771" s="4">
        <v>-4.0345472377950609E-3</v>
      </c>
      <c r="I1771" s="4">
        <v>0.21334976267618691</v>
      </c>
    </row>
    <row r="1772" spans="1:9" x14ac:dyDescent="0.25">
      <c r="A1772" t="s">
        <v>1993</v>
      </c>
      <c r="B1772" s="3">
        <v>219.66729736328119</v>
      </c>
      <c r="C1772" s="3">
        <v>11.63000011444092</v>
      </c>
      <c r="D1772" s="4">
        <v>3.413502145584113E-3</v>
      </c>
      <c r="E1772" s="4">
        <v>-4.9059644337950403E-2</v>
      </c>
      <c r="F1772" s="2">
        <v>1</v>
      </c>
      <c r="G1772" s="4">
        <v>0.15015377869928531</v>
      </c>
      <c r="H1772" s="4">
        <v>-3.9133931953773127E-3</v>
      </c>
      <c r="I1772" s="4">
        <v>0.2134973603947696</v>
      </c>
    </row>
    <row r="1773" spans="1:9" x14ac:dyDescent="0.25">
      <c r="A1773" t="s">
        <v>1994</v>
      </c>
      <c r="B1773" s="3">
        <v>218.9200134277344</v>
      </c>
      <c r="C1773" s="3">
        <v>12.22999954223633</v>
      </c>
      <c r="D1773" s="4">
        <v>-7.1817548011632324E-3</v>
      </c>
      <c r="E1773" s="4">
        <v>0.2073049757227283</v>
      </c>
      <c r="F1773" s="2">
        <v>1</v>
      </c>
      <c r="G1773" s="4">
        <v>0.14970571687452711</v>
      </c>
      <c r="H1773" s="4">
        <v>-7.301970050527018E-3</v>
      </c>
      <c r="I1773" s="4">
        <v>0.20936917611728981</v>
      </c>
    </row>
    <row r="1774" spans="1:9" x14ac:dyDescent="0.25">
      <c r="A1774" t="s">
        <v>1995</v>
      </c>
      <c r="B1774" s="3">
        <v>220.50361633300781</v>
      </c>
      <c r="C1774" s="3">
        <v>10.13000011444092</v>
      </c>
      <c r="D1774" s="4">
        <v>1.41408635406659E-3</v>
      </c>
      <c r="E1774" s="4">
        <v>-4.3437207886589342E-2</v>
      </c>
      <c r="F1774" s="2">
        <v>1</v>
      </c>
      <c r="G1774" s="4">
        <v>0.16324264565783689</v>
      </c>
      <c r="H1774" s="4">
        <v>-1.210848510743157E-4</v>
      </c>
      <c r="I1774" s="4">
        <v>0.21811739657854831</v>
      </c>
    </row>
    <row r="1775" spans="1:9" x14ac:dyDescent="0.25">
      <c r="A1775" t="s">
        <v>1996</v>
      </c>
      <c r="B1775" s="3">
        <v>220.19224548339841</v>
      </c>
      <c r="C1775" s="3">
        <v>10.590000152587891</v>
      </c>
      <c r="D1775" s="4">
        <v>6.0160804806228541E-3</v>
      </c>
      <c r="E1775" s="4">
        <v>-5.6149741483718318E-2</v>
      </c>
      <c r="F1775" s="2">
        <v>1</v>
      </c>
      <c r="G1775" s="4">
        <v>0.1616534362614104</v>
      </c>
      <c r="H1775" s="4">
        <v>-1.5330034059438671E-3</v>
      </c>
      <c r="I1775" s="4">
        <v>0.2163973057473676</v>
      </c>
    </row>
    <row r="1776" spans="1:9" x14ac:dyDescent="0.25">
      <c r="A1776" t="s">
        <v>1997</v>
      </c>
      <c r="B1776" s="3">
        <v>218.87547302246091</v>
      </c>
      <c r="C1776" s="3">
        <v>11.22000026702881</v>
      </c>
      <c r="D1776" s="4">
        <v>4.7376172426656371E-3</v>
      </c>
      <c r="E1776" s="4">
        <v>-4.1025602569345399E-2</v>
      </c>
      <c r="F1776" s="2">
        <v>1</v>
      </c>
      <c r="G1776" s="4">
        <v>0.15142264790020341</v>
      </c>
      <c r="H1776" s="4">
        <v>-7.5039395821189236E-3</v>
      </c>
      <c r="I1776" s="4">
        <v>0.20912312372406161</v>
      </c>
    </row>
    <row r="1777" spans="1:9" x14ac:dyDescent="0.25">
      <c r="A1777" t="s">
        <v>1998</v>
      </c>
      <c r="B1777" s="3">
        <v>217.8434143066406</v>
      </c>
      <c r="C1777" s="3">
        <v>11.69999980926514</v>
      </c>
      <c r="D1777" s="4">
        <v>1.1448599113901281E-3</v>
      </c>
      <c r="E1777" s="4">
        <v>3.3568915608245493E-2</v>
      </c>
      <c r="F1777" s="2">
        <v>1</v>
      </c>
      <c r="G1777" s="4">
        <v>0.14410416658485861</v>
      </c>
      <c r="H1777" s="4">
        <v>-1.2183834480468111E-2</v>
      </c>
      <c r="I1777" s="4">
        <v>0.20342177198689709</v>
      </c>
    </row>
    <row r="1778" spans="1:9" x14ac:dyDescent="0.25">
      <c r="A1778" t="s">
        <v>1999</v>
      </c>
      <c r="B1778" s="3">
        <v>217.59429931640619</v>
      </c>
      <c r="C1778" s="3">
        <v>11.319999694824221</v>
      </c>
      <c r="D1778" s="4">
        <v>4.0884516528727488E-5</v>
      </c>
      <c r="E1778" s="4">
        <v>3.5460959929021212E-3</v>
      </c>
      <c r="F1778" s="2">
        <v>1</v>
      </c>
      <c r="G1778" s="4">
        <v>0.14842327017469481</v>
      </c>
      <c r="H1778" s="4">
        <v>-1.331345235397596E-2</v>
      </c>
      <c r="I1778" s="4">
        <v>0.2020455981698894</v>
      </c>
    </row>
    <row r="1779" spans="1:9" x14ac:dyDescent="0.25">
      <c r="A1779" t="s">
        <v>2000</v>
      </c>
      <c r="B1779" s="3">
        <v>217.58540344238281</v>
      </c>
      <c r="C1779" s="3">
        <v>11.27999973297119</v>
      </c>
      <c r="D1779" s="4">
        <v>2.3362132524922248E-3</v>
      </c>
      <c r="E1779" s="4">
        <v>-7.7677828685464023E-2</v>
      </c>
      <c r="F1779" s="2">
        <v>1</v>
      </c>
      <c r="G1779" s="4">
        <v>0.14621372354354609</v>
      </c>
      <c r="H1779" s="4">
        <v>-1.335379090721955E-2</v>
      </c>
      <c r="I1779" s="4">
        <v>0.20199645512595249</v>
      </c>
    </row>
    <row r="1780" spans="1:9" x14ac:dyDescent="0.25">
      <c r="A1780" t="s">
        <v>2001</v>
      </c>
      <c r="B1780" s="3">
        <v>217.07826232910159</v>
      </c>
      <c r="C1780" s="3">
        <v>12.22999954223633</v>
      </c>
      <c r="D1780" s="4">
        <v>-2.3307680812124638E-3</v>
      </c>
      <c r="E1780" s="4">
        <v>-1.6326904296875E-3</v>
      </c>
      <c r="F1780" s="2">
        <v>1</v>
      </c>
      <c r="G1780" s="4">
        <v>0.14275431399273991</v>
      </c>
      <c r="H1780" s="4">
        <v>-1.5653434398822389E-2</v>
      </c>
      <c r="I1780" s="4">
        <v>0.1991948801546144</v>
      </c>
    </row>
    <row r="1781" spans="1:9" x14ac:dyDescent="0.25">
      <c r="A1781" t="s">
        <v>2002</v>
      </c>
      <c r="B1781" s="3">
        <v>217.58540344238281</v>
      </c>
      <c r="C1781" s="3">
        <v>12.25</v>
      </c>
      <c r="D1781" s="4">
        <v>-3.5852875546101841E-3</v>
      </c>
      <c r="E1781" s="4">
        <v>7.9295117910271884E-2</v>
      </c>
      <c r="F1781" s="2">
        <v>1</v>
      </c>
      <c r="G1781" s="4">
        <v>0.1395656733946784</v>
      </c>
      <c r="H1781" s="4">
        <v>-1.335379090721955E-2</v>
      </c>
      <c r="I1781" s="4">
        <v>0.20199645512595249</v>
      </c>
    </row>
    <row r="1782" spans="1:9" x14ac:dyDescent="0.25">
      <c r="A1782" t="s">
        <v>2003</v>
      </c>
      <c r="B1782" s="3">
        <v>218.3683166503906</v>
      </c>
      <c r="C1782" s="3">
        <v>11.35000038146973</v>
      </c>
      <c r="D1782" s="4">
        <v>1.045697963373993E-2</v>
      </c>
      <c r="E1782" s="4">
        <v>-0.13949956462850041</v>
      </c>
      <c r="F1782" s="2">
        <v>1</v>
      </c>
      <c r="G1782" s="4">
        <v>0.14596874211249869</v>
      </c>
      <c r="H1782" s="4">
        <v>-9.803652265065077E-3</v>
      </c>
      <c r="I1782" s="4">
        <v>0.20632146445933761</v>
      </c>
    </row>
    <row r="1783" spans="1:9" x14ac:dyDescent="0.25">
      <c r="A1783" t="s">
        <v>2004</v>
      </c>
      <c r="B1783" s="3">
        <v>216.10847473144531</v>
      </c>
      <c r="C1783" s="3">
        <v>13.189999580383301</v>
      </c>
      <c r="D1783" s="4">
        <v>7.8258540780296038E-4</v>
      </c>
      <c r="E1783" s="4">
        <v>-7.5035107386000166E-2</v>
      </c>
      <c r="F1783" s="2">
        <v>1</v>
      </c>
      <c r="G1783" s="4">
        <v>0.1340574395188476</v>
      </c>
      <c r="H1783" s="4">
        <v>-2.0050959424466441E-2</v>
      </c>
      <c r="I1783" s="4">
        <v>0.19383752972500881</v>
      </c>
    </row>
    <row r="1784" spans="1:9" x14ac:dyDescent="0.25">
      <c r="A1784" t="s">
        <v>2005</v>
      </c>
      <c r="B1784" s="3">
        <v>215.9394836425781</v>
      </c>
      <c r="C1784" s="3">
        <v>14.260000228881839</v>
      </c>
      <c r="D1784" s="4">
        <v>-1.5632179756027711E-3</v>
      </c>
      <c r="E1784" s="4">
        <v>-8.2958195886174146E-2</v>
      </c>
      <c r="F1784" s="2">
        <v>2</v>
      </c>
      <c r="G1784" s="4">
        <v>0.13151368692598009</v>
      </c>
      <c r="H1784" s="4">
        <v>-2.0817253553407911E-2</v>
      </c>
      <c r="I1784" s="4">
        <v>0.1929039804769774</v>
      </c>
    </row>
    <row r="1785" spans="1:9" x14ac:dyDescent="0.25">
      <c r="A1785" t="s">
        <v>2006</v>
      </c>
      <c r="B1785" s="3">
        <v>216.27757263183591</v>
      </c>
      <c r="C1785" s="3">
        <v>15.55000019073486</v>
      </c>
      <c r="D1785" s="4">
        <v>-1.559077539596276E-2</v>
      </c>
      <c r="E1785" s="4">
        <v>0.32453155825349889</v>
      </c>
      <c r="F1785" s="2">
        <v>2</v>
      </c>
      <c r="G1785" s="4">
        <v>0.1358283685134565</v>
      </c>
      <c r="H1785" s="4">
        <v>-1.9284180956120611E-2</v>
      </c>
      <c r="I1785" s="4">
        <v>0.1947716690267409</v>
      </c>
    </row>
    <row r="1786" spans="1:9" x14ac:dyDescent="0.25">
      <c r="A1786" t="s">
        <v>2007</v>
      </c>
      <c r="B1786" s="3">
        <v>219.7029113769531</v>
      </c>
      <c r="C1786" s="3">
        <v>11.739999771118161</v>
      </c>
      <c r="D1786" s="4">
        <v>1.744405646634029E-3</v>
      </c>
      <c r="E1786" s="4">
        <v>-2.491695944230643E-2</v>
      </c>
      <c r="F1786" s="2">
        <v>1</v>
      </c>
      <c r="G1786" s="4">
        <v>0.15598752394616991</v>
      </c>
      <c r="H1786" s="4">
        <v>-3.7519005997159742E-3</v>
      </c>
      <c r="I1786" s="4">
        <v>0.21369410115728929</v>
      </c>
    </row>
    <row r="1787" spans="1:9" x14ac:dyDescent="0.25">
      <c r="A1787" t="s">
        <v>2008</v>
      </c>
      <c r="B1787" s="3">
        <v>219.32032775878909</v>
      </c>
      <c r="C1787" s="3">
        <v>12.039999961853029</v>
      </c>
      <c r="D1787" s="4">
        <v>-1.215989426178732E-4</v>
      </c>
      <c r="E1787" s="4">
        <v>-2.3519867286897918E-2</v>
      </c>
      <c r="F1787" s="2">
        <v>1</v>
      </c>
      <c r="G1787" s="4">
        <v>0.1480231285489402</v>
      </c>
      <c r="H1787" s="4">
        <v>-5.4867351545647702E-3</v>
      </c>
      <c r="I1787" s="4">
        <v>0.21158061309445489</v>
      </c>
    </row>
    <row r="1788" spans="1:9" x14ac:dyDescent="0.25">
      <c r="A1788" t="s">
        <v>2009</v>
      </c>
      <c r="B1788" s="3">
        <v>219.34700012207031</v>
      </c>
      <c r="C1788" s="3">
        <v>12.329999923706049</v>
      </c>
      <c r="D1788" s="4">
        <v>9.9131510344125928E-3</v>
      </c>
      <c r="E1788" s="4">
        <v>-0.20502903019009411</v>
      </c>
      <c r="F1788" s="2">
        <v>1</v>
      </c>
      <c r="G1788" s="4">
        <v>0.15147320002473541</v>
      </c>
      <c r="H1788" s="4">
        <v>-5.3657886861774307E-3</v>
      </c>
      <c r="I1788" s="4">
        <v>0.2117279579328801</v>
      </c>
    </row>
    <row r="1789" spans="1:9" x14ac:dyDescent="0.25">
      <c r="A1789" t="s">
        <v>2010</v>
      </c>
      <c r="B1789" s="3">
        <v>217.19392395019531</v>
      </c>
      <c r="C1789" s="3">
        <v>15.510000228881839</v>
      </c>
      <c r="D1789" s="4">
        <v>1.4770251631108791E-3</v>
      </c>
      <c r="E1789" s="4">
        <v>-3.3042434937297749E-2</v>
      </c>
      <c r="F1789" s="2">
        <v>2</v>
      </c>
      <c r="G1789" s="4">
        <v>0.13917990372447411</v>
      </c>
      <c r="H1789" s="4">
        <v>-1.512896401531205E-2</v>
      </c>
      <c r="I1789" s="4">
        <v>0.19983382401918101</v>
      </c>
    </row>
    <row r="1790" spans="1:9" x14ac:dyDescent="0.25">
      <c r="A1790" t="s">
        <v>2011</v>
      </c>
      <c r="B1790" s="3">
        <v>216.87359619140619</v>
      </c>
      <c r="C1790" s="3">
        <v>16.04000091552734</v>
      </c>
      <c r="D1790" s="4">
        <v>-1.4115537551525059E-2</v>
      </c>
      <c r="E1790" s="4">
        <v>0.44374450145793709</v>
      </c>
      <c r="F1790" s="2">
        <v>2</v>
      </c>
      <c r="G1790" s="4">
        <v>0.14277880676535301</v>
      </c>
      <c r="H1790" s="4">
        <v>-1.6581497888799149E-2</v>
      </c>
      <c r="I1790" s="4">
        <v>0.19806425297051991</v>
      </c>
    </row>
    <row r="1791" spans="1:9" x14ac:dyDescent="0.25">
      <c r="A1791" t="s">
        <v>2012</v>
      </c>
      <c r="B1791" s="3">
        <v>219.97871398925781</v>
      </c>
      <c r="C1791" s="3">
        <v>11.10999965667725</v>
      </c>
      <c r="D1791" s="4">
        <v>-4.0438068439230257E-5</v>
      </c>
      <c r="E1791" s="4">
        <v>1.3686096533594091E-2</v>
      </c>
      <c r="F1791" s="2">
        <v>1</v>
      </c>
      <c r="G1791" s="4">
        <v>0.15627178808401701</v>
      </c>
      <c r="H1791" s="4">
        <v>-2.5012670664773529E-3</v>
      </c>
      <c r="I1791" s="4">
        <v>0.21521770410610791</v>
      </c>
    </row>
    <row r="1792" spans="1:9" x14ac:dyDescent="0.25">
      <c r="A1792" t="s">
        <v>2013</v>
      </c>
      <c r="B1792" s="3">
        <v>219.98760986328119</v>
      </c>
      <c r="C1792" s="3">
        <v>10.960000038146971</v>
      </c>
      <c r="D1792" s="4">
        <v>-2.4609285132337622E-3</v>
      </c>
      <c r="E1792" s="4">
        <v>0.1037260524991452</v>
      </c>
      <c r="F1792" s="2">
        <v>1</v>
      </c>
      <c r="G1792" s="4">
        <v>0.15700775334644559</v>
      </c>
      <c r="H1792" s="4">
        <v>-2.4609285132337622E-3</v>
      </c>
      <c r="I1792" s="4">
        <v>0.21526684715004471</v>
      </c>
    </row>
    <row r="1793" spans="1:9" x14ac:dyDescent="0.25">
      <c r="A1793" t="s">
        <v>2014</v>
      </c>
      <c r="B1793" s="3">
        <v>220.53031921386719</v>
      </c>
      <c r="C1793" s="3">
        <v>9.9300003051757813</v>
      </c>
      <c r="D1793" s="4">
        <v>1.859231349492285E-3</v>
      </c>
      <c r="E1793" s="4">
        <v>-9.9700329469288862E-3</v>
      </c>
      <c r="F1793" s="2">
        <v>1</v>
      </c>
      <c r="G1793" s="4">
        <v>0.15917118479294889</v>
      </c>
      <c r="H1793" s="4">
        <v>0</v>
      </c>
      <c r="I1793" s="4">
        <v>0.21826491000374529</v>
      </c>
    </row>
    <row r="1794" spans="1:9" x14ac:dyDescent="0.25">
      <c r="A1794" t="s">
        <v>2015</v>
      </c>
      <c r="B1794" s="3">
        <v>220.1210632324219</v>
      </c>
      <c r="C1794" s="3">
        <v>10.02999973297119</v>
      </c>
      <c r="D1794" s="4">
        <v>1.822340642071429E-3</v>
      </c>
      <c r="E1794" s="4">
        <v>-3.9272017614109589E-2</v>
      </c>
      <c r="F1794" s="2">
        <v>1</v>
      </c>
      <c r="G1794" s="4">
        <v>0.16648324786637181</v>
      </c>
      <c r="H1794" s="4">
        <v>-1.212952615000651E-4</v>
      </c>
      <c r="I1794" s="4">
        <v>0.21600407710248559</v>
      </c>
    </row>
    <row r="1795" spans="1:9" x14ac:dyDescent="0.25">
      <c r="A1795" t="s">
        <v>2016</v>
      </c>
      <c r="B1795" s="3">
        <v>219.72065734863281</v>
      </c>
      <c r="C1795" s="3">
        <v>10.439999580383301</v>
      </c>
      <c r="D1795" s="4">
        <v>-1.9401003797997469E-3</v>
      </c>
      <c r="E1795" s="4">
        <v>1.5564187895738881E-2</v>
      </c>
      <c r="F1795" s="2">
        <v>1</v>
      </c>
      <c r="G1795" s="4">
        <v>0.16560003302622189</v>
      </c>
      <c r="H1795" s="4">
        <v>-1.9401003797997469E-3</v>
      </c>
      <c r="I1795" s="4">
        <v>0.2137921343650058</v>
      </c>
    </row>
    <row r="1796" spans="1:9" x14ac:dyDescent="0.25">
      <c r="A1796" t="s">
        <v>2017</v>
      </c>
      <c r="B1796" s="3">
        <v>220.14776611328119</v>
      </c>
      <c r="C1796" s="3">
        <v>10.27999973297119</v>
      </c>
      <c r="D1796" s="4">
        <v>4.8527780316587332E-4</v>
      </c>
      <c r="E1796" s="4">
        <v>1.8830483400396059E-2</v>
      </c>
      <c r="F1796" s="2">
        <v>1</v>
      </c>
      <c r="G1796" s="4">
        <v>0.1712791989620239</v>
      </c>
      <c r="H1796" s="4">
        <v>0</v>
      </c>
      <c r="I1796" s="4">
        <v>0.21615159052768251</v>
      </c>
    </row>
    <row r="1797" spans="1:9" x14ac:dyDescent="0.25">
      <c r="A1797" t="s">
        <v>2018</v>
      </c>
      <c r="B1797" s="3">
        <v>220.0409851074219</v>
      </c>
      <c r="C1797" s="3">
        <v>10.090000152587891</v>
      </c>
      <c r="D1797" s="4">
        <v>2.228857751754632E-3</v>
      </c>
      <c r="E1797" s="4">
        <v>-1.656920784615545E-2</v>
      </c>
      <c r="F1797" s="2">
        <v>1</v>
      </c>
      <c r="G1797" s="4">
        <v>0.163210066748674</v>
      </c>
      <c r="H1797" s="4">
        <v>-4.4451317351146269E-4</v>
      </c>
      <c r="I1797" s="4">
        <v>0.2155617054136669</v>
      </c>
    </row>
    <row r="1798" spans="1:9" x14ac:dyDescent="0.25">
      <c r="A1798" t="s">
        <v>2019</v>
      </c>
      <c r="B1798" s="3">
        <v>219.5516357421875</v>
      </c>
      <c r="C1798" s="3">
        <v>10.260000228881839</v>
      </c>
      <c r="D1798" s="4">
        <v>-5.6714381996259E-4</v>
      </c>
      <c r="E1798" s="4">
        <v>-2.915425955530182E-3</v>
      </c>
      <c r="F1798" s="2">
        <v>1</v>
      </c>
      <c r="G1798" s="4">
        <v>0.1596611252758908</v>
      </c>
      <c r="H1798" s="4">
        <v>-2.6674256130112539E-3</v>
      </c>
      <c r="I1798" s="4">
        <v>0.21285841653020279</v>
      </c>
    </row>
    <row r="1799" spans="1:9" x14ac:dyDescent="0.25">
      <c r="A1799" t="s">
        <v>2020</v>
      </c>
      <c r="B1799" s="3">
        <v>219.67622375488281</v>
      </c>
      <c r="C1799" s="3">
        <v>10.289999961853029</v>
      </c>
      <c r="D1799" s="4">
        <v>-1.173196640314456E-3</v>
      </c>
      <c r="E1799" s="4">
        <v>1.780418509281545E-2</v>
      </c>
      <c r="F1799" s="2">
        <v>1</v>
      </c>
      <c r="G1799" s="4">
        <v>0.16219246507134269</v>
      </c>
      <c r="H1799" s="4">
        <v>-2.1014736308311299E-3</v>
      </c>
      <c r="I1799" s="4">
        <v>0.2135466720254782</v>
      </c>
    </row>
    <row r="1800" spans="1:9" x14ac:dyDescent="0.25">
      <c r="A1800" t="s">
        <v>2021</v>
      </c>
      <c r="B1800" s="3">
        <v>219.93424987792969</v>
      </c>
      <c r="C1800" s="3">
        <v>10.10999965667725</v>
      </c>
      <c r="D1800" s="4">
        <v>-9.2936732113546583E-4</v>
      </c>
      <c r="E1800" s="4">
        <v>5.3124922389788498E-2</v>
      </c>
      <c r="F1800" s="2">
        <v>1</v>
      </c>
      <c r="G1800" s="4">
        <v>0.16490088174886289</v>
      </c>
      <c r="H1800" s="4">
        <v>-9.2936732113546583E-4</v>
      </c>
      <c r="I1800" s="4">
        <v>0.2149720731798086</v>
      </c>
    </row>
    <row r="1801" spans="1:9" x14ac:dyDescent="0.25">
      <c r="A1801" t="s">
        <v>2022</v>
      </c>
      <c r="B1801" s="3">
        <v>220.13883972167969</v>
      </c>
      <c r="C1801" s="3">
        <v>9.6000003814697266</v>
      </c>
      <c r="D1801" s="4">
        <v>4.0203961628959561E-5</v>
      </c>
      <c r="E1801" s="4">
        <v>1.8027579087207309E-2</v>
      </c>
      <c r="F1801" s="2">
        <v>1</v>
      </c>
      <c r="G1801" s="4">
        <v>0.1647474906332691</v>
      </c>
      <c r="H1801" s="4">
        <v>0</v>
      </c>
      <c r="I1801" s="4">
        <v>0.21610227889697381</v>
      </c>
    </row>
    <row r="1802" spans="1:9" x14ac:dyDescent="0.25">
      <c r="A1802" t="s">
        <v>2023</v>
      </c>
      <c r="B1802" s="3">
        <v>220.12998962402341</v>
      </c>
      <c r="C1802" s="3">
        <v>9.4300003051757813</v>
      </c>
      <c r="D1802" s="4">
        <v>2.4310959033182482E-3</v>
      </c>
      <c r="E1802" s="4">
        <v>0</v>
      </c>
      <c r="F1802" s="2">
        <v>1</v>
      </c>
      <c r="G1802" s="4">
        <v>0.16523820424051089</v>
      </c>
      <c r="H1802" s="4">
        <v>0</v>
      </c>
      <c r="I1802" s="4">
        <v>0.21605338873319441</v>
      </c>
    </row>
    <row r="1803" spans="1:9" x14ac:dyDescent="0.25">
      <c r="A1803" t="s">
        <v>2024</v>
      </c>
      <c r="B1803" s="3">
        <v>219.59613037109381</v>
      </c>
      <c r="C1803" s="3">
        <v>9.4300003051757813</v>
      </c>
      <c r="D1803" s="4">
        <v>-2.4293243414752469E-4</v>
      </c>
      <c r="E1803" s="4">
        <v>7.4787020369810886E-3</v>
      </c>
      <c r="F1803" s="2">
        <v>1</v>
      </c>
      <c r="G1803" s="4">
        <v>0.15925520333451601</v>
      </c>
      <c r="H1803" s="4">
        <v>-1.1332766047232881E-3</v>
      </c>
      <c r="I1803" s="4">
        <v>0.21310421604327351</v>
      </c>
    </row>
    <row r="1804" spans="1:9" x14ac:dyDescent="0.25">
      <c r="A1804" t="s">
        <v>2025</v>
      </c>
      <c r="B1804" s="3">
        <v>219.64949035644531</v>
      </c>
      <c r="C1804" s="3">
        <v>9.3599996566772461</v>
      </c>
      <c r="D1804" s="4">
        <v>-8.9056051660973967E-4</v>
      </c>
      <c r="E1804" s="4">
        <v>-2.2964537451029669E-2</v>
      </c>
      <c r="F1804" s="2">
        <v>1</v>
      </c>
      <c r="G1804" s="4">
        <v>0.1647377020821004</v>
      </c>
      <c r="H1804" s="4">
        <v>-8.9056051660973967E-4</v>
      </c>
      <c r="I1804" s="4">
        <v>0.21339899001350959</v>
      </c>
    </row>
    <row r="1805" spans="1:9" x14ac:dyDescent="0.25">
      <c r="A1805" t="s">
        <v>2026</v>
      </c>
      <c r="B1805" s="3">
        <v>219.84527587890619</v>
      </c>
      <c r="C1805" s="3">
        <v>9.5799999237060547</v>
      </c>
      <c r="D1805" s="4">
        <v>4.4537441795444721E-4</v>
      </c>
      <c r="E1805" s="4">
        <v>-2.1450463632813329E-2</v>
      </c>
      <c r="F1805" s="2">
        <v>1</v>
      </c>
      <c r="G1805" s="4">
        <v>0.16137245883424731</v>
      </c>
      <c r="H1805" s="4">
        <v>0</v>
      </c>
      <c r="I1805" s="4">
        <v>0.2144805584470528</v>
      </c>
    </row>
    <row r="1806" spans="1:9" x14ac:dyDescent="0.25">
      <c r="A1806" t="s">
        <v>2027</v>
      </c>
      <c r="B1806" s="3">
        <v>219.7474060058594</v>
      </c>
      <c r="C1806" s="3">
        <v>9.7899999618530273</v>
      </c>
      <c r="D1806" s="4">
        <v>5.4142706275208674E-3</v>
      </c>
      <c r="E1806" s="4">
        <v>-1.0111261678291241E-2</v>
      </c>
      <c r="F1806" s="2">
        <v>1</v>
      </c>
      <c r="G1806" s="4">
        <v>0.16568824245375471</v>
      </c>
      <c r="H1806" s="4">
        <v>0</v>
      </c>
      <c r="I1806" s="4">
        <v>0.21393990067036001</v>
      </c>
    </row>
    <row r="1807" spans="1:9" x14ac:dyDescent="0.25">
      <c r="A1807" t="s">
        <v>2028</v>
      </c>
      <c r="B1807" s="3">
        <v>218.56404113769531</v>
      </c>
      <c r="C1807" s="3">
        <v>9.8900003433227539</v>
      </c>
      <c r="D1807" s="4">
        <v>5.2946889031502131E-4</v>
      </c>
      <c r="E1807" s="4">
        <v>7.1283758323770208E-3</v>
      </c>
      <c r="F1807" s="2">
        <v>1</v>
      </c>
      <c r="G1807" s="4">
        <v>0.15823215111358799</v>
      </c>
      <c r="H1807" s="4">
        <v>0</v>
      </c>
      <c r="I1807" s="4">
        <v>0.20740269571933731</v>
      </c>
    </row>
    <row r="1808" spans="1:9" x14ac:dyDescent="0.25">
      <c r="A1808" t="s">
        <v>2029</v>
      </c>
      <c r="B1808" s="3">
        <v>218.44837951660159</v>
      </c>
      <c r="C1808" s="3">
        <v>9.8199996948242188</v>
      </c>
      <c r="D1808" s="4">
        <v>-1.2222391938865321E-4</v>
      </c>
      <c r="E1808" s="4">
        <v>3.2597209093740753E-2</v>
      </c>
      <c r="F1808" s="2">
        <v>1</v>
      </c>
      <c r="G1808" s="4">
        <v>0.1607300350953775</v>
      </c>
      <c r="H1808" s="4">
        <v>-1.2222391938865321E-4</v>
      </c>
      <c r="I1808" s="4">
        <v>0.20676375185477069</v>
      </c>
    </row>
    <row r="1809" spans="1:9" x14ac:dyDescent="0.25">
      <c r="A1809" t="s">
        <v>2030</v>
      </c>
      <c r="B1809" s="3">
        <v>218.47508239746091</v>
      </c>
      <c r="C1809" s="3">
        <v>9.5100002288818359</v>
      </c>
      <c r="D1809" s="4">
        <v>4.6640661942349837E-3</v>
      </c>
      <c r="E1809" s="4">
        <v>-3.9393879260202991E-2</v>
      </c>
      <c r="F1809" s="2">
        <v>1</v>
      </c>
      <c r="G1809" s="4">
        <v>0.15931433414769369</v>
      </c>
      <c r="H1809" s="4">
        <v>0</v>
      </c>
      <c r="I1809" s="4">
        <v>0.20691126527996739</v>
      </c>
    </row>
    <row r="1810" spans="1:9" x14ac:dyDescent="0.25">
      <c r="A1810" t="s">
        <v>2031</v>
      </c>
      <c r="B1810" s="3">
        <v>217.46083068847659</v>
      </c>
      <c r="C1810" s="3">
        <v>9.8999996185302734</v>
      </c>
      <c r="D1810" s="4">
        <v>1.680254451785101E-3</v>
      </c>
      <c r="E1810" s="4">
        <v>-3.8835006291009777E-2</v>
      </c>
      <c r="F1810" s="2">
        <v>1</v>
      </c>
      <c r="G1810" s="4">
        <v>0.16037506179867861</v>
      </c>
      <c r="H1810" s="4">
        <v>-9.8103761884960061E-4</v>
      </c>
      <c r="I1810" s="4">
        <v>0.20130828392406269</v>
      </c>
    </row>
    <row r="1811" spans="1:9" x14ac:dyDescent="0.25">
      <c r="A1811" t="s">
        <v>2032</v>
      </c>
      <c r="B1811" s="3">
        <v>217.09605407714841</v>
      </c>
      <c r="C1811" s="3">
        <v>10.30000019073486</v>
      </c>
      <c r="D1811" s="4">
        <v>7.5147179957240073E-3</v>
      </c>
      <c r="E1811" s="4">
        <v>-5.4178157390936343E-2</v>
      </c>
      <c r="F1811" s="2">
        <v>1</v>
      </c>
      <c r="G1811" s="4">
        <v>0.15826715256398649</v>
      </c>
      <c r="H1811" s="4">
        <v>-2.6568279236883758E-3</v>
      </c>
      <c r="I1811" s="4">
        <v>0.19929316624248841</v>
      </c>
    </row>
    <row r="1812" spans="1:9" x14ac:dyDescent="0.25">
      <c r="A1812" t="s">
        <v>2033</v>
      </c>
      <c r="B1812" s="3">
        <v>215.476806640625</v>
      </c>
      <c r="C1812" s="3">
        <v>10.89000034332275</v>
      </c>
      <c r="D1812" s="4">
        <v>-7.4271241744972016E-4</v>
      </c>
      <c r="E1812" s="4">
        <v>-1.9801919005665299E-2</v>
      </c>
      <c r="F1812" s="2">
        <v>1</v>
      </c>
      <c r="G1812" s="4">
        <v>0.15797805862802419</v>
      </c>
      <c r="H1812" s="4">
        <v>-1.009567973324188E-2</v>
      </c>
      <c r="I1812" s="4">
        <v>0.19034803643193851</v>
      </c>
    </row>
    <row r="1813" spans="1:9" x14ac:dyDescent="0.25">
      <c r="A1813" t="s">
        <v>2034</v>
      </c>
      <c r="B1813" s="3">
        <v>215.636962890625</v>
      </c>
      <c r="C1813" s="3">
        <v>11.10999965667725</v>
      </c>
      <c r="D1813" s="4">
        <v>1.0738250279365149E-3</v>
      </c>
      <c r="E1813" s="4">
        <v>-7.1492338432522784E-3</v>
      </c>
      <c r="F1813" s="2">
        <v>1</v>
      </c>
      <c r="G1813" s="4">
        <v>0.16292602129740291</v>
      </c>
      <c r="H1813" s="4">
        <v>-9.3599190438924396E-3</v>
      </c>
      <c r="I1813" s="4">
        <v>0.19123277980957609</v>
      </c>
    </row>
    <row r="1814" spans="1:9" x14ac:dyDescent="0.25">
      <c r="A1814" t="s">
        <v>2035</v>
      </c>
      <c r="B1814" s="3">
        <v>215.40565490722659</v>
      </c>
      <c r="C1814" s="3">
        <v>11.189999580383301</v>
      </c>
      <c r="D1814" s="4">
        <v>6.4853050396971312E-3</v>
      </c>
      <c r="E1814" s="4">
        <v>-0.1076555331400685</v>
      </c>
      <c r="F1814" s="2">
        <v>1</v>
      </c>
      <c r="G1814" s="4">
        <v>0.1789761813292354</v>
      </c>
      <c r="H1814" s="4">
        <v>-1.042255207455633E-2</v>
      </c>
      <c r="I1814" s="4">
        <v>0.18995497637382841</v>
      </c>
    </row>
    <row r="1815" spans="1:9" x14ac:dyDescent="0.25">
      <c r="A1815" t="s">
        <v>2036</v>
      </c>
      <c r="B1815" s="3">
        <v>214.01768493652341</v>
      </c>
      <c r="C1815" s="3">
        <v>12.539999961853029</v>
      </c>
      <c r="D1815" s="4">
        <v>-9.1445561724659008E-3</v>
      </c>
      <c r="E1815" s="4">
        <v>0.13279135569589109</v>
      </c>
      <c r="F1815" s="2">
        <v>1</v>
      </c>
      <c r="G1815" s="4">
        <v>0.17065320850250079</v>
      </c>
      <c r="H1815" s="4">
        <v>-1.6798911051748019E-2</v>
      </c>
      <c r="I1815" s="4">
        <v>0.18228748141225479</v>
      </c>
    </row>
    <row r="1816" spans="1:9" x14ac:dyDescent="0.25">
      <c r="A1816" t="s">
        <v>2037</v>
      </c>
      <c r="B1816" s="3">
        <v>215.99284362792969</v>
      </c>
      <c r="C1816" s="3">
        <v>11.069999694824221</v>
      </c>
      <c r="D1816" s="4">
        <v>2.3119588836546519E-3</v>
      </c>
      <c r="E1816" s="4">
        <v>-1.336903463767136E-2</v>
      </c>
      <c r="F1816" s="2">
        <v>1</v>
      </c>
      <c r="G1816" s="4">
        <v>0.18854339546091209</v>
      </c>
      <c r="H1816" s="4">
        <v>-7.7249965441118507E-3</v>
      </c>
      <c r="I1816" s="4">
        <v>0.1931987544472136</v>
      </c>
    </row>
    <row r="1817" spans="1:9" x14ac:dyDescent="0.25">
      <c r="A1817" t="s">
        <v>2038</v>
      </c>
      <c r="B1817" s="3">
        <v>215.49462890625</v>
      </c>
      <c r="C1817" s="3">
        <v>11.22000026702881</v>
      </c>
      <c r="D1817" s="4">
        <v>1.6958955073025359E-3</v>
      </c>
      <c r="E1817" s="4">
        <v>3.5778140215712022E-3</v>
      </c>
      <c r="F1817" s="2">
        <v>1</v>
      </c>
      <c r="G1817" s="4">
        <v>0.17727218315576981</v>
      </c>
      <c r="H1817" s="4">
        <v>-1.001380392482343E-2</v>
      </c>
      <c r="I1817" s="4">
        <v>0.19044649110658421</v>
      </c>
    </row>
    <row r="1818" spans="1:9" x14ac:dyDescent="0.25">
      <c r="A1818" t="s">
        <v>2039</v>
      </c>
      <c r="B1818" s="3">
        <v>215.1297912597656</v>
      </c>
      <c r="C1818" s="3">
        <v>11.180000305175779</v>
      </c>
      <c r="D1818" s="4">
        <v>1.8643440296008951E-3</v>
      </c>
      <c r="E1818" s="4">
        <v>-2.2727210204915749E-2</v>
      </c>
      <c r="F1818" s="2">
        <v>1</v>
      </c>
      <c r="G1818" s="4">
        <v>0.1777478089018589</v>
      </c>
      <c r="H1818" s="4">
        <v>-1.1689874626266359E-2</v>
      </c>
      <c r="I1818" s="4">
        <v>0.18843103625146629</v>
      </c>
    </row>
    <row r="1819" spans="1:9" x14ac:dyDescent="0.25">
      <c r="A1819" t="s">
        <v>2040</v>
      </c>
      <c r="B1819" s="3">
        <v>214.7294616699219</v>
      </c>
      <c r="C1819" s="3">
        <v>11.439999580383301</v>
      </c>
      <c r="D1819" s="4">
        <v>-8.7890012812303908E-3</v>
      </c>
      <c r="E1819" s="4">
        <v>0.1405782537338538</v>
      </c>
      <c r="F1819" s="2">
        <v>1</v>
      </c>
      <c r="G1819" s="4">
        <v>0.1915970725641245</v>
      </c>
      <c r="H1819" s="4">
        <v>-1.352899595303581E-2</v>
      </c>
      <c r="I1819" s="4">
        <v>0.1862195149809156</v>
      </c>
    </row>
    <row r="1820" spans="1:9" x14ac:dyDescent="0.25">
      <c r="A1820" t="s">
        <v>2041</v>
      </c>
      <c r="B1820" s="3">
        <v>216.6334533691406</v>
      </c>
      <c r="C1820" s="3">
        <v>10.02999973297119</v>
      </c>
      <c r="D1820" s="4">
        <v>8.9503875464365112E-3</v>
      </c>
      <c r="E1820" s="4">
        <v>-9.312844914712981E-2</v>
      </c>
      <c r="F1820" s="2">
        <v>1</v>
      </c>
      <c r="G1820" s="4">
        <v>0.22263256168196091</v>
      </c>
      <c r="H1820" s="4">
        <v>-4.7820238858651276E-3</v>
      </c>
      <c r="I1820" s="4">
        <v>0.1967376436643784</v>
      </c>
    </row>
    <row r="1821" spans="1:9" x14ac:dyDescent="0.25">
      <c r="A1821" t="s">
        <v>2042</v>
      </c>
      <c r="B1821" s="3">
        <v>214.7117004394531</v>
      </c>
      <c r="C1821" s="3">
        <v>11.060000419616699</v>
      </c>
      <c r="D1821" s="4">
        <v>-8.0560420809063782E-3</v>
      </c>
      <c r="E1821" s="4">
        <v>0.1171718026044366</v>
      </c>
      <c r="F1821" s="2">
        <v>1</v>
      </c>
      <c r="G1821" s="4">
        <v>0.2336423018001739</v>
      </c>
      <c r="H1821" s="4">
        <v>-1.36105913648501E-2</v>
      </c>
      <c r="I1821" s="4">
        <v>0.18612139747981329</v>
      </c>
    </row>
    <row r="1822" spans="1:9" x14ac:dyDescent="0.25">
      <c r="A1822" t="s">
        <v>2043</v>
      </c>
      <c r="B1822" s="3">
        <v>216.4554748535156</v>
      </c>
      <c r="C1822" s="3">
        <v>9.8999996185302734</v>
      </c>
      <c r="D1822" s="4">
        <v>6.5828205876661272E-4</v>
      </c>
      <c r="E1822" s="4">
        <v>-1.1976131112890309E-2</v>
      </c>
      <c r="F1822" s="2">
        <v>1</v>
      </c>
      <c r="G1822" s="4">
        <v>0.22138795725873231</v>
      </c>
      <c r="H1822" s="4">
        <v>-5.5996603836330214E-3</v>
      </c>
      <c r="I1822" s="4">
        <v>0.19575444561209521</v>
      </c>
    </row>
    <row r="1823" spans="1:9" x14ac:dyDescent="0.25">
      <c r="A1823" t="s">
        <v>2044</v>
      </c>
      <c r="B1823" s="3">
        <v>216.3130798339844</v>
      </c>
      <c r="C1823" s="3">
        <v>10.02000045776367</v>
      </c>
      <c r="D1823" s="4">
        <v>1.1939781578129689E-3</v>
      </c>
      <c r="E1823" s="4">
        <v>-4.3893044328749742E-2</v>
      </c>
      <c r="F1823" s="2">
        <v>1</v>
      </c>
      <c r="G1823" s="4">
        <v>0.17675407719482791</v>
      </c>
      <c r="H1823" s="4">
        <v>-6.2538256611681664E-3</v>
      </c>
      <c r="I1823" s="4">
        <v>0.19496781973555979</v>
      </c>
    </row>
    <row r="1824" spans="1:9" x14ac:dyDescent="0.25">
      <c r="A1824" t="s">
        <v>2045</v>
      </c>
      <c r="B1824" s="3">
        <v>216.05511474609381</v>
      </c>
      <c r="C1824" s="3">
        <v>10.47999954223633</v>
      </c>
      <c r="D1824" s="4">
        <v>-4.5256889498435088E-4</v>
      </c>
      <c r="E1824" s="4">
        <v>-2.51163216524346E-2</v>
      </c>
      <c r="F1824" s="2">
        <v>1</v>
      </c>
      <c r="G1824" s="4">
        <v>0.19065697506239451</v>
      </c>
      <c r="H1824" s="4">
        <v>-7.4389219087045433E-3</v>
      </c>
      <c r="I1824" s="4">
        <v>0.19354275575477259</v>
      </c>
    </row>
    <row r="1825" spans="1:9" x14ac:dyDescent="0.25">
      <c r="A1825" t="s">
        <v>2046</v>
      </c>
      <c r="B1825" s="3">
        <v>216.15293884277341</v>
      </c>
      <c r="C1825" s="3">
        <v>10.75</v>
      </c>
      <c r="D1825" s="4">
        <v>-2.4722459864290341E-4</v>
      </c>
      <c r="E1825" s="4">
        <v>-1.0128882150526869E-2</v>
      </c>
      <c r="F1825" s="2">
        <v>1</v>
      </c>
      <c r="G1825" s="4">
        <v>0.18925309967024331</v>
      </c>
      <c r="H1825" s="4">
        <v>-6.9895162513665676E-3</v>
      </c>
      <c r="I1825" s="4">
        <v>0.19408316065130801</v>
      </c>
    </row>
    <row r="1826" spans="1:9" x14ac:dyDescent="0.25">
      <c r="A1826" t="s">
        <v>2047</v>
      </c>
      <c r="B1826" s="3">
        <v>216.2063903808594</v>
      </c>
      <c r="C1826" s="3">
        <v>10.85999965667725</v>
      </c>
      <c r="D1826" s="4">
        <v>-6.74395892526225E-3</v>
      </c>
      <c r="E1826" s="4">
        <v>4.7251666010191817E-2</v>
      </c>
      <c r="F1826" s="2">
        <v>1</v>
      </c>
      <c r="G1826" s="4">
        <v>0.1929236024026344</v>
      </c>
      <c r="H1826" s="4">
        <v>-6.74395892526225E-3</v>
      </c>
      <c r="I1826" s="4">
        <v>0.19437844038185911</v>
      </c>
    </row>
    <row r="1827" spans="1:9" x14ac:dyDescent="0.25">
      <c r="A1827" t="s">
        <v>2048</v>
      </c>
      <c r="B1827" s="3">
        <v>217.67437744140619</v>
      </c>
      <c r="C1827" s="3">
        <v>10.36999988555908</v>
      </c>
      <c r="D1827" s="4">
        <v>8.3251541625841696E-3</v>
      </c>
      <c r="E1827" s="4">
        <v>-9.6341317645298741E-4</v>
      </c>
      <c r="F1827" s="2">
        <v>1</v>
      </c>
      <c r="G1827" s="4">
        <v>0.20875819833401521</v>
      </c>
      <c r="H1827" s="4">
        <v>0</v>
      </c>
      <c r="I1827" s="4">
        <v>0.20248796985870829</v>
      </c>
    </row>
    <row r="1828" spans="1:9" x14ac:dyDescent="0.25">
      <c r="A1828" t="s">
        <v>2049</v>
      </c>
      <c r="B1828" s="3">
        <v>215.8771667480469</v>
      </c>
      <c r="C1828" s="3">
        <v>10.38000011444092</v>
      </c>
      <c r="D1828" s="4">
        <v>2.1824523057811801E-4</v>
      </c>
      <c r="E1828" s="4">
        <v>-4.7706378191549992E-2</v>
      </c>
      <c r="F1828" s="2">
        <v>1</v>
      </c>
      <c r="G1828" s="4">
        <v>0.19431374760423509</v>
      </c>
      <c r="H1828" s="4">
        <v>-2.971551862410271E-3</v>
      </c>
      <c r="I1828" s="4">
        <v>0.1925597262892611</v>
      </c>
    </row>
    <row r="1829" spans="1:9" x14ac:dyDescent="0.25">
      <c r="A1829" t="s">
        <v>2050</v>
      </c>
      <c r="B1829" s="3">
        <v>215.83006286621091</v>
      </c>
      <c r="C1829" s="3">
        <v>10.89999961853027</v>
      </c>
      <c r="D1829" s="4">
        <v>-1.9240882684313789E-3</v>
      </c>
      <c r="E1829" s="4">
        <v>2.4436021317488569E-2</v>
      </c>
      <c r="F1829" s="2">
        <v>1</v>
      </c>
      <c r="G1829" s="4">
        <v>0.1976167115526859</v>
      </c>
      <c r="H1829" s="4">
        <v>-3.189101086886303E-3</v>
      </c>
      <c r="I1829" s="4">
        <v>0.19229951260721381</v>
      </c>
    </row>
    <row r="1830" spans="1:9" x14ac:dyDescent="0.25">
      <c r="A1830" t="s">
        <v>2051</v>
      </c>
      <c r="B1830" s="3">
        <v>216.24613952636719</v>
      </c>
      <c r="C1830" s="3">
        <v>10.64000034332275</v>
      </c>
      <c r="D1830" s="4">
        <v>-1.267451507030448E-3</v>
      </c>
      <c r="E1830" s="4">
        <v>2.1113269233972609E-2</v>
      </c>
      <c r="F1830" s="2">
        <v>1</v>
      </c>
      <c r="G1830" s="4">
        <v>0.19825257913046629</v>
      </c>
      <c r="H1830" s="4">
        <v>-1.267451507030448E-3</v>
      </c>
      <c r="I1830" s="4">
        <v>0.1945980246519379</v>
      </c>
    </row>
    <row r="1831" spans="1:9" x14ac:dyDescent="0.25">
      <c r="A1831" t="s">
        <v>2052</v>
      </c>
      <c r="B1831" s="3">
        <v>216.52056884765619</v>
      </c>
      <c r="C1831" s="3">
        <v>10.420000076293951</v>
      </c>
      <c r="D1831" s="4">
        <v>4.8897215428680418E-3</v>
      </c>
      <c r="E1831" s="4">
        <v>-9.0750432669386871E-2</v>
      </c>
      <c r="F1831" s="2">
        <v>1</v>
      </c>
      <c r="G1831" s="4">
        <v>0.19741346596623771</v>
      </c>
      <c r="H1831" s="4">
        <v>0</v>
      </c>
      <c r="I1831" s="4">
        <v>0.19611404119603201</v>
      </c>
    </row>
    <row r="1832" spans="1:9" x14ac:dyDescent="0.25">
      <c r="A1832" t="s">
        <v>2053</v>
      </c>
      <c r="B1832" s="3">
        <v>215.46699523925781</v>
      </c>
      <c r="C1832" s="3">
        <v>11.460000038146971</v>
      </c>
      <c r="D1832" s="4">
        <v>-2.0554034240771729E-4</v>
      </c>
      <c r="E1832" s="4">
        <v>7.1028060040127405E-2</v>
      </c>
      <c r="F1832" s="2">
        <v>1</v>
      </c>
      <c r="G1832" s="4">
        <v>0.18239781286241219</v>
      </c>
      <c r="H1832" s="4">
        <v>-3.317511828014541E-3</v>
      </c>
      <c r="I1832" s="4">
        <v>0.19029383578485179</v>
      </c>
    </row>
    <row r="1833" spans="1:9" x14ac:dyDescent="0.25">
      <c r="A1833" t="s">
        <v>2054</v>
      </c>
      <c r="B1833" s="3">
        <v>215.51129150390619</v>
      </c>
      <c r="C1833" s="3">
        <v>10.69999980926514</v>
      </c>
      <c r="D1833" s="4">
        <v>-1.517615674275663E-3</v>
      </c>
      <c r="E1833" s="4">
        <v>5.3149603342816272E-2</v>
      </c>
      <c r="F1833" s="2">
        <v>1</v>
      </c>
      <c r="G1833" s="4">
        <v>0.17143226821002561</v>
      </c>
      <c r="H1833" s="4">
        <v>-3.1126112527894989E-3</v>
      </c>
      <c r="I1833" s="4">
        <v>0.190538539483907</v>
      </c>
    </row>
    <row r="1834" spans="1:9" x14ac:dyDescent="0.25">
      <c r="A1834" t="s">
        <v>2055</v>
      </c>
      <c r="B1834" s="3">
        <v>215.83885192871091</v>
      </c>
      <c r="C1834" s="3">
        <v>10.159999847412109</v>
      </c>
      <c r="D1834" s="4">
        <v>4.9221063757798333E-4</v>
      </c>
      <c r="E1834" s="4">
        <v>-2.213671687301311E-2</v>
      </c>
      <c r="F1834" s="2">
        <v>1</v>
      </c>
      <c r="G1834" s="4">
        <v>0.1716106448713679</v>
      </c>
      <c r="H1834" s="4">
        <v>-1.597419847913395E-3</v>
      </c>
      <c r="I1834" s="4">
        <v>0.1923480655974501</v>
      </c>
    </row>
    <row r="1835" spans="1:9" x14ac:dyDescent="0.25">
      <c r="A1835" t="s">
        <v>2056</v>
      </c>
      <c r="B1835" s="3">
        <v>215.732666015625</v>
      </c>
      <c r="C1835" s="3">
        <v>10.39000034332275</v>
      </c>
      <c r="D1835" s="4">
        <v>1.850534231481848E-3</v>
      </c>
      <c r="E1835" s="4">
        <v>-5.7415757930623368E-3</v>
      </c>
      <c r="F1835" s="2">
        <v>1</v>
      </c>
      <c r="G1835" s="4">
        <v>0.17485132433461259</v>
      </c>
      <c r="H1835" s="4">
        <v>-2.0886024531462381E-3</v>
      </c>
      <c r="I1835" s="4">
        <v>0.19176146792548149</v>
      </c>
    </row>
    <row r="1836" spans="1:9" x14ac:dyDescent="0.25">
      <c r="A1836" t="s">
        <v>2057</v>
      </c>
      <c r="B1836" s="3">
        <v>215.33418273925781</v>
      </c>
      <c r="C1836" s="3">
        <v>10.44999980926514</v>
      </c>
      <c r="D1836" s="4">
        <v>-3.196914461912836E-3</v>
      </c>
      <c r="E1836" s="4">
        <v>3.7735861564745621E-2</v>
      </c>
      <c r="F1836" s="2">
        <v>1</v>
      </c>
      <c r="G1836" s="4">
        <v>0.1745120938082225</v>
      </c>
      <c r="H1836" s="4">
        <v>-3.9318606419168622E-3</v>
      </c>
      <c r="I1836" s="4">
        <v>0.18956014615461589</v>
      </c>
    </row>
    <row r="1837" spans="1:9" x14ac:dyDescent="0.25">
      <c r="A1837" t="s">
        <v>2058</v>
      </c>
      <c r="B1837" s="3">
        <v>216.02479553222659</v>
      </c>
      <c r="C1837" s="3">
        <v>10.069999694824221</v>
      </c>
      <c r="D1837" s="4">
        <v>-7.3730327550824981E-4</v>
      </c>
      <c r="E1837" s="4">
        <v>3.2820481520432709E-2</v>
      </c>
      <c r="F1837" s="2">
        <v>1</v>
      </c>
      <c r="G1837" s="4">
        <v>0.1842746796998718</v>
      </c>
      <c r="H1837" s="4">
        <v>-7.3730327550824981E-4</v>
      </c>
      <c r="I1837" s="4">
        <v>0.19337526479713499</v>
      </c>
    </row>
    <row r="1838" spans="1:9" x14ac:dyDescent="0.25">
      <c r="A1838" t="s">
        <v>2059</v>
      </c>
      <c r="B1838" s="3">
        <v>216.18418884277341</v>
      </c>
      <c r="C1838" s="3">
        <v>9.75</v>
      </c>
      <c r="D1838" s="4">
        <v>3.3285543464289802E-3</v>
      </c>
      <c r="E1838" s="4">
        <v>-1.4155747063980151E-2</v>
      </c>
      <c r="F1838" s="2">
        <v>1</v>
      </c>
      <c r="G1838" s="4">
        <v>0.18160826227316271</v>
      </c>
      <c r="H1838" s="4">
        <v>0</v>
      </c>
      <c r="I1838" s="4">
        <v>0.19425579350548119</v>
      </c>
    </row>
    <row r="1839" spans="1:9" x14ac:dyDescent="0.25">
      <c r="A1839" t="s">
        <v>2060</v>
      </c>
      <c r="B1839" s="3">
        <v>215.46699523925781</v>
      </c>
      <c r="C1839" s="3">
        <v>9.8900003433227539</v>
      </c>
      <c r="D1839" s="4">
        <v>7.9524257793104347E-3</v>
      </c>
      <c r="E1839" s="4">
        <v>-4.9951922354602663E-2</v>
      </c>
      <c r="F1839" s="2">
        <v>1</v>
      </c>
      <c r="G1839" s="4">
        <v>0.18127257940194719</v>
      </c>
      <c r="H1839" s="4">
        <v>0</v>
      </c>
      <c r="I1839" s="4">
        <v>0.19029383578485179</v>
      </c>
    </row>
    <row r="1840" spans="1:9" x14ac:dyDescent="0.25">
      <c r="A1840" t="s">
        <v>2061</v>
      </c>
      <c r="B1840" s="3">
        <v>213.76702880859381</v>
      </c>
      <c r="C1840" s="3">
        <v>10.409999847412109</v>
      </c>
      <c r="D1840" s="4">
        <v>-2.4862769501288179E-4</v>
      </c>
      <c r="E1840" s="4">
        <v>2.890147653221709E-3</v>
      </c>
      <c r="F1840" s="2">
        <v>1</v>
      </c>
      <c r="G1840" s="4">
        <v>0.17435507623472349</v>
      </c>
      <c r="H1840" s="4">
        <v>-1.3239940179678999E-3</v>
      </c>
      <c r="I1840" s="4">
        <v>0.1809027939632786</v>
      </c>
    </row>
    <row r="1841" spans="1:9" x14ac:dyDescent="0.25">
      <c r="A1841" t="s">
        <v>2062</v>
      </c>
      <c r="B1841" s="3">
        <v>213.8201904296875</v>
      </c>
      <c r="C1841" s="3">
        <v>10.38000011444092</v>
      </c>
      <c r="D1841" s="4">
        <v>-8.6879919972082664E-4</v>
      </c>
      <c r="E1841" s="4">
        <v>5.8103941941165527E-2</v>
      </c>
      <c r="F1841" s="2">
        <v>1</v>
      </c>
      <c r="G1841" s="4">
        <v>0.17241177933767429</v>
      </c>
      <c r="H1841" s="4">
        <v>-1.07563375529629E-3</v>
      </c>
      <c r="I1841" s="4">
        <v>0.18119647211949899</v>
      </c>
    </row>
    <row r="1842" spans="1:9" x14ac:dyDescent="0.25">
      <c r="A1842" t="s">
        <v>2063</v>
      </c>
      <c r="B1842" s="3">
        <v>214.00611877441409</v>
      </c>
      <c r="C1842" s="3">
        <v>9.8100004196166992</v>
      </c>
      <c r="D1842" s="4">
        <v>-2.0701440952886061E-4</v>
      </c>
      <c r="E1842" s="4">
        <v>-1.8017953516060729E-2</v>
      </c>
      <c r="F1842" s="2">
        <v>1</v>
      </c>
      <c r="G1842" s="4">
        <v>0.1784763679235335</v>
      </c>
      <c r="H1842" s="4">
        <v>-2.0701440952886061E-4</v>
      </c>
      <c r="I1842" s="4">
        <v>0.182223587025798</v>
      </c>
    </row>
    <row r="1843" spans="1:9" x14ac:dyDescent="0.25">
      <c r="A1843" t="s">
        <v>2064</v>
      </c>
      <c r="B1843" s="3">
        <v>214.05043029785159</v>
      </c>
      <c r="C1843" s="3">
        <v>9.9899997711181641</v>
      </c>
      <c r="D1843" s="4">
        <v>4.7795760847142432E-3</v>
      </c>
      <c r="E1843" s="4">
        <v>-2.9940803667591891E-3</v>
      </c>
      <c r="F1843" s="2">
        <v>1</v>
      </c>
      <c r="G1843" s="4">
        <v>0.17905791752685121</v>
      </c>
      <c r="H1843" s="4">
        <v>0</v>
      </c>
      <c r="I1843" s="4">
        <v>0.18246837501823901</v>
      </c>
    </row>
    <row r="1844" spans="1:9" x14ac:dyDescent="0.25">
      <c r="A1844" t="s">
        <v>2065</v>
      </c>
      <c r="B1844" s="3">
        <v>213.0322265625</v>
      </c>
      <c r="C1844" s="3">
        <v>10.02000045776367</v>
      </c>
      <c r="D1844" s="4">
        <v>2.3328666259931912E-3</v>
      </c>
      <c r="E1844" s="4">
        <v>-6.5298488043708858E-2</v>
      </c>
      <c r="F1844" s="2">
        <v>1</v>
      </c>
      <c r="G1844" s="4">
        <v>0.1814094343987778</v>
      </c>
      <c r="H1844" s="4">
        <v>0</v>
      </c>
      <c r="I1844" s="4">
        <v>0.17684356167540519</v>
      </c>
    </row>
    <row r="1845" spans="1:9" x14ac:dyDescent="0.25">
      <c r="A1845" t="s">
        <v>2066</v>
      </c>
      <c r="B1845" s="3">
        <v>212.5364074707031</v>
      </c>
      <c r="C1845" s="3">
        <v>10.72000026702881</v>
      </c>
      <c r="D1845" s="4">
        <v>2.2127591724669942E-3</v>
      </c>
      <c r="E1845" s="4">
        <v>-1.9213177702065539E-2</v>
      </c>
      <c r="F1845" s="2">
        <v>1</v>
      </c>
      <c r="G1845" s="4">
        <v>0.1939374577681745</v>
      </c>
      <c r="H1845" s="4">
        <v>-1.040428541521754E-3</v>
      </c>
      <c r="I1845" s="4">
        <v>0.1741045323963506</v>
      </c>
    </row>
    <row r="1846" spans="1:9" x14ac:dyDescent="0.25">
      <c r="A1846" t="s">
        <v>2067</v>
      </c>
      <c r="B1846" s="3">
        <v>212.06715393066409</v>
      </c>
      <c r="C1846" s="3">
        <v>10.930000305175779</v>
      </c>
      <c r="D1846" s="4">
        <v>5.0775895927492884E-3</v>
      </c>
      <c r="E1846" s="4">
        <v>-9.2192662806820369E-2</v>
      </c>
      <c r="F1846" s="2">
        <v>1</v>
      </c>
      <c r="G1846" s="4">
        <v>0.18967844689208579</v>
      </c>
      <c r="H1846" s="4">
        <v>-3.2460050864598911E-3</v>
      </c>
      <c r="I1846" s="4">
        <v>0.17151225790202029</v>
      </c>
    </row>
    <row r="1847" spans="1:9" x14ac:dyDescent="0.25">
      <c r="A1847" t="s">
        <v>2068</v>
      </c>
      <c r="B1847" s="3">
        <v>210.99580383300781</v>
      </c>
      <c r="C1847" s="3">
        <v>12.039999961853029</v>
      </c>
      <c r="D1847" s="4">
        <v>6.5039279855605434E-3</v>
      </c>
      <c r="E1847" s="4">
        <v>-0.17871759296242989</v>
      </c>
      <c r="F1847" s="2">
        <v>1</v>
      </c>
      <c r="G1847" s="4">
        <v>0.1911456966289744</v>
      </c>
      <c r="H1847" s="4">
        <v>-8.2815443955742696E-3</v>
      </c>
      <c r="I1847" s="4">
        <v>0.16559385069635191</v>
      </c>
    </row>
    <row r="1848" spans="1:9" x14ac:dyDescent="0.25">
      <c r="A1848" t="s">
        <v>2069</v>
      </c>
      <c r="B1848" s="3">
        <v>209.63236999511719</v>
      </c>
      <c r="C1848" s="3">
        <v>14.659999847412109</v>
      </c>
      <c r="D1848" s="4">
        <v>4.0286944540810499E-3</v>
      </c>
      <c r="E1848" s="4">
        <v>-5.965364310925958E-2</v>
      </c>
      <c r="F1848" s="2">
        <v>2</v>
      </c>
      <c r="G1848" s="4">
        <v>0.17934813400125879</v>
      </c>
      <c r="H1848" s="4">
        <v>-1.4689930133434E-2</v>
      </c>
      <c r="I1848" s="4">
        <v>0.15806189949918781</v>
      </c>
    </row>
    <row r="1849" spans="1:9" x14ac:dyDescent="0.25">
      <c r="A1849" t="s">
        <v>2070</v>
      </c>
      <c r="B1849" s="3">
        <v>208.79121398925781</v>
      </c>
      <c r="C1849" s="3">
        <v>15.590000152587891</v>
      </c>
      <c r="D1849" s="4">
        <v>-1.774405487230379E-2</v>
      </c>
      <c r="E1849" s="4">
        <v>0.46384983201899388</v>
      </c>
      <c r="F1849" s="2">
        <v>2</v>
      </c>
      <c r="G1849" s="4">
        <v>0.17496020665320211</v>
      </c>
      <c r="H1849" s="4">
        <v>-1.864351555977484E-2</v>
      </c>
      <c r="I1849" s="4">
        <v>0.15341514231210171</v>
      </c>
    </row>
    <row r="1850" spans="1:9" x14ac:dyDescent="0.25">
      <c r="A1850" t="s">
        <v>2071</v>
      </c>
      <c r="B1850" s="3">
        <v>212.56294250488281</v>
      </c>
      <c r="C1850" s="3">
        <v>10.64999961853027</v>
      </c>
      <c r="D1850" s="4">
        <v>-9.1570907962701398E-4</v>
      </c>
      <c r="E1850" s="4">
        <v>2.207289256739919E-2</v>
      </c>
      <c r="F1850" s="2">
        <v>1</v>
      </c>
      <c r="G1850" s="4">
        <v>0.1850205941671792</v>
      </c>
      <c r="H1850" s="4">
        <v>-9.1570907962701398E-4</v>
      </c>
      <c r="I1850" s="4">
        <v>0.1742511185943032</v>
      </c>
    </row>
    <row r="1851" spans="1:9" x14ac:dyDescent="0.25">
      <c r="A1851" t="s">
        <v>2072</v>
      </c>
      <c r="B1851" s="3">
        <v>212.75776672363281</v>
      </c>
      <c r="C1851" s="3">
        <v>10.420000076293951</v>
      </c>
      <c r="D1851" s="4">
        <v>5.5235203761530016E-3</v>
      </c>
      <c r="E1851" s="4">
        <v>1.9231210093542119E-3</v>
      </c>
      <c r="F1851" s="2">
        <v>1</v>
      </c>
      <c r="G1851" s="4">
        <v>0.19780794498600821</v>
      </c>
      <c r="H1851" s="4">
        <v>0</v>
      </c>
      <c r="I1851" s="4">
        <v>0.17532737654453931</v>
      </c>
    </row>
    <row r="1852" spans="1:9" x14ac:dyDescent="0.25">
      <c r="A1852" t="s">
        <v>2073</v>
      </c>
      <c r="B1852" s="3">
        <v>211.58905029296881</v>
      </c>
      <c r="C1852" s="3">
        <v>10.39999961853027</v>
      </c>
      <c r="D1852" s="4">
        <v>-1.670853399460936E-3</v>
      </c>
      <c r="E1852" s="4">
        <v>-1.8867995824706E-2</v>
      </c>
      <c r="F1852" s="2">
        <v>1</v>
      </c>
      <c r="G1852" s="4">
        <v>0.1808474609612343</v>
      </c>
      <c r="H1852" s="4">
        <v>-3.7101409873692148E-3</v>
      </c>
      <c r="I1852" s="4">
        <v>0.16887109324391039</v>
      </c>
    </row>
    <row r="1853" spans="1:9" x14ac:dyDescent="0.25">
      <c r="A1853" t="s">
        <v>2074</v>
      </c>
      <c r="B1853" s="3">
        <v>211.94317626953119</v>
      </c>
      <c r="C1853" s="3">
        <v>10.60000038146973</v>
      </c>
      <c r="D1853" s="4">
        <v>-2.0427006412188091E-3</v>
      </c>
      <c r="E1853" s="4">
        <v>3.8197878733165602E-2</v>
      </c>
      <c r="F1853" s="2">
        <v>1</v>
      </c>
      <c r="G1853" s="4">
        <v>0.18316715928712729</v>
      </c>
      <c r="H1853" s="4">
        <v>-2.0427006412188091E-3</v>
      </c>
      <c r="I1853" s="4">
        <v>0.17082737414217769</v>
      </c>
    </row>
    <row r="1854" spans="1:9" x14ac:dyDescent="0.25">
      <c r="A1854" t="s">
        <v>2075</v>
      </c>
      <c r="B1854" s="3">
        <v>212.37699890136719</v>
      </c>
      <c r="C1854" s="3">
        <v>10.210000038146971</v>
      </c>
      <c r="D1854" s="4">
        <v>1.795746034625179E-3</v>
      </c>
      <c r="E1854" s="4">
        <v>2.510040151029069E-2</v>
      </c>
      <c r="F1854" s="2">
        <v>1</v>
      </c>
      <c r="G1854" s="4">
        <v>0.1744984769780531</v>
      </c>
      <c r="H1854" s="4">
        <v>0</v>
      </c>
      <c r="I1854" s="4">
        <v>0.17322391939461829</v>
      </c>
    </row>
    <row r="1855" spans="1:9" x14ac:dyDescent="0.25">
      <c r="A1855" t="s">
        <v>2076</v>
      </c>
      <c r="B1855" s="3">
        <v>211.9963073730469</v>
      </c>
      <c r="C1855" s="3">
        <v>9.9600000381469727</v>
      </c>
      <c r="D1855" s="4">
        <v>-9.1793885513280493E-4</v>
      </c>
      <c r="E1855" s="4">
        <v>1.9447243754458391E-2</v>
      </c>
      <c r="F1855" s="2">
        <v>1</v>
      </c>
      <c r="G1855" s="4">
        <v>0.1869702974424938</v>
      </c>
      <c r="H1855" s="4">
        <v>-1.08473415169752E-3</v>
      </c>
      <c r="I1855" s="4">
        <v>0.1711208837116267</v>
      </c>
    </row>
    <row r="1856" spans="1:9" x14ac:dyDescent="0.25">
      <c r="A1856" t="s">
        <v>2077</v>
      </c>
      <c r="B1856" s="3">
        <v>212.19108581542969</v>
      </c>
      <c r="C1856" s="3">
        <v>9.7700004577636719</v>
      </c>
      <c r="D1856" s="4">
        <v>-1.6694854512111501E-4</v>
      </c>
      <c r="E1856" s="4">
        <v>-7.568583350596314E-2</v>
      </c>
      <c r="F1856" s="2">
        <v>1</v>
      </c>
      <c r="G1856" s="4">
        <v>0.1890426825311089</v>
      </c>
      <c r="H1856" s="4">
        <v>-1.6694854512111501E-4</v>
      </c>
      <c r="I1856" s="4">
        <v>0.17219688878170511</v>
      </c>
    </row>
    <row r="1857" spans="1:9" x14ac:dyDescent="0.25">
      <c r="A1857" t="s">
        <v>2078</v>
      </c>
      <c r="B1857" s="3">
        <v>212.22651672363281</v>
      </c>
      <c r="C1857" s="3">
        <v>10.569999694824221</v>
      </c>
      <c r="D1857" s="4">
        <v>3.9371493955651093E-3</v>
      </c>
      <c r="E1857" s="4">
        <v>1.0516219529262291E-2</v>
      </c>
      <c r="F1857" s="2">
        <v>1</v>
      </c>
      <c r="G1857" s="4">
        <v>0.19359287109312981</v>
      </c>
      <c r="H1857" s="4">
        <v>0</v>
      </c>
      <c r="I1857" s="4">
        <v>0.17239261802359479</v>
      </c>
    </row>
    <row r="1858" spans="1:9" x14ac:dyDescent="0.25">
      <c r="A1858" t="s">
        <v>2079</v>
      </c>
      <c r="B1858" s="3">
        <v>211.39422607421881</v>
      </c>
      <c r="C1858" s="3">
        <v>10.460000038146971</v>
      </c>
      <c r="D1858" s="4">
        <v>1.1740402260898011E-3</v>
      </c>
      <c r="E1858" s="4">
        <v>-2.0599275350412841E-2</v>
      </c>
      <c r="F1858" s="2">
        <v>1</v>
      </c>
      <c r="G1858" s="4">
        <v>0.18867997701908409</v>
      </c>
      <c r="H1858" s="4">
        <v>-4.2152320586352772E-5</v>
      </c>
      <c r="I1858" s="4">
        <v>0.16779483529367439</v>
      </c>
    </row>
    <row r="1859" spans="1:9" x14ac:dyDescent="0.25">
      <c r="A1859" t="s">
        <v>2080</v>
      </c>
      <c r="B1859" s="3">
        <v>211.1463317871094</v>
      </c>
      <c r="C1859" s="3">
        <v>10.680000305175779</v>
      </c>
      <c r="D1859" s="4">
        <v>-1.214766362101716E-3</v>
      </c>
      <c r="E1859" s="4">
        <v>8.4985978556286756E-3</v>
      </c>
      <c r="F1859" s="2">
        <v>1</v>
      </c>
      <c r="G1859" s="4">
        <v>0.18066343733071519</v>
      </c>
      <c r="H1859" s="4">
        <v>-1.214766362101716E-3</v>
      </c>
      <c r="I1859" s="4">
        <v>0.16642540494753291</v>
      </c>
    </row>
    <row r="1860" spans="1:9" x14ac:dyDescent="0.25">
      <c r="A1860" t="s">
        <v>2081</v>
      </c>
      <c r="B1860" s="3">
        <v>211.40313720703119</v>
      </c>
      <c r="C1860" s="3">
        <v>10.590000152587891</v>
      </c>
      <c r="D1860" s="4">
        <v>3.7749233029171769E-4</v>
      </c>
      <c r="E1860" s="4">
        <v>4.7477795470905138E-2</v>
      </c>
      <c r="F1860" s="2">
        <v>1</v>
      </c>
      <c r="G1860" s="4">
        <v>0.17181100223070531</v>
      </c>
      <c r="H1860" s="4">
        <v>0</v>
      </c>
      <c r="I1860" s="4">
        <v>0.16784406263099719</v>
      </c>
    </row>
    <row r="1861" spans="1:9" x14ac:dyDescent="0.25">
      <c r="A1861" t="s">
        <v>2082</v>
      </c>
      <c r="B1861" s="3">
        <v>211.3233642578125</v>
      </c>
      <c r="C1861" s="3">
        <v>10.10999965667725</v>
      </c>
      <c r="D1861" s="4">
        <v>2.5199652885856678E-3</v>
      </c>
      <c r="E1861" s="4">
        <v>-6.5619229036263604E-2</v>
      </c>
      <c r="F1861" s="2">
        <v>1</v>
      </c>
      <c r="G1861" s="4">
        <v>0.18067920763059761</v>
      </c>
      <c r="H1861" s="4">
        <v>-2.571312040482443E-4</v>
      </c>
      <c r="I1861" s="4">
        <v>0.16740337680989481</v>
      </c>
    </row>
    <row r="1862" spans="1:9" x14ac:dyDescent="0.25">
      <c r="A1862" t="s">
        <v>2083</v>
      </c>
      <c r="B1862" s="3">
        <v>210.79217529296881</v>
      </c>
      <c r="C1862" s="3">
        <v>10.819999694824221</v>
      </c>
      <c r="D1862" s="4">
        <v>-2.1794700479969009E-3</v>
      </c>
      <c r="E1862" s="4">
        <v>4.4401549555119102E-2</v>
      </c>
      <c r="F1862" s="2">
        <v>1</v>
      </c>
      <c r="G1862" s="4">
        <v>0.17135292027282231</v>
      </c>
      <c r="H1862" s="4">
        <v>-2.7701158967288202E-3</v>
      </c>
      <c r="I1862" s="4">
        <v>0.16446895546249379</v>
      </c>
    </row>
    <row r="1863" spans="1:9" x14ac:dyDescent="0.25">
      <c r="A1863" t="s">
        <v>2084</v>
      </c>
      <c r="B1863" s="3">
        <v>211.2525939941406</v>
      </c>
      <c r="C1863" s="3">
        <v>10.35999965667725</v>
      </c>
      <c r="D1863" s="4">
        <v>8.3900550016324793E-4</v>
      </c>
      <c r="E1863" s="4">
        <v>-4.5161355535925367E-2</v>
      </c>
      <c r="F1863" s="2">
        <v>1</v>
      </c>
      <c r="G1863" s="4">
        <v>0.1632576069476257</v>
      </c>
      <c r="H1863" s="4">
        <v>-5.9193595541706667E-4</v>
      </c>
      <c r="I1863" s="4">
        <v>0.16701242408643041</v>
      </c>
    </row>
    <row r="1864" spans="1:9" x14ac:dyDescent="0.25">
      <c r="A1864" t="s">
        <v>2085</v>
      </c>
      <c r="B1864" s="3">
        <v>211.07550048828119</v>
      </c>
      <c r="C1864" s="3">
        <v>10.85000038146973</v>
      </c>
      <c r="D1864" s="4">
        <v>-6.2867791389897842E-4</v>
      </c>
      <c r="E1864" s="4">
        <v>8.3643262707666644E-3</v>
      </c>
      <c r="F1864" s="2">
        <v>1</v>
      </c>
      <c r="G1864" s="4">
        <v>0.16467489062211119</v>
      </c>
      <c r="H1864" s="4">
        <v>-1.4297418942672559E-3</v>
      </c>
      <c r="I1864" s="4">
        <v>0.16603411505052509</v>
      </c>
    </row>
    <row r="1865" spans="1:9" x14ac:dyDescent="0.25">
      <c r="A1865" t="s">
        <v>2086</v>
      </c>
      <c r="B1865" s="3">
        <v>211.2082824707031</v>
      </c>
      <c r="C1865" s="3">
        <v>10.760000228881839</v>
      </c>
      <c r="D1865" s="4">
        <v>5.8184050996699099E-3</v>
      </c>
      <c r="E1865" s="4">
        <v>-7.3800666586666397E-3</v>
      </c>
      <c r="F1865" s="2">
        <v>1</v>
      </c>
      <c r="G1865" s="4">
        <v>0.16713922535003431</v>
      </c>
      <c r="H1865" s="4">
        <v>-8.0156790840868464E-4</v>
      </c>
      <c r="I1865" s="4">
        <v>0.16676763609398959</v>
      </c>
    </row>
    <row r="1866" spans="1:9" x14ac:dyDescent="0.25">
      <c r="A1866" t="s">
        <v>2087</v>
      </c>
      <c r="B1866" s="3">
        <v>209.98649597167969</v>
      </c>
      <c r="C1866" s="3">
        <v>10.840000152587891</v>
      </c>
      <c r="D1866" s="4">
        <v>1.099818924052709E-2</v>
      </c>
      <c r="E1866" s="4">
        <v>-0.25905672810706343</v>
      </c>
      <c r="F1866" s="2">
        <v>1</v>
      </c>
      <c r="G1866" s="4">
        <v>0.15838878641052109</v>
      </c>
      <c r="H1866" s="4">
        <v>-6.5816781384335776E-3</v>
      </c>
      <c r="I1866" s="4">
        <v>0.16001818039745519</v>
      </c>
    </row>
    <row r="1867" spans="1:9" x14ac:dyDescent="0.25">
      <c r="A1867" t="s">
        <v>2088</v>
      </c>
      <c r="B1867" s="3">
        <v>207.7021484375</v>
      </c>
      <c r="C1867" s="3">
        <v>14.63000011444092</v>
      </c>
      <c r="D1867" s="4">
        <v>-3.1870700492673269E-3</v>
      </c>
      <c r="E1867" s="4">
        <v>3.3922297445298621E-2</v>
      </c>
      <c r="F1867" s="2">
        <v>2</v>
      </c>
      <c r="G1867" s="4">
        <v>0.14578720193427391</v>
      </c>
      <c r="H1867" s="4">
        <v>-1.7388624001559268E-2</v>
      </c>
      <c r="I1867" s="4">
        <v>0.1473988704854885</v>
      </c>
    </row>
    <row r="1868" spans="1:9" x14ac:dyDescent="0.25">
      <c r="A1868" t="s">
        <v>2089</v>
      </c>
      <c r="B1868" s="3">
        <v>208.36622619628909</v>
      </c>
      <c r="C1868" s="3">
        <v>14.14999961853027</v>
      </c>
      <c r="D1868" s="4">
        <v>8.1390191273040813E-3</v>
      </c>
      <c r="E1868" s="4">
        <v>-5.2243849343734161E-2</v>
      </c>
      <c r="F1868" s="2">
        <v>2</v>
      </c>
      <c r="G1868" s="4">
        <v>0.14326818319465159</v>
      </c>
      <c r="H1868" s="4">
        <v>-1.424696001183867E-2</v>
      </c>
      <c r="I1868" s="4">
        <v>0.15106740293005491</v>
      </c>
    </row>
    <row r="1869" spans="1:9" x14ac:dyDescent="0.25">
      <c r="A1869" t="s">
        <v>2090</v>
      </c>
      <c r="B1869" s="3">
        <v>206.68402099609381</v>
      </c>
      <c r="C1869" s="3">
        <v>14.930000305175779</v>
      </c>
      <c r="D1869" s="4">
        <v>-1.838661861528146E-3</v>
      </c>
      <c r="E1869" s="4">
        <v>3.5367560761685457E-2</v>
      </c>
      <c r="F1869" s="2">
        <v>2</v>
      </c>
      <c r="G1869" s="4">
        <v>0.13511848345203889</v>
      </c>
      <c r="H1869" s="4">
        <v>-2.2205250183175321E-2</v>
      </c>
      <c r="I1869" s="4">
        <v>0.141774478609584</v>
      </c>
    </row>
    <row r="1870" spans="1:9" x14ac:dyDescent="0.25">
      <c r="A1870" t="s">
        <v>2091</v>
      </c>
      <c r="B1870" s="3">
        <v>207.06474304199219</v>
      </c>
      <c r="C1870" s="3">
        <v>14.420000076293951</v>
      </c>
      <c r="D1870" s="4">
        <v>-2.9840984493870741E-3</v>
      </c>
      <c r="E1870" s="4">
        <v>-1.6371062320340361E-2</v>
      </c>
      <c r="F1870" s="2">
        <v>2</v>
      </c>
      <c r="G1870" s="4">
        <v>0.1407965688829467</v>
      </c>
      <c r="H1870" s="4">
        <v>-2.040410457053965E-2</v>
      </c>
      <c r="I1870" s="4">
        <v>0.1438776828793473</v>
      </c>
    </row>
    <row r="1871" spans="1:9" x14ac:dyDescent="0.25">
      <c r="A1871" t="s">
        <v>2092</v>
      </c>
      <c r="B1871" s="3">
        <v>207.68449401855469</v>
      </c>
      <c r="C1871" s="3">
        <v>14.659999847412109</v>
      </c>
      <c r="D1871" s="4">
        <v>8.8599457471749687E-3</v>
      </c>
      <c r="E1871" s="4">
        <v>-8.1453645841331634E-2</v>
      </c>
      <c r="F1871" s="2">
        <v>2</v>
      </c>
      <c r="G1871" s="4">
        <v>0.1522511368383892</v>
      </c>
      <c r="H1871" s="4">
        <v>-1.7472144721122351E-2</v>
      </c>
      <c r="I1871" s="4">
        <v>0.14730134303808701</v>
      </c>
    </row>
    <row r="1872" spans="1:9" x14ac:dyDescent="0.25">
      <c r="A1872" t="s">
        <v>2093</v>
      </c>
      <c r="B1872" s="3">
        <v>205.86058044433591</v>
      </c>
      <c r="C1872" s="3">
        <v>15.960000038146971</v>
      </c>
      <c r="D1872" s="4">
        <v>-6.4951677089255533E-3</v>
      </c>
      <c r="E1872" s="4">
        <v>1.204816581281465E-2</v>
      </c>
      <c r="F1872" s="2">
        <v>2</v>
      </c>
      <c r="G1872" s="4">
        <v>0.1408688029700029</v>
      </c>
      <c r="H1872" s="4">
        <v>-2.6100838455624609E-2</v>
      </c>
      <c r="I1872" s="4">
        <v>0.13722558604344301</v>
      </c>
    </row>
    <row r="1873" spans="1:9" x14ac:dyDescent="0.25">
      <c r="A1873" t="s">
        <v>2094</v>
      </c>
      <c r="B1873" s="3">
        <v>207.2064208984375</v>
      </c>
      <c r="C1873" s="3">
        <v>15.77000045776367</v>
      </c>
      <c r="D1873" s="4">
        <v>-4.381548797326773E-3</v>
      </c>
      <c r="E1873" s="4">
        <v>4.6449952031509811E-2</v>
      </c>
      <c r="F1873" s="2">
        <v>2</v>
      </c>
      <c r="G1873" s="4">
        <v>0.14838292950510851</v>
      </c>
      <c r="H1873" s="4">
        <v>-1.973384538199718E-2</v>
      </c>
      <c r="I1873" s="4">
        <v>0.1446603469667489</v>
      </c>
    </row>
    <row r="1874" spans="1:9" x14ac:dyDescent="0.25">
      <c r="A1874" t="s">
        <v>2095</v>
      </c>
      <c r="B1874" s="3">
        <v>208.11830139160159</v>
      </c>
      <c r="C1874" s="3">
        <v>15.069999694824221</v>
      </c>
      <c r="D1874" s="4">
        <v>-1.189851201959913E-3</v>
      </c>
      <c r="E1874" s="4">
        <v>7.2597828487004801E-2</v>
      </c>
      <c r="F1874" s="2">
        <v>2</v>
      </c>
      <c r="G1874" s="4">
        <v>0.16508777383328629</v>
      </c>
      <c r="H1874" s="4">
        <v>-1.54198594513042E-2</v>
      </c>
      <c r="I1874" s="4">
        <v>0.14969780399714169</v>
      </c>
    </row>
    <row r="1875" spans="1:9" x14ac:dyDescent="0.25">
      <c r="A1875" t="s">
        <v>2096</v>
      </c>
      <c r="B1875" s="3">
        <v>208.36622619628909</v>
      </c>
      <c r="C1875" s="3">
        <v>14.05000019073486</v>
      </c>
      <c r="D1875" s="4">
        <v>5.9520643031052423E-4</v>
      </c>
      <c r="E1875" s="4">
        <v>9.1686116213552715E-2</v>
      </c>
      <c r="F1875" s="2">
        <v>2</v>
      </c>
      <c r="G1875" s="4">
        <v>0.17733881123300499</v>
      </c>
      <c r="H1875" s="4">
        <v>-1.424696001183867E-2</v>
      </c>
      <c r="I1875" s="4">
        <v>0.15106740293005491</v>
      </c>
    </row>
    <row r="1876" spans="1:9" x14ac:dyDescent="0.25">
      <c r="A1876" t="s">
        <v>2097</v>
      </c>
      <c r="B1876" s="3">
        <v>208.2422790527344</v>
      </c>
      <c r="C1876" s="3">
        <v>12.86999988555908</v>
      </c>
      <c r="D1876" s="4">
        <v>-1.019449623106738E-3</v>
      </c>
      <c r="E1876" s="4">
        <v>3.8740882077134893E-2</v>
      </c>
      <c r="F1876" s="2">
        <v>1</v>
      </c>
      <c r="G1876" s="4">
        <v>0.17387628895419521</v>
      </c>
      <c r="H1876" s="4">
        <v>-1.483333754425986E-2</v>
      </c>
      <c r="I1876" s="4">
        <v>0.1503826877569843</v>
      </c>
    </row>
    <row r="1877" spans="1:9" x14ac:dyDescent="0.25">
      <c r="A1877" t="s">
        <v>2098</v>
      </c>
      <c r="B1877" s="3">
        <v>208.45478820800781</v>
      </c>
      <c r="C1877" s="3">
        <v>12.39000034332275</v>
      </c>
      <c r="D1877" s="4">
        <v>2.811128858062562E-3</v>
      </c>
      <c r="E1877" s="4">
        <v>-3.8789758470333058E-2</v>
      </c>
      <c r="F1877" s="2">
        <v>1</v>
      </c>
      <c r="G1877" s="4">
        <v>0.178243117719151</v>
      </c>
      <c r="H1877" s="4">
        <v>-1.382798485510206E-2</v>
      </c>
      <c r="I1877" s="4">
        <v>0.15155664174139341</v>
      </c>
    </row>
    <row r="1878" spans="1:9" x14ac:dyDescent="0.25">
      <c r="A1878" t="s">
        <v>2099</v>
      </c>
      <c r="B1878" s="3">
        <v>207.87043762207031</v>
      </c>
      <c r="C1878" s="3">
        <v>12.89000034332275</v>
      </c>
      <c r="D1878" s="4">
        <v>-2.972566626411322E-3</v>
      </c>
      <c r="E1878" s="4">
        <v>9.329943893374204E-2</v>
      </c>
      <c r="F1878" s="2">
        <v>1</v>
      </c>
      <c r="G1878" s="4">
        <v>0.1608813326440022</v>
      </c>
      <c r="H1878" s="4">
        <v>-1.6592470141523211E-2</v>
      </c>
      <c r="I1878" s="4">
        <v>0.14832854223777181</v>
      </c>
    </row>
    <row r="1879" spans="1:9" x14ac:dyDescent="0.25">
      <c r="A1879" t="s">
        <v>2100</v>
      </c>
      <c r="B1879" s="3">
        <v>208.49018859863281</v>
      </c>
      <c r="C1879" s="3">
        <v>11.789999961853029</v>
      </c>
      <c r="D1879" s="4">
        <v>6.3742643762765283E-4</v>
      </c>
      <c r="E1879" s="4">
        <v>-4.765752400112433E-2</v>
      </c>
      <c r="F1879" s="2">
        <v>1</v>
      </c>
      <c r="G1879" s="4">
        <v>0.1770585108719904</v>
      </c>
      <c r="H1879" s="4">
        <v>-1.366051029210591E-2</v>
      </c>
      <c r="I1879" s="4">
        <v>0.15175220239651141</v>
      </c>
    </row>
    <row r="1880" spans="1:9" x14ac:dyDescent="0.25">
      <c r="A1880" t="s">
        <v>2101</v>
      </c>
      <c r="B1880" s="3">
        <v>208.35737609863281</v>
      </c>
      <c r="C1880" s="3">
        <v>12.38000011444092</v>
      </c>
      <c r="D1880" s="4">
        <v>-1.73927346896996E-3</v>
      </c>
      <c r="E1880" s="4">
        <v>8.0842594780539123E-4</v>
      </c>
      <c r="F1880" s="2">
        <v>1</v>
      </c>
      <c r="G1880" s="4">
        <v>0.16455974188646971</v>
      </c>
      <c r="H1880" s="4">
        <v>-1.4288828652587741E-2</v>
      </c>
      <c r="I1880" s="4">
        <v>0.15101851276627551</v>
      </c>
    </row>
    <row r="1881" spans="1:9" x14ac:dyDescent="0.25">
      <c r="A1881" t="s">
        <v>2102</v>
      </c>
      <c r="B1881" s="3">
        <v>208.72039794921881</v>
      </c>
      <c r="C1881" s="3">
        <v>12.36999988555908</v>
      </c>
      <c r="D1881" s="4">
        <v>-2.3276129229232718E-3</v>
      </c>
      <c r="E1881" s="4">
        <v>7.1923737127359333E-2</v>
      </c>
      <c r="F1881" s="2">
        <v>1</v>
      </c>
      <c r="G1881" s="4">
        <v>0.16281155451481971</v>
      </c>
      <c r="H1881" s="4">
        <v>-1.257142032145009E-2</v>
      </c>
      <c r="I1881" s="4">
        <v>0.1530239367084798</v>
      </c>
    </row>
    <row r="1882" spans="1:9" x14ac:dyDescent="0.25">
      <c r="A1882" t="s">
        <v>2103</v>
      </c>
      <c r="B1882" s="3">
        <v>209.20735168457031</v>
      </c>
      <c r="C1882" s="3">
        <v>11.539999961853029</v>
      </c>
      <c r="D1882" s="4">
        <v>3.1842909095591838E-3</v>
      </c>
      <c r="E1882" s="4">
        <v>1.0507870819386639E-2</v>
      </c>
      <c r="F1882" s="2">
        <v>1</v>
      </c>
      <c r="G1882" s="4">
        <v>0.17346373632806841</v>
      </c>
      <c r="H1882" s="4">
        <v>-1.0267706645202931E-2</v>
      </c>
      <c r="I1882" s="4">
        <v>0.15571399153036911</v>
      </c>
    </row>
    <row r="1883" spans="1:9" x14ac:dyDescent="0.25">
      <c r="A1883" t="s">
        <v>2104</v>
      </c>
      <c r="B1883" s="3">
        <v>208.54328918457031</v>
      </c>
      <c r="C1883" s="3">
        <v>11.420000076293951</v>
      </c>
      <c r="D1883" s="4">
        <v>9.3472180619635914E-4</v>
      </c>
      <c r="E1883" s="4">
        <v>-9.5403000194953513E-3</v>
      </c>
      <c r="F1883" s="2">
        <v>1</v>
      </c>
      <c r="G1883" s="4">
        <v>0.16690016749048661</v>
      </c>
      <c r="H1883" s="4">
        <v>-1.340929844761185E-2</v>
      </c>
      <c r="I1883" s="4">
        <v>0.15204554337918871</v>
      </c>
    </row>
    <row r="1884" spans="1:9" x14ac:dyDescent="0.25">
      <c r="A1884" t="s">
        <v>2105</v>
      </c>
      <c r="B1884" s="3">
        <v>208.3485412597656</v>
      </c>
      <c r="C1884" s="3">
        <v>11.52999973297119</v>
      </c>
      <c r="D1884" s="4">
        <v>7.2767977545662443E-3</v>
      </c>
      <c r="E1884" s="4">
        <v>-7.7600021362304705E-2</v>
      </c>
      <c r="F1884" s="2">
        <v>1</v>
      </c>
      <c r="G1884" s="4">
        <v>0.17092532508600139</v>
      </c>
      <c r="H1884" s="4">
        <v>-1.4330625106025121E-2</v>
      </c>
      <c r="I1884" s="4">
        <v>0.15096970689588171</v>
      </c>
    </row>
    <row r="1885" spans="1:9" x14ac:dyDescent="0.25">
      <c r="A1885" t="s">
        <v>2106</v>
      </c>
      <c r="B1885" s="3">
        <v>206.8433837890625</v>
      </c>
      <c r="C1885" s="3">
        <v>12.5</v>
      </c>
      <c r="D1885" s="4">
        <v>-1.0261162957349019E-3</v>
      </c>
      <c r="E1885" s="4">
        <v>-3.5493829999459159E-2</v>
      </c>
      <c r="F1885" s="2">
        <v>1</v>
      </c>
      <c r="G1885" s="4">
        <v>0.17321961599800861</v>
      </c>
      <c r="H1885" s="4">
        <v>-2.145132590044652E-2</v>
      </c>
      <c r="I1885" s="4">
        <v>0.14265483873115861</v>
      </c>
    </row>
    <row r="1886" spans="1:9" x14ac:dyDescent="0.25">
      <c r="A1886" t="s">
        <v>2107</v>
      </c>
      <c r="B1886" s="3">
        <v>207.05584716796881</v>
      </c>
      <c r="C1886" s="3">
        <v>12.960000038146971</v>
      </c>
      <c r="D1886" s="4">
        <v>-7.2668467422909444E-4</v>
      </c>
      <c r="E1886" s="4">
        <v>-1.2195110427418389E-2</v>
      </c>
      <c r="F1886" s="2">
        <v>1</v>
      </c>
      <c r="G1886" s="4">
        <v>0.17511864101480509</v>
      </c>
      <c r="H1886" s="4">
        <v>-2.0446189773223541E-2</v>
      </c>
      <c r="I1886" s="4">
        <v>0.14382853983541041</v>
      </c>
    </row>
    <row r="1887" spans="1:9" x14ac:dyDescent="0.25">
      <c r="A1887" t="s">
        <v>2108</v>
      </c>
      <c r="B1887" s="3">
        <v>207.2064208984375</v>
      </c>
      <c r="C1887" s="3">
        <v>13.11999988555908</v>
      </c>
      <c r="D1887" s="4">
        <v>-1.066942553411887E-3</v>
      </c>
      <c r="E1887" s="4">
        <v>2.4199801388582461E-2</v>
      </c>
      <c r="F1887" s="2">
        <v>1</v>
      </c>
      <c r="G1887" s="4">
        <v>0.17545232626854809</v>
      </c>
      <c r="H1887" s="4">
        <v>-1.973384538199718E-2</v>
      </c>
      <c r="I1887" s="4">
        <v>0.1446603469667489</v>
      </c>
    </row>
    <row r="1888" spans="1:9" x14ac:dyDescent="0.25">
      <c r="A1888" t="s">
        <v>2109</v>
      </c>
      <c r="B1888" s="3">
        <v>207.427734375</v>
      </c>
      <c r="C1888" s="3">
        <v>12.810000419616699</v>
      </c>
      <c r="D1888" s="4">
        <v>2.3532545071109912E-3</v>
      </c>
      <c r="E1888" s="4">
        <v>2.7265448701461859E-2</v>
      </c>
      <c r="F1888" s="2">
        <v>1</v>
      </c>
      <c r="G1888" s="4">
        <v>0.168941780542746</v>
      </c>
      <c r="H1888" s="4">
        <v>-1.8686840614025261E-2</v>
      </c>
      <c r="I1888" s="4">
        <v>0.14588293823478021</v>
      </c>
    </row>
    <row r="1889" spans="1:9" x14ac:dyDescent="0.25">
      <c r="A1889" t="s">
        <v>2110</v>
      </c>
      <c r="B1889" s="3">
        <v>206.94075012207031</v>
      </c>
      <c r="C1889" s="3">
        <v>12.47000026702881</v>
      </c>
      <c r="D1889" s="4">
        <v>-1.2839714940538821E-2</v>
      </c>
      <c r="E1889" s="4">
        <v>9.9647275064898677E-2</v>
      </c>
      <c r="F1889" s="2">
        <v>1</v>
      </c>
      <c r="G1889" s="4">
        <v>0.165570601574724</v>
      </c>
      <c r="H1889" s="4">
        <v>-2.0990698664895668E-2</v>
      </c>
      <c r="I1889" s="4">
        <v>0.1431927148261192</v>
      </c>
    </row>
    <row r="1890" spans="1:9" x14ac:dyDescent="0.25">
      <c r="A1890" t="s">
        <v>2111</v>
      </c>
      <c r="B1890" s="3">
        <v>209.63236999511719</v>
      </c>
      <c r="C1890" s="3">
        <v>11.340000152587891</v>
      </c>
      <c r="D1890" s="4">
        <v>-1.096734945033484E-3</v>
      </c>
      <c r="E1890" s="4">
        <v>5.3191862621519981E-3</v>
      </c>
      <c r="F1890" s="2">
        <v>1</v>
      </c>
      <c r="G1890" s="4">
        <v>0.18240625867377561</v>
      </c>
      <c r="H1890" s="4">
        <v>-8.2570012668873316E-3</v>
      </c>
      <c r="I1890" s="4">
        <v>0.15806189949918781</v>
      </c>
    </row>
    <row r="1891" spans="1:9" x14ac:dyDescent="0.25">
      <c r="A1891" t="s">
        <v>2112</v>
      </c>
      <c r="B1891" s="3">
        <v>209.86253356933591</v>
      </c>
      <c r="C1891" s="3">
        <v>11.27999973297119</v>
      </c>
      <c r="D1891" s="4">
        <v>-1.7562376667071831E-3</v>
      </c>
      <c r="E1891" s="4">
        <v>6.2443973760939464E-3</v>
      </c>
      <c r="F1891" s="2">
        <v>1</v>
      </c>
      <c r="G1891" s="4">
        <v>0.18835620018778959</v>
      </c>
      <c r="H1891" s="4">
        <v>-7.1681278581663399E-3</v>
      </c>
      <c r="I1891" s="4">
        <v>0.1593333809309985</v>
      </c>
    </row>
    <row r="1892" spans="1:9" x14ac:dyDescent="0.25">
      <c r="A1892" t="s">
        <v>2113</v>
      </c>
      <c r="B1892" s="3">
        <v>210.23175048828119</v>
      </c>
      <c r="C1892" s="3">
        <v>11.210000038146971</v>
      </c>
      <c r="D1892" s="4">
        <v>-1.9668378619186471E-3</v>
      </c>
      <c r="E1892" s="4">
        <v>-3.6113505774813648E-2</v>
      </c>
      <c r="F1892" s="2">
        <v>1</v>
      </c>
      <c r="G1892" s="4">
        <v>0.19799930977700281</v>
      </c>
      <c r="H1892" s="4">
        <v>-5.4214114785043899E-3</v>
      </c>
      <c r="I1892" s="4">
        <v>0.16137302798784869</v>
      </c>
    </row>
    <row r="1893" spans="1:9" x14ac:dyDescent="0.25">
      <c r="A1893" t="s">
        <v>2114</v>
      </c>
      <c r="B1893" s="3">
        <v>210.64605712890619</v>
      </c>
      <c r="C1893" s="3">
        <v>11.63000011444092</v>
      </c>
      <c r="D1893" s="4">
        <v>8.6534397304198762E-3</v>
      </c>
      <c r="E1893" s="4">
        <v>-5.4471550073522113E-2</v>
      </c>
      <c r="F1893" s="2">
        <v>1</v>
      </c>
      <c r="G1893" s="4">
        <v>0.207306579645512</v>
      </c>
      <c r="H1893" s="4">
        <v>-3.461381592957391E-3</v>
      </c>
      <c r="I1893" s="4">
        <v>0.16366176199981691</v>
      </c>
    </row>
    <row r="1894" spans="1:9" x14ac:dyDescent="0.25">
      <c r="A1894" t="s">
        <v>2115</v>
      </c>
      <c r="B1894" s="3">
        <v>208.83888244628909</v>
      </c>
      <c r="C1894" s="3">
        <v>12.30000019073486</v>
      </c>
      <c r="D1894" s="4">
        <v>-3.8268315942261428E-3</v>
      </c>
      <c r="E1894" s="4">
        <v>8.3700420910657325E-2</v>
      </c>
      <c r="F1894" s="2">
        <v>1</v>
      </c>
      <c r="G1894" s="4">
        <v>0.1949986213366102</v>
      </c>
      <c r="H1894" s="4">
        <v>-1.201088584659471E-2</v>
      </c>
      <c r="I1894" s="4">
        <v>0.15367847484942471</v>
      </c>
    </row>
    <row r="1895" spans="1:9" x14ac:dyDescent="0.25">
      <c r="A1895" t="s">
        <v>2116</v>
      </c>
      <c r="B1895" s="3">
        <v>209.6411437988281</v>
      </c>
      <c r="C1895" s="3">
        <v>11.35000038146973</v>
      </c>
      <c r="D1895" s="4">
        <v>5.0523940104163501E-4</v>
      </c>
      <c r="E1895" s="4">
        <v>-2.6586575471627131E-2</v>
      </c>
      <c r="F1895" s="2">
        <v>1</v>
      </c>
      <c r="G1895" s="4">
        <v>0.19805072101696661</v>
      </c>
      <c r="H1895" s="4">
        <v>-8.2154935626964631E-3</v>
      </c>
      <c r="I1895" s="4">
        <v>0.1581103681960381</v>
      </c>
    </row>
    <row r="1896" spans="1:9" x14ac:dyDescent="0.25">
      <c r="A1896" t="s">
        <v>2117</v>
      </c>
      <c r="B1896" s="3">
        <v>209.5352783203125</v>
      </c>
      <c r="C1896" s="3">
        <v>11.659999847412109</v>
      </c>
      <c r="D1896" s="4">
        <v>3.5040529359724459E-3</v>
      </c>
      <c r="E1896" s="4">
        <v>-5.2032547430758802E-2</v>
      </c>
      <c r="F1896" s="2">
        <v>1</v>
      </c>
      <c r="G1896" s="4">
        <v>0.21676949437017989</v>
      </c>
      <c r="H1896" s="4">
        <v>-8.7163291308286484E-3</v>
      </c>
      <c r="I1896" s="4">
        <v>0.15752554068517211</v>
      </c>
    </row>
    <row r="1897" spans="1:9" x14ac:dyDescent="0.25">
      <c r="A1897" t="s">
        <v>2118</v>
      </c>
      <c r="B1897" s="3">
        <v>208.8036193847656</v>
      </c>
      <c r="C1897" s="3">
        <v>12.30000019073486</v>
      </c>
      <c r="D1897" s="4">
        <v>1.267960919965061E-3</v>
      </c>
      <c r="E1897" s="4">
        <v>3.7099540201916748E-2</v>
      </c>
      <c r="F1897" s="2">
        <v>1</v>
      </c>
      <c r="G1897" s="4">
        <v>0.2134934268219999</v>
      </c>
      <c r="H1897" s="4">
        <v>-1.2177710723786039E-2</v>
      </c>
      <c r="I1897" s="4">
        <v>0.15348367283477901</v>
      </c>
    </row>
    <row r="1898" spans="1:9" x14ac:dyDescent="0.25">
      <c r="A1898" t="s">
        <v>2119</v>
      </c>
      <c r="B1898" s="3">
        <v>208.53919982910159</v>
      </c>
      <c r="C1898" s="3">
        <v>11.85999965667725</v>
      </c>
      <c r="D1898" s="4">
        <v>-1.856306658909457E-3</v>
      </c>
      <c r="E1898" s="4">
        <v>3.5807847532044912E-2</v>
      </c>
      <c r="F1898" s="2">
        <v>1</v>
      </c>
      <c r="G1898" s="4">
        <v>0.21794335951702989</v>
      </c>
      <c r="H1898" s="4">
        <v>-1.3428644647130341E-2</v>
      </c>
      <c r="I1898" s="4">
        <v>0.15202295275178709</v>
      </c>
    </row>
    <row r="1899" spans="1:9" x14ac:dyDescent="0.25">
      <c r="A1899" t="s">
        <v>2120</v>
      </c>
      <c r="B1899" s="3">
        <v>208.9270324707031</v>
      </c>
      <c r="C1899" s="3">
        <v>11.44999980926514</v>
      </c>
      <c r="D1899" s="4">
        <v>-2.9870539152236919E-3</v>
      </c>
      <c r="E1899" s="4">
        <v>1.868327779566159E-2</v>
      </c>
      <c r="F1899" s="2">
        <v>1</v>
      </c>
      <c r="G1899" s="4">
        <v>0.2068863939097563</v>
      </c>
      <c r="H1899" s="4">
        <v>-1.159385974727223E-2</v>
      </c>
      <c r="I1899" s="4">
        <v>0.1541654377393458</v>
      </c>
    </row>
    <row r="1900" spans="1:9" x14ac:dyDescent="0.25">
      <c r="A1900" t="s">
        <v>2121</v>
      </c>
      <c r="B1900" s="3">
        <v>209.552978515625</v>
      </c>
      <c r="C1900" s="3">
        <v>11.239999771118161</v>
      </c>
      <c r="D1900" s="4">
        <v>-2.9778684653036791E-3</v>
      </c>
      <c r="E1900" s="4">
        <v>2.5547420802612741E-2</v>
      </c>
      <c r="F1900" s="2">
        <v>1</v>
      </c>
      <c r="G1900" s="4">
        <v>0.21146872652675611</v>
      </c>
      <c r="H1900" s="4">
        <v>-8.6325918493306286E-3</v>
      </c>
      <c r="I1900" s="4">
        <v>0.1576233210127311</v>
      </c>
    </row>
    <row r="1901" spans="1:9" x14ac:dyDescent="0.25">
      <c r="A1901" t="s">
        <v>2122</v>
      </c>
      <c r="B1901" s="3">
        <v>210.1788635253906</v>
      </c>
      <c r="C1901" s="3">
        <v>10.960000038146971</v>
      </c>
      <c r="D1901" s="4">
        <v>6.2968495266546576E-4</v>
      </c>
      <c r="E1901" s="4">
        <v>-7.1972934061700355E-2</v>
      </c>
      <c r="F1901" s="2">
        <v>1</v>
      </c>
      <c r="G1901" s="4">
        <v>0.21904046646503739</v>
      </c>
      <c r="H1901" s="4">
        <v>-5.6716127006356531E-3</v>
      </c>
      <c r="I1901" s="4">
        <v>0.161080867112573</v>
      </c>
    </row>
    <row r="1902" spans="1:9" x14ac:dyDescent="0.25">
      <c r="A1902" t="s">
        <v>2123</v>
      </c>
      <c r="B1902" s="3">
        <v>210.0466003417969</v>
      </c>
      <c r="C1902" s="3">
        <v>11.810000419616699</v>
      </c>
      <c r="D1902" s="4">
        <v>-6.2973323178985297E-3</v>
      </c>
      <c r="E1902" s="4">
        <v>-5.8213679781260241E-2</v>
      </c>
      <c r="F1902" s="2">
        <v>1</v>
      </c>
      <c r="G1902" s="4">
        <v>0.2230484007922762</v>
      </c>
      <c r="H1902" s="4">
        <v>-6.2973323178985297E-3</v>
      </c>
      <c r="I1902" s="4">
        <v>0.16035021204422659</v>
      </c>
    </row>
    <row r="1903" spans="1:9" x14ac:dyDescent="0.25">
      <c r="A1903" t="s">
        <v>2124</v>
      </c>
      <c r="B1903" s="3">
        <v>211.3777160644531</v>
      </c>
      <c r="C1903" s="3">
        <v>12.539999961853029</v>
      </c>
      <c r="D1903" s="4">
        <v>1.399731100782753E-2</v>
      </c>
      <c r="E1903" s="4">
        <v>-2.9411773389859008E-2</v>
      </c>
      <c r="F1903" s="2">
        <v>1</v>
      </c>
      <c r="G1903" s="4">
        <v>0.23632855084178431</v>
      </c>
      <c r="H1903" s="4">
        <v>0</v>
      </c>
      <c r="I1903" s="4">
        <v>0.1677036298502097</v>
      </c>
    </row>
    <row r="1904" spans="1:9" x14ac:dyDescent="0.25">
      <c r="A1904" t="s">
        <v>2125</v>
      </c>
      <c r="B1904" s="3">
        <v>208.4598388671875</v>
      </c>
      <c r="C1904" s="3">
        <v>12.920000076293951</v>
      </c>
      <c r="D1904" s="4">
        <v>-2.6991811352387041E-3</v>
      </c>
      <c r="E1904" s="4">
        <v>6.8651771152243635E-2</v>
      </c>
      <c r="F1904" s="2">
        <v>1</v>
      </c>
      <c r="G1904" s="4">
        <v>0.24792317653145651</v>
      </c>
      <c r="H1904" s="4">
        <v>-2.6991811352387041E-3</v>
      </c>
      <c r="I1904" s="4">
        <v>0.1515845428521021</v>
      </c>
    </row>
    <row r="1905" spans="1:9" x14ac:dyDescent="0.25">
      <c r="A1905" t="s">
        <v>2126</v>
      </c>
      <c r="B1905" s="3">
        <v>209.02403259277341</v>
      </c>
      <c r="C1905" s="3">
        <v>12.090000152587891</v>
      </c>
      <c r="D1905" s="4">
        <v>1.562963590120869E-3</v>
      </c>
      <c r="E1905" s="4">
        <v>5.4054042818229682E-2</v>
      </c>
      <c r="F1905" s="2">
        <v>1</v>
      </c>
      <c r="G1905" s="4">
        <v>0.2414873742321704</v>
      </c>
      <c r="H1905" s="4">
        <v>0</v>
      </c>
      <c r="I1905" s="4">
        <v>0.15470129079304651</v>
      </c>
    </row>
    <row r="1906" spans="1:9" x14ac:dyDescent="0.25">
      <c r="A1906" t="s">
        <v>2127</v>
      </c>
      <c r="B1906" s="3">
        <v>208.6978454589844</v>
      </c>
      <c r="C1906" s="3">
        <v>11.47000026702881</v>
      </c>
      <c r="D1906" s="4">
        <v>1.268531073520762E-3</v>
      </c>
      <c r="E1906" s="4">
        <v>-2.0495283547082081E-2</v>
      </c>
      <c r="F1906" s="2">
        <v>1</v>
      </c>
      <c r="G1906" s="4">
        <v>0.23669755662838149</v>
      </c>
      <c r="H1906" s="4">
        <v>0</v>
      </c>
      <c r="I1906" s="4">
        <v>0.15289935108422781</v>
      </c>
    </row>
    <row r="1907" spans="1:9" x14ac:dyDescent="0.25">
      <c r="A1907" t="s">
        <v>2128</v>
      </c>
      <c r="B1907" s="3">
        <v>208.4334411621094</v>
      </c>
      <c r="C1907" s="3">
        <v>11.710000038146971</v>
      </c>
      <c r="D1907" s="4">
        <v>6.7755040146444401E-4</v>
      </c>
      <c r="E1907" s="4">
        <v>-2.5553435737702972E-3</v>
      </c>
      <c r="F1907" s="2">
        <v>1</v>
      </c>
      <c r="G1907" s="4">
        <v>0.25008982230466748</v>
      </c>
      <c r="H1907" s="4">
        <v>-2.111576275953819E-4</v>
      </c>
      <c r="I1907" s="4">
        <v>0.15143871529462169</v>
      </c>
    </row>
    <row r="1908" spans="1:9" x14ac:dyDescent="0.25">
      <c r="A1908" t="s">
        <v>2129</v>
      </c>
      <c r="B1908" s="3">
        <v>208.29231262207031</v>
      </c>
      <c r="C1908" s="3">
        <v>11.739999771118161</v>
      </c>
      <c r="D1908" s="4">
        <v>-8.8810629228508464E-4</v>
      </c>
      <c r="E1908" s="4">
        <v>1.4693178978214981E-2</v>
      </c>
      <c r="F1908" s="2">
        <v>1</v>
      </c>
      <c r="G1908" s="4">
        <v>0.25495972964756047</v>
      </c>
      <c r="H1908" s="4">
        <v>-8.8810629228508464E-4</v>
      </c>
      <c r="I1908" s="4">
        <v>0.15065908576911011</v>
      </c>
    </row>
    <row r="1909" spans="1:9" x14ac:dyDescent="0.25">
      <c r="A1909" t="s">
        <v>2130</v>
      </c>
      <c r="B1909" s="3">
        <v>208.47746276855469</v>
      </c>
      <c r="C1909" s="3">
        <v>11.569999694824221</v>
      </c>
      <c r="D1909" s="4">
        <v>5.9552809088865288E-3</v>
      </c>
      <c r="E1909" s="4">
        <v>6.9625696518416103E-3</v>
      </c>
      <c r="F1909" s="2">
        <v>1</v>
      </c>
      <c r="G1909" s="4">
        <v>0.24021140304917399</v>
      </c>
      <c r="H1909" s="4">
        <v>0</v>
      </c>
      <c r="I1909" s="4">
        <v>0.15168190171273199</v>
      </c>
    </row>
    <row r="1910" spans="1:9" x14ac:dyDescent="0.25">
      <c r="A1910" t="s">
        <v>2131</v>
      </c>
      <c r="B1910" s="3">
        <v>207.24327087402341</v>
      </c>
      <c r="C1910" s="3">
        <v>11.489999771118161</v>
      </c>
      <c r="D1910" s="4">
        <v>1.5761931270930061E-3</v>
      </c>
      <c r="E1910" s="4">
        <v>-2.2959222152102329E-2</v>
      </c>
      <c r="F1910" s="2">
        <v>1</v>
      </c>
      <c r="G1910" s="4">
        <v>0.25072046826039762</v>
      </c>
      <c r="H1910" s="4">
        <v>0</v>
      </c>
      <c r="I1910" s="4">
        <v>0.14486391549352051</v>
      </c>
    </row>
    <row r="1911" spans="1:9" x14ac:dyDescent="0.25">
      <c r="A1911" t="s">
        <v>2132</v>
      </c>
      <c r="B1911" s="3">
        <v>206.91712951660159</v>
      </c>
      <c r="C1911" s="3">
        <v>11.760000228881839</v>
      </c>
      <c r="D1911" s="4">
        <v>-8.5130681933309749E-4</v>
      </c>
      <c r="E1911" s="4">
        <v>-1.7543862444632911E-2</v>
      </c>
      <c r="F1911" s="2">
        <v>1</v>
      </c>
      <c r="G1911" s="4">
        <v>0.24816680243180689</v>
      </c>
      <c r="H1911" s="4">
        <v>-8.5130681933309749E-4</v>
      </c>
      <c r="I1911" s="4">
        <v>0.14306222866485929</v>
      </c>
    </row>
    <row r="1912" spans="1:9" x14ac:dyDescent="0.25">
      <c r="A1912" t="s">
        <v>2133</v>
      </c>
      <c r="B1912" s="3">
        <v>207.09342956542969</v>
      </c>
      <c r="C1912" s="3">
        <v>11.97000026702881</v>
      </c>
      <c r="D1912" s="4">
        <v>5.220347348668275E-3</v>
      </c>
      <c r="E1912" s="4">
        <v>0.11452518827964429</v>
      </c>
      <c r="F1912" s="2">
        <v>1</v>
      </c>
      <c r="G1912" s="4">
        <v>0.24411382130216899</v>
      </c>
      <c r="H1912" s="4">
        <v>0</v>
      </c>
      <c r="I1912" s="4">
        <v>0.14403615444470169</v>
      </c>
    </row>
    <row r="1913" spans="1:9" x14ac:dyDescent="0.25">
      <c r="A1913" t="s">
        <v>2134</v>
      </c>
      <c r="B1913" s="3">
        <v>206.0179443359375</v>
      </c>
      <c r="C1913" s="3">
        <v>10.739999771118161</v>
      </c>
      <c r="D1913" s="4">
        <v>3.9952813324108938E-3</v>
      </c>
      <c r="E1913" s="4">
        <v>-2.981029203283048E-2</v>
      </c>
      <c r="F1913" s="2">
        <v>1</v>
      </c>
      <c r="G1913" s="4">
        <v>0.25786944463413791</v>
      </c>
      <c r="H1913" s="4">
        <v>0</v>
      </c>
      <c r="I1913" s="4">
        <v>0.13809490373147429</v>
      </c>
    </row>
    <row r="1914" spans="1:9" x14ac:dyDescent="0.25">
      <c r="A1914" t="s">
        <v>2135</v>
      </c>
      <c r="B1914" s="3">
        <v>205.1981201171875</v>
      </c>
      <c r="C1914" s="3">
        <v>11.069999694824221</v>
      </c>
      <c r="D1914" s="4">
        <v>5.4428142634959098E-3</v>
      </c>
      <c r="E1914" s="4">
        <v>2.0276433697663299E-2</v>
      </c>
      <c r="F1914" s="2">
        <v>1</v>
      </c>
      <c r="G1914" s="4">
        <v>0.27401028730131988</v>
      </c>
      <c r="H1914" s="4">
        <v>0</v>
      </c>
      <c r="I1914" s="4">
        <v>0.13356598869777431</v>
      </c>
    </row>
    <row r="1915" spans="1:9" x14ac:dyDescent="0.25">
      <c r="A1915" t="s">
        <v>2136</v>
      </c>
      <c r="B1915" s="3">
        <v>204.0873107910156</v>
      </c>
      <c r="C1915" s="3">
        <v>10.85000038146973</v>
      </c>
      <c r="D1915" s="4">
        <v>3.9461833457146156E-3</v>
      </c>
      <c r="E1915" s="4">
        <v>-2.7573283690846E-3</v>
      </c>
      <c r="F1915" s="2">
        <v>1</v>
      </c>
      <c r="G1915" s="4">
        <v>0.29323752754703197</v>
      </c>
      <c r="H1915" s="4">
        <v>0</v>
      </c>
      <c r="I1915" s="4">
        <v>0.12742959879635779</v>
      </c>
    </row>
    <row r="1916" spans="1:9" x14ac:dyDescent="0.25">
      <c r="A1916" t="s">
        <v>2137</v>
      </c>
      <c r="B1916" s="3">
        <v>203.28511047363281</v>
      </c>
      <c r="C1916" s="3">
        <v>10.88000011444092</v>
      </c>
      <c r="D1916" s="4">
        <v>5.9326081805677333E-3</v>
      </c>
      <c r="E1916" s="4">
        <v>-4.9781633565005423E-2</v>
      </c>
      <c r="F1916" s="2">
        <v>1</v>
      </c>
      <c r="G1916" s="4">
        <v>0.27139778629225852</v>
      </c>
      <c r="H1916" s="4">
        <v>0</v>
      </c>
      <c r="I1916" s="4">
        <v>0.1229980426232877</v>
      </c>
    </row>
    <row r="1917" spans="1:9" x14ac:dyDescent="0.25">
      <c r="A1917" t="s">
        <v>2138</v>
      </c>
      <c r="B1917" s="3">
        <v>202.0862121582031</v>
      </c>
      <c r="C1917" s="3">
        <v>11.44999980926514</v>
      </c>
      <c r="D1917" s="4">
        <v>1.310390660026473E-3</v>
      </c>
      <c r="E1917" s="4">
        <v>1.417182001352724E-2</v>
      </c>
      <c r="F1917" s="2">
        <v>1</v>
      </c>
      <c r="G1917" s="4">
        <v>0.26280928473504028</v>
      </c>
      <c r="H1917" s="4">
        <v>-1.4375342871455481E-3</v>
      </c>
      <c r="I1917" s="4">
        <v>0.1163750270054935</v>
      </c>
    </row>
    <row r="1918" spans="1:9" x14ac:dyDescent="0.25">
      <c r="A1918" t="s">
        <v>2139</v>
      </c>
      <c r="B1918" s="3">
        <v>201.8217468261719</v>
      </c>
      <c r="C1918" s="3">
        <v>11.289999961853029</v>
      </c>
      <c r="D1918" s="4">
        <v>4.3626147955500023E-5</v>
      </c>
      <c r="E1918" s="4">
        <v>-7.0360531672178928E-3</v>
      </c>
      <c r="F1918" s="2">
        <v>1</v>
      </c>
      <c r="G1918" s="4">
        <v>0.2612246225148398</v>
      </c>
      <c r="H1918" s="4">
        <v>-2.7443288043388359E-3</v>
      </c>
      <c r="I1918" s="4">
        <v>0.1149140540423441</v>
      </c>
    </row>
    <row r="1919" spans="1:9" x14ac:dyDescent="0.25">
      <c r="A1919" t="s">
        <v>2140</v>
      </c>
      <c r="B1919" s="3">
        <v>201.81294250488281</v>
      </c>
      <c r="C1919" s="3">
        <v>11.36999988555908</v>
      </c>
      <c r="D1919" s="4">
        <v>-1.787813928782245E-3</v>
      </c>
      <c r="E1919" s="4">
        <v>3.6463045468877908E-2</v>
      </c>
      <c r="F1919" s="2">
        <v>1</v>
      </c>
      <c r="G1919" s="4">
        <v>0.24419288639578121</v>
      </c>
      <c r="H1919" s="4">
        <v>-2.787833329864986E-3</v>
      </c>
      <c r="I1919" s="4">
        <v>0.114865416758722</v>
      </c>
    </row>
    <row r="1920" spans="1:9" x14ac:dyDescent="0.25">
      <c r="A1920" t="s">
        <v>2141</v>
      </c>
      <c r="B1920" s="3">
        <v>202.17439270019531</v>
      </c>
      <c r="C1920" s="3">
        <v>10.97000026702881</v>
      </c>
      <c r="D1920" s="4">
        <v>6.8928500483091959E-3</v>
      </c>
      <c r="E1920" s="4">
        <v>-8.0469406000809651E-2</v>
      </c>
      <c r="F1920" s="2">
        <v>1</v>
      </c>
      <c r="G1920" s="4">
        <v>0.2226769144991807</v>
      </c>
      <c r="H1920" s="4">
        <v>-1.0018104517625079E-3</v>
      </c>
      <c r="I1920" s="4">
        <v>0.1168621584821863</v>
      </c>
    </row>
    <row r="1921" spans="1:9" x14ac:dyDescent="0.25">
      <c r="A1921" t="s">
        <v>2142</v>
      </c>
      <c r="B1921" s="3">
        <v>200.7903747558594</v>
      </c>
      <c r="C1921" s="3">
        <v>11.930000305175779</v>
      </c>
      <c r="D1921" s="4">
        <v>6.5914695676827506E-4</v>
      </c>
      <c r="E1921" s="4">
        <v>1.016087055845993E-2</v>
      </c>
      <c r="F1921" s="2">
        <v>1</v>
      </c>
      <c r="G1921" s="4">
        <v>0.2162112228058817</v>
      </c>
      <c r="H1921" s="4">
        <v>-7.8406163075771529E-3</v>
      </c>
      <c r="I1921" s="4">
        <v>0.10921649550754189</v>
      </c>
    </row>
    <row r="1922" spans="1:9" x14ac:dyDescent="0.25">
      <c r="A1922" t="s">
        <v>2143</v>
      </c>
      <c r="B1922" s="3">
        <v>200.6581115722656</v>
      </c>
      <c r="C1922" s="3">
        <v>11.810000419616699</v>
      </c>
      <c r="D1922" s="4">
        <v>3.9565986762091221E-4</v>
      </c>
      <c r="E1922" s="4">
        <v>-1.501245662531636E-2</v>
      </c>
      <c r="F1922" s="2">
        <v>1</v>
      </c>
      <c r="G1922" s="4">
        <v>0.22269609158963319</v>
      </c>
      <c r="H1922" s="4">
        <v>-8.4941643617562068E-3</v>
      </c>
      <c r="I1922" s="4">
        <v>0.1084858404391955</v>
      </c>
    </row>
    <row r="1923" spans="1:9" x14ac:dyDescent="0.25">
      <c r="A1923" t="s">
        <v>2144</v>
      </c>
      <c r="B1923" s="3">
        <v>200.57875061035159</v>
      </c>
      <c r="C1923" s="3">
        <v>11.989999771118161</v>
      </c>
      <c r="D1923" s="4">
        <v>-8.8161768553973729E-5</v>
      </c>
      <c r="E1923" s="4">
        <v>9.2592302708427443E-3</v>
      </c>
      <c r="F1923" s="2">
        <v>1</v>
      </c>
      <c r="G1923" s="4">
        <v>0.20018616626683669</v>
      </c>
      <c r="H1923" s="4">
        <v>-8.8863082738218635E-3</v>
      </c>
      <c r="I1923" s="4">
        <v>0.10804743053951051</v>
      </c>
    </row>
    <row r="1924" spans="1:9" x14ac:dyDescent="0.25">
      <c r="A1924" t="s">
        <v>2145</v>
      </c>
      <c r="B1924" s="3">
        <v>200.596435546875</v>
      </c>
      <c r="C1924" s="3">
        <v>11.88000011444092</v>
      </c>
      <c r="D1924" s="4">
        <v>-6.2014663536715808E-3</v>
      </c>
      <c r="E1924" s="4">
        <v>0.12287336484965559</v>
      </c>
      <c r="F1924" s="2">
        <v>1</v>
      </c>
      <c r="G1924" s="4">
        <v>0.19985805732760789</v>
      </c>
      <c r="H1924" s="4">
        <v>-8.7989222338133999E-3</v>
      </c>
      <c r="I1924" s="4">
        <v>0.10814512657368371</v>
      </c>
    </row>
    <row r="1925" spans="1:9" x14ac:dyDescent="0.25">
      <c r="A1925" t="s">
        <v>2146</v>
      </c>
      <c r="B1925" s="3">
        <v>201.84819030761719</v>
      </c>
      <c r="C1925" s="3">
        <v>10.579999923706049</v>
      </c>
      <c r="D1925" s="4">
        <v>-1.5698398731629479E-3</v>
      </c>
      <c r="E1925" s="4">
        <v>-4.7036867541456751E-3</v>
      </c>
      <c r="F1925" s="2">
        <v>1</v>
      </c>
      <c r="G1925" s="4">
        <v>0.23677698626274249</v>
      </c>
      <c r="H1925" s="4">
        <v>-2.6136644321776981E-3</v>
      </c>
      <c r="I1925" s="4">
        <v>0.11506013447998201</v>
      </c>
    </row>
    <row r="1926" spans="1:9" x14ac:dyDescent="0.25">
      <c r="A1926" t="s">
        <v>2147</v>
      </c>
      <c r="B1926" s="3">
        <v>202.1655578613281</v>
      </c>
      <c r="C1926" s="3">
        <v>10.63000011444092</v>
      </c>
      <c r="D1926" s="4">
        <v>-1.0454657728711241E-3</v>
      </c>
      <c r="E1926" s="4">
        <v>-1.665127642818021E-2</v>
      </c>
      <c r="F1926" s="2">
        <v>1</v>
      </c>
      <c r="G1926" s="4">
        <v>0.24517446473216081</v>
      </c>
      <c r="H1926" s="4">
        <v>-1.0454657728711241E-3</v>
      </c>
      <c r="I1926" s="4">
        <v>0.1168133526117927</v>
      </c>
    </row>
    <row r="1927" spans="1:9" x14ac:dyDescent="0.25">
      <c r="A1927" t="s">
        <v>2148</v>
      </c>
      <c r="B1927" s="3">
        <v>202.37713623046881</v>
      </c>
      <c r="C1927" s="3">
        <v>10.810000419616699</v>
      </c>
      <c r="D1927" s="4">
        <v>8.6556007244258382E-3</v>
      </c>
      <c r="E1927" s="4">
        <v>-2.3486836709587511E-2</v>
      </c>
      <c r="F1927" s="2">
        <v>1</v>
      </c>
      <c r="G1927" s="4">
        <v>0.2329118889699697</v>
      </c>
      <c r="H1927" s="4">
        <v>0</v>
      </c>
      <c r="I1927" s="4">
        <v>0.11798216469966639</v>
      </c>
    </row>
    <row r="1928" spans="1:9" x14ac:dyDescent="0.25">
      <c r="A1928" t="s">
        <v>2149</v>
      </c>
      <c r="B1928" s="3">
        <v>200.6404724121094</v>
      </c>
      <c r="C1928" s="3">
        <v>11.069999694824221</v>
      </c>
      <c r="D1928" s="4">
        <v>6.4115119278735921E-3</v>
      </c>
      <c r="E1928" s="4">
        <v>-5.9473299550954713E-2</v>
      </c>
      <c r="F1928" s="2">
        <v>1</v>
      </c>
      <c r="G1928" s="4">
        <v>0.23900796623806861</v>
      </c>
      <c r="H1928" s="4">
        <v>0</v>
      </c>
      <c r="I1928" s="4">
        <v>0.10838839728517979</v>
      </c>
    </row>
    <row r="1929" spans="1:9" x14ac:dyDescent="0.25">
      <c r="A1929" t="s">
        <v>2150</v>
      </c>
      <c r="B1929" s="3">
        <v>199.36225891113281</v>
      </c>
      <c r="C1929" s="3">
        <v>11.77000045776367</v>
      </c>
      <c r="D1929" s="4">
        <v>-2.6020096965606592E-3</v>
      </c>
      <c r="E1929" s="4">
        <v>1.993071894895504E-2</v>
      </c>
      <c r="F1929" s="2">
        <v>1</v>
      </c>
      <c r="G1929" s="4">
        <v>0.21250436056506811</v>
      </c>
      <c r="H1929" s="4">
        <v>-4.6651683907301678E-3</v>
      </c>
      <c r="I1929" s="4">
        <v>0.101327224647858</v>
      </c>
    </row>
    <row r="1930" spans="1:9" x14ac:dyDescent="0.25">
      <c r="A1930" t="s">
        <v>2151</v>
      </c>
      <c r="B1930" s="3">
        <v>199.8823547363281</v>
      </c>
      <c r="C1930" s="3">
        <v>11.539999961853029</v>
      </c>
      <c r="D1930" s="4">
        <v>3.6739728548487172E-3</v>
      </c>
      <c r="E1930" s="4">
        <v>-9.7026588186780782E-2</v>
      </c>
      <c r="F1930" s="2">
        <v>1</v>
      </c>
      <c r="G1930" s="4">
        <v>0.2406073606111527</v>
      </c>
      <c r="H1930" s="4">
        <v>-2.0685410580603141E-3</v>
      </c>
      <c r="I1930" s="4">
        <v>0.104200364703763</v>
      </c>
    </row>
    <row r="1931" spans="1:9" x14ac:dyDescent="0.25">
      <c r="A1931" t="s">
        <v>2152</v>
      </c>
      <c r="B1931" s="3">
        <v>199.15068054199219</v>
      </c>
      <c r="C1931" s="3">
        <v>12.77999973297119</v>
      </c>
      <c r="D1931" s="4">
        <v>-3.7044085347044402E-3</v>
      </c>
      <c r="E1931" s="4">
        <v>2.4038477703429931E-2</v>
      </c>
      <c r="F1931" s="2">
        <v>1</v>
      </c>
      <c r="G1931" s="4">
        <v>0.2429908108572969</v>
      </c>
      <c r="H1931" s="4">
        <v>-5.7214933018289171E-3</v>
      </c>
      <c r="I1931" s="4">
        <v>0.1001584125599841</v>
      </c>
    </row>
    <row r="1932" spans="1:9" x14ac:dyDescent="0.25">
      <c r="A1932" t="s">
        <v>2153</v>
      </c>
      <c r="B1932" s="3">
        <v>199.89115905761719</v>
      </c>
      <c r="C1932" s="3">
        <v>12.47999954223633</v>
      </c>
      <c r="D1932" s="4">
        <v>2.2099764520111531E-3</v>
      </c>
      <c r="E1932" s="4">
        <v>5.1390030544091747E-2</v>
      </c>
      <c r="F1932" s="2">
        <v>1</v>
      </c>
      <c r="G1932" s="4">
        <v>0.2316241673887145</v>
      </c>
      <c r="H1932" s="4">
        <v>-2.0245846558026859E-3</v>
      </c>
      <c r="I1932" s="4">
        <v>0.1042490019873852</v>
      </c>
    </row>
    <row r="1933" spans="1:9" x14ac:dyDescent="0.25">
      <c r="A1933" t="s">
        <v>2154</v>
      </c>
      <c r="B1933" s="3">
        <v>199.45037841796881</v>
      </c>
      <c r="C1933" s="3">
        <v>11.86999988555908</v>
      </c>
      <c r="D1933" s="4">
        <v>-3.523564120938572E-3</v>
      </c>
      <c r="E1933" s="4">
        <v>5.6990237703545388E-2</v>
      </c>
      <c r="F1933" s="2">
        <v>1</v>
      </c>
      <c r="G1933" s="4">
        <v>0.23054395676708911</v>
      </c>
      <c r="H1933" s="4">
        <v>-4.2252234634552188E-3</v>
      </c>
      <c r="I1933" s="4">
        <v>0.1018140189510075</v>
      </c>
    </row>
    <row r="1934" spans="1:9" x14ac:dyDescent="0.25">
      <c r="A1934" t="s">
        <v>2155</v>
      </c>
      <c r="B1934" s="3">
        <v>200.1556396484375</v>
      </c>
      <c r="C1934" s="3">
        <v>11.22999954223633</v>
      </c>
      <c r="D1934" s="4">
        <v>2.2955742706491922E-3</v>
      </c>
      <c r="E1934" s="4">
        <v>-2.6863121372742271E-2</v>
      </c>
      <c r="F1934" s="2">
        <v>1</v>
      </c>
      <c r="G1934" s="4">
        <v>0.20838713195844691</v>
      </c>
      <c r="H1934" s="4">
        <v>-7.0414042645938757E-4</v>
      </c>
      <c r="I1934" s="4">
        <v>0.10571005924392041</v>
      </c>
    </row>
    <row r="1935" spans="1:9" x14ac:dyDescent="0.25">
      <c r="A1935" t="s">
        <v>2156</v>
      </c>
      <c r="B1935" s="3">
        <v>199.69721984863281</v>
      </c>
      <c r="C1935" s="3">
        <v>11.539999961853029</v>
      </c>
      <c r="D1935" s="4">
        <v>-2.510005686612526E-3</v>
      </c>
      <c r="E1935" s="4">
        <v>2.4866760859648451E-2</v>
      </c>
      <c r="F1935" s="2">
        <v>1</v>
      </c>
      <c r="G1935" s="4">
        <v>0.22541174518610399</v>
      </c>
      <c r="H1935" s="4">
        <v>-2.9928444005066219E-3</v>
      </c>
      <c r="I1935" s="4">
        <v>0.10317763305352699</v>
      </c>
    </row>
    <row r="1936" spans="1:9" x14ac:dyDescent="0.25">
      <c r="A1936" t="s">
        <v>2157</v>
      </c>
      <c r="B1936" s="3">
        <v>200.19972229003909</v>
      </c>
      <c r="C1936" s="3">
        <v>11.260000228881839</v>
      </c>
      <c r="D1936" s="4">
        <v>2.8259655273938922E-3</v>
      </c>
      <c r="E1936" s="4">
        <v>-2.00173669989504E-2</v>
      </c>
      <c r="F1936" s="2">
        <v>1</v>
      </c>
      <c r="G1936" s="4">
        <v>0.19785586696788909</v>
      </c>
      <c r="H1936" s="4">
        <v>-4.8405369141224508E-4</v>
      </c>
      <c r="I1936" s="4">
        <v>0.1059535828355738</v>
      </c>
    </row>
    <row r="1937" spans="1:9" x14ac:dyDescent="0.25">
      <c r="A1937" t="s">
        <v>2158</v>
      </c>
      <c r="B1937" s="3">
        <v>199.63555908203119</v>
      </c>
      <c r="C1937" s="3">
        <v>11.489999771118161</v>
      </c>
      <c r="D1937" s="4">
        <v>0</v>
      </c>
      <c r="E1937" s="4">
        <v>-6.0554192004826923E-3</v>
      </c>
      <c r="F1937" s="2">
        <v>1</v>
      </c>
      <c r="G1937" s="4">
        <v>0.20411773838962821</v>
      </c>
      <c r="H1937" s="4">
        <v>-3.300691578189463E-3</v>
      </c>
      <c r="I1937" s="4">
        <v>0.10283700348140121</v>
      </c>
    </row>
    <row r="1938" spans="1:9" x14ac:dyDescent="0.25">
      <c r="A1938" t="s">
        <v>2159</v>
      </c>
      <c r="B1938" s="3">
        <v>199.63555908203119</v>
      </c>
      <c r="C1938" s="3">
        <v>11.560000419616699</v>
      </c>
      <c r="D1938" s="4">
        <v>-3.300691578189463E-3</v>
      </c>
      <c r="E1938" s="4">
        <v>2.1201478026736661E-2</v>
      </c>
      <c r="F1938" s="2">
        <v>1</v>
      </c>
      <c r="G1938" s="4">
        <v>0.20530990539425581</v>
      </c>
      <c r="H1938" s="4">
        <v>-3.300691578189463E-3</v>
      </c>
      <c r="I1938" s="4">
        <v>0.10283700348140121</v>
      </c>
    </row>
    <row r="1939" spans="1:9" x14ac:dyDescent="0.25">
      <c r="A1939" t="s">
        <v>2160</v>
      </c>
      <c r="B1939" s="3">
        <v>200.29667663574219</v>
      </c>
      <c r="C1939" s="3">
        <v>11.319999694824221</v>
      </c>
      <c r="D1939" s="4">
        <v>3.57756423640665E-3</v>
      </c>
      <c r="E1939" s="4">
        <v>-2.9991463511701792E-2</v>
      </c>
      <c r="F1939" s="2">
        <v>1</v>
      </c>
      <c r="G1939" s="4">
        <v>0.19602746263804541</v>
      </c>
      <c r="H1939" s="4">
        <v>0</v>
      </c>
      <c r="I1939" s="4">
        <v>0.106489183009117</v>
      </c>
    </row>
    <row r="1940" spans="1:9" x14ac:dyDescent="0.25">
      <c r="A1940" t="s">
        <v>2161</v>
      </c>
      <c r="B1940" s="3">
        <v>199.58265686035159</v>
      </c>
      <c r="C1940" s="3">
        <v>11.670000076293951</v>
      </c>
      <c r="D1940" s="4">
        <v>-7.9440817316833723E-4</v>
      </c>
      <c r="E1940" s="4">
        <v>-1.518989868196585E-2</v>
      </c>
      <c r="F1940" s="2">
        <v>1</v>
      </c>
      <c r="G1940" s="4">
        <v>0.16317145024965801</v>
      </c>
      <c r="H1940" s="4">
        <v>-7.9440817316833723E-4</v>
      </c>
      <c r="I1940" s="4">
        <v>0.10254475831273969</v>
      </c>
    </row>
    <row r="1941" spans="1:9" x14ac:dyDescent="0.25">
      <c r="A1941" t="s">
        <v>2162</v>
      </c>
      <c r="B1941" s="3">
        <v>199.7413330078125</v>
      </c>
      <c r="C1941" s="3">
        <v>11.85000038146973</v>
      </c>
      <c r="D1941" s="4">
        <v>5.9492046005051868E-3</v>
      </c>
      <c r="E1941" s="4">
        <v>-7.7821009362929239E-2</v>
      </c>
      <c r="F1941" s="2">
        <v>1</v>
      </c>
      <c r="G1941" s="4">
        <v>0.1494121425848165</v>
      </c>
      <c r="H1941" s="4">
        <v>0</v>
      </c>
      <c r="I1941" s="4">
        <v>0.1034213252319522</v>
      </c>
    </row>
    <row r="1942" spans="1:9" x14ac:dyDescent="0.25">
      <c r="A1942" t="s">
        <v>2163</v>
      </c>
      <c r="B1942" s="3">
        <v>198.56005859375</v>
      </c>
      <c r="C1942" s="3">
        <v>12.85000038146973</v>
      </c>
      <c r="D1942" s="4">
        <v>7.6499685613486967E-3</v>
      </c>
      <c r="E1942" s="4">
        <v>-8.4757805100894146E-2</v>
      </c>
      <c r="F1942" s="2">
        <v>1</v>
      </c>
      <c r="G1942" s="4">
        <v>0.14454678818680189</v>
      </c>
      <c r="H1942" s="4">
        <v>-5.2354051785913347E-3</v>
      </c>
      <c r="I1942" s="4">
        <v>9.6895668474787922E-2</v>
      </c>
    </row>
    <row r="1943" spans="1:9" x14ac:dyDescent="0.25">
      <c r="A1943" t="s">
        <v>2164</v>
      </c>
      <c r="B1943" s="3">
        <v>197.0526123046875</v>
      </c>
      <c r="C1943" s="3">
        <v>14.039999961853029</v>
      </c>
      <c r="D1943" s="4">
        <v>-3.6548487155566578E-3</v>
      </c>
      <c r="E1943" s="4">
        <v>5.0112197608738418E-2</v>
      </c>
      <c r="F1943" s="2">
        <v>2</v>
      </c>
      <c r="G1943" s="4">
        <v>0.1199789083144778</v>
      </c>
      <c r="H1943" s="4">
        <v>-1.278754938913651E-2</v>
      </c>
      <c r="I1943" s="4">
        <v>8.8568156302190726E-2</v>
      </c>
    </row>
    <row r="1944" spans="1:9" x14ac:dyDescent="0.25">
      <c r="A1944" t="s">
        <v>2165</v>
      </c>
      <c r="B1944" s="3">
        <v>197.77545166015619</v>
      </c>
      <c r="C1944" s="3">
        <v>13.36999988555908</v>
      </c>
      <c r="D1944" s="4">
        <v>-2.2284271246098E-4</v>
      </c>
      <c r="E1944" s="4">
        <v>3.2432438801540009E-2</v>
      </c>
      <c r="F1944" s="2">
        <v>2</v>
      </c>
      <c r="G1944" s="4">
        <v>0.1128428509095554</v>
      </c>
      <c r="H1944" s="4">
        <v>-9.1662017542880614E-3</v>
      </c>
      <c r="I1944" s="4">
        <v>9.2561302575576043E-2</v>
      </c>
    </row>
    <row r="1945" spans="1:9" x14ac:dyDescent="0.25">
      <c r="A1945" t="s">
        <v>2166</v>
      </c>
      <c r="B1945" s="3">
        <v>197.81953430175781</v>
      </c>
      <c r="C1945" s="3">
        <v>12.94999980926514</v>
      </c>
      <c r="D1945" s="4">
        <v>-8.2645506871074081E-3</v>
      </c>
      <c r="E1945" s="4">
        <v>8.0066726978548219E-2</v>
      </c>
      <c r="F1945" s="2">
        <v>1</v>
      </c>
      <c r="G1945" s="4">
        <v>0.1052014102670009</v>
      </c>
      <c r="H1945" s="4">
        <v>-8.9453524484306435E-3</v>
      </c>
      <c r="I1945" s="4">
        <v>9.2804826167229404E-2</v>
      </c>
    </row>
    <row r="1946" spans="1:9" x14ac:dyDescent="0.25">
      <c r="A1946" t="s">
        <v>2167</v>
      </c>
      <c r="B1946" s="3">
        <v>199.4680480957031</v>
      </c>
      <c r="C1946" s="3">
        <v>11.989999771118161</v>
      </c>
      <c r="D1946" s="4">
        <v>2.4809842587254489E-3</v>
      </c>
      <c r="E1946" s="4">
        <v>4.807694151300268E-2</v>
      </c>
      <c r="F1946" s="2">
        <v>1</v>
      </c>
      <c r="G1946" s="4">
        <v>0.12630447448036849</v>
      </c>
      <c r="H1946" s="4">
        <v>-6.8647517016251491E-4</v>
      </c>
      <c r="I1946" s="4">
        <v>0.1019116306917949</v>
      </c>
    </row>
    <row r="1947" spans="1:9" x14ac:dyDescent="0.25">
      <c r="A1947" t="s">
        <v>2168</v>
      </c>
      <c r="B1947" s="3">
        <v>198.9743957519531</v>
      </c>
      <c r="C1947" s="3">
        <v>11.439999580383301</v>
      </c>
      <c r="D1947" s="4">
        <v>1.46418214195454E-3</v>
      </c>
      <c r="E1947" s="4">
        <v>8.7482720389697732E-4</v>
      </c>
      <c r="F1947" s="2">
        <v>1</v>
      </c>
      <c r="G1947" s="4">
        <v>0.1209499407632337</v>
      </c>
      <c r="H1947" s="4">
        <v>-3.159620460262524E-3</v>
      </c>
      <c r="I1947" s="4">
        <v>9.9184571073527739E-2</v>
      </c>
    </row>
    <row r="1948" spans="1:9" x14ac:dyDescent="0.25">
      <c r="A1948" t="s">
        <v>2169</v>
      </c>
      <c r="B1948" s="3">
        <v>198.68348693847659</v>
      </c>
      <c r="C1948" s="3">
        <v>11.430000305175779</v>
      </c>
      <c r="D1948" s="4">
        <v>-1.7275332132117289E-3</v>
      </c>
      <c r="E1948" s="4">
        <v>1.419696902513334E-2</v>
      </c>
      <c r="F1948" s="2">
        <v>1</v>
      </c>
      <c r="G1948" s="4">
        <v>0.1174635440432721</v>
      </c>
      <c r="H1948" s="4">
        <v>-4.6170424111698924E-3</v>
      </c>
      <c r="I1948" s="4">
        <v>9.7577517672740477E-2</v>
      </c>
    </row>
    <row r="1949" spans="1:9" x14ac:dyDescent="0.25">
      <c r="A1949" t="s">
        <v>2170</v>
      </c>
      <c r="B1949" s="3">
        <v>199.0273132324219</v>
      </c>
      <c r="C1949" s="3">
        <v>11.27000045776367</v>
      </c>
      <c r="D1949" s="4">
        <v>-2.7825244771556572E-3</v>
      </c>
      <c r="E1949" s="4">
        <v>-1.5720467641913149E-2</v>
      </c>
      <c r="F1949" s="2">
        <v>1</v>
      </c>
      <c r="G1949" s="4">
        <v>0.1332594824530309</v>
      </c>
      <c r="H1949" s="4">
        <v>-2.8945095593578829E-3</v>
      </c>
      <c r="I1949" s="4">
        <v>9.9476900535574897E-2</v>
      </c>
    </row>
    <row r="1950" spans="1:9" x14ac:dyDescent="0.25">
      <c r="A1950" t="s">
        <v>2171</v>
      </c>
      <c r="B1950" s="3">
        <v>199.58265686035159</v>
      </c>
      <c r="C1950" s="3">
        <v>11.44999980926514</v>
      </c>
      <c r="D1950" s="4">
        <v>3.8578364326777859E-3</v>
      </c>
      <c r="E1950" s="4">
        <v>-2.2203264563180891E-2</v>
      </c>
      <c r="F1950" s="2">
        <v>1</v>
      </c>
      <c r="G1950" s="4">
        <v>0.14673372623152109</v>
      </c>
      <c r="H1950" s="4">
        <v>-1.122975528918824E-4</v>
      </c>
      <c r="I1950" s="4">
        <v>0.10254475831273969</v>
      </c>
    </row>
    <row r="1951" spans="1:9" x14ac:dyDescent="0.25">
      <c r="A1951" t="s">
        <v>2172</v>
      </c>
      <c r="B1951" s="3">
        <v>198.81565856933591</v>
      </c>
      <c r="C1951" s="3">
        <v>11.710000038146971</v>
      </c>
      <c r="D1951" s="4">
        <v>2.1771707502271638E-3</v>
      </c>
      <c r="E1951" s="4">
        <v>-4.0163916293346147E-2</v>
      </c>
      <c r="F1951" s="2">
        <v>1</v>
      </c>
      <c r="G1951" s="4">
        <v>0.15175009741129911</v>
      </c>
      <c r="H1951" s="4">
        <v>-3.9548767180799249E-3</v>
      </c>
      <c r="I1951" s="4">
        <v>9.8307666980771868E-2</v>
      </c>
    </row>
    <row r="1952" spans="1:9" x14ac:dyDescent="0.25">
      <c r="A1952" t="s">
        <v>2173</v>
      </c>
      <c r="B1952" s="3">
        <v>198.38374328613281</v>
      </c>
      <c r="C1952" s="3">
        <v>12.19999980926514</v>
      </c>
      <c r="D1952" s="4">
        <v>-1.9556676940140072E-3</v>
      </c>
      <c r="E1952" s="4">
        <v>-4.612980096541075E-2</v>
      </c>
      <c r="F1952" s="2">
        <v>1</v>
      </c>
      <c r="G1952" s="4">
        <v>0.12877384745494741</v>
      </c>
      <c r="H1952" s="4">
        <v>-6.1187259571244823E-3</v>
      </c>
      <c r="I1952" s="4">
        <v>9.592165840155964E-2</v>
      </c>
    </row>
    <row r="1953" spans="1:9" x14ac:dyDescent="0.25">
      <c r="A1953" t="s">
        <v>2174</v>
      </c>
      <c r="B1953" s="3">
        <v>198.77247619628909</v>
      </c>
      <c r="C1953" s="3">
        <v>12.789999961853029</v>
      </c>
      <c r="D1953" s="4">
        <v>4.1174451968253312E-3</v>
      </c>
      <c r="E1953" s="4">
        <v>-3.0325976592536771E-2</v>
      </c>
      <c r="F1953" s="2">
        <v>1</v>
      </c>
      <c r="G1953" s="4">
        <v>0.11375152259910259</v>
      </c>
      <c r="H1953" s="4">
        <v>-4.1712157750465328E-3</v>
      </c>
      <c r="I1953" s="4">
        <v>9.8069116698882297E-2</v>
      </c>
    </row>
    <row r="1954" spans="1:9" x14ac:dyDescent="0.25">
      <c r="A1954" t="s">
        <v>2175</v>
      </c>
      <c r="B1954" s="3">
        <v>197.9573974609375</v>
      </c>
      <c r="C1954" s="3">
        <v>13.189999580383301</v>
      </c>
      <c r="D1954" s="4">
        <v>-8.2546728089630816E-3</v>
      </c>
      <c r="E1954" s="4">
        <v>3.6949630777348703E-2</v>
      </c>
      <c r="F1954" s="2">
        <v>1</v>
      </c>
      <c r="G1954" s="4">
        <v>0.12541410358139249</v>
      </c>
      <c r="H1954" s="4">
        <v>-8.2546728089630816E-3</v>
      </c>
      <c r="I1954" s="4">
        <v>9.3566416908174244E-2</v>
      </c>
    </row>
    <row r="1955" spans="1:9" x14ac:dyDescent="0.25">
      <c r="A1955" t="s">
        <v>2176</v>
      </c>
      <c r="B1955" s="3">
        <v>199.6050720214844</v>
      </c>
      <c r="C1955" s="3">
        <v>12.72000026702881</v>
      </c>
      <c r="D1955" s="4">
        <v>6.6741620936097146E-3</v>
      </c>
      <c r="E1955" s="4">
        <v>6.3291077162284104E-3</v>
      </c>
      <c r="F1955" s="2">
        <v>1</v>
      </c>
      <c r="G1955" s="4">
        <v>0.1466941237759638</v>
      </c>
      <c r="H1955" s="4">
        <v>0</v>
      </c>
      <c r="I1955" s="4">
        <v>0.1026685852965192</v>
      </c>
    </row>
    <row r="1956" spans="1:9" x14ac:dyDescent="0.25">
      <c r="A1956" t="s">
        <v>2177</v>
      </c>
      <c r="B1956" s="3">
        <v>198.2817077636719</v>
      </c>
      <c r="C1956" s="3">
        <v>12.64000034332275</v>
      </c>
      <c r="D1956" s="4">
        <v>-1.1477746838046701E-3</v>
      </c>
      <c r="E1956" s="4">
        <v>7.5744710070021704E-2</v>
      </c>
      <c r="F1956" s="2">
        <v>1</v>
      </c>
      <c r="G1956" s="4">
        <v>0.14484685923665941</v>
      </c>
      <c r="H1956" s="4">
        <v>-1.1477746838046701E-3</v>
      </c>
      <c r="I1956" s="4">
        <v>9.5357988530536231E-2</v>
      </c>
    </row>
    <row r="1957" spans="1:9" x14ac:dyDescent="0.25">
      <c r="A1957" t="s">
        <v>2178</v>
      </c>
      <c r="B1957" s="3">
        <v>198.5095520019531</v>
      </c>
      <c r="C1957" s="3">
        <v>11.75</v>
      </c>
      <c r="D1957" s="4">
        <v>6.0400969267477844E-3</v>
      </c>
      <c r="E1957" s="4">
        <v>-7.0411417654186126E-2</v>
      </c>
      <c r="F1957" s="2">
        <v>1</v>
      </c>
      <c r="G1957" s="4">
        <v>0.1239484194985347</v>
      </c>
      <c r="H1957" s="4">
        <v>0</v>
      </c>
      <c r="I1957" s="4">
        <v>9.661665736770142E-2</v>
      </c>
    </row>
    <row r="1958" spans="1:9" x14ac:dyDescent="0.25">
      <c r="A1958" t="s">
        <v>2179</v>
      </c>
      <c r="B1958" s="3">
        <v>197.31773376464841</v>
      </c>
      <c r="C1958" s="3">
        <v>12.64000034332275</v>
      </c>
      <c r="D1958" s="4">
        <v>2.4488704304128639E-3</v>
      </c>
      <c r="E1958" s="4">
        <v>3.4369890926038822E-2</v>
      </c>
      <c r="F1958" s="2">
        <v>1</v>
      </c>
      <c r="G1958" s="4">
        <v>0.12008413310686961</v>
      </c>
      <c r="H1958" s="4">
        <v>0</v>
      </c>
      <c r="I1958" s="4">
        <v>9.0032753880930683E-2</v>
      </c>
    </row>
    <row r="1959" spans="1:9" x14ac:dyDescent="0.25">
      <c r="A1959" t="s">
        <v>2180</v>
      </c>
      <c r="B1959" s="3">
        <v>196.83570861816409</v>
      </c>
      <c r="C1959" s="3">
        <v>12.22000026702881</v>
      </c>
      <c r="D1959" s="4">
        <v>1.308069846971693E-2</v>
      </c>
      <c r="E1959" s="4">
        <v>3.6471612092202177E-2</v>
      </c>
      <c r="F1959" s="2">
        <v>1</v>
      </c>
      <c r="G1959" s="4">
        <v>0.1086551821609634</v>
      </c>
      <c r="H1959" s="4">
        <v>0</v>
      </c>
      <c r="I1959" s="4">
        <v>8.7369925822663452E-2</v>
      </c>
    </row>
    <row r="1960" spans="1:9" x14ac:dyDescent="0.25">
      <c r="A1960" t="s">
        <v>2181</v>
      </c>
      <c r="B1960" s="3">
        <v>194.29420471191409</v>
      </c>
      <c r="C1960" s="3">
        <v>11.789999961853029</v>
      </c>
      <c r="D1960" s="4">
        <v>3.1675579543117842E-3</v>
      </c>
      <c r="E1960" s="4">
        <v>-2.8830343622043949E-2</v>
      </c>
      <c r="F1960" s="2">
        <v>1</v>
      </c>
      <c r="G1960" s="4">
        <v>8.6986845197531082E-2</v>
      </c>
      <c r="H1960" s="4">
        <v>0</v>
      </c>
      <c r="I1960" s="4">
        <v>7.3330019479358466E-2</v>
      </c>
    </row>
    <row r="1961" spans="1:9" x14ac:dyDescent="0.25">
      <c r="A1961" t="s">
        <v>2182</v>
      </c>
      <c r="B1961" s="3">
        <v>193.68070983886719</v>
      </c>
      <c r="C1961" s="3">
        <v>12.14000034332275</v>
      </c>
      <c r="D1961" s="4">
        <v>6.0086804996906107E-3</v>
      </c>
      <c r="E1961" s="4">
        <v>-0.14022659761218051</v>
      </c>
      <c r="F1961" s="2">
        <v>1</v>
      </c>
      <c r="G1961" s="4">
        <v>7.6990140066613089E-2</v>
      </c>
      <c r="H1961" s="4">
        <v>-2.347180938466753E-3</v>
      </c>
      <c r="I1961" s="4">
        <v>6.9940919608807883E-2</v>
      </c>
    </row>
    <row r="1962" spans="1:9" x14ac:dyDescent="0.25">
      <c r="A1962" t="s">
        <v>2183</v>
      </c>
      <c r="B1962" s="3">
        <v>192.5238952636719</v>
      </c>
      <c r="C1962" s="3">
        <v>14.11999988555908</v>
      </c>
      <c r="D1962" s="4">
        <v>5.0123206664065556E-4</v>
      </c>
      <c r="E1962" s="4">
        <v>3.5536739032948632E-3</v>
      </c>
      <c r="F1962" s="2">
        <v>2</v>
      </c>
      <c r="G1962" s="4">
        <v>9.143649515320651E-2</v>
      </c>
      <c r="H1962" s="4">
        <v>-8.3059536166298908E-3</v>
      </c>
      <c r="I1962" s="4">
        <v>6.3550385149123922E-2</v>
      </c>
    </row>
    <row r="1963" spans="1:9" x14ac:dyDescent="0.25">
      <c r="A1963" t="s">
        <v>2184</v>
      </c>
      <c r="B1963" s="3">
        <v>192.42744445800781</v>
      </c>
      <c r="C1963" s="3">
        <v>14.069999694824221</v>
      </c>
      <c r="D1963" s="4">
        <v>-3.6755434428804579E-3</v>
      </c>
      <c r="E1963" s="4">
        <v>5.5513861616919291E-2</v>
      </c>
      <c r="F1963" s="2">
        <v>2</v>
      </c>
      <c r="G1963" s="4">
        <v>7.5614411391226044E-2</v>
      </c>
      <c r="H1963" s="4">
        <v>-8.8027734509414923E-3</v>
      </c>
      <c r="I1963" s="4">
        <v>6.3017566657312951E-2</v>
      </c>
    </row>
    <row r="1964" spans="1:9" x14ac:dyDescent="0.25">
      <c r="A1964" t="s">
        <v>2185</v>
      </c>
      <c r="B1964" s="3">
        <v>193.1373291015625</v>
      </c>
      <c r="C1964" s="3">
        <v>13.329999923706049</v>
      </c>
      <c r="D1964" s="4">
        <v>-2.3991384539333578E-3</v>
      </c>
      <c r="E1964" s="4">
        <v>3.3333357976081279E-2</v>
      </c>
      <c r="F1964" s="2">
        <v>2</v>
      </c>
      <c r="G1964" s="4">
        <v>6.8565145173919539E-2</v>
      </c>
      <c r="H1964" s="4">
        <v>-5.1461448871572557E-3</v>
      </c>
      <c r="I1964" s="4">
        <v>6.6939147846131197E-2</v>
      </c>
    </row>
    <row r="1965" spans="1:9" x14ac:dyDescent="0.25">
      <c r="A1965" t="s">
        <v>2186</v>
      </c>
      <c r="B1965" s="3">
        <v>193.601806640625</v>
      </c>
      <c r="C1965" s="3">
        <v>12.89999961853027</v>
      </c>
      <c r="D1965" s="4">
        <v>1.949981817384927E-3</v>
      </c>
      <c r="E1965" s="4">
        <v>-1.9011407395610361E-2</v>
      </c>
      <c r="F1965" s="2">
        <v>1</v>
      </c>
      <c r="G1965" s="4">
        <v>8.1348960645555968E-2</v>
      </c>
      <c r="H1965" s="4">
        <v>-2.753612731414945E-3</v>
      </c>
      <c r="I1965" s="4">
        <v>6.950503851069767E-2</v>
      </c>
    </row>
    <row r="1966" spans="1:9" x14ac:dyDescent="0.25">
      <c r="A1966" t="s">
        <v>2187</v>
      </c>
      <c r="B1966" s="3">
        <v>193.22502136230469</v>
      </c>
      <c r="C1966" s="3">
        <v>13.14999961853027</v>
      </c>
      <c r="D1966" s="4">
        <v>-4.694440475230488E-3</v>
      </c>
      <c r="E1966" s="4">
        <v>6.5640150399229436E-2</v>
      </c>
      <c r="F1966" s="2">
        <v>1</v>
      </c>
      <c r="G1966" s="4">
        <v>7.4764082604570792E-2</v>
      </c>
      <c r="H1966" s="4">
        <v>-4.694440475230488E-3</v>
      </c>
      <c r="I1966" s="4">
        <v>6.7423581934477506E-2</v>
      </c>
    </row>
    <row r="1967" spans="1:9" x14ac:dyDescent="0.25">
      <c r="A1967" t="s">
        <v>2188</v>
      </c>
      <c r="B1967" s="3">
        <v>194.1363830566406</v>
      </c>
      <c r="C1967" s="3">
        <v>12.340000152587891</v>
      </c>
      <c r="D1967" s="4">
        <v>3.7153394409690228E-3</v>
      </c>
      <c r="E1967" s="4">
        <v>-7.2405591615645193E-3</v>
      </c>
      <c r="F1967" s="2">
        <v>1</v>
      </c>
      <c r="G1967" s="4">
        <v>8.1070687144739084E-2</v>
      </c>
      <c r="H1967" s="4">
        <v>0</v>
      </c>
      <c r="I1967" s="4">
        <v>7.2458172989752434E-2</v>
      </c>
    </row>
    <row r="1968" spans="1:9" x14ac:dyDescent="0.25">
      <c r="A1968" t="s">
        <v>2189</v>
      </c>
      <c r="B1968" s="3">
        <v>193.41777038574219</v>
      </c>
      <c r="C1968" s="3">
        <v>12.430000305175779</v>
      </c>
      <c r="D1968" s="4">
        <v>5.4416579517790886E-4</v>
      </c>
      <c r="E1968" s="4">
        <v>1.611640452021668E-3</v>
      </c>
      <c r="F1968" s="2">
        <v>1</v>
      </c>
      <c r="G1968" s="4">
        <v>7.6915188882848318E-2</v>
      </c>
      <c r="H1968" s="4">
        <v>0</v>
      </c>
      <c r="I1968" s="4">
        <v>6.8488375984241179E-2</v>
      </c>
    </row>
    <row r="1969" spans="1:9" x14ac:dyDescent="0.25">
      <c r="A1969" t="s">
        <v>2190</v>
      </c>
      <c r="B1969" s="3">
        <v>193.31257629394531</v>
      </c>
      <c r="C1969" s="3">
        <v>12.409999847412109</v>
      </c>
      <c r="D1969" s="4">
        <v>1.9529842800345421E-3</v>
      </c>
      <c r="E1969" s="4">
        <v>-8.0517140260916165E-4</v>
      </c>
      <c r="F1969" s="2">
        <v>1</v>
      </c>
      <c r="G1969" s="4">
        <v>7.7770818892370031E-2</v>
      </c>
      <c r="H1969" s="4">
        <v>0</v>
      </c>
      <c r="I1969" s="4">
        <v>6.7907257382351593E-2</v>
      </c>
    </row>
    <row r="1970" spans="1:9" x14ac:dyDescent="0.25">
      <c r="A1970" t="s">
        <v>2191</v>
      </c>
      <c r="B1970" s="3">
        <v>192.93577575683591</v>
      </c>
      <c r="C1970" s="3">
        <v>12.420000076293951</v>
      </c>
      <c r="D1970" s="4">
        <v>7.5516336546483931E-3</v>
      </c>
      <c r="E1970" s="4">
        <v>-3.3463057775146909E-2</v>
      </c>
      <c r="F1970" s="2">
        <v>1</v>
      </c>
      <c r="G1970" s="4">
        <v>7.4436823561162102E-2</v>
      </c>
      <c r="H1970" s="4">
        <v>0</v>
      </c>
      <c r="I1970" s="4">
        <v>6.5825716512745602E-2</v>
      </c>
    </row>
    <row r="1971" spans="1:9" x14ac:dyDescent="0.25">
      <c r="A1971" t="s">
        <v>2192</v>
      </c>
      <c r="B1971" s="3">
        <v>191.4897155761719</v>
      </c>
      <c r="C1971" s="3">
        <v>12.85000038146973</v>
      </c>
      <c r="D1971" s="4">
        <v>-2.2377849665627951E-3</v>
      </c>
      <c r="E1971" s="4">
        <v>-3.7453182450392863E-2</v>
      </c>
      <c r="F1971" s="2">
        <v>1</v>
      </c>
      <c r="G1971" s="4">
        <v>7.0269622111493124E-2</v>
      </c>
      <c r="H1971" s="4">
        <v>-2.2377849665627951E-3</v>
      </c>
      <c r="I1971" s="4">
        <v>5.7837316631329523E-2</v>
      </c>
    </row>
    <row r="1972" spans="1:9" x14ac:dyDescent="0.25">
      <c r="A1972" t="s">
        <v>2193</v>
      </c>
      <c r="B1972" s="3">
        <v>191.919189453125</v>
      </c>
      <c r="C1972" s="3">
        <v>13.35000038146973</v>
      </c>
      <c r="D1972" s="4">
        <v>5.1407751503840249E-3</v>
      </c>
      <c r="E1972" s="4">
        <v>-2.696792116311009E-2</v>
      </c>
      <c r="F1972" s="2">
        <v>2</v>
      </c>
      <c r="G1972" s="4">
        <v>7.1745213725028956E-2</v>
      </c>
      <c r="H1972" s="4">
        <v>0</v>
      </c>
      <c r="I1972" s="4">
        <v>6.0209838268809428E-2</v>
      </c>
    </row>
    <row r="1973" spans="1:9" x14ac:dyDescent="0.25">
      <c r="A1973" t="s">
        <v>2194</v>
      </c>
      <c r="B1973" s="3">
        <v>190.9376220703125</v>
      </c>
      <c r="C1973" s="3">
        <v>13.72000026702881</v>
      </c>
      <c r="D1973" s="4">
        <v>-1.878225245845577E-3</v>
      </c>
      <c r="E1973" s="4">
        <v>2.6178039227042978E-2</v>
      </c>
      <c r="F1973" s="2">
        <v>2</v>
      </c>
      <c r="G1973" s="4">
        <v>8.3181170930589854E-2</v>
      </c>
      <c r="H1973" s="4">
        <v>-1.878225245845577E-3</v>
      </c>
      <c r="I1973" s="4">
        <v>5.4787413345345648E-2</v>
      </c>
    </row>
    <row r="1974" spans="1:9" x14ac:dyDescent="0.25">
      <c r="A1974" t="s">
        <v>2195</v>
      </c>
      <c r="B1974" s="3">
        <v>191.29692077636719</v>
      </c>
      <c r="C1974" s="3">
        <v>13.36999988555908</v>
      </c>
      <c r="D1974" s="4">
        <v>7.8026349679076734E-3</v>
      </c>
      <c r="E1974" s="4">
        <v>-7.6657437276811846E-2</v>
      </c>
      <c r="F1974" s="2">
        <v>2</v>
      </c>
      <c r="G1974" s="4">
        <v>8.4427845414968949E-2</v>
      </c>
      <c r="H1974" s="4">
        <v>0</v>
      </c>
      <c r="I1974" s="4">
        <v>5.6772269701408362E-2</v>
      </c>
    </row>
    <row r="1975" spans="1:9" x14ac:dyDescent="0.25">
      <c r="A1975" t="s">
        <v>2196</v>
      </c>
      <c r="B1975" s="3">
        <v>189.81585693359381</v>
      </c>
      <c r="C1975" s="3">
        <v>14.47999954223633</v>
      </c>
      <c r="D1975" s="4">
        <v>7.8567942766882837E-4</v>
      </c>
      <c r="E1975" s="4">
        <v>2.1877167556336511E-2</v>
      </c>
      <c r="F1975" s="2">
        <v>2</v>
      </c>
      <c r="G1975" s="4">
        <v>9.2395235488813343E-2</v>
      </c>
      <c r="H1975" s="4">
        <v>-6.416796145018222E-3</v>
      </c>
      <c r="I1975" s="4">
        <v>4.8590500792905722E-2</v>
      </c>
    </row>
    <row r="1976" spans="1:9" x14ac:dyDescent="0.25">
      <c r="A1976" t="s">
        <v>2197</v>
      </c>
      <c r="B1976" s="3">
        <v>189.6668395996094</v>
      </c>
      <c r="C1976" s="3">
        <v>14.170000076293951</v>
      </c>
      <c r="D1976" s="4">
        <v>-2.3050514643393472E-3</v>
      </c>
      <c r="E1976" s="4">
        <v>-3.8670264835491193E-2</v>
      </c>
      <c r="F1976" s="2">
        <v>2</v>
      </c>
      <c r="G1976" s="4">
        <v>7.9281384758157714E-2</v>
      </c>
      <c r="H1976" s="4">
        <v>-7.1968211783426383E-3</v>
      </c>
      <c r="I1976" s="4">
        <v>4.7767291586921612E-2</v>
      </c>
    </row>
    <row r="1977" spans="1:9" x14ac:dyDescent="0.25">
      <c r="A1977" t="s">
        <v>2198</v>
      </c>
      <c r="B1977" s="3">
        <v>190.10504150390619</v>
      </c>
      <c r="C1977" s="3">
        <v>14.739999771118161</v>
      </c>
      <c r="D1977" s="4">
        <v>2.4957136102650161E-3</v>
      </c>
      <c r="E1977" s="4">
        <v>2.503474644035086E-2</v>
      </c>
      <c r="F1977" s="2">
        <v>2</v>
      </c>
      <c r="G1977" s="4">
        <v>6.6673767137877649E-2</v>
      </c>
      <c r="H1977" s="4">
        <v>-4.9030715462506924E-3</v>
      </c>
      <c r="I1977" s="4">
        <v>5.018802904109454E-2</v>
      </c>
    </row>
    <row r="1978" spans="1:9" x14ac:dyDescent="0.25">
      <c r="A1978" t="s">
        <v>2199</v>
      </c>
      <c r="B1978" s="3">
        <v>189.63177490234381</v>
      </c>
      <c r="C1978" s="3">
        <v>14.38000011444092</v>
      </c>
      <c r="D1978" s="4">
        <v>1.060181011591621E-2</v>
      </c>
      <c r="E1978" s="4">
        <v>-0.2326574018104749</v>
      </c>
      <c r="F1978" s="2">
        <v>2</v>
      </c>
      <c r="G1978" s="4">
        <v>5.9834739330216102E-2</v>
      </c>
      <c r="H1978" s="4">
        <v>-7.380365876947903E-3</v>
      </c>
      <c r="I1978" s="4">
        <v>4.757358538629175E-2</v>
      </c>
    </row>
    <row r="1979" spans="1:9" x14ac:dyDescent="0.25">
      <c r="A1979" t="s">
        <v>2200</v>
      </c>
      <c r="B1979" s="3">
        <v>187.6424255371094</v>
      </c>
      <c r="C1979" s="3">
        <v>18.739999771118161</v>
      </c>
      <c r="D1979" s="4">
        <v>4.503930503971576E-3</v>
      </c>
      <c r="E1979" s="4">
        <v>1.603457408525744E-3</v>
      </c>
      <c r="F1979" s="2">
        <v>3</v>
      </c>
      <c r="G1979" s="4">
        <v>5.1135583661435557E-2</v>
      </c>
      <c r="H1979" s="4">
        <v>-1.7793532341686121E-2</v>
      </c>
      <c r="I1979" s="4">
        <v>3.658391950251394E-2</v>
      </c>
    </row>
    <row r="1980" spans="1:9" x14ac:dyDescent="0.25">
      <c r="A1980" t="s">
        <v>2201</v>
      </c>
      <c r="B1980" s="3">
        <v>186.80108642578119</v>
      </c>
      <c r="C1980" s="3">
        <v>18.70999908447266</v>
      </c>
      <c r="D1980" s="4">
        <v>2.205685607420738E-2</v>
      </c>
      <c r="E1980" s="4">
        <v>-0.1688139096299752</v>
      </c>
      <c r="F1980" s="2">
        <v>3</v>
      </c>
      <c r="G1980" s="4">
        <v>3.665782532451356E-2</v>
      </c>
      <c r="H1980" s="4">
        <v>-2.2197486907264641E-2</v>
      </c>
      <c r="I1980" s="4">
        <v>3.1936150794798168E-2</v>
      </c>
    </row>
    <row r="1981" spans="1:9" x14ac:dyDescent="0.25">
      <c r="A1981" t="s">
        <v>2202</v>
      </c>
      <c r="B1981" s="3">
        <v>182.76976013183591</v>
      </c>
      <c r="C1981" s="3">
        <v>22.510000228881839</v>
      </c>
      <c r="D1981" s="4">
        <v>-1.1013904689820551E-3</v>
      </c>
      <c r="E1981" s="4">
        <v>1.9474651569817869E-2</v>
      </c>
      <c r="F1981" s="2">
        <v>4</v>
      </c>
      <c r="G1981" s="4">
        <v>1.3754923838036779E-2</v>
      </c>
      <c r="H1981" s="4">
        <v>-4.3299296627641759E-2</v>
      </c>
      <c r="I1981" s="4">
        <v>9.6660911395261007E-3</v>
      </c>
    </row>
    <row r="1982" spans="1:9" x14ac:dyDescent="0.25">
      <c r="A1982" t="s">
        <v>2203</v>
      </c>
      <c r="B1982" s="3">
        <v>182.9712829589844</v>
      </c>
      <c r="C1982" s="3">
        <v>22.079999923706051</v>
      </c>
      <c r="D1982" s="4">
        <v>-4.5770737227057712E-3</v>
      </c>
      <c r="E1982" s="4">
        <v>0.1428571569605788</v>
      </c>
      <c r="F1982" s="2">
        <v>4</v>
      </c>
      <c r="G1982" s="4">
        <v>1.3859477144629871E-2</v>
      </c>
      <c r="H1982" s="4">
        <v>-4.2244433775387447E-2</v>
      </c>
      <c r="I1982" s="4">
        <v>1.077935388614004E-2</v>
      </c>
    </row>
    <row r="1983" spans="1:9" x14ac:dyDescent="0.25">
      <c r="A1983" t="s">
        <v>2204</v>
      </c>
      <c r="B1983" s="3">
        <v>183.81260681152341</v>
      </c>
      <c r="C1983" s="3">
        <v>19.319999694824219</v>
      </c>
      <c r="D1983" s="4">
        <v>-6.0185078605722309E-3</v>
      </c>
      <c r="E1983" s="4">
        <v>4.094828937233741E-2</v>
      </c>
      <c r="F1983" s="2">
        <v>3</v>
      </c>
      <c r="G1983" s="4">
        <v>1.543191716954939E-2</v>
      </c>
      <c r="H1983" s="4">
        <v>-3.7840559081305243E-2</v>
      </c>
      <c r="I1983" s="4">
        <v>1.542703830046999E-2</v>
      </c>
    </row>
    <row r="1984" spans="1:9" x14ac:dyDescent="0.25">
      <c r="A1984" t="s">
        <v>2205</v>
      </c>
      <c r="B1984" s="3">
        <v>184.92558288574219</v>
      </c>
      <c r="C1984" s="3">
        <v>18.559999465942379</v>
      </c>
      <c r="D1984" s="4">
        <v>-7.2454888024263697E-3</v>
      </c>
      <c r="E1984" s="4">
        <v>8.7924973444138521E-2</v>
      </c>
      <c r="F1984" s="2">
        <v>3</v>
      </c>
      <c r="G1984" s="4">
        <v>2.4542629201243171E-2</v>
      </c>
      <c r="H1984" s="4">
        <v>-3.2014732137758177E-2</v>
      </c>
      <c r="I1984" s="4">
        <v>2.1575397862673821E-2</v>
      </c>
    </row>
    <row r="1985" spans="1:9" x14ac:dyDescent="0.25">
      <c r="A1985" t="s">
        <v>2206</v>
      </c>
      <c r="B1985" s="3">
        <v>186.2752380371094</v>
      </c>
      <c r="C1985" s="3">
        <v>17.059999465942379</v>
      </c>
      <c r="D1985" s="4">
        <v>4.7021584054007797E-5</v>
      </c>
      <c r="E1985" s="4">
        <v>5.3736806867585862E-2</v>
      </c>
      <c r="F1985" s="2">
        <v>3</v>
      </c>
      <c r="G1985" s="4">
        <v>4.4229845745209502E-2</v>
      </c>
      <c r="H1985" s="4">
        <v>-2.4950018414373502E-2</v>
      </c>
      <c r="I1985" s="4">
        <v>2.903123213243641E-2</v>
      </c>
    </row>
    <row r="1986" spans="1:9" x14ac:dyDescent="0.25">
      <c r="A1986" t="s">
        <v>2207</v>
      </c>
      <c r="B1986" s="3">
        <v>186.2664794921875</v>
      </c>
      <c r="C1986" s="3">
        <v>16.190000534057621</v>
      </c>
      <c r="D1986" s="4">
        <v>-2.955483162485395E-3</v>
      </c>
      <c r="E1986" s="4">
        <v>5.4036516662261613E-2</v>
      </c>
      <c r="F1986" s="2">
        <v>3</v>
      </c>
      <c r="G1986" s="4">
        <v>3.9680402328131407E-2</v>
      </c>
      <c r="H1986" s="4">
        <v>-2.499586465327663E-2</v>
      </c>
      <c r="I1986" s="4">
        <v>2.898284772897175E-2</v>
      </c>
    </row>
    <row r="1987" spans="1:9" x14ac:dyDescent="0.25">
      <c r="A1987" t="s">
        <v>2208</v>
      </c>
      <c r="B1987" s="3">
        <v>186.81861877441409</v>
      </c>
      <c r="C1987" s="3">
        <v>15.35999965667725</v>
      </c>
      <c r="D1987" s="4">
        <v>-2.6665678294699462E-3</v>
      </c>
      <c r="E1987" s="4">
        <v>7.8651678620858423E-2</v>
      </c>
      <c r="F1987" s="2">
        <v>2</v>
      </c>
      <c r="G1987" s="4">
        <v>4.2163577192284578E-2</v>
      </c>
      <c r="H1987" s="4">
        <v>-2.2105714557961949E-2</v>
      </c>
      <c r="I1987" s="4">
        <v>3.2033003895113099E-2</v>
      </c>
    </row>
    <row r="1988" spans="1:9" x14ac:dyDescent="0.25">
      <c r="A1988" t="s">
        <v>2209</v>
      </c>
      <c r="B1988" s="3">
        <v>187.318115234375</v>
      </c>
      <c r="C1988" s="3">
        <v>14.239999771118161</v>
      </c>
      <c r="D1988" s="4">
        <v>-2.0078404796834981E-3</v>
      </c>
      <c r="E1988" s="4">
        <v>5.7949459937637122E-2</v>
      </c>
      <c r="F1988" s="2">
        <v>2</v>
      </c>
      <c r="G1988" s="4">
        <v>5.6835804633690312E-2</v>
      </c>
      <c r="H1988" s="4">
        <v>-1.949112112504436E-2</v>
      </c>
      <c r="I1988" s="4">
        <v>3.4792347880151953E-2</v>
      </c>
    </row>
    <row r="1989" spans="1:9" x14ac:dyDescent="0.25">
      <c r="A1989" t="s">
        <v>2210</v>
      </c>
      <c r="B1989" s="3">
        <v>187.6949768066406</v>
      </c>
      <c r="C1989" s="3">
        <v>13.460000038146971</v>
      </c>
      <c r="D1989" s="4">
        <v>-3.350717416511384E-3</v>
      </c>
      <c r="E1989" s="4">
        <v>3.379412940964488E-2</v>
      </c>
      <c r="F1989" s="2">
        <v>2</v>
      </c>
      <c r="G1989" s="4">
        <v>5.6915964771352412E-2</v>
      </c>
      <c r="H1989" s="4">
        <v>-1.75184549082672E-2</v>
      </c>
      <c r="I1989" s="4">
        <v>3.6874225923301251E-2</v>
      </c>
    </row>
    <row r="1990" spans="1:9" x14ac:dyDescent="0.25">
      <c r="A1990" t="s">
        <v>2211</v>
      </c>
      <c r="B1990" s="3">
        <v>188.32600402832031</v>
      </c>
      <c r="C1990" s="3">
        <v>13.02000045776367</v>
      </c>
      <c r="D1990" s="4">
        <v>4.25285352989202E-3</v>
      </c>
      <c r="E1990" s="4">
        <v>-2.398798284587278E-2</v>
      </c>
      <c r="F1990" s="2">
        <v>1</v>
      </c>
      <c r="G1990" s="4">
        <v>5.7862627964042623E-2</v>
      </c>
      <c r="H1990" s="4">
        <v>-1.421536917683874E-2</v>
      </c>
      <c r="I1990" s="4">
        <v>4.0360178894166758E-2</v>
      </c>
    </row>
    <row r="1991" spans="1:9" x14ac:dyDescent="0.25">
      <c r="A1991" t="s">
        <v>2212</v>
      </c>
      <c r="B1991" s="3">
        <v>187.5284729003906</v>
      </c>
      <c r="C1991" s="3">
        <v>13.340000152587891</v>
      </c>
      <c r="D1991" s="4">
        <v>4.6735115443707897E-4</v>
      </c>
      <c r="E1991" s="4">
        <v>-2.9818170720880669E-2</v>
      </c>
      <c r="F1991" s="2">
        <v>2</v>
      </c>
      <c r="G1991" s="4">
        <v>6.4929798351740953E-2</v>
      </c>
      <c r="H1991" s="4">
        <v>-1.8390012676405169E-2</v>
      </c>
      <c r="I1991" s="4">
        <v>3.5954416497159691E-2</v>
      </c>
    </row>
    <row r="1992" spans="1:9" x14ac:dyDescent="0.25">
      <c r="A1992" t="s">
        <v>2213</v>
      </c>
      <c r="B1992" s="3">
        <v>187.44087219238281</v>
      </c>
      <c r="C1992" s="3">
        <v>13.75</v>
      </c>
      <c r="D1992" s="4">
        <v>-1.8665652834295441E-3</v>
      </c>
      <c r="E1992" s="4">
        <v>-4.5801516613522941E-2</v>
      </c>
      <c r="F1992" s="2">
        <v>2</v>
      </c>
      <c r="G1992" s="4">
        <v>8.2414581184981683E-2</v>
      </c>
      <c r="H1992" s="4">
        <v>-1.8848554936933049E-2</v>
      </c>
      <c r="I1992" s="4">
        <v>3.5470488169128338E-2</v>
      </c>
    </row>
    <row r="1993" spans="1:9" x14ac:dyDescent="0.25">
      <c r="A1993" t="s">
        <v>2214</v>
      </c>
      <c r="B1993" s="3">
        <v>187.79139709472659</v>
      </c>
      <c r="C1993" s="3">
        <v>14.409999847412109</v>
      </c>
      <c r="D1993" s="4">
        <v>2.666941059747074E-3</v>
      </c>
      <c r="E1993" s="4">
        <v>-5.6937166280297553E-2</v>
      </c>
      <c r="F1993" s="2">
        <v>2</v>
      </c>
      <c r="G1993" s="4">
        <v>7.771133291183796E-2</v>
      </c>
      <c r="H1993" s="4">
        <v>-1.701374692285074E-2</v>
      </c>
      <c r="I1993" s="4">
        <v>3.7406875828340569E-2</v>
      </c>
    </row>
    <row r="1994" spans="1:9" x14ac:dyDescent="0.25">
      <c r="A1994" t="s">
        <v>2215</v>
      </c>
      <c r="B1994" s="3">
        <v>187.2919006347656</v>
      </c>
      <c r="C1994" s="3">
        <v>15.27999973297119</v>
      </c>
      <c r="D1994" s="4">
        <v>6.262598919115403E-3</v>
      </c>
      <c r="E1994" s="4">
        <v>-5.7371955831403983E-2</v>
      </c>
      <c r="F1994" s="2">
        <v>2</v>
      </c>
      <c r="G1994" s="4">
        <v>7.3470945906058738E-2</v>
      </c>
      <c r="H1994" s="4">
        <v>-1.962834035576844E-2</v>
      </c>
      <c r="I1994" s="4">
        <v>3.4647531843301722E-2</v>
      </c>
    </row>
    <row r="1995" spans="1:9" x14ac:dyDescent="0.25">
      <c r="A1995" t="s">
        <v>2216</v>
      </c>
      <c r="B1995" s="3">
        <v>186.12626647949219</v>
      </c>
      <c r="C1995" s="3">
        <v>16.20999908447266</v>
      </c>
      <c r="D1995" s="4">
        <v>-3.472251439956664E-3</v>
      </c>
      <c r="E1995" s="4">
        <v>5.583017404082069E-3</v>
      </c>
      <c r="F1995" s="2">
        <v>3</v>
      </c>
      <c r="G1995" s="4">
        <v>6.7314844540297125E-2</v>
      </c>
      <c r="H1995" s="4">
        <v>-2.5729803833208779E-2</v>
      </c>
      <c r="I1995" s="4">
        <v>2.820827580660978E-2</v>
      </c>
    </row>
    <row r="1996" spans="1:9" x14ac:dyDescent="0.25">
      <c r="A1996" t="s">
        <v>2217</v>
      </c>
      <c r="B1996" s="3">
        <v>186.77479553222659</v>
      </c>
      <c r="C1996" s="3">
        <v>16.120000839233398</v>
      </c>
      <c r="D1996" s="4">
        <v>5.1609595722923451E-4</v>
      </c>
      <c r="E1996" s="4">
        <v>-3.4152167560514868E-2</v>
      </c>
      <c r="F1996" s="2">
        <v>3</v>
      </c>
      <c r="G1996" s="4">
        <v>7.5903084215432903E-2</v>
      </c>
      <c r="H1996" s="4">
        <v>-2.2335105495470461E-2</v>
      </c>
      <c r="I1996" s="4">
        <v>3.1790913291018567E-2</v>
      </c>
    </row>
    <row r="1997" spans="1:9" x14ac:dyDescent="0.25">
      <c r="A1997" t="s">
        <v>2218</v>
      </c>
      <c r="B1997" s="3">
        <v>186.67845153808591</v>
      </c>
      <c r="C1997" s="3">
        <v>16.690000534057621</v>
      </c>
      <c r="D1997" s="4">
        <v>-3.275363721552238E-3</v>
      </c>
      <c r="E1997" s="4">
        <v>4.9025813584302469E-2</v>
      </c>
      <c r="F1997" s="2">
        <v>3</v>
      </c>
      <c r="G1997" s="4">
        <v>9.1859301379773051E-2</v>
      </c>
      <c r="H1997" s="4">
        <v>-2.2839414123405181E-2</v>
      </c>
      <c r="I1997" s="4">
        <v>3.1258684852908392E-2</v>
      </c>
    </row>
    <row r="1998" spans="1:9" x14ac:dyDescent="0.25">
      <c r="A1998" t="s">
        <v>2219</v>
      </c>
      <c r="B1998" s="3">
        <v>187.2919006347656</v>
      </c>
      <c r="C1998" s="3">
        <v>15.909999847412109</v>
      </c>
      <c r="D1998" s="4">
        <v>1.3121746229098901E-3</v>
      </c>
      <c r="E1998" s="4">
        <v>3.5807304884656548E-2</v>
      </c>
      <c r="F1998" s="2">
        <v>2</v>
      </c>
      <c r="G1998" s="4">
        <v>9.0195713402980937E-2</v>
      </c>
      <c r="H1998" s="4">
        <v>-1.962834035576844E-2</v>
      </c>
      <c r="I1998" s="4">
        <v>3.4647531843301722E-2</v>
      </c>
    </row>
    <row r="1999" spans="1:9" x14ac:dyDescent="0.25">
      <c r="A1999" t="s">
        <v>2220</v>
      </c>
      <c r="B1999" s="3">
        <v>187.04646301269531</v>
      </c>
      <c r="C1999" s="3">
        <v>15.35999965667725</v>
      </c>
      <c r="D1999" s="4">
        <v>-1.262956628369671E-2</v>
      </c>
      <c r="E1999" s="4">
        <v>0.14798202730202761</v>
      </c>
      <c r="F1999" s="2">
        <v>2</v>
      </c>
      <c r="G1999" s="4">
        <v>8.1905491009655051E-2</v>
      </c>
      <c r="H1999" s="4">
        <v>-2.0913073374509209E-2</v>
      </c>
      <c r="I1999" s="4">
        <v>3.3291672732278288E-2</v>
      </c>
    </row>
    <row r="2000" spans="1:9" x14ac:dyDescent="0.25">
      <c r="A2000" t="s">
        <v>2221</v>
      </c>
      <c r="B2000" s="3">
        <v>189.4389953613281</v>
      </c>
      <c r="C2000" s="3">
        <v>13.38000011444092</v>
      </c>
      <c r="D2000" s="4">
        <v>5.2085117132609771E-3</v>
      </c>
      <c r="E2000" s="4">
        <v>-7.4183554296189946E-3</v>
      </c>
      <c r="F2000" s="2">
        <v>2</v>
      </c>
      <c r="G2000" s="4">
        <v>9.6778679067597961E-2</v>
      </c>
      <c r="H2000" s="4">
        <v>-8.3894623617953856E-3</v>
      </c>
      <c r="I2000" s="4">
        <v>4.6508622749756423E-2</v>
      </c>
    </row>
    <row r="2001" spans="1:9" x14ac:dyDescent="0.25">
      <c r="A2001" t="s">
        <v>2222</v>
      </c>
      <c r="B2001" s="3">
        <v>188.45741271972659</v>
      </c>
      <c r="C2001" s="3">
        <v>13.47999954223633</v>
      </c>
      <c r="D2001" s="4">
        <v>-3.429769961086127E-3</v>
      </c>
      <c r="E2001" s="4">
        <v>4.9844188632618192E-2</v>
      </c>
      <c r="F2001" s="2">
        <v>2</v>
      </c>
      <c r="G2001" s="4">
        <v>9.1746426381437818E-2</v>
      </c>
      <c r="H2001" s="4">
        <v>-1.3527515850298769E-2</v>
      </c>
      <c r="I2001" s="4">
        <v>4.1086113532906809E-2</v>
      </c>
    </row>
    <row r="2002" spans="1:9" x14ac:dyDescent="0.25">
      <c r="A2002" t="s">
        <v>2223</v>
      </c>
      <c r="B2002" s="3">
        <v>189.10600280761719</v>
      </c>
      <c r="C2002" s="3">
        <v>12.840000152587891</v>
      </c>
      <c r="D2002" s="4">
        <v>6.9578156286254078E-4</v>
      </c>
      <c r="E2002" s="4">
        <v>-1.1547314947901731E-2</v>
      </c>
      <c r="F2002" s="2">
        <v>1</v>
      </c>
      <c r="G2002" s="4">
        <v>0.1053924362470042</v>
      </c>
      <c r="H2002" s="4">
        <v>-1.013249802657501E-2</v>
      </c>
      <c r="I2002" s="4">
        <v>4.466908819085913E-2</v>
      </c>
    </row>
    <row r="2003" spans="1:9" x14ac:dyDescent="0.25">
      <c r="A2003" t="s">
        <v>2224</v>
      </c>
      <c r="B2003" s="3">
        <v>188.9745178222656</v>
      </c>
      <c r="C2003" s="3">
        <v>12.989999771118161</v>
      </c>
      <c r="D2003" s="4">
        <v>4.4251975515794406E-3</v>
      </c>
      <c r="E2003" s="4">
        <v>-4.6955270575873009E-2</v>
      </c>
      <c r="F2003" s="2">
        <v>1</v>
      </c>
      <c r="G2003" s="4">
        <v>0.1136711967791515</v>
      </c>
      <c r="H2003" s="4">
        <v>-1.082075071059674E-2</v>
      </c>
      <c r="I2003" s="4">
        <v>4.3942732085189951E-2</v>
      </c>
    </row>
    <row r="2004" spans="1:9" x14ac:dyDescent="0.25">
      <c r="A2004" t="s">
        <v>2225</v>
      </c>
      <c r="B2004" s="3">
        <v>188.14195251464841</v>
      </c>
      <c r="C2004" s="3">
        <v>13.63000011444092</v>
      </c>
      <c r="D2004" s="4">
        <v>-5.0979359653088308E-3</v>
      </c>
      <c r="E2004" s="4">
        <v>4.4215490763483967E-3</v>
      </c>
      <c r="F2004" s="2">
        <v>2</v>
      </c>
      <c r="G2004" s="4">
        <v>0.1049656673999009</v>
      </c>
      <c r="H2004" s="4">
        <v>-1.517877916577581E-2</v>
      </c>
      <c r="I2004" s="4">
        <v>3.9343432074324447E-2</v>
      </c>
    </row>
    <row r="2005" spans="1:9" x14ac:dyDescent="0.25">
      <c r="A2005" t="s">
        <v>2226</v>
      </c>
      <c r="B2005" s="3">
        <v>189.10600280761719</v>
      </c>
      <c r="C2005" s="3">
        <v>13.569999694824221</v>
      </c>
      <c r="D2005" s="4">
        <v>-2.403986246284795E-3</v>
      </c>
      <c r="E2005" s="4">
        <v>2.1068452503753891E-2</v>
      </c>
      <c r="F2005" s="2">
        <v>2</v>
      </c>
      <c r="G2005" s="4">
        <v>0.13039101360537081</v>
      </c>
      <c r="H2005" s="4">
        <v>-1.013249802657501E-2</v>
      </c>
      <c r="I2005" s="4">
        <v>4.466908819085913E-2</v>
      </c>
    </row>
    <row r="2006" spans="1:9" x14ac:dyDescent="0.25">
      <c r="A2006" t="s">
        <v>2227</v>
      </c>
      <c r="B2006" s="3">
        <v>189.56170654296881</v>
      </c>
      <c r="C2006" s="3">
        <v>13.289999961853029</v>
      </c>
      <c r="D2006" s="4">
        <v>7.5461852571652166E-3</v>
      </c>
      <c r="E2006" s="4">
        <v>-5.2068507280711329E-2</v>
      </c>
      <c r="F2006" s="2">
        <v>2</v>
      </c>
      <c r="G2006" s="4">
        <v>0.1500412596476943</v>
      </c>
      <c r="H2006" s="4">
        <v>-7.7471357881730976E-3</v>
      </c>
      <c r="I2006" s="4">
        <v>4.7186510158575327E-2</v>
      </c>
    </row>
    <row r="2007" spans="1:9" x14ac:dyDescent="0.25">
      <c r="A2007" t="s">
        <v>2228</v>
      </c>
      <c r="B2007" s="3">
        <v>188.14195251464841</v>
      </c>
      <c r="C2007" s="3">
        <v>14.02000045776367</v>
      </c>
      <c r="D2007" s="4">
        <v>-9.0471943177341529E-3</v>
      </c>
      <c r="E2007" s="4">
        <v>0.1315577134200292</v>
      </c>
      <c r="F2007" s="2">
        <v>2</v>
      </c>
      <c r="G2007" s="4">
        <v>0.144406146195976</v>
      </c>
      <c r="H2007" s="4">
        <v>-1.517877916577581E-2</v>
      </c>
      <c r="I2007" s="4">
        <v>3.9343432074324447E-2</v>
      </c>
    </row>
    <row r="2008" spans="1:9" x14ac:dyDescent="0.25">
      <c r="A2008" t="s">
        <v>2229</v>
      </c>
      <c r="B2008" s="3">
        <v>189.8596496582031</v>
      </c>
      <c r="C2008" s="3">
        <v>12.39000034332275</v>
      </c>
      <c r="D2008" s="4">
        <v>4.9634166799328314E-3</v>
      </c>
      <c r="E2008" s="4">
        <v>-5.4198474616175218E-2</v>
      </c>
      <c r="F2008" s="2">
        <v>1</v>
      </c>
      <c r="G2008" s="4">
        <v>0.1764022592716552</v>
      </c>
      <c r="H2008" s="4">
        <v>-6.1875649505024333E-3</v>
      </c>
      <c r="I2008" s="4">
        <v>4.8832422810228593E-2</v>
      </c>
    </row>
    <row r="2009" spans="1:9" x14ac:dyDescent="0.25">
      <c r="A2009" t="s">
        <v>2230</v>
      </c>
      <c r="B2009" s="3">
        <v>188.92195129394531</v>
      </c>
      <c r="C2009" s="3">
        <v>13.10000038146973</v>
      </c>
      <c r="D2009" s="4">
        <v>6.2080651453091376E-3</v>
      </c>
      <c r="E2009" s="4">
        <v>-9.6551697829673988E-2</v>
      </c>
      <c r="F2009" s="2">
        <v>1</v>
      </c>
      <c r="G2009" s="4">
        <v>0.1712770471138314</v>
      </c>
      <c r="H2009" s="4">
        <v>-1.109590801551197E-2</v>
      </c>
      <c r="I2009" s="4">
        <v>4.3652341371016812E-2</v>
      </c>
    </row>
    <row r="2010" spans="1:9" x14ac:dyDescent="0.25">
      <c r="A2010" t="s">
        <v>2231</v>
      </c>
      <c r="B2010" s="3">
        <v>187.75634765625</v>
      </c>
      <c r="C2010" s="3">
        <v>14.5</v>
      </c>
      <c r="D2010" s="4">
        <v>-8.1022555581234945E-3</v>
      </c>
      <c r="E2010" s="4">
        <v>0.1798209963390236</v>
      </c>
      <c r="F2010" s="2">
        <v>2</v>
      </c>
      <c r="G2010" s="4">
        <v>0.13483581089094859</v>
      </c>
      <c r="H2010" s="4">
        <v>-1.7197211749959699E-2</v>
      </c>
      <c r="I2010" s="4">
        <v>3.7213253921096527E-2</v>
      </c>
    </row>
    <row r="2011" spans="1:9" x14ac:dyDescent="0.25">
      <c r="A2011" t="s">
        <v>2232</v>
      </c>
      <c r="B2011" s="3">
        <v>189.29002380371091</v>
      </c>
      <c r="C2011" s="3">
        <v>12.289999961853029</v>
      </c>
      <c r="D2011" s="4">
        <v>-5.4792271424490826E-3</v>
      </c>
      <c r="E2011" s="4">
        <v>2.2462520283430099E-2</v>
      </c>
      <c r="F2011" s="2">
        <v>1</v>
      </c>
      <c r="G2011" s="4">
        <v>0.1438091143395952</v>
      </c>
      <c r="H2011" s="4">
        <v>-9.1692477806306627E-3</v>
      </c>
      <c r="I2011" s="4">
        <v>4.5685666423929787E-2</v>
      </c>
    </row>
    <row r="2012" spans="1:9" x14ac:dyDescent="0.25">
      <c r="A2012" t="s">
        <v>2233</v>
      </c>
      <c r="B2012" s="3">
        <v>190.33290100097659</v>
      </c>
      <c r="C2012" s="3">
        <v>12.02000045776367</v>
      </c>
      <c r="D2012" s="4">
        <v>6.3015376652226776E-3</v>
      </c>
      <c r="E2012" s="4">
        <v>-9.6240580046222379E-2</v>
      </c>
      <c r="F2012" s="2">
        <v>1</v>
      </c>
      <c r="G2012" s="4">
        <v>0.14595235448512961</v>
      </c>
      <c r="H2012" s="4">
        <v>-3.710350491301528E-3</v>
      </c>
      <c r="I2012" s="4">
        <v>5.1446782171645333E-2</v>
      </c>
    </row>
    <row r="2013" spans="1:9" x14ac:dyDescent="0.25">
      <c r="A2013" t="s">
        <v>2234</v>
      </c>
      <c r="B2013" s="3">
        <v>189.1410217285156</v>
      </c>
      <c r="C2013" s="3">
        <v>13.30000019073486</v>
      </c>
      <c r="D2013" s="4">
        <v>1.1245170996922351E-2</v>
      </c>
      <c r="E2013" s="4">
        <v>-0.1645728563444202</v>
      </c>
      <c r="F2013" s="2">
        <v>2</v>
      </c>
      <c r="G2013" s="4">
        <v>0.13695561188769331</v>
      </c>
      <c r="H2013" s="4">
        <v>-9.9491929424587733E-3</v>
      </c>
      <c r="I2013" s="4">
        <v>4.4862541511331511E-2</v>
      </c>
    </row>
    <row r="2014" spans="1:9" x14ac:dyDescent="0.25">
      <c r="A2014" t="s">
        <v>2235</v>
      </c>
      <c r="B2014" s="3">
        <v>187.0377502441406</v>
      </c>
      <c r="C2014" s="3">
        <v>15.920000076293951</v>
      </c>
      <c r="D2014" s="4">
        <v>4.7074645294076227E-5</v>
      </c>
      <c r="E2014" s="4">
        <v>2.5112707664428191E-2</v>
      </c>
      <c r="F2014" s="2">
        <v>2</v>
      </c>
      <c r="G2014" s="4">
        <v>0.10971936680563089</v>
      </c>
      <c r="H2014" s="4">
        <v>-2.095867999892331E-2</v>
      </c>
      <c r="I2014" s="4">
        <v>3.3243541208971113E-2</v>
      </c>
    </row>
    <row r="2015" spans="1:9" x14ac:dyDescent="0.25">
      <c r="A2015" t="s">
        <v>2236</v>
      </c>
      <c r="B2015" s="3">
        <v>187.02894592285159</v>
      </c>
      <c r="C2015" s="3">
        <v>15.52999973297119</v>
      </c>
      <c r="D2015" s="4">
        <v>1.87517885803512E-4</v>
      </c>
      <c r="E2015" s="4">
        <v>1.040987954479022E-2</v>
      </c>
      <c r="F2015" s="2">
        <v>2</v>
      </c>
      <c r="G2015" s="4">
        <v>0.1154014784260311</v>
      </c>
      <c r="H2015" s="4">
        <v>-2.100476585231548E-2</v>
      </c>
      <c r="I2015" s="4">
        <v>3.3194903925349177E-2</v>
      </c>
    </row>
    <row r="2016" spans="1:9" x14ac:dyDescent="0.25">
      <c r="A2016" t="s">
        <v>2237</v>
      </c>
      <c r="B2016" s="3">
        <v>186.99388122558591</v>
      </c>
      <c r="C2016" s="3">
        <v>15.36999988555908</v>
      </c>
      <c r="D2016" s="4">
        <v>-3.865429345610627E-3</v>
      </c>
      <c r="E2016" s="4">
        <v>-5.7055177609270591E-2</v>
      </c>
      <c r="F2016" s="2">
        <v>2</v>
      </c>
      <c r="G2016" s="4">
        <v>9.6968815400562569E-2</v>
      </c>
      <c r="H2016" s="4">
        <v>-2.1188310550920849E-2</v>
      </c>
      <c r="I2016" s="4">
        <v>3.3001197724719322E-2</v>
      </c>
    </row>
    <row r="2017" spans="1:9" x14ac:dyDescent="0.25">
      <c r="A2017" t="s">
        <v>2238</v>
      </c>
      <c r="B2017" s="3">
        <v>187.71949768066409</v>
      </c>
      <c r="C2017" s="3">
        <v>16.29999923706055</v>
      </c>
      <c r="D2017" s="4">
        <v>9.9928862668827723E-3</v>
      </c>
      <c r="E2017" s="4">
        <v>-0.1014333084067183</v>
      </c>
      <c r="F2017" s="2">
        <v>3</v>
      </c>
      <c r="G2017" s="4">
        <v>9.8749695557973194E-2</v>
      </c>
      <c r="H2017" s="4">
        <v>-1.7390101413637619E-2</v>
      </c>
      <c r="I2017" s="4">
        <v>3.700968539432492E-2</v>
      </c>
    </row>
    <row r="2018" spans="1:9" x14ac:dyDescent="0.25">
      <c r="A2018" t="s">
        <v>2239</v>
      </c>
      <c r="B2018" s="3">
        <v>185.86219787597659</v>
      </c>
      <c r="C2018" s="3">
        <v>18.139999389648441</v>
      </c>
      <c r="D2018" s="4">
        <v>-3.7529016667547932E-4</v>
      </c>
      <c r="E2018" s="4">
        <v>1.624644268802156E-2</v>
      </c>
      <c r="F2018" s="2">
        <v>3</v>
      </c>
      <c r="G2018" s="4">
        <v>9.7306790408729027E-2</v>
      </c>
      <c r="H2018" s="4">
        <v>-2.7112059948989239E-2</v>
      </c>
      <c r="I2018" s="4">
        <v>2.6749494471491889E-2</v>
      </c>
    </row>
    <row r="2019" spans="1:9" x14ac:dyDescent="0.25">
      <c r="A2019" t="s">
        <v>2240</v>
      </c>
      <c r="B2019" s="3">
        <v>185.9319763183594</v>
      </c>
      <c r="C2019" s="3">
        <v>17.85000038146973</v>
      </c>
      <c r="D2019" s="4">
        <v>-1.437559911810782E-2</v>
      </c>
      <c r="E2019" s="4">
        <v>0.17744067025942711</v>
      </c>
      <c r="F2019" s="2">
        <v>3</v>
      </c>
      <c r="G2019" s="4">
        <v>0.1114395958288035</v>
      </c>
      <c r="H2019" s="4">
        <v>-2.6746807596194629E-2</v>
      </c>
      <c r="I2019" s="4">
        <v>2.713496812487759E-2</v>
      </c>
    </row>
    <row r="2020" spans="1:9" x14ac:dyDescent="0.25">
      <c r="A2020" t="s">
        <v>2241</v>
      </c>
      <c r="B2020" s="3">
        <v>188.64384460449219</v>
      </c>
      <c r="C2020" s="3">
        <v>15.159999847412109</v>
      </c>
      <c r="D2020" s="4">
        <v>1.434744314021175E-2</v>
      </c>
      <c r="E2020" s="4">
        <v>-0.1337142944335937</v>
      </c>
      <c r="F2020" s="2">
        <v>2</v>
      </c>
      <c r="G2020" s="4">
        <v>0.12346624770328481</v>
      </c>
      <c r="H2020" s="4">
        <v>-1.2551645907931669E-2</v>
      </c>
      <c r="I2020" s="4">
        <v>4.2116010120938352E-2</v>
      </c>
    </row>
    <row r="2021" spans="1:9" x14ac:dyDescent="0.25">
      <c r="A2021" t="s">
        <v>2242</v>
      </c>
      <c r="B2021" s="3">
        <v>185.97557067871091</v>
      </c>
      <c r="C2021" s="3">
        <v>17.5</v>
      </c>
      <c r="D2021" s="4">
        <v>-2.393502795834157E-2</v>
      </c>
      <c r="E2021" s="4">
        <v>0.39888086968997438</v>
      </c>
      <c r="F2021" s="2">
        <v>3</v>
      </c>
      <c r="G2021" s="4">
        <v>0.11260836162301539</v>
      </c>
      <c r="H2021" s="4">
        <v>-2.651861473113137E-2</v>
      </c>
      <c r="I2021" s="4">
        <v>2.737579432818471E-2</v>
      </c>
    </row>
    <row r="2022" spans="1:9" x14ac:dyDescent="0.25">
      <c r="A2022" t="s">
        <v>2243</v>
      </c>
      <c r="B2022" s="3">
        <v>190.53605651855469</v>
      </c>
      <c r="C2022" s="3">
        <v>12.510000228881839</v>
      </c>
      <c r="D2022" s="4">
        <v>-2.282841606060737E-3</v>
      </c>
      <c r="E2022" s="4">
        <v>4.7738749458166703E-2</v>
      </c>
      <c r="F2022" s="2">
        <v>1</v>
      </c>
      <c r="G2022" s="4">
        <v>0.1460946918538242</v>
      </c>
      <c r="H2022" s="4">
        <v>-2.6469413889381732E-3</v>
      </c>
      <c r="I2022" s="4">
        <v>5.2569064310542979E-2</v>
      </c>
    </row>
    <row r="2023" spans="1:9" x14ac:dyDescent="0.25">
      <c r="A2023" t="s">
        <v>2244</v>
      </c>
      <c r="B2023" s="3">
        <v>190.9720153808594</v>
      </c>
      <c r="C2023" s="3">
        <v>11.939999580383301</v>
      </c>
      <c r="D2023" s="4">
        <v>-9.1557766719096989E-5</v>
      </c>
      <c r="E2023" s="4">
        <v>-6.6556467831662136E-3</v>
      </c>
      <c r="F2023" s="2">
        <v>1</v>
      </c>
      <c r="G2023" s="4">
        <v>0.13335666054327411</v>
      </c>
      <c r="H2023" s="4">
        <v>-3.649328668092755E-4</v>
      </c>
      <c r="I2023" s="4">
        <v>5.4977410636999118E-2</v>
      </c>
    </row>
    <row r="2024" spans="1:9" x14ac:dyDescent="0.25">
      <c r="A2024" t="s">
        <v>2245</v>
      </c>
      <c r="B2024" s="3">
        <v>190.989501953125</v>
      </c>
      <c r="C2024" s="3">
        <v>12.02000045776367</v>
      </c>
      <c r="D2024" s="4">
        <v>3.0226054732567231E-3</v>
      </c>
      <c r="E2024" s="4">
        <v>3.3389747125045499E-3</v>
      </c>
      <c r="F2024" s="2">
        <v>1</v>
      </c>
      <c r="G2024" s="4">
        <v>0.16194557072518559</v>
      </c>
      <c r="H2024" s="4">
        <v>-2.7340013199561591E-4</v>
      </c>
      <c r="I2024" s="4">
        <v>5.5074010857156568E-2</v>
      </c>
    </row>
    <row r="2025" spans="1:9" x14ac:dyDescent="0.25">
      <c r="A2025" t="s">
        <v>2246</v>
      </c>
      <c r="B2025" s="3">
        <v>190.41395568847659</v>
      </c>
      <c r="C2025" s="3">
        <v>11.97999954223633</v>
      </c>
      <c r="D2025" s="4">
        <v>4.5079408163928303E-3</v>
      </c>
      <c r="E2025" s="4">
        <v>-0.1112759681704819</v>
      </c>
      <c r="F2025" s="2">
        <v>1</v>
      </c>
      <c r="G2025" s="4">
        <v>0.14090896083405879</v>
      </c>
      <c r="H2025" s="4">
        <v>-3.2860731027065659E-3</v>
      </c>
      <c r="I2025" s="4">
        <v>5.1894548637157152E-2</v>
      </c>
    </row>
    <row r="2026" spans="1:9" x14ac:dyDescent="0.25">
      <c r="A2026" t="s">
        <v>2247</v>
      </c>
      <c r="B2026" s="3">
        <v>189.55943298339841</v>
      </c>
      <c r="C2026" s="3">
        <v>13.47999954223633</v>
      </c>
      <c r="D2026" s="4">
        <v>4.5965367711620082E-5</v>
      </c>
      <c r="E2026" s="4">
        <v>4.4708990761013201E-3</v>
      </c>
      <c r="F2026" s="2">
        <v>2</v>
      </c>
      <c r="G2026" s="4">
        <v>0.1366024471921736</v>
      </c>
      <c r="H2026" s="4">
        <v>-7.7590366411288691E-3</v>
      </c>
      <c r="I2026" s="4">
        <v>4.717395044408712E-2</v>
      </c>
    </row>
    <row r="2027" spans="1:9" x14ac:dyDescent="0.25">
      <c r="A2027" t="s">
        <v>2248</v>
      </c>
      <c r="B2027" s="3">
        <v>189.55072021484381</v>
      </c>
      <c r="C2027" s="3">
        <v>13.420000076293951</v>
      </c>
      <c r="D2027" s="4">
        <v>-2.843995413003841E-3</v>
      </c>
      <c r="E2027" s="4">
        <v>2.2865868395705261E-2</v>
      </c>
      <c r="F2027" s="2">
        <v>2</v>
      </c>
      <c r="G2027" s="4">
        <v>0.1581232549926741</v>
      </c>
      <c r="H2027" s="4">
        <v>-7.8046432655429756E-3</v>
      </c>
      <c r="I2027" s="4">
        <v>4.7125818920779938E-2</v>
      </c>
    </row>
    <row r="2028" spans="1:9" x14ac:dyDescent="0.25">
      <c r="A2028" t="s">
        <v>2249</v>
      </c>
      <c r="B2028" s="3">
        <v>190.0913391113281</v>
      </c>
      <c r="C2028" s="3">
        <v>13.11999988555908</v>
      </c>
      <c r="D2028" s="4">
        <v>-1.6485290538520441E-3</v>
      </c>
      <c r="E2028" s="4">
        <v>1.391037952185536E-2</v>
      </c>
      <c r="F2028" s="2">
        <v>1</v>
      </c>
      <c r="G2028" s="4">
        <v>0.12676041815714109</v>
      </c>
      <c r="H2028" s="4">
        <v>-4.9747961499702056E-3</v>
      </c>
      <c r="I2028" s="4">
        <v>5.0112333580621948E-2</v>
      </c>
    </row>
    <row r="2029" spans="1:9" x14ac:dyDescent="0.25">
      <c r="A2029" t="s">
        <v>2250</v>
      </c>
      <c r="B2029" s="3">
        <v>190.40522766113281</v>
      </c>
      <c r="C2029" s="3">
        <v>12.939999580383301</v>
      </c>
      <c r="D2029" s="4">
        <v>4.9242783285929903E-3</v>
      </c>
      <c r="E2029" s="4">
        <v>-5.201465626292967E-2</v>
      </c>
      <c r="F2029" s="2">
        <v>1</v>
      </c>
      <c r="G2029" s="4">
        <v>0.11950260784312319</v>
      </c>
      <c r="H2029" s="4">
        <v>-3.331759598616979E-3</v>
      </c>
      <c r="I2029" s="4">
        <v>5.1846332820464358E-2</v>
      </c>
    </row>
    <row r="2030" spans="1:9" x14ac:dyDescent="0.25">
      <c r="A2030" t="s">
        <v>2251</v>
      </c>
      <c r="B2030" s="3">
        <v>189.47221374511719</v>
      </c>
      <c r="C2030" s="3">
        <v>13.64999961853027</v>
      </c>
      <c r="D2030" s="4">
        <v>-1.8831769552127839E-3</v>
      </c>
      <c r="E2030" s="4">
        <v>1.467315034588079E-3</v>
      </c>
      <c r="F2030" s="2">
        <v>2</v>
      </c>
      <c r="G2030" s="4">
        <v>0.114072950250834</v>
      </c>
      <c r="H2030" s="4">
        <v>-8.215582114247999E-3</v>
      </c>
      <c r="I2030" s="4">
        <v>4.6692129450701232E-2</v>
      </c>
    </row>
    <row r="2031" spans="1:9" x14ac:dyDescent="0.25">
      <c r="A2031" t="s">
        <v>2252</v>
      </c>
      <c r="B2031" s="3">
        <v>189.82969665527341</v>
      </c>
      <c r="C2031" s="3">
        <v>13.63000011444092</v>
      </c>
      <c r="D2031" s="4">
        <v>-6.8895683404690544E-4</v>
      </c>
      <c r="E2031" s="4">
        <v>1.338292250768558E-2</v>
      </c>
      <c r="F2031" s="2">
        <v>2</v>
      </c>
      <c r="G2031" s="4">
        <v>0.14378369104962729</v>
      </c>
      <c r="H2031" s="4">
        <v>-6.3443526978315123E-3</v>
      </c>
      <c r="I2031" s="4">
        <v>4.8666954893850527E-2</v>
      </c>
    </row>
    <row r="2032" spans="1:9" x14ac:dyDescent="0.25">
      <c r="A2032" t="s">
        <v>2253</v>
      </c>
      <c r="B2032" s="3">
        <v>189.9605712890625</v>
      </c>
      <c r="C2032" s="3">
        <v>13.44999980926514</v>
      </c>
      <c r="D2032" s="4">
        <v>-5.1145760943435148E-3</v>
      </c>
      <c r="E2032" s="4">
        <v>8.6429699913822766E-2</v>
      </c>
      <c r="F2032" s="2">
        <v>2</v>
      </c>
      <c r="G2032" s="4">
        <v>0.18851658251561851</v>
      </c>
      <c r="H2032" s="4">
        <v>-5.6592948736636783E-3</v>
      </c>
      <c r="I2032" s="4">
        <v>4.9389939264086642E-2</v>
      </c>
    </row>
    <row r="2033" spans="1:9" x14ac:dyDescent="0.25">
      <c r="A2033" t="s">
        <v>2254</v>
      </c>
      <c r="B2033" s="3">
        <v>190.9371337890625</v>
      </c>
      <c r="C2033" s="3">
        <v>12.38000011444092</v>
      </c>
      <c r="D2033" s="4">
        <v>2.013434857086382E-3</v>
      </c>
      <c r="E2033" s="4">
        <v>8.9649268601001975E-3</v>
      </c>
      <c r="F2033" s="2">
        <v>1</v>
      </c>
      <c r="G2033" s="4">
        <v>0.1805681310110403</v>
      </c>
      <c r="H2033" s="4">
        <v>-5.4751910745842736E-4</v>
      </c>
      <c r="I2033" s="4">
        <v>5.4784715956999193E-2</v>
      </c>
    </row>
    <row r="2034" spans="1:9" x14ac:dyDescent="0.25">
      <c r="A2034" t="s">
        <v>2255</v>
      </c>
      <c r="B2034" s="3">
        <v>190.553466796875</v>
      </c>
      <c r="C2034" s="3">
        <v>12.27000045776367</v>
      </c>
      <c r="D2034" s="4">
        <v>-4.5801463148587018E-5</v>
      </c>
      <c r="E2034" s="4">
        <v>8.2010607818514547E-2</v>
      </c>
      <c r="F2034" s="2">
        <v>1</v>
      </c>
      <c r="G2034" s="4">
        <v>0.1285862884502593</v>
      </c>
      <c r="H2034" s="4">
        <v>-2.5558080116062638E-3</v>
      </c>
      <c r="I2034" s="4">
        <v>5.2665243063771287E-2</v>
      </c>
    </row>
    <row r="2035" spans="1:9" x14ac:dyDescent="0.25">
      <c r="A2035" t="s">
        <v>2256</v>
      </c>
      <c r="B2035" s="3">
        <v>190.56219482421881</v>
      </c>
      <c r="C2035" s="3">
        <v>11.340000152587891</v>
      </c>
      <c r="D2035" s="4">
        <v>-1.462224429702119E-3</v>
      </c>
      <c r="E2035" s="4">
        <v>-7.8740288875702724E-3</v>
      </c>
      <c r="F2035" s="2">
        <v>1</v>
      </c>
      <c r="G2035" s="4">
        <v>9.4663195631404129E-2</v>
      </c>
      <c r="H2035" s="4">
        <v>-2.5101215156958512E-3</v>
      </c>
      <c r="I2035" s="4">
        <v>5.2713458880464081E-2</v>
      </c>
    </row>
    <row r="2036" spans="1:9" x14ac:dyDescent="0.25">
      <c r="A2036" t="s">
        <v>2257</v>
      </c>
      <c r="B2036" s="3">
        <v>190.84124755859381</v>
      </c>
      <c r="C2036" s="3">
        <v>11.430000305175779</v>
      </c>
      <c r="D2036" s="4">
        <v>2.2440155112173339E-3</v>
      </c>
      <c r="E2036" s="4">
        <v>-6.2346128086053783E-2</v>
      </c>
      <c r="F2036" s="2">
        <v>1</v>
      </c>
      <c r="G2036" s="4">
        <v>7.3374544531411789E-2</v>
      </c>
      <c r="H2036" s="4">
        <v>-1.0494315905026359E-3</v>
      </c>
      <c r="I2036" s="4">
        <v>5.4255016320463811E-2</v>
      </c>
    </row>
    <row r="2037" spans="1:9" x14ac:dyDescent="0.25">
      <c r="A2037" t="s">
        <v>2258</v>
      </c>
      <c r="B2037" s="3">
        <v>190.41395568847659</v>
      </c>
      <c r="C2037" s="3">
        <v>12.189999580383301</v>
      </c>
      <c r="D2037" s="4">
        <v>1.880929941140197E-3</v>
      </c>
      <c r="E2037" s="4">
        <v>-3.5601325214929418E-2</v>
      </c>
      <c r="F2037" s="2">
        <v>1</v>
      </c>
      <c r="G2037" s="4">
        <v>6.2504613719992053E-2</v>
      </c>
      <c r="H2037" s="4">
        <v>-3.2860731027065659E-3</v>
      </c>
      <c r="I2037" s="4">
        <v>5.1894548637157152E-2</v>
      </c>
    </row>
    <row r="2038" spans="1:9" x14ac:dyDescent="0.25">
      <c r="A2038" t="s">
        <v>2259</v>
      </c>
      <c r="B2038" s="3">
        <v>190.05647277832031</v>
      </c>
      <c r="C2038" s="3">
        <v>12.64000034332275</v>
      </c>
      <c r="D2038" s="4">
        <v>-5.1573025191230526E-3</v>
      </c>
      <c r="E2038" s="4">
        <v>7.0279415259579814E-2</v>
      </c>
      <c r="F2038" s="2">
        <v>1</v>
      </c>
      <c r="G2038" s="4">
        <v>5.7438085253399329E-2</v>
      </c>
      <c r="H2038" s="4">
        <v>-5.1573025191230526E-3</v>
      </c>
      <c r="I2038" s="4">
        <v>4.9919723194007837E-2</v>
      </c>
    </row>
    <row r="2039" spans="1:9" x14ac:dyDescent="0.25">
      <c r="A2039" t="s">
        <v>2260</v>
      </c>
      <c r="B2039" s="3">
        <v>191.04173278808591</v>
      </c>
      <c r="C2039" s="3">
        <v>11.810000419616699</v>
      </c>
      <c r="D2039" s="4">
        <v>2.8832638210025689E-3</v>
      </c>
      <c r="E2039" s="4">
        <v>2.25108419556912E-2</v>
      </c>
      <c r="F2039" s="2">
        <v>1</v>
      </c>
      <c r="G2039" s="4">
        <v>6.8858644099948352E-2</v>
      </c>
      <c r="H2039" s="4">
        <v>0</v>
      </c>
      <c r="I2039" s="4">
        <v>5.5362547116841743E-2</v>
      </c>
    </row>
    <row r="2040" spans="1:9" x14ac:dyDescent="0.25">
      <c r="A2040" t="s">
        <v>2261</v>
      </c>
      <c r="B2040" s="3">
        <v>190.49249267578119</v>
      </c>
      <c r="C2040" s="3">
        <v>11.55000019073486</v>
      </c>
      <c r="D2040" s="4">
        <v>-8.6882947796917964E-4</v>
      </c>
      <c r="E2040" s="4">
        <v>-1.1130146493515959E-2</v>
      </c>
      <c r="F2040" s="2">
        <v>1</v>
      </c>
      <c r="G2040" s="4">
        <v>6.9667121896449746E-2</v>
      </c>
      <c r="H2040" s="4">
        <v>-8.6882947796917964E-4</v>
      </c>
      <c r="I2040" s="4">
        <v>5.2328406694007512E-2</v>
      </c>
    </row>
    <row r="2041" spans="1:9" x14ac:dyDescent="0.25">
      <c r="A2041" t="s">
        <v>2262</v>
      </c>
      <c r="B2041" s="3">
        <v>190.65814208984381</v>
      </c>
      <c r="C2041" s="3">
        <v>11.680000305175779</v>
      </c>
      <c r="D2041" s="4">
        <v>4.6408965581785644E-3</v>
      </c>
      <c r="E2041" s="4">
        <v>-3.0705384207675879E-2</v>
      </c>
      <c r="F2041" s="2">
        <v>1</v>
      </c>
      <c r="G2041" s="4">
        <v>6.9264902051863642E-2</v>
      </c>
      <c r="H2041" s="4">
        <v>0</v>
      </c>
      <c r="I2041" s="4">
        <v>5.3243495690542757E-2</v>
      </c>
    </row>
    <row r="2042" spans="1:9" x14ac:dyDescent="0.25">
      <c r="A2042" t="s">
        <v>2263</v>
      </c>
      <c r="B2042" s="3">
        <v>189.77740478515619</v>
      </c>
      <c r="C2042" s="3">
        <v>12.05000019073486</v>
      </c>
      <c r="D2042" s="4">
        <v>-2.475034109016172E-3</v>
      </c>
      <c r="E2042" s="4">
        <v>3.3447714273282081E-2</v>
      </c>
      <c r="F2042" s="2">
        <v>1</v>
      </c>
      <c r="G2042" s="4">
        <v>6.5600396723977106E-2</v>
      </c>
      <c r="H2042" s="4">
        <v>-2.475034109016172E-3</v>
      </c>
      <c r="I2042" s="4">
        <v>4.837808146062228E-2</v>
      </c>
    </row>
    <row r="2043" spans="1:9" x14ac:dyDescent="0.25">
      <c r="A2043" t="s">
        <v>2264</v>
      </c>
      <c r="B2043" s="3">
        <v>190.24827575683591</v>
      </c>
      <c r="C2043" s="3">
        <v>11.659999847412109</v>
      </c>
      <c r="D2043" s="4">
        <v>5.9603469600855163E-4</v>
      </c>
      <c r="E2043" s="4">
        <v>1.391303020974854E-2</v>
      </c>
      <c r="F2043" s="2">
        <v>1</v>
      </c>
      <c r="G2043" s="4">
        <v>5.860598760827318E-2</v>
      </c>
      <c r="H2043" s="4">
        <v>0</v>
      </c>
      <c r="I2043" s="4">
        <v>5.097929105385024E-2</v>
      </c>
    </row>
    <row r="2044" spans="1:9" x14ac:dyDescent="0.25">
      <c r="A2044" t="s">
        <v>2265</v>
      </c>
      <c r="B2044" s="3">
        <v>190.13494873046881</v>
      </c>
      <c r="C2044" s="3">
        <v>11.5</v>
      </c>
      <c r="D2044" s="4">
        <v>-5.956796502694095E-4</v>
      </c>
      <c r="E2044" s="4">
        <v>9.6575639474614228E-3</v>
      </c>
      <c r="F2044" s="2">
        <v>1</v>
      </c>
      <c r="G2044" s="4">
        <v>7.1305019476304965E-2</v>
      </c>
      <c r="H2044" s="4">
        <v>-5.956796502694095E-4</v>
      </c>
      <c r="I2044" s="4">
        <v>5.0353244077314903E-2</v>
      </c>
    </row>
    <row r="2045" spans="1:9" x14ac:dyDescent="0.25">
      <c r="A2045" t="s">
        <v>2266</v>
      </c>
      <c r="B2045" s="3">
        <v>190.24827575683591</v>
      </c>
      <c r="C2045" s="3">
        <v>11.39000034332275</v>
      </c>
      <c r="D2045" s="4">
        <v>8.1789690952394078E-3</v>
      </c>
      <c r="E2045" s="4">
        <v>-8.293073483446689E-2</v>
      </c>
      <c r="F2045" s="2">
        <v>1</v>
      </c>
      <c r="G2045" s="4">
        <v>6.9885246647199306E-2</v>
      </c>
      <c r="H2045" s="4">
        <v>0</v>
      </c>
      <c r="I2045" s="4">
        <v>5.097929105385024E-2</v>
      </c>
    </row>
    <row r="2046" spans="1:9" x14ac:dyDescent="0.25">
      <c r="A2046" t="s">
        <v>2267</v>
      </c>
      <c r="B2046" s="3">
        <v>188.7048645019531</v>
      </c>
      <c r="C2046" s="3">
        <v>12.420000076293951</v>
      </c>
      <c r="D2046" s="4">
        <v>1.0638005086685001E-3</v>
      </c>
      <c r="E2046" s="4">
        <v>-3.4214587257383133E-2</v>
      </c>
      <c r="F2046" s="2">
        <v>1</v>
      </c>
      <c r="G2046" s="4">
        <v>5.2516988878111397E-2</v>
      </c>
      <c r="H2046" s="4">
        <v>-3.8208064106225459E-3</v>
      </c>
      <c r="I2046" s="4">
        <v>4.2453099370859393E-2</v>
      </c>
    </row>
    <row r="2047" spans="1:9" x14ac:dyDescent="0.25">
      <c r="A2047" t="s">
        <v>2268</v>
      </c>
      <c r="B2047" s="3">
        <v>188.50433349609381</v>
      </c>
      <c r="C2047" s="3">
        <v>12.85999965667725</v>
      </c>
      <c r="D2047" s="4">
        <v>2.9227579105324249E-3</v>
      </c>
      <c r="E2047" s="4">
        <v>-3.81451184178907E-2</v>
      </c>
      <c r="F2047" s="2">
        <v>1</v>
      </c>
      <c r="G2047" s="4">
        <v>5.4863431875783457E-2</v>
      </c>
      <c r="H2047" s="4">
        <v>-4.8794161938620073E-3</v>
      </c>
      <c r="I2047" s="4">
        <v>4.1345315694324203E-2</v>
      </c>
    </row>
    <row r="2048" spans="1:9" x14ac:dyDescent="0.25">
      <c r="A2048" t="s">
        <v>2269</v>
      </c>
      <c r="B2048" s="3">
        <v>187.9549865722656</v>
      </c>
      <c r="C2048" s="3">
        <v>13.36999988555908</v>
      </c>
      <c r="D2048" s="4">
        <v>-6.407227409304439E-3</v>
      </c>
      <c r="E2048" s="4">
        <v>7.4758869497254965E-2</v>
      </c>
      <c r="F2048" s="2">
        <v>2</v>
      </c>
      <c r="G2048" s="4">
        <v>4.9733634037574907E-2</v>
      </c>
      <c r="H2048" s="4">
        <v>-7.7794366942569582E-3</v>
      </c>
      <c r="I2048" s="4">
        <v>3.8310585217789177E-2</v>
      </c>
    </row>
    <row r="2049" spans="1:9" x14ac:dyDescent="0.25">
      <c r="A2049" t="s">
        <v>2270</v>
      </c>
      <c r="B2049" s="3">
        <v>189.1670227050781</v>
      </c>
      <c r="C2049" s="3">
        <v>12.439999580383301</v>
      </c>
      <c r="D2049" s="4">
        <v>-8.2893177411946795E-4</v>
      </c>
      <c r="E2049" s="4">
        <v>4.8020193792729149E-2</v>
      </c>
      <c r="F2049" s="2">
        <v>1</v>
      </c>
      <c r="G2049" s="4">
        <v>5.2939529263900782E-2</v>
      </c>
      <c r="H2049" s="4">
        <v>-1.3810580378664781E-3</v>
      </c>
      <c r="I2049" s="4">
        <v>4.5006177440780393E-2</v>
      </c>
    </row>
    <row r="2050" spans="1:9" x14ac:dyDescent="0.25">
      <c r="A2050" t="s">
        <v>2271</v>
      </c>
      <c r="B2050" s="3">
        <v>189.32395935058591</v>
      </c>
      <c r="C2050" s="3">
        <v>11.86999988555908</v>
      </c>
      <c r="D2050" s="4">
        <v>1.614445358625094E-3</v>
      </c>
      <c r="E2050" s="4">
        <v>-6.6823927958004181E-2</v>
      </c>
      <c r="F2050" s="2">
        <v>1</v>
      </c>
      <c r="G2050" s="4">
        <v>5.2213292509636362E-2</v>
      </c>
      <c r="H2050" s="4">
        <v>-5.5258431844640299E-4</v>
      </c>
      <c r="I2050" s="4">
        <v>4.5873134914008462E-2</v>
      </c>
    </row>
    <row r="2051" spans="1:9" x14ac:dyDescent="0.25">
      <c r="A2051" t="s">
        <v>2272</v>
      </c>
      <c r="B2051" s="3">
        <v>189.018798828125</v>
      </c>
      <c r="C2051" s="3">
        <v>12.72000026702881</v>
      </c>
      <c r="D2051" s="4">
        <v>1.1545066046101391E-3</v>
      </c>
      <c r="E2051" s="4">
        <v>-8.5736287865442184E-3</v>
      </c>
      <c r="F2051" s="2">
        <v>1</v>
      </c>
      <c r="G2051" s="4">
        <v>5.0766618435452722E-2</v>
      </c>
      <c r="H2051" s="4">
        <v>-2.1635367651826609E-3</v>
      </c>
      <c r="I2051" s="4">
        <v>4.4187351490859277E-2</v>
      </c>
    </row>
    <row r="2052" spans="1:9" x14ac:dyDescent="0.25">
      <c r="A2052" t="s">
        <v>2273</v>
      </c>
      <c r="B2052" s="3">
        <v>188.80082702636719</v>
      </c>
      <c r="C2052" s="3">
        <v>12.829999923706049</v>
      </c>
      <c r="D2052" s="4">
        <v>-1.0609223412273441E-3</v>
      </c>
      <c r="E2052" s="4">
        <v>-1.685825776347516E-2</v>
      </c>
      <c r="F2052" s="2">
        <v>1</v>
      </c>
      <c r="G2052" s="4">
        <v>5.6775077934833718E-2</v>
      </c>
      <c r="H2052" s="4">
        <v>-3.314217084280036E-3</v>
      </c>
      <c r="I2052" s="4">
        <v>4.2983220474323902E-2</v>
      </c>
    </row>
    <row r="2053" spans="1:9" x14ac:dyDescent="0.25">
      <c r="A2053" t="s">
        <v>2274</v>
      </c>
      <c r="B2053" s="3">
        <v>189.0013427734375</v>
      </c>
      <c r="C2053" s="3">
        <v>13.05000019073486</v>
      </c>
      <c r="D2053" s="4">
        <v>4.6152561273293807E-4</v>
      </c>
      <c r="E2053" s="4">
        <v>1.3986037822560689E-2</v>
      </c>
      <c r="F2053" s="2">
        <v>1</v>
      </c>
      <c r="G2053" s="4">
        <v>7.0891259215351887E-2</v>
      </c>
      <c r="H2053" s="4">
        <v>-2.255687852690369E-3</v>
      </c>
      <c r="I2053" s="4">
        <v>4.4090919857473272E-2</v>
      </c>
    </row>
    <row r="2054" spans="1:9" x14ac:dyDescent="0.25">
      <c r="A2054" t="s">
        <v>2275</v>
      </c>
      <c r="B2054" s="3">
        <v>188.9141540527344</v>
      </c>
      <c r="C2054" s="3">
        <v>12.86999988555908</v>
      </c>
      <c r="D2054" s="4">
        <v>-2.7159599803292518E-3</v>
      </c>
      <c r="E2054" s="4">
        <v>7.071542391218455E-2</v>
      </c>
      <c r="F2054" s="2">
        <v>1</v>
      </c>
      <c r="G2054" s="4">
        <v>6.4170615543432286E-2</v>
      </c>
      <c r="H2054" s="4">
        <v>-2.7159599803292518E-3</v>
      </c>
      <c r="I2054" s="4">
        <v>4.3609267450859253E-2</v>
      </c>
    </row>
    <row r="2055" spans="1:9" x14ac:dyDescent="0.25">
      <c r="A2055" t="s">
        <v>2276</v>
      </c>
      <c r="B2055" s="3">
        <v>189.42863464355469</v>
      </c>
      <c r="C2055" s="3">
        <v>12.02000045776367</v>
      </c>
      <c r="D2055" s="4">
        <v>4.4852472238363639E-3</v>
      </c>
      <c r="E2055" s="4">
        <v>-5.651486077627299E-2</v>
      </c>
      <c r="F2055" s="2">
        <v>1</v>
      </c>
      <c r="G2055" s="4">
        <v>5.6000617214167818E-2</v>
      </c>
      <c r="H2055" s="4">
        <v>0</v>
      </c>
      <c r="I2055" s="4">
        <v>4.6451387540780147E-2</v>
      </c>
    </row>
    <row r="2056" spans="1:9" x14ac:dyDescent="0.25">
      <c r="A2056" t="s">
        <v>2277</v>
      </c>
      <c r="B2056" s="3">
        <v>188.5827941894531</v>
      </c>
      <c r="C2056" s="3">
        <v>12.739999771118161</v>
      </c>
      <c r="D2056" s="4">
        <v>-3.7772587741464751E-3</v>
      </c>
      <c r="E2056" s="4">
        <v>8.2412852644764945E-2</v>
      </c>
      <c r="F2056" s="2">
        <v>1</v>
      </c>
      <c r="G2056" s="4">
        <v>4.5366809083072113E-2</v>
      </c>
      <c r="H2056" s="4">
        <v>-3.7772587741464751E-3</v>
      </c>
      <c r="I2056" s="4">
        <v>4.1778752284245442E-2</v>
      </c>
    </row>
    <row r="2057" spans="1:9" x14ac:dyDescent="0.25">
      <c r="A2057" t="s">
        <v>2278</v>
      </c>
      <c r="B2057" s="3">
        <v>189.2978210449219</v>
      </c>
      <c r="C2057" s="3">
        <v>11.77000045776367</v>
      </c>
      <c r="D2057" s="4">
        <v>4.1631358701754717E-3</v>
      </c>
      <c r="E2057" s="4">
        <v>-1.6708421453927039E-2</v>
      </c>
      <c r="F2057" s="2">
        <v>1</v>
      </c>
      <c r="G2057" s="4">
        <v>4.7447272904119098E-2</v>
      </c>
      <c r="H2057" s="4">
        <v>0</v>
      </c>
      <c r="I2057" s="4">
        <v>4.572874034408736E-2</v>
      </c>
    </row>
    <row r="2058" spans="1:9" x14ac:dyDescent="0.25">
      <c r="A2058" t="s">
        <v>2279</v>
      </c>
      <c r="B2058" s="3">
        <v>188.51301574707031</v>
      </c>
      <c r="C2058" s="3">
        <v>11.97000026702881</v>
      </c>
      <c r="D2058" s="4">
        <v>-1.016660356844334E-3</v>
      </c>
      <c r="E2058" s="4">
        <v>-3.7781296560141057E-2</v>
      </c>
      <c r="F2058" s="2">
        <v>1</v>
      </c>
      <c r="G2058" s="4">
        <v>3.8983180843482401E-2</v>
      </c>
      <c r="H2058" s="4">
        <v>-1.016660356844334E-3</v>
      </c>
      <c r="I2058" s="4">
        <v>4.1393278630859731E-2</v>
      </c>
    </row>
    <row r="2059" spans="1:9" x14ac:dyDescent="0.25">
      <c r="A2059" t="s">
        <v>2280</v>
      </c>
      <c r="B2059" s="3">
        <v>188.7048645019531</v>
      </c>
      <c r="C2059" s="3">
        <v>12.439999580383301</v>
      </c>
      <c r="D2059" s="4">
        <v>2.687245749856126E-3</v>
      </c>
      <c r="E2059" s="4">
        <v>-1.8153156631860231E-2</v>
      </c>
      <c r="F2059" s="2">
        <v>1</v>
      </c>
      <c r="G2059" s="4">
        <v>4.0578740928669983E-2</v>
      </c>
      <c r="H2059" s="4">
        <v>0</v>
      </c>
      <c r="I2059" s="4">
        <v>4.2453099370859393E-2</v>
      </c>
    </row>
    <row r="2060" spans="1:9" x14ac:dyDescent="0.25">
      <c r="A2060" t="s">
        <v>2281</v>
      </c>
      <c r="B2060" s="3">
        <v>188.1991271972656</v>
      </c>
      <c r="C2060" s="3">
        <v>12.670000076293951</v>
      </c>
      <c r="D2060" s="4">
        <v>-1.3417391144522339E-3</v>
      </c>
      <c r="E2060" s="4">
        <v>-1.1700438541416889E-2</v>
      </c>
      <c r="F2060" s="2">
        <v>1</v>
      </c>
      <c r="G2060" s="4">
        <v>3.8670017902037612E-2</v>
      </c>
      <c r="H2060" s="4">
        <v>-1.3417391144522339E-3</v>
      </c>
      <c r="I2060" s="4">
        <v>3.9659279391017321E-2</v>
      </c>
    </row>
    <row r="2061" spans="1:9" x14ac:dyDescent="0.25">
      <c r="A2061" t="s">
        <v>2282</v>
      </c>
      <c r="B2061" s="3">
        <v>188.45198059082031</v>
      </c>
      <c r="C2061" s="3">
        <v>12.819999694824221</v>
      </c>
      <c r="D2061" s="4">
        <v>5.5832948482537059E-3</v>
      </c>
      <c r="E2061" s="4">
        <v>-1.6871186171195759E-2</v>
      </c>
      <c r="F2061" s="2">
        <v>1</v>
      </c>
      <c r="G2061" s="4">
        <v>4.8411485915608399E-2</v>
      </c>
      <c r="H2061" s="4">
        <v>0</v>
      </c>
      <c r="I2061" s="4">
        <v>4.1056105087552641E-2</v>
      </c>
    </row>
    <row r="2062" spans="1:9" x14ac:dyDescent="0.25">
      <c r="A2062" t="s">
        <v>2283</v>
      </c>
      <c r="B2062" s="3">
        <v>187.4056396484375</v>
      </c>
      <c r="C2062" s="3">
        <v>13.039999961853029</v>
      </c>
      <c r="D2062" s="4">
        <v>-1.393736392345524E-4</v>
      </c>
      <c r="E2062" s="4">
        <v>-3.7638392745600213E-2</v>
      </c>
      <c r="F2062" s="2">
        <v>1</v>
      </c>
      <c r="G2062" s="4">
        <v>4.2243839832505348E-2</v>
      </c>
      <c r="H2062" s="4">
        <v>-1.393736392345524E-4</v>
      </c>
      <c r="I2062" s="4">
        <v>3.5275854741254387E-2</v>
      </c>
    </row>
    <row r="2063" spans="1:9" x14ac:dyDescent="0.25">
      <c r="A2063" t="s">
        <v>2284</v>
      </c>
      <c r="B2063" s="3">
        <v>187.4317626953125</v>
      </c>
      <c r="C2063" s="3">
        <v>13.55000019073486</v>
      </c>
      <c r="D2063" s="4">
        <v>7.263250625074269E-3</v>
      </c>
      <c r="E2063" s="4">
        <v>7.3856934342764191E-4</v>
      </c>
      <c r="F2063" s="2">
        <v>2</v>
      </c>
      <c r="G2063" s="4">
        <v>4.6911071782727687E-2</v>
      </c>
      <c r="H2063" s="4">
        <v>0</v>
      </c>
      <c r="I2063" s="4">
        <v>3.5420165017789662E-2</v>
      </c>
    </row>
    <row r="2064" spans="1:9" x14ac:dyDescent="0.25">
      <c r="A2064" t="s">
        <v>2285</v>
      </c>
      <c r="B2064" s="3">
        <v>186.08021545410159</v>
      </c>
      <c r="C2064" s="3">
        <v>13.539999961853029</v>
      </c>
      <c r="D2064" s="4">
        <v>3.5270470302561918E-3</v>
      </c>
      <c r="E2064" s="4">
        <v>2.5757587689451581E-2</v>
      </c>
      <c r="F2064" s="2">
        <v>2</v>
      </c>
      <c r="G2064" s="4">
        <v>5.0833750824858193E-2</v>
      </c>
      <c r="H2064" s="4">
        <v>0</v>
      </c>
      <c r="I2064" s="4">
        <v>2.7953878368184529E-2</v>
      </c>
    </row>
    <row r="2065" spans="1:9" x14ac:dyDescent="0.25">
      <c r="A2065" t="s">
        <v>2286</v>
      </c>
      <c r="B2065" s="3">
        <v>185.42620849609381</v>
      </c>
      <c r="C2065" s="3">
        <v>13.19999980926514</v>
      </c>
      <c r="D2065" s="4">
        <v>1.489017688620153E-2</v>
      </c>
      <c r="E2065" s="4">
        <v>-0.1056910837009437</v>
      </c>
      <c r="F2065" s="2">
        <v>1</v>
      </c>
      <c r="G2065" s="4">
        <v>6.0325354777012168E-2</v>
      </c>
      <c r="H2065" s="4">
        <v>0</v>
      </c>
      <c r="I2065" s="4">
        <v>2.4340979558263861E-2</v>
      </c>
    </row>
    <row r="2066" spans="1:9" x14ac:dyDescent="0.25">
      <c r="A2066" t="s">
        <v>2287</v>
      </c>
      <c r="B2066" s="3">
        <v>182.7056884765625</v>
      </c>
      <c r="C2066" s="3">
        <v>14.760000228881839</v>
      </c>
      <c r="D2066" s="4">
        <v>-6.1996983948553464E-4</v>
      </c>
      <c r="E2066" s="4">
        <v>-1.336897117347269E-2</v>
      </c>
      <c r="F2066" s="2">
        <v>2</v>
      </c>
      <c r="G2066" s="4">
        <v>4.6658643373475472E-2</v>
      </c>
      <c r="H2066" s="4">
        <v>-8.2419009141405652E-3</v>
      </c>
      <c r="I2066" s="4">
        <v>9.3121432124394499E-3</v>
      </c>
    </row>
    <row r="2067" spans="1:9" x14ac:dyDescent="0.25">
      <c r="A2067" t="s">
        <v>2288</v>
      </c>
      <c r="B2067" s="3">
        <v>182.81903076171881</v>
      </c>
      <c r="C2067" s="3">
        <v>14.960000038146971</v>
      </c>
      <c r="D2067" s="4">
        <v>5.9979207029106094E-3</v>
      </c>
      <c r="E2067" s="4">
        <v>-3.9794601321897938E-2</v>
      </c>
      <c r="F2067" s="2">
        <v>2</v>
      </c>
      <c r="G2067" s="4">
        <v>2.973692316577781E-2</v>
      </c>
      <c r="H2067" s="4">
        <v>-7.6266593734425348E-3</v>
      </c>
      <c r="I2067" s="4">
        <v>9.9382744823606206E-3</v>
      </c>
    </row>
    <row r="2068" spans="1:9" x14ac:dyDescent="0.25">
      <c r="A2068" t="s">
        <v>2289</v>
      </c>
      <c r="B2068" s="3">
        <v>181.7290344238281</v>
      </c>
      <c r="C2068" s="3">
        <v>15.579999923706049</v>
      </c>
      <c r="D2068" s="4">
        <v>-7.1931807079710364E-3</v>
      </c>
      <c r="E2068" s="4">
        <v>5.4840855845513348E-2</v>
      </c>
      <c r="F2068" s="2">
        <v>2</v>
      </c>
      <c r="G2068" s="4">
        <v>3.003463432446107E-2</v>
      </c>
      <c r="H2068" s="4">
        <v>-1.3543348148108871E-2</v>
      </c>
      <c r="I2068" s="4">
        <v>3.9168607592119384E-3</v>
      </c>
    </row>
    <row r="2069" spans="1:9" x14ac:dyDescent="0.25">
      <c r="A2069" t="s">
        <v>2290</v>
      </c>
      <c r="B2069" s="3">
        <v>183.04571533203119</v>
      </c>
      <c r="C2069" s="3">
        <v>14.77000045776367</v>
      </c>
      <c r="D2069" s="4">
        <v>2.100587272275467E-3</v>
      </c>
      <c r="E2069" s="4">
        <v>-5.5022370465798831E-2</v>
      </c>
      <c r="F2069" s="2">
        <v>2</v>
      </c>
      <c r="G2069" s="4">
        <v>3.4544809939080823E-2</v>
      </c>
      <c r="H2069" s="4">
        <v>-6.3961762920465848E-3</v>
      </c>
      <c r="I2069" s="4">
        <v>1.119053702220296E-2</v>
      </c>
    </row>
    <row r="2070" spans="1:9" x14ac:dyDescent="0.25">
      <c r="A2070" t="s">
        <v>2291</v>
      </c>
      <c r="B2070" s="3">
        <v>182.6620178222656</v>
      </c>
      <c r="C2070" s="3">
        <v>15.63000011444092</v>
      </c>
      <c r="D2070" s="4">
        <v>1.3645375035912901E-2</v>
      </c>
      <c r="E2070" s="4">
        <v>-6.0697074053730371E-2</v>
      </c>
      <c r="F2070" s="2">
        <v>2</v>
      </c>
      <c r="G2070" s="4">
        <v>3.1431022100792287E-2</v>
      </c>
      <c r="H2070" s="4">
        <v>-8.478952784021776E-3</v>
      </c>
      <c r="I2070" s="4">
        <v>9.0708955422031945E-3</v>
      </c>
    </row>
    <row r="2071" spans="1:9" x14ac:dyDescent="0.25">
      <c r="A2071" t="s">
        <v>2292</v>
      </c>
      <c r="B2071" s="3">
        <v>180.20307922363281</v>
      </c>
      <c r="C2071" s="3">
        <v>16.639999389648441</v>
      </c>
      <c r="D2071" s="4">
        <v>1.7027374801348971E-2</v>
      </c>
      <c r="E2071" s="4">
        <v>-0.1125333658854166</v>
      </c>
      <c r="F2071" s="2">
        <v>3</v>
      </c>
      <c r="G2071" s="4">
        <v>2.5702069132512499E-2</v>
      </c>
      <c r="H2071" s="4">
        <v>-2.1826497081536941E-2</v>
      </c>
      <c r="I2071" s="4">
        <v>-4.5128992903930021E-3</v>
      </c>
    </row>
    <row r="2072" spans="1:9" x14ac:dyDescent="0.25">
      <c r="A2072" t="s">
        <v>2293</v>
      </c>
      <c r="B2072" s="3">
        <v>177.1860656738281</v>
      </c>
      <c r="C2072" s="3">
        <v>18.75</v>
      </c>
      <c r="D2072" s="4">
        <v>1.8035931238954639E-2</v>
      </c>
      <c r="E2072" s="4">
        <v>-0.21383649056174339</v>
      </c>
      <c r="F2072" s="2">
        <v>3</v>
      </c>
      <c r="G2072" s="4">
        <v>1.0641000546310449E-2</v>
      </c>
      <c r="H2072" s="4">
        <v>-3.8203368803592867E-2</v>
      </c>
      <c r="I2072" s="4">
        <v>-2.1179640416217119E-2</v>
      </c>
    </row>
    <row r="2073" spans="1:9" x14ac:dyDescent="0.25">
      <c r="A2073" t="s">
        <v>2294</v>
      </c>
      <c r="B2073" s="3">
        <v>174.0469665527344</v>
      </c>
      <c r="C2073" s="3">
        <v>23.85000038146973</v>
      </c>
      <c r="D2073" s="4">
        <v>-1.790948420785354E-2</v>
      </c>
      <c r="E2073" s="4">
        <v>-7.4145956150677317E-2</v>
      </c>
      <c r="F2073" s="2">
        <v>4</v>
      </c>
      <c r="G2073" s="4">
        <v>-2.8082346206695141E-2</v>
      </c>
      <c r="H2073" s="4">
        <v>-5.5242942136731872E-2</v>
      </c>
      <c r="I2073" s="4">
        <v>-3.8520812922041132E-2</v>
      </c>
    </row>
    <row r="2074" spans="1:9" x14ac:dyDescent="0.25">
      <c r="A2074" t="s">
        <v>2295</v>
      </c>
      <c r="B2074" s="3">
        <v>177.22090148925781</v>
      </c>
      <c r="C2074" s="3">
        <v>25.760000228881839</v>
      </c>
      <c r="D2074" s="4">
        <v>-3.5909346990569468E-2</v>
      </c>
      <c r="E2074" s="4">
        <v>0.49333334660184552</v>
      </c>
      <c r="F2074" s="2">
        <v>5</v>
      </c>
      <c r="G2074" s="4">
        <v>-1.054672338430218E-2</v>
      </c>
      <c r="H2074" s="4">
        <v>-3.8014273968184582E-2</v>
      </c>
      <c r="I2074" s="4">
        <v>-2.0987198616374662E-2</v>
      </c>
    </row>
    <row r="2075" spans="1:9" x14ac:dyDescent="0.25">
      <c r="A2075" t="s">
        <v>2296</v>
      </c>
      <c r="B2075" s="3">
        <v>183.82182312011719</v>
      </c>
      <c r="C2075" s="3">
        <v>17.25</v>
      </c>
      <c r="D2075" s="4">
        <v>1.302270082273238E-2</v>
      </c>
      <c r="E2075" s="4">
        <v>-0.18516769306408931</v>
      </c>
      <c r="F2075" s="2">
        <v>3</v>
      </c>
      <c r="G2075" s="4">
        <v>2.3187134505407329E-2</v>
      </c>
      <c r="H2075" s="4">
        <v>-2.183328892407022E-3</v>
      </c>
      <c r="I2075" s="4">
        <v>1.5477951505509459E-2</v>
      </c>
    </row>
    <row r="2076" spans="1:9" x14ac:dyDescent="0.25">
      <c r="A2076" t="s">
        <v>2297</v>
      </c>
      <c r="B2076" s="3">
        <v>181.458740234375</v>
      </c>
      <c r="C2076" s="3">
        <v>21.170000076293949</v>
      </c>
      <c r="D2076" s="4">
        <v>-1.6311115577379849E-3</v>
      </c>
      <c r="E2076" s="4">
        <v>0.14556280306769359</v>
      </c>
      <c r="F2076" s="2">
        <v>4</v>
      </c>
      <c r="G2076" s="4">
        <v>2.6981268254513409E-3</v>
      </c>
      <c r="H2076" s="4">
        <v>-1.501055178999422E-2</v>
      </c>
      <c r="I2076" s="4">
        <v>2.4236877226768701E-3</v>
      </c>
    </row>
    <row r="2077" spans="1:9" x14ac:dyDescent="0.25">
      <c r="A2077" t="s">
        <v>2298</v>
      </c>
      <c r="B2077" s="3">
        <v>181.75520324707031</v>
      </c>
      <c r="C2077" s="3">
        <v>18.479999542236332</v>
      </c>
      <c r="D2077" s="4">
        <v>2.8384056131629531E-3</v>
      </c>
      <c r="E2077" s="4">
        <v>5.9879530744495479E-3</v>
      </c>
      <c r="F2077" s="2">
        <v>3</v>
      </c>
      <c r="G2077" s="4">
        <v>5.0472122501337147E-3</v>
      </c>
      <c r="H2077" s="4">
        <v>-1.3401299246345699E-2</v>
      </c>
      <c r="I2077" s="4">
        <v>4.0614239159049159E-3</v>
      </c>
    </row>
    <row r="2078" spans="1:9" x14ac:dyDescent="0.25">
      <c r="A2078" t="s">
        <v>2299</v>
      </c>
      <c r="B2078" s="3">
        <v>181.24076843261719</v>
      </c>
      <c r="C2078" s="3">
        <v>18.370000839233398</v>
      </c>
      <c r="D2078" s="4">
        <v>6.4402953179636402E-3</v>
      </c>
      <c r="E2078" s="4">
        <v>-5.358057786473247E-2</v>
      </c>
      <c r="F2078" s="2">
        <v>3</v>
      </c>
      <c r="G2078" s="4">
        <v>7.3371162980511162E-3</v>
      </c>
      <c r="H2078" s="4">
        <v>-1.6193740455701211E-2</v>
      </c>
      <c r="I2078" s="4">
        <v>1.2195567061414889E-3</v>
      </c>
    </row>
    <row r="2079" spans="1:9" x14ac:dyDescent="0.25">
      <c r="A2079" t="s">
        <v>2300</v>
      </c>
      <c r="B2079" s="3">
        <v>180.08099365234381</v>
      </c>
      <c r="C2079" s="3">
        <v>19.409999847412109</v>
      </c>
      <c r="D2079" s="4">
        <v>-3.7241564679234558E-3</v>
      </c>
      <c r="E2079" s="4">
        <v>2.0649977514557438E-3</v>
      </c>
      <c r="F2079" s="2">
        <v>3</v>
      </c>
      <c r="G2079" s="4">
        <v>-3.5525568344925151E-3</v>
      </c>
      <c r="H2079" s="4">
        <v>-2.2489198692620001E-2</v>
      </c>
      <c r="I2079" s="4">
        <v>-5.1873306703928979E-3</v>
      </c>
    </row>
    <row r="2080" spans="1:9" x14ac:dyDescent="0.25">
      <c r="A2080" t="s">
        <v>2301</v>
      </c>
      <c r="B2080" s="3">
        <v>180.754150390625</v>
      </c>
      <c r="C2080" s="3">
        <v>19.370000839233398</v>
      </c>
      <c r="D2080" s="4">
        <v>2.9844235578446732E-3</v>
      </c>
      <c r="E2080" s="4">
        <v>-3.8232302569522592E-2</v>
      </c>
      <c r="F2080" s="2">
        <v>3</v>
      </c>
      <c r="G2080" s="4">
        <v>1.0573313482279859E-2</v>
      </c>
      <c r="H2080" s="4">
        <v>-1.883518740971302E-2</v>
      </c>
      <c r="I2080" s="4">
        <v>-1.4686436612596501E-3</v>
      </c>
    </row>
    <row r="2081" spans="1:9" x14ac:dyDescent="0.25">
      <c r="A2081" t="s">
        <v>2302</v>
      </c>
      <c r="B2081" s="3">
        <v>180.21630859375</v>
      </c>
      <c r="C2081" s="3">
        <v>20.139999389648441</v>
      </c>
      <c r="D2081" s="4">
        <v>-1.394165709475925E-3</v>
      </c>
      <c r="E2081" s="4">
        <v>-1.7561005383003089E-2</v>
      </c>
      <c r="F2081" s="2">
        <v>4</v>
      </c>
      <c r="G2081" s="4">
        <v>9.1960768463972276E-3</v>
      </c>
      <c r="H2081" s="4">
        <v>-2.175468577084971E-2</v>
      </c>
      <c r="I2081" s="4">
        <v>-4.439816924881157E-3</v>
      </c>
    </row>
    <row r="2082" spans="1:9" x14ac:dyDescent="0.25">
      <c r="A2082" t="s">
        <v>2303</v>
      </c>
      <c r="B2082" s="3">
        <v>180.46791076660159</v>
      </c>
      <c r="C2082" s="3">
        <v>20.5</v>
      </c>
      <c r="D2082" s="4">
        <v>-1.9668446429853552E-3</v>
      </c>
      <c r="E2082" s="4">
        <v>-2.2412938900535861E-2</v>
      </c>
      <c r="F2082" s="2">
        <v>4</v>
      </c>
      <c r="G2082" s="4">
        <v>1.6114413063014199E-2</v>
      </c>
      <c r="H2082" s="4">
        <v>-2.038894563022375E-2</v>
      </c>
      <c r="I2082" s="4">
        <v>-3.0499032859837572E-3</v>
      </c>
    </row>
    <row r="2083" spans="1:9" x14ac:dyDescent="0.25">
      <c r="A2083" t="s">
        <v>2304</v>
      </c>
      <c r="B2083" s="3">
        <v>180.82356262207031</v>
      </c>
      <c r="C2083" s="3">
        <v>20.969999313354489</v>
      </c>
      <c r="D2083" s="4">
        <v>-7.7116696182976119E-3</v>
      </c>
      <c r="E2083" s="4">
        <v>0.23135633986196091</v>
      </c>
      <c r="F2083" s="2">
        <v>4</v>
      </c>
      <c r="G2083" s="4">
        <v>1.3753673433406281E-2</v>
      </c>
      <c r="H2083" s="4">
        <v>-1.8458405803811639E-2</v>
      </c>
      <c r="I2083" s="4">
        <v>-1.085193049133681E-3</v>
      </c>
    </row>
    <row r="2084" spans="1:9" x14ac:dyDescent="0.25">
      <c r="A2084" t="s">
        <v>2305</v>
      </c>
      <c r="B2084" s="3">
        <v>182.2288513183594</v>
      </c>
      <c r="C2084" s="3">
        <v>17.030000686645511</v>
      </c>
      <c r="D2084" s="4">
        <v>-9.4776234529503345E-3</v>
      </c>
      <c r="E2084" s="4">
        <v>0.16325138574281681</v>
      </c>
      <c r="F2084" s="2">
        <v>3</v>
      </c>
      <c r="G2084" s="4">
        <v>1.381197905201992E-2</v>
      </c>
      <c r="H2084" s="4">
        <v>-1.083025553810568E-2</v>
      </c>
      <c r="I2084" s="4">
        <v>6.6779749053533788E-3</v>
      </c>
    </row>
    <row r="2085" spans="1:9" x14ac:dyDescent="0.25">
      <c r="A2085" t="s">
        <v>2306</v>
      </c>
      <c r="B2085" s="3">
        <v>183.97247314453119</v>
      </c>
      <c r="C2085" s="3">
        <v>14.64000034332275</v>
      </c>
      <c r="D2085" s="4">
        <v>-1.365574485929999E-3</v>
      </c>
      <c r="E2085" s="4">
        <v>3.9772757290562399E-2</v>
      </c>
      <c r="F2085" s="2">
        <v>2</v>
      </c>
      <c r="G2085" s="4">
        <v>2.681127119549109E-2</v>
      </c>
      <c r="H2085" s="4">
        <v>-1.365574485929999E-3</v>
      </c>
      <c r="I2085" s="4">
        <v>1.631018010377705E-2</v>
      </c>
    </row>
    <row r="2086" spans="1:9" x14ac:dyDescent="0.25">
      <c r="A2086" t="s">
        <v>2307</v>
      </c>
      <c r="B2086" s="3">
        <v>184.22404479980469</v>
      </c>
      <c r="C2086" s="3">
        <v>14.079999923706049</v>
      </c>
      <c r="D2086" s="4">
        <v>3.2595758662419261E-3</v>
      </c>
      <c r="E2086" s="4">
        <v>2.135212282130317E-3</v>
      </c>
      <c r="F2086" s="2">
        <v>2</v>
      </c>
      <c r="G2086" s="4">
        <v>4.0547303794423513E-2</v>
      </c>
      <c r="H2086" s="4">
        <v>0</v>
      </c>
      <c r="I2086" s="4">
        <v>1.7699925155902681E-2</v>
      </c>
    </row>
    <row r="2087" spans="1:9" x14ac:dyDescent="0.25">
      <c r="A2087" t="s">
        <v>2308</v>
      </c>
      <c r="B2087" s="3">
        <v>183.62550354003909</v>
      </c>
      <c r="C2087" s="3">
        <v>14.05000019073486</v>
      </c>
      <c r="D2087" s="4">
        <v>1.5612565356133421E-3</v>
      </c>
      <c r="E2087" s="4">
        <v>2.9304072042725782E-2</v>
      </c>
      <c r="F2087" s="2">
        <v>2</v>
      </c>
      <c r="G2087" s="4">
        <v>3.7017501211382482E-2</v>
      </c>
      <c r="H2087" s="4">
        <v>0</v>
      </c>
      <c r="I2087" s="4">
        <v>1.439343280346228E-2</v>
      </c>
    </row>
    <row r="2088" spans="1:9" x14ac:dyDescent="0.25">
      <c r="A2088" t="s">
        <v>2309</v>
      </c>
      <c r="B2088" s="3">
        <v>183.3392639160156</v>
      </c>
      <c r="C2088" s="3">
        <v>13.64999961853027</v>
      </c>
      <c r="D2088" s="4">
        <v>5.0885478938418327E-3</v>
      </c>
      <c r="E2088" s="4">
        <v>1.3362980544407099E-2</v>
      </c>
      <c r="F2088" s="2">
        <v>2</v>
      </c>
      <c r="G2088" s="4">
        <v>2.9033291310960999E-2</v>
      </c>
      <c r="H2088" s="4">
        <v>0</v>
      </c>
      <c r="I2088" s="4">
        <v>1.281217317873806E-2</v>
      </c>
    </row>
    <row r="2089" spans="1:9" x14ac:dyDescent="0.25">
      <c r="A2089" t="s">
        <v>2310</v>
      </c>
      <c r="B2089" s="3">
        <v>182.41105651855469</v>
      </c>
      <c r="C2089" s="3">
        <v>13.47000026702881</v>
      </c>
      <c r="D2089" s="4">
        <v>-2.9871626316855249E-3</v>
      </c>
      <c r="E2089" s="4">
        <v>-1.17388001517762E-2</v>
      </c>
      <c r="F2089" s="2">
        <v>2</v>
      </c>
      <c r="G2089" s="4">
        <v>2.2069606801502269E-2</v>
      </c>
      <c r="H2089" s="4">
        <v>-2.9871626316855249E-3</v>
      </c>
      <c r="I2089" s="4">
        <v>7.6845222255106371E-3</v>
      </c>
    </row>
    <row r="2090" spans="1:9" x14ac:dyDescent="0.25">
      <c r="A2090" t="s">
        <v>2311</v>
      </c>
      <c r="B2090" s="3">
        <v>182.95758056640619</v>
      </c>
      <c r="C2090" s="3">
        <v>13.63000011444092</v>
      </c>
      <c r="D2090" s="4">
        <v>3.0435189242430378E-3</v>
      </c>
      <c r="E2090" s="4">
        <v>-4.0140824118343188E-2</v>
      </c>
      <c r="F2090" s="2">
        <v>2</v>
      </c>
      <c r="G2090" s="4">
        <v>1.6473052881012421E-2</v>
      </c>
      <c r="H2090" s="4">
        <v>0</v>
      </c>
      <c r="I2090" s="4">
        <v>1.0703658425667671E-2</v>
      </c>
    </row>
    <row r="2091" spans="1:9" x14ac:dyDescent="0.25">
      <c r="A2091" t="s">
        <v>2312</v>
      </c>
      <c r="B2091" s="3">
        <v>182.4024353027344</v>
      </c>
      <c r="C2091" s="3">
        <v>14.19999980926514</v>
      </c>
      <c r="D2091" s="4">
        <v>2.0498811682527758E-3</v>
      </c>
      <c r="E2091" s="4">
        <v>7.0473778559243527E-4</v>
      </c>
      <c r="F2091" s="2">
        <v>2</v>
      </c>
      <c r="G2091" s="4">
        <v>1.6073767718182811E-2</v>
      </c>
      <c r="H2091" s="4">
        <v>0</v>
      </c>
      <c r="I2091" s="4">
        <v>7.6368964625184166E-3</v>
      </c>
    </row>
    <row r="2092" spans="1:9" x14ac:dyDescent="0.25">
      <c r="A2092" t="s">
        <v>2313</v>
      </c>
      <c r="B2092" s="3">
        <v>182.029296875</v>
      </c>
      <c r="C2092" s="3">
        <v>14.189999580383301</v>
      </c>
      <c r="D2092" s="4">
        <v>-1.9029942311120649E-3</v>
      </c>
      <c r="E2092" s="4">
        <v>8.1554855499804235E-2</v>
      </c>
      <c r="F2092" s="2">
        <v>2</v>
      </c>
      <c r="G2092" s="4">
        <v>1.2988737749978659E-2</v>
      </c>
      <c r="H2092" s="4">
        <v>-1.9029942311120649E-3</v>
      </c>
      <c r="I2092" s="4">
        <v>5.5755860055108908E-3</v>
      </c>
    </row>
    <row r="2093" spans="1:9" x14ac:dyDescent="0.25">
      <c r="A2093" t="s">
        <v>2314</v>
      </c>
      <c r="B2093" s="3">
        <v>182.37635803222659</v>
      </c>
      <c r="C2093" s="3">
        <v>13.11999988555908</v>
      </c>
      <c r="D2093" s="4">
        <v>4.2994529305777629E-3</v>
      </c>
      <c r="E2093" s="4">
        <v>-2.3082681502041961E-2</v>
      </c>
      <c r="F2093" s="2">
        <v>1</v>
      </c>
      <c r="G2093" s="4">
        <v>1.698699927573322E-2</v>
      </c>
      <c r="H2093" s="4">
        <v>0</v>
      </c>
      <c r="I2093" s="4">
        <v>7.4928390661406219E-3</v>
      </c>
    </row>
    <row r="2094" spans="1:9" x14ac:dyDescent="0.25">
      <c r="A2094" t="s">
        <v>2315</v>
      </c>
      <c r="B2094" s="3">
        <v>181.59559631347659</v>
      </c>
      <c r="C2094" s="3">
        <v>13.430000305175779</v>
      </c>
      <c r="D2094" s="4">
        <v>2.8635926345743629E-4</v>
      </c>
      <c r="E2094" s="4">
        <v>-3.3812901169287042E-2</v>
      </c>
      <c r="F2094" s="2">
        <v>2</v>
      </c>
      <c r="G2094" s="4">
        <v>6.3418470241543012E-3</v>
      </c>
      <c r="H2094" s="4">
        <v>-3.617470722540594E-3</v>
      </c>
      <c r="I2094" s="4">
        <v>3.1797151001569102E-3</v>
      </c>
    </row>
    <row r="2095" spans="1:9" x14ac:dyDescent="0.25">
      <c r="A2095" t="s">
        <v>2316</v>
      </c>
      <c r="B2095" s="3">
        <v>181.5436096191406</v>
      </c>
      <c r="C2095" s="3">
        <v>13.89999961853027</v>
      </c>
      <c r="D2095" s="4">
        <v>6.7835116765184722E-3</v>
      </c>
      <c r="E2095" s="4">
        <v>-3.6061057906548677E-2</v>
      </c>
      <c r="F2095" s="2">
        <v>2</v>
      </c>
      <c r="G2095" s="4">
        <v>4.9186580950668626E-3</v>
      </c>
      <c r="H2095" s="4">
        <v>-3.9027124081473241E-3</v>
      </c>
      <c r="I2095" s="4">
        <v>2.8925275346451951E-3</v>
      </c>
    </row>
    <row r="2096" spans="1:9" x14ac:dyDescent="0.25">
      <c r="A2096" t="s">
        <v>2317</v>
      </c>
      <c r="B2096" s="3">
        <v>180.3204040527344</v>
      </c>
      <c r="C2096" s="3">
        <v>14.420000076293951</v>
      </c>
      <c r="D2096" s="4">
        <v>1.2961907846910091E-2</v>
      </c>
      <c r="E2096" s="4">
        <v>-8.8495552815232137E-2</v>
      </c>
      <c r="F2096" s="2">
        <v>2</v>
      </c>
      <c r="G2096" s="4">
        <v>7.6222168940809354E-3</v>
      </c>
      <c r="H2096" s="4">
        <v>-1.061422238319221E-2</v>
      </c>
      <c r="I2096" s="4">
        <v>-3.8647674467709998E-3</v>
      </c>
    </row>
    <row r="2097" spans="1:9" x14ac:dyDescent="0.25">
      <c r="A2097" t="s">
        <v>2318</v>
      </c>
      <c r="B2097" s="3">
        <v>178.01301574707031</v>
      </c>
      <c r="C2097" s="3">
        <v>15.819999694824221</v>
      </c>
      <c r="D2097" s="4">
        <v>-1.3623318121555039E-3</v>
      </c>
      <c r="E2097" s="4">
        <v>4.0789466667043188E-2</v>
      </c>
      <c r="F2097" s="2">
        <v>2</v>
      </c>
      <c r="G2097" s="4">
        <v>-1.5966194395552691E-2</v>
      </c>
      <c r="H2097" s="4">
        <v>-2.327444896739916E-2</v>
      </c>
      <c r="I2097" s="4">
        <v>-1.6611360371335929E-2</v>
      </c>
    </row>
    <row r="2098" spans="1:9" x14ac:dyDescent="0.25">
      <c r="A2098" t="s">
        <v>2319</v>
      </c>
      <c r="B2098" s="3">
        <v>178.255859375</v>
      </c>
      <c r="C2098" s="3">
        <v>15.19999980926514</v>
      </c>
      <c r="D2098" s="4">
        <v>6.3171680962810228E-3</v>
      </c>
      <c r="E2098" s="4">
        <v>-6.9197802799772945E-2</v>
      </c>
      <c r="F2098" s="2">
        <v>2</v>
      </c>
      <c r="G2098" s="4">
        <v>-1.697762281977766E-2</v>
      </c>
      <c r="H2098" s="4">
        <v>-2.1942009452743719E-2</v>
      </c>
      <c r="I2098" s="4">
        <v>-1.526983113590308E-2</v>
      </c>
    </row>
    <row r="2099" spans="1:9" x14ac:dyDescent="0.25">
      <c r="A2099" t="s">
        <v>2320</v>
      </c>
      <c r="B2099" s="3">
        <v>177.13685607910159</v>
      </c>
      <c r="C2099" s="3">
        <v>16.329999923706051</v>
      </c>
      <c r="D2099" s="4">
        <v>-3.464871934597435E-3</v>
      </c>
      <c r="E2099" s="4">
        <v>2.3824458870537409E-2</v>
      </c>
      <c r="F2099" s="2">
        <v>3</v>
      </c>
      <c r="G2099" s="4">
        <v>-2.0303928517749089E-2</v>
      </c>
      <c r="H2099" s="4">
        <v>-2.8081780222913851E-2</v>
      </c>
      <c r="I2099" s="4">
        <v>-2.1451486585508439E-2</v>
      </c>
    </row>
    <row r="2100" spans="1:9" x14ac:dyDescent="0.25">
      <c r="A2100" t="s">
        <v>2321</v>
      </c>
      <c r="B2100" s="3">
        <v>177.75274658203119</v>
      </c>
      <c r="C2100" s="3">
        <v>15.94999980926514</v>
      </c>
      <c r="D2100" s="4">
        <v>2.9306725494215868E-4</v>
      </c>
      <c r="E2100" s="4">
        <v>2.4405916627425309E-2</v>
      </c>
      <c r="F2100" s="2">
        <v>2</v>
      </c>
      <c r="G2100" s="4">
        <v>-1.758938755373585E-2</v>
      </c>
      <c r="H2100" s="4">
        <v>-2.4702499284802729E-2</v>
      </c>
      <c r="I2100" s="4">
        <v>-1.8049152653383031E-2</v>
      </c>
    </row>
    <row r="2101" spans="1:9" x14ac:dyDescent="0.25">
      <c r="A2101" t="s">
        <v>2322</v>
      </c>
      <c r="B2101" s="3">
        <v>177.70066833496091</v>
      </c>
      <c r="C2101" s="3">
        <v>15.569999694824221</v>
      </c>
      <c r="D2101" s="4">
        <v>-9.3336632778169282E-3</v>
      </c>
      <c r="E2101" s="4">
        <v>6.0626660159853518E-2</v>
      </c>
      <c r="F2101" s="2">
        <v>2</v>
      </c>
      <c r="G2101" s="4">
        <v>-1.8200210493019679E-2</v>
      </c>
      <c r="H2101" s="4">
        <v>-2.4988243303873951E-2</v>
      </c>
      <c r="I2101" s="4">
        <v>-1.83368459792097E-2</v>
      </c>
    </row>
    <row r="2102" spans="1:9" x14ac:dyDescent="0.25">
      <c r="A2102" t="s">
        <v>2323</v>
      </c>
      <c r="B2102" s="3">
        <v>179.37489318847659</v>
      </c>
      <c r="C2102" s="3">
        <v>14.680000305175779</v>
      </c>
      <c r="D2102" s="4">
        <v>9.8652354781831875E-3</v>
      </c>
      <c r="E2102" s="4">
        <v>-2.3936147446166119E-2</v>
      </c>
      <c r="F2102" s="2">
        <v>2</v>
      </c>
      <c r="G2102" s="4">
        <v>-5.8710667235634117E-3</v>
      </c>
      <c r="H2102" s="4">
        <v>-1.580207123808541E-2</v>
      </c>
      <c r="I2102" s="4">
        <v>-9.0880070995261741E-3</v>
      </c>
    </row>
    <row r="2103" spans="1:9" x14ac:dyDescent="0.25">
      <c r="A2103" t="s">
        <v>2324</v>
      </c>
      <c r="B2103" s="3">
        <v>177.62260437011719</v>
      </c>
      <c r="C2103" s="3">
        <v>15.039999961853029</v>
      </c>
      <c r="D2103" s="4">
        <v>-8.7142926849996805E-3</v>
      </c>
      <c r="E2103" s="4">
        <v>4.3719647544205882E-2</v>
      </c>
      <c r="F2103" s="2">
        <v>2</v>
      </c>
      <c r="G2103" s="4">
        <v>-1.4515413939209741E-2</v>
      </c>
      <c r="H2103" s="4">
        <v>-2.541656630462652E-2</v>
      </c>
      <c r="I2103" s="4">
        <v>-1.8768090941099439E-2</v>
      </c>
    </row>
    <row r="2104" spans="1:9" x14ac:dyDescent="0.25">
      <c r="A2104" t="s">
        <v>2325</v>
      </c>
      <c r="B2104" s="3">
        <v>179.18406677246091</v>
      </c>
      <c r="C2104" s="3">
        <v>14.409999847412109</v>
      </c>
      <c r="D2104" s="4">
        <v>2.9029952385939422E-4</v>
      </c>
      <c r="E2104" s="4">
        <v>-1.9060567799137122E-2</v>
      </c>
      <c r="F2104" s="2">
        <v>2</v>
      </c>
      <c r="G2104" s="4">
        <v>4.5145386776359597E-3</v>
      </c>
      <c r="H2104" s="4">
        <v>-1.6849101622645971E-2</v>
      </c>
      <c r="I2104" s="4">
        <v>-1.014218018267554E-2</v>
      </c>
    </row>
    <row r="2105" spans="1:9" x14ac:dyDescent="0.25">
      <c r="A2105" t="s">
        <v>2326</v>
      </c>
      <c r="B2105" s="3">
        <v>179.13206481933591</v>
      </c>
      <c r="C2105" s="3">
        <v>14.689999580383301</v>
      </c>
      <c r="D2105" s="4">
        <v>-9.354410333512142E-3</v>
      </c>
      <c r="E2105" s="4">
        <v>7.7769585989901691E-2</v>
      </c>
      <c r="F2105" s="2">
        <v>2</v>
      </c>
      <c r="G2105" s="4">
        <v>4.4143550943342991E-3</v>
      </c>
      <c r="H2105" s="4">
        <v>-1.713442703049672E-2</v>
      </c>
      <c r="I2105" s="4">
        <v>-1.04294520415732E-2</v>
      </c>
    </row>
    <row r="2106" spans="1:9" x14ac:dyDescent="0.25">
      <c r="A2106" t="s">
        <v>2327</v>
      </c>
      <c r="B2106" s="3">
        <v>180.82356262207031</v>
      </c>
      <c r="C2106" s="3">
        <v>13.63000011444092</v>
      </c>
      <c r="D2106" s="4">
        <v>1.2433662499814259E-2</v>
      </c>
      <c r="E2106" s="4">
        <v>-6.4516101583531382E-2</v>
      </c>
      <c r="F2106" s="2">
        <v>2</v>
      </c>
      <c r="G2106" s="4">
        <v>1.086557921023279E-2</v>
      </c>
      <c r="H2106" s="4">
        <v>-7.8534813844008955E-3</v>
      </c>
      <c r="I2106" s="4">
        <v>-1.085193049133681E-3</v>
      </c>
    </row>
    <row r="2107" spans="1:9" x14ac:dyDescent="0.25">
      <c r="A2107" t="s">
        <v>2328</v>
      </c>
      <c r="B2107" s="3">
        <v>178.6028747558594</v>
      </c>
      <c r="C2107" s="3">
        <v>14.569999694824221</v>
      </c>
      <c r="D2107" s="4">
        <v>8.2640366993347314E-4</v>
      </c>
      <c r="E2107" s="4">
        <v>-1.0190256079042E-2</v>
      </c>
      <c r="F2107" s="2">
        <v>2</v>
      </c>
      <c r="G2107" s="4">
        <v>-6.3141305412701687E-3</v>
      </c>
      <c r="H2107" s="4">
        <v>-2.0037998177701691E-2</v>
      </c>
      <c r="I2107" s="4">
        <v>-1.3352830955430941E-2</v>
      </c>
    </row>
    <row r="2108" spans="1:9" x14ac:dyDescent="0.25">
      <c r="A2108" t="s">
        <v>2329</v>
      </c>
      <c r="B2108" s="3">
        <v>178.45539855957031</v>
      </c>
      <c r="C2108" s="3">
        <v>14.72000026702881</v>
      </c>
      <c r="D2108" s="4">
        <v>3.6591789619049302E-3</v>
      </c>
      <c r="E2108" s="4">
        <v>-7.4795700301459433E-2</v>
      </c>
      <c r="F2108" s="2">
        <v>2</v>
      </c>
      <c r="G2108" s="4">
        <v>5.9373533487743213E-3</v>
      </c>
      <c r="H2108" s="4">
        <v>-2.0847173666809101E-2</v>
      </c>
      <c r="I2108" s="4">
        <v>-1.4167526529446641E-2</v>
      </c>
    </row>
    <row r="2109" spans="1:9" x14ac:dyDescent="0.25">
      <c r="A2109" t="s">
        <v>2330</v>
      </c>
      <c r="B2109" s="3">
        <v>177.8047790527344</v>
      </c>
      <c r="C2109" s="3">
        <v>15.909999847412109</v>
      </c>
      <c r="D2109" s="4">
        <v>-1.9511127005256151E-4</v>
      </c>
      <c r="E2109" s="4">
        <v>-8.7227038195222262E-3</v>
      </c>
      <c r="F2109" s="2">
        <v>2</v>
      </c>
      <c r="G2109" s="4">
        <v>6.2687272960275653E-3</v>
      </c>
      <c r="H2109" s="4">
        <v>-2.4417006432463691E-2</v>
      </c>
      <c r="I2109" s="4">
        <v>-1.776171220771372E-2</v>
      </c>
    </row>
    <row r="2110" spans="1:9" x14ac:dyDescent="0.25">
      <c r="A2110" t="s">
        <v>2331</v>
      </c>
      <c r="B2110" s="3">
        <v>177.8394775390625</v>
      </c>
      <c r="C2110" s="3">
        <v>16.04999923706055</v>
      </c>
      <c r="D2110" s="4">
        <v>-5.5779465017125052E-3</v>
      </c>
      <c r="E2110" s="4">
        <v>2.8846079781212449E-2</v>
      </c>
      <c r="F2110" s="2">
        <v>2</v>
      </c>
      <c r="G2110" s="4">
        <v>2.3218313898738518E-3</v>
      </c>
      <c r="H2110" s="4">
        <v>-2.4226622049408401E-2</v>
      </c>
      <c r="I2110" s="4">
        <v>-1.7570029048343701E-2</v>
      </c>
    </row>
    <row r="2111" spans="1:9" x14ac:dyDescent="0.25">
      <c r="A2111" t="s">
        <v>2332</v>
      </c>
      <c r="B2111" s="3">
        <v>178.83702087402341</v>
      </c>
      <c r="C2111" s="3">
        <v>15.60000038146973</v>
      </c>
      <c r="D2111" s="4">
        <v>-8.703506319711618E-3</v>
      </c>
      <c r="E2111" s="4">
        <v>6.2670303621831458E-2</v>
      </c>
      <c r="F2111" s="2">
        <v>2</v>
      </c>
      <c r="G2111" s="4">
        <v>-3.598950435771187E-3</v>
      </c>
      <c r="H2111" s="4">
        <v>-1.875328034217616E-2</v>
      </c>
      <c r="I2111" s="4">
        <v>-1.205934894991934E-2</v>
      </c>
    </row>
    <row r="2112" spans="1:9" x14ac:dyDescent="0.25">
      <c r="A2112" t="s">
        <v>2333</v>
      </c>
      <c r="B2112" s="3">
        <v>180.4071960449219</v>
      </c>
      <c r="C2112" s="3">
        <v>14.680000305175779</v>
      </c>
      <c r="D2112" s="4">
        <v>7.9482977439002678E-3</v>
      </c>
      <c r="E2112" s="4">
        <v>-6.496812206885616E-2</v>
      </c>
      <c r="F2112" s="2">
        <v>2</v>
      </c>
      <c r="G2112" s="4">
        <v>8.0116318288141475E-3</v>
      </c>
      <c r="H2112" s="4">
        <v>-1.0138010258821439E-2</v>
      </c>
      <c r="I2112" s="4">
        <v>-3.3853066681884809E-3</v>
      </c>
    </row>
    <row r="2113" spans="1:9" x14ac:dyDescent="0.25">
      <c r="A2113" t="s">
        <v>2334</v>
      </c>
      <c r="B2113" s="3">
        <v>178.98457336425781</v>
      </c>
      <c r="C2113" s="3">
        <v>15.69999980926514</v>
      </c>
      <c r="D2113" s="4">
        <v>-5.3990267778127876E-3</v>
      </c>
      <c r="E2113" s="4">
        <v>3.1537420092965007E-2</v>
      </c>
      <c r="F2113" s="2">
        <v>2</v>
      </c>
      <c r="G2113" s="4">
        <v>1.090482100074119E-2</v>
      </c>
      <c r="H2113" s="4">
        <v>-1.7943686241848281E-2</v>
      </c>
      <c r="I2113" s="4">
        <v>-1.1244231908974609E-2</v>
      </c>
    </row>
    <row r="2114" spans="1:9" x14ac:dyDescent="0.25">
      <c r="A2114" t="s">
        <v>2335</v>
      </c>
      <c r="B2114" s="3">
        <v>179.95616149902341</v>
      </c>
      <c r="C2114" s="3">
        <v>15.22000026702881</v>
      </c>
      <c r="D2114" s="4">
        <v>-9.075487202582555E-3</v>
      </c>
      <c r="E2114" s="4">
        <v>0.1053013624591139</v>
      </c>
      <c r="F2114" s="2">
        <v>2</v>
      </c>
      <c r="G2114" s="4">
        <v>6.2077424950603977E-3</v>
      </c>
      <c r="H2114" s="4">
        <v>-1.261275607180923E-2</v>
      </c>
      <c r="I2114" s="4">
        <v>-5.8769348598416427E-3</v>
      </c>
    </row>
    <row r="2115" spans="1:9" x14ac:dyDescent="0.25">
      <c r="A2115" t="s">
        <v>2336</v>
      </c>
      <c r="B2115" s="3">
        <v>181.60430908203119</v>
      </c>
      <c r="C2115" s="3">
        <v>13.77000045776367</v>
      </c>
      <c r="D2115" s="4">
        <v>2.0584024547256612E-3</v>
      </c>
      <c r="E2115" s="4">
        <v>-1.3610285090552289E-2</v>
      </c>
      <c r="F2115" s="2">
        <v>2</v>
      </c>
      <c r="G2115" s="4">
        <v>1.124530142945979E-2</v>
      </c>
      <c r="H2115" s="4">
        <v>-3.569665321166426E-3</v>
      </c>
      <c r="I2115" s="4">
        <v>3.2278466234640919E-3</v>
      </c>
    </row>
    <row r="2116" spans="1:9" x14ac:dyDescent="0.25">
      <c r="A2116" t="s">
        <v>2337</v>
      </c>
      <c r="B2116" s="3">
        <v>181.23126220703119</v>
      </c>
      <c r="C2116" s="3">
        <v>13.960000038146971</v>
      </c>
      <c r="D2116" s="4">
        <v>1.485891117285254E-3</v>
      </c>
      <c r="E2116" s="4">
        <v>-8.522719191002448E-3</v>
      </c>
      <c r="F2116" s="2">
        <v>2</v>
      </c>
      <c r="G2116" s="4">
        <v>1.2375659319598281E-2</v>
      </c>
      <c r="H2116" s="4">
        <v>-5.6165067446221073E-3</v>
      </c>
      <c r="I2116" s="4">
        <v>1.167041926771528E-3</v>
      </c>
    </row>
    <row r="2117" spans="1:9" x14ac:dyDescent="0.25">
      <c r="A2117" t="s">
        <v>2338</v>
      </c>
      <c r="B2117" s="3">
        <v>180.9623718261719</v>
      </c>
      <c r="C2117" s="3">
        <v>14.079999923706049</v>
      </c>
      <c r="D2117" s="4">
        <v>-1.722556892609695E-3</v>
      </c>
      <c r="E2117" s="4">
        <v>6.5052922791697609E-2</v>
      </c>
      <c r="F2117" s="2">
        <v>2</v>
      </c>
      <c r="G2117" s="4">
        <v>6.6709334383616703E-3</v>
      </c>
      <c r="H2117" s="4">
        <v>-7.0918601299352346E-3</v>
      </c>
      <c r="I2117" s="4">
        <v>-3.1837611826768247E-4</v>
      </c>
    </row>
    <row r="2118" spans="1:9" x14ac:dyDescent="0.25">
      <c r="A2118" t="s">
        <v>2339</v>
      </c>
      <c r="B2118" s="3">
        <v>181.2746276855469</v>
      </c>
      <c r="C2118" s="3">
        <v>13.22000026702881</v>
      </c>
      <c r="D2118" s="4">
        <v>0</v>
      </c>
      <c r="E2118" s="4">
        <v>-5.2329717004833687E-2</v>
      </c>
      <c r="F2118" s="2">
        <v>2</v>
      </c>
      <c r="G2118" s="4">
        <v>1.074777550671757E-2</v>
      </c>
      <c r="H2118" s="4">
        <v>-5.378568126924943E-3</v>
      </c>
      <c r="I2118" s="4">
        <v>1.4066037292910229E-3</v>
      </c>
    </row>
    <row r="2119" spans="1:9" x14ac:dyDescent="0.25">
      <c r="A2119" t="s">
        <v>2340</v>
      </c>
      <c r="B2119" s="3">
        <v>181.2746276855469</v>
      </c>
      <c r="C2119" s="3">
        <v>13.94999980926514</v>
      </c>
      <c r="D2119" s="4">
        <v>-5.378568126924943E-3</v>
      </c>
      <c r="E2119" s="4">
        <v>5.0451813988406043E-2</v>
      </c>
      <c r="F2119" s="2">
        <v>2</v>
      </c>
      <c r="G2119" s="4">
        <v>1.329115727096108E-2</v>
      </c>
      <c r="H2119" s="4">
        <v>-5.378568126924943E-3</v>
      </c>
      <c r="I2119" s="4">
        <v>1.4066037292910229E-3</v>
      </c>
    </row>
    <row r="2120" spans="1:9" x14ac:dyDescent="0.25">
      <c r="A2120" t="s">
        <v>2341</v>
      </c>
      <c r="B2120" s="3">
        <v>182.25489807128909</v>
      </c>
      <c r="C2120" s="3">
        <v>13.27999973297119</v>
      </c>
      <c r="D2120" s="4">
        <v>9.5257728848596734E-4</v>
      </c>
      <c r="E2120" s="4">
        <v>3.0211452072894658E-3</v>
      </c>
      <c r="F2120" s="2">
        <v>2</v>
      </c>
      <c r="G2120" s="4">
        <v>2.3777105959936321E-2</v>
      </c>
      <c r="H2120" s="4">
        <v>0</v>
      </c>
      <c r="I2120" s="4">
        <v>6.8218637149595196E-3</v>
      </c>
    </row>
    <row r="2121" spans="1:9" x14ac:dyDescent="0.25">
      <c r="A2121" t="s">
        <v>2342</v>
      </c>
      <c r="B2121" s="3">
        <v>182.0814514160156</v>
      </c>
      <c r="C2121" s="3">
        <v>13.239999771118161</v>
      </c>
      <c r="D2121" s="4">
        <v>3.1543370495137339E-3</v>
      </c>
      <c r="E2121" s="4">
        <v>-8.2397458583033378E-3</v>
      </c>
      <c r="F2121" s="2">
        <v>2</v>
      </c>
      <c r="G2121" s="4">
        <v>2.1583931131955E-2</v>
      </c>
      <c r="H2121" s="4">
        <v>0</v>
      </c>
      <c r="I2121" s="4">
        <v>5.8637007982667022E-3</v>
      </c>
    </row>
    <row r="2122" spans="1:9" x14ac:dyDescent="0.25">
      <c r="A2122" t="s">
        <v>2343</v>
      </c>
      <c r="B2122" s="3">
        <v>181.5089111328125</v>
      </c>
      <c r="C2122" s="3">
        <v>13.35000038146973</v>
      </c>
      <c r="D2122" s="4">
        <v>7.0267893008724158E-3</v>
      </c>
      <c r="E2122" s="4">
        <v>-1.9823752302349781E-2</v>
      </c>
      <c r="F2122" s="2">
        <v>2</v>
      </c>
      <c r="G2122" s="4">
        <v>2.7676693151885031E-2</v>
      </c>
      <c r="H2122" s="4">
        <v>0</v>
      </c>
      <c r="I2122" s="4">
        <v>2.7008443752751798E-3</v>
      </c>
    </row>
    <row r="2123" spans="1:9" x14ac:dyDescent="0.25">
      <c r="A2123" t="s">
        <v>2344</v>
      </c>
      <c r="B2123" s="3">
        <v>180.24238586425781</v>
      </c>
      <c r="C2123" s="3">
        <v>13.61999988555908</v>
      </c>
      <c r="D2123" s="4">
        <v>-1.105920513929215E-3</v>
      </c>
      <c r="E2123" s="4">
        <v>-7.2886573996679971E-3</v>
      </c>
      <c r="F2123" s="2">
        <v>2</v>
      </c>
      <c r="G2123" s="4">
        <v>8.7663114573079959E-3</v>
      </c>
      <c r="H2123" s="4">
        <v>-6.6001191168399984E-3</v>
      </c>
      <c r="I2123" s="4">
        <v>-4.2957595285032513E-3</v>
      </c>
    </row>
    <row r="2124" spans="1:9" x14ac:dyDescent="0.25">
      <c r="A2124" t="s">
        <v>2345</v>
      </c>
      <c r="B2124" s="3">
        <v>180.44194030761719</v>
      </c>
      <c r="C2124" s="3">
        <v>13.72000026702881</v>
      </c>
      <c r="D2124" s="4">
        <v>4.8372620724546067E-5</v>
      </c>
      <c r="E2124" s="4">
        <v>-8.670511866767816E-3</v>
      </c>
      <c r="F2124" s="2">
        <v>2</v>
      </c>
      <c r="G2124" s="4">
        <v>9.595105632134393E-3</v>
      </c>
      <c r="H2124" s="4">
        <v>-5.5002814770286346E-3</v>
      </c>
      <c r="I2124" s="4">
        <v>-3.1933706286608739E-3</v>
      </c>
    </row>
    <row r="2125" spans="1:9" x14ac:dyDescent="0.25">
      <c r="A2125" t="s">
        <v>2346</v>
      </c>
      <c r="B2125" s="3">
        <v>180.43321228027341</v>
      </c>
      <c r="C2125" s="3">
        <v>13.840000152587891</v>
      </c>
      <c r="D2125" s="4">
        <v>1.010112140813302E-2</v>
      </c>
      <c r="E2125" s="4">
        <v>-6.8013481679242482E-2</v>
      </c>
      <c r="F2125" s="2">
        <v>2</v>
      </c>
      <c r="G2125" s="4">
        <v>1.407586965351082E-2</v>
      </c>
      <c r="H2125" s="4">
        <v>-5.5483857077957E-3</v>
      </c>
      <c r="I2125" s="4">
        <v>-3.2415864453537719E-3</v>
      </c>
    </row>
    <row r="2126" spans="1:9" x14ac:dyDescent="0.25">
      <c r="A2126" t="s">
        <v>2347</v>
      </c>
      <c r="B2126" s="3">
        <v>178.62886047363281</v>
      </c>
      <c r="C2126" s="3">
        <v>14.85000038146973</v>
      </c>
      <c r="D2126" s="4">
        <v>9.3127570675304305E-3</v>
      </c>
      <c r="E2126" s="4">
        <v>-8.671585655377767E-2</v>
      </c>
      <c r="F2126" s="2">
        <v>2</v>
      </c>
      <c r="G2126" s="4">
        <v>5.8559258706494246E-3</v>
      </c>
      <c r="H2126" s="4">
        <v>-1.5493010337531921E-2</v>
      </c>
      <c r="I2126" s="4">
        <v>-1.320927931936799E-2</v>
      </c>
    </row>
    <row r="2127" spans="1:9" x14ac:dyDescent="0.25">
      <c r="A2127" t="s">
        <v>2348</v>
      </c>
      <c r="B2127" s="3">
        <v>176.9806823730469</v>
      </c>
      <c r="C2127" s="3">
        <v>16.260000228881839</v>
      </c>
      <c r="D2127" s="4">
        <v>-2.3475175853082671E-3</v>
      </c>
      <c r="E2127" s="4">
        <v>5.8593788562576243E-2</v>
      </c>
      <c r="F2127" s="2">
        <v>3</v>
      </c>
      <c r="G2127" s="4">
        <v>-7.932447818031596E-3</v>
      </c>
      <c r="H2127" s="4">
        <v>-2.4576888810098119E-2</v>
      </c>
      <c r="I2127" s="4">
        <v>-2.2314229389445269E-2</v>
      </c>
    </row>
    <row r="2128" spans="1:9" x14ac:dyDescent="0.25">
      <c r="A2128" t="s">
        <v>2349</v>
      </c>
      <c r="B2128" s="3">
        <v>177.3971252441406</v>
      </c>
      <c r="C2128" s="3">
        <v>15.35999965667725</v>
      </c>
      <c r="D2128" s="4">
        <v>2.6967656578951171E-3</v>
      </c>
      <c r="E2128" s="4">
        <v>-4.9504962765391181E-2</v>
      </c>
      <c r="F2128" s="2">
        <v>2</v>
      </c>
      <c r="G2128" s="4">
        <v>-1.7131225011590701E-4</v>
      </c>
      <c r="H2128" s="4">
        <v>-2.2281677855385599E-2</v>
      </c>
      <c r="I2128" s="4">
        <v>-2.0013694303461449E-2</v>
      </c>
    </row>
    <row r="2129" spans="1:9" x14ac:dyDescent="0.25">
      <c r="A2129" t="s">
        <v>2350</v>
      </c>
      <c r="B2129" s="3">
        <v>176.9200134277344</v>
      </c>
      <c r="C2129" s="3">
        <v>16.159999847412109</v>
      </c>
      <c r="D2129" s="4">
        <v>-1.1965610363554591E-2</v>
      </c>
      <c r="E2129" s="4">
        <v>0.14691268079539549</v>
      </c>
      <c r="F2129" s="2">
        <v>3</v>
      </c>
      <c r="G2129" s="4">
        <v>1.5501848370396141E-3</v>
      </c>
      <c r="H2129" s="4">
        <v>-2.4911263672912739E-2</v>
      </c>
      <c r="I2129" s="4">
        <v>-2.2649379891492519E-2</v>
      </c>
    </row>
    <row r="2130" spans="1:9" x14ac:dyDescent="0.25">
      <c r="A2130" t="s">
        <v>2351</v>
      </c>
      <c r="B2130" s="3">
        <v>179.06260681152341</v>
      </c>
      <c r="C2130" s="3">
        <v>14.090000152587891</v>
      </c>
      <c r="D2130" s="4">
        <v>1.092126561494511E-2</v>
      </c>
      <c r="E2130" s="4">
        <v>-8.6251615896600464E-2</v>
      </c>
      <c r="F2130" s="2">
        <v>2</v>
      </c>
      <c r="G2130" s="4">
        <v>1.7103036935296689E-2</v>
      </c>
      <c r="H2130" s="4">
        <v>-1.3102431904340571E-2</v>
      </c>
      <c r="I2130" s="4">
        <v>-1.081315553385653E-2</v>
      </c>
    </row>
    <row r="2131" spans="1:9" x14ac:dyDescent="0.25">
      <c r="A2131" t="s">
        <v>2352</v>
      </c>
      <c r="B2131" s="3">
        <v>177.1281433105469</v>
      </c>
      <c r="C2131" s="3">
        <v>15.420000076293951</v>
      </c>
      <c r="D2131" s="4">
        <v>-9.9879893049122925E-3</v>
      </c>
      <c r="E2131" s="4">
        <v>9.2068002922890191E-2</v>
      </c>
      <c r="F2131" s="2">
        <v>2</v>
      </c>
      <c r="G2131" s="4">
        <v>3.452182483666189E-3</v>
      </c>
      <c r="H2131" s="4">
        <v>-2.3764162785389731E-2</v>
      </c>
      <c r="I2131" s="4">
        <v>-2.149961810881551E-2</v>
      </c>
    </row>
    <row r="2132" spans="1:9" x14ac:dyDescent="0.25">
      <c r="A2132" t="s">
        <v>2353</v>
      </c>
      <c r="B2132" s="3">
        <v>178.91514587402341</v>
      </c>
      <c r="C2132" s="3">
        <v>14.11999988555908</v>
      </c>
      <c r="D2132" s="4">
        <v>-3.237819857761393E-3</v>
      </c>
      <c r="E2132" s="4">
        <v>7.7862555296728919E-2</v>
      </c>
      <c r="F2132" s="2">
        <v>2</v>
      </c>
      <c r="G2132" s="4">
        <v>2.0400556576599671E-2</v>
      </c>
      <c r="H2132" s="4">
        <v>-1.391515792904896E-2</v>
      </c>
      <c r="I2132" s="4">
        <v>-1.162776681448641E-2</v>
      </c>
    </row>
    <row r="2133" spans="1:9" x14ac:dyDescent="0.25">
      <c r="A2133" t="s">
        <v>2354</v>
      </c>
      <c r="B2133" s="3">
        <v>179.49632263183591</v>
      </c>
      <c r="C2133" s="3">
        <v>13.10000038146973</v>
      </c>
      <c r="D2133" s="4">
        <v>6.8117765301141109E-3</v>
      </c>
      <c r="E2133" s="4">
        <v>-6.093185945643298E-2</v>
      </c>
      <c r="F2133" s="2">
        <v>1</v>
      </c>
      <c r="G2133" s="4">
        <v>2.7398017602100259E-2</v>
      </c>
      <c r="H2133" s="4">
        <v>-1.07120216677602E-2</v>
      </c>
      <c r="I2133" s="4">
        <v>-8.4172003351168367E-3</v>
      </c>
    </row>
    <row r="2134" spans="1:9" x14ac:dyDescent="0.25">
      <c r="A2134" t="s">
        <v>2355</v>
      </c>
      <c r="B2134" s="3">
        <v>178.28190612792969</v>
      </c>
      <c r="C2134" s="3">
        <v>13.94999980926514</v>
      </c>
      <c r="D2134" s="4">
        <v>-2.426848954693583E-3</v>
      </c>
      <c r="E2134" s="4">
        <v>2.8761016045710571E-2</v>
      </c>
      <c r="F2134" s="2">
        <v>2</v>
      </c>
      <c r="G2134" s="4">
        <v>1.6838399836802909E-2</v>
      </c>
      <c r="H2134" s="4">
        <v>-1.7405237608829501E-2</v>
      </c>
      <c r="I2134" s="4">
        <v>-1.512594232629683E-2</v>
      </c>
    </row>
    <row r="2135" spans="1:9" x14ac:dyDescent="0.25">
      <c r="A2135" t="s">
        <v>2356</v>
      </c>
      <c r="B2135" s="3">
        <v>178.71562194824219</v>
      </c>
      <c r="C2135" s="3">
        <v>13.560000419616699</v>
      </c>
      <c r="D2135" s="4">
        <v>4.3873907750910934E-3</v>
      </c>
      <c r="E2135" s="4">
        <v>-1.881326200787781E-2</v>
      </c>
      <c r="F2135" s="2">
        <v>2</v>
      </c>
      <c r="G2135" s="4">
        <v>1.040381534767643E-2</v>
      </c>
      <c r="H2135" s="4">
        <v>-1.501482737224924E-2</v>
      </c>
      <c r="I2135" s="4">
        <v>-1.272998712755702E-2</v>
      </c>
    </row>
    <row r="2136" spans="1:9" x14ac:dyDescent="0.25">
      <c r="A2136" t="s">
        <v>2357</v>
      </c>
      <c r="B2136" s="3">
        <v>177.93495178222659</v>
      </c>
      <c r="C2136" s="3">
        <v>13.819999694824221</v>
      </c>
      <c r="D2136" s="4">
        <v>9.2504385610747697E-3</v>
      </c>
      <c r="E2136" s="4">
        <v>-9.3175859423898055E-2</v>
      </c>
      <c r="F2136" s="2">
        <v>2</v>
      </c>
      <c r="G2136" s="4">
        <v>1.8262748864827039E-2</v>
      </c>
      <c r="H2136" s="4">
        <v>-1.9317464880127089E-2</v>
      </c>
      <c r="I2136" s="4">
        <v>-1.7042605333225661E-2</v>
      </c>
    </row>
    <row r="2137" spans="1:9" x14ac:dyDescent="0.25">
      <c r="A2137" t="s">
        <v>2358</v>
      </c>
      <c r="B2137" s="3">
        <v>176.30406188964841</v>
      </c>
      <c r="C2137" s="3">
        <v>15.239999771118161</v>
      </c>
      <c r="D2137" s="4">
        <v>5.9086689344134413E-4</v>
      </c>
      <c r="E2137" s="4">
        <v>3.3921303104746947E-2</v>
      </c>
      <c r="F2137" s="2">
        <v>2</v>
      </c>
      <c r="G2137" s="4">
        <v>1.123996430195873E-2</v>
      </c>
      <c r="H2137" s="4">
        <v>-2.830605997252E-2</v>
      </c>
      <c r="I2137" s="4">
        <v>-2.6052050997161239E-2</v>
      </c>
    </row>
    <row r="2138" spans="1:9" x14ac:dyDescent="0.25">
      <c r="A2138" t="s">
        <v>2359</v>
      </c>
      <c r="B2138" s="3">
        <v>176.199951171875</v>
      </c>
      <c r="C2138" s="3">
        <v>14.739999771118161</v>
      </c>
      <c r="D2138" s="4">
        <v>-4.4293224435076878E-4</v>
      </c>
      <c r="E2138" s="4">
        <v>-1.33868684660301E-2</v>
      </c>
      <c r="F2138" s="2">
        <v>2</v>
      </c>
      <c r="G2138" s="4">
        <v>8.2362789003405101E-3</v>
      </c>
      <c r="H2138" s="4">
        <v>-2.8879862711198131E-2</v>
      </c>
      <c r="I2138" s="4">
        <v>-2.6627184768657219E-2</v>
      </c>
    </row>
    <row r="2139" spans="1:9" x14ac:dyDescent="0.25">
      <c r="A2139" t="s">
        <v>2360</v>
      </c>
      <c r="B2139" s="3">
        <v>176.27803039550781</v>
      </c>
      <c r="C2139" s="3">
        <v>14.939999580383301</v>
      </c>
      <c r="D2139" s="4">
        <v>-6.5997908044055356E-3</v>
      </c>
      <c r="E2139" s="4">
        <v>5.4340119967786427E-2</v>
      </c>
      <c r="F2139" s="2">
        <v>2</v>
      </c>
      <c r="G2139" s="4">
        <v>-6.0981952071155199E-3</v>
      </c>
      <c r="H2139" s="4">
        <v>-2.8449531681766001E-2</v>
      </c>
      <c r="I2139" s="4">
        <v>-2.6195855513381661E-2</v>
      </c>
    </row>
    <row r="2140" spans="1:9" x14ac:dyDescent="0.25">
      <c r="A2140" t="s">
        <v>2361</v>
      </c>
      <c r="B2140" s="3">
        <v>177.44915771484381</v>
      </c>
      <c r="C2140" s="3">
        <v>14.170000076293951</v>
      </c>
      <c r="D2140" s="4">
        <v>-5.3749015303261594E-4</v>
      </c>
      <c r="E2140" s="4">
        <v>2.755620852009466E-2</v>
      </c>
      <c r="F2140" s="2">
        <v>2</v>
      </c>
      <c r="G2140" s="4">
        <v>-5.1168950271706093E-3</v>
      </c>
      <c r="H2140" s="4">
        <v>-2.199490263350479E-2</v>
      </c>
      <c r="I2140" s="4">
        <v>-1.9726253857792139E-2</v>
      </c>
    </row>
    <row r="2141" spans="1:9" x14ac:dyDescent="0.25">
      <c r="A2141" t="s">
        <v>2362</v>
      </c>
      <c r="B2141" s="3">
        <v>177.5445861816406</v>
      </c>
      <c r="C2141" s="3">
        <v>13.789999961853029</v>
      </c>
      <c r="D2141" s="4">
        <v>1.4189597708940129E-3</v>
      </c>
      <c r="E2141" s="4">
        <v>-1.6405170356701419E-2</v>
      </c>
      <c r="F2141" s="2">
        <v>2</v>
      </c>
      <c r="G2141" s="4">
        <v>-6.5215486893633878E-3</v>
      </c>
      <c r="H2141" s="4">
        <v>-2.14689518306771E-2</v>
      </c>
      <c r="I2141" s="4">
        <v>-1.9199083022831579E-2</v>
      </c>
    </row>
    <row r="2142" spans="1:9" x14ac:dyDescent="0.25">
      <c r="A2142" t="s">
        <v>2363</v>
      </c>
      <c r="B2142" s="3">
        <v>177.29301452636719</v>
      </c>
      <c r="C2142" s="3">
        <v>14.02000045776367</v>
      </c>
      <c r="D2142" s="4">
        <v>3.9298081416894171E-3</v>
      </c>
      <c r="E2142" s="4">
        <v>-2.908581266097798E-2</v>
      </c>
      <c r="F2142" s="2">
        <v>2</v>
      </c>
      <c r="G2142" s="4">
        <v>8.2760044022700541E-4</v>
      </c>
      <c r="H2142" s="4">
        <v>-2.285548059406373E-2</v>
      </c>
      <c r="I2142" s="4">
        <v>-2.0588828074957429E-2</v>
      </c>
    </row>
    <row r="2143" spans="1:9" x14ac:dyDescent="0.25">
      <c r="A2143" t="s">
        <v>2364</v>
      </c>
      <c r="B2143" s="3">
        <v>176.59901428222659</v>
      </c>
      <c r="C2143" s="3">
        <v>14.439999580383301</v>
      </c>
      <c r="D2143" s="4">
        <v>6.3441736370812851E-3</v>
      </c>
      <c r="E2143" s="4">
        <v>-3.6691140702655001E-2</v>
      </c>
      <c r="F2143" s="2">
        <v>2</v>
      </c>
      <c r="G2143" s="4">
        <v>-7.6374475613036896E-3</v>
      </c>
      <c r="H2143" s="4">
        <v>-2.6680439726492141E-2</v>
      </c>
      <c r="I2143" s="4">
        <v>-2.4422659849130061E-2</v>
      </c>
    </row>
    <row r="2144" spans="1:9" x14ac:dyDescent="0.25">
      <c r="A2144" t="s">
        <v>2365</v>
      </c>
      <c r="B2144" s="3">
        <v>175.48570251464841</v>
      </c>
      <c r="C2144" s="3">
        <v>14.989999771118161</v>
      </c>
      <c r="D2144" s="4">
        <v>5.7868927971331807E-3</v>
      </c>
      <c r="E2144" s="4">
        <v>-0.10985750384244659</v>
      </c>
      <c r="F2144" s="2">
        <v>2</v>
      </c>
      <c r="G2144" s="4">
        <v>-2.038766323797625E-3</v>
      </c>
      <c r="H2144" s="4">
        <v>-3.2816420295074027E-2</v>
      </c>
      <c r="I2144" s="4">
        <v>-3.057287386582197E-2</v>
      </c>
    </row>
    <row r="2145" spans="1:9" x14ac:dyDescent="0.25">
      <c r="A2145" t="s">
        <v>2366</v>
      </c>
      <c r="B2145" s="3">
        <v>174.47602844238281</v>
      </c>
      <c r="C2145" s="3">
        <v>16.840000152587891</v>
      </c>
      <c r="D2145" s="4">
        <v>-1.6293373981347561E-3</v>
      </c>
      <c r="E2145" s="4">
        <v>-4.7281278572888219E-3</v>
      </c>
      <c r="F2145" s="2">
        <v>3</v>
      </c>
      <c r="G2145" s="4">
        <v>-1.072995478731942E-2</v>
      </c>
      <c r="H2145" s="4">
        <v>-3.8381205172449473E-2</v>
      </c>
      <c r="I2145" s="4">
        <v>-3.6150567205978527E-2</v>
      </c>
    </row>
    <row r="2146" spans="1:9" x14ac:dyDescent="0.25">
      <c r="A2146" t="s">
        <v>2367</v>
      </c>
      <c r="B2146" s="3">
        <v>174.7607727050781</v>
      </c>
      <c r="C2146" s="3">
        <v>16.920000076293949</v>
      </c>
      <c r="D2146" s="4">
        <v>-1.282544300011401E-3</v>
      </c>
      <c r="E2146" s="4">
        <v>2.5454550078420901E-2</v>
      </c>
      <c r="F2146" s="2">
        <v>3</v>
      </c>
      <c r="G2146" s="4">
        <v>4.1228830618293966E-3</v>
      </c>
      <c r="H2146" s="4">
        <v>-3.6811846692825778E-2</v>
      </c>
      <c r="I2146" s="4">
        <v>-3.4577568333065467E-2</v>
      </c>
    </row>
    <row r="2147" spans="1:9" x14ac:dyDescent="0.25">
      <c r="A2147" t="s">
        <v>2368</v>
      </c>
      <c r="B2147" s="3">
        <v>174.9851989746094</v>
      </c>
      <c r="C2147" s="3">
        <v>16.5</v>
      </c>
      <c r="D2147" s="4">
        <v>1.6137491430532339E-2</v>
      </c>
      <c r="E2147" s="4">
        <v>-8.587253753884172E-2</v>
      </c>
      <c r="F2147" s="2">
        <v>3</v>
      </c>
      <c r="G2147" s="4">
        <v>-7.5293180281643668E-4</v>
      </c>
      <c r="H2147" s="4">
        <v>-3.5574928814989248E-2</v>
      </c>
      <c r="I2147" s="4">
        <v>-3.3337781214325513E-2</v>
      </c>
    </row>
    <row r="2148" spans="1:9" x14ac:dyDescent="0.25">
      <c r="A2148" t="s">
        <v>2369</v>
      </c>
      <c r="B2148" s="3">
        <v>172.20622253417969</v>
      </c>
      <c r="C2148" s="3">
        <v>18.04999923706055</v>
      </c>
      <c r="D2148" s="4">
        <v>8.0218781073582157E-4</v>
      </c>
      <c r="E2148" s="4">
        <v>-1.5812481631109598E-2</v>
      </c>
      <c r="F2148" s="2">
        <v>3</v>
      </c>
      <c r="G2148" s="4">
        <v>-4.1194311173547993E-3</v>
      </c>
      <c r="H2148" s="4">
        <v>-5.0891164514282661E-2</v>
      </c>
      <c r="I2148" s="4">
        <v>-4.8689545521252153E-2</v>
      </c>
    </row>
    <row r="2149" spans="1:9" x14ac:dyDescent="0.25">
      <c r="A2149" t="s">
        <v>2370</v>
      </c>
      <c r="B2149" s="3">
        <v>172.06819152832031</v>
      </c>
      <c r="C2149" s="3">
        <v>18.340000152587891</v>
      </c>
      <c r="D2149" s="4">
        <v>4.9396536850856432E-3</v>
      </c>
      <c r="E2149" s="4">
        <v>-1.7675410945770079E-2</v>
      </c>
      <c r="F2149" s="2">
        <v>3</v>
      </c>
      <c r="G2149" s="4">
        <v>-7.2480029256120071E-3</v>
      </c>
      <c r="H2149" s="4">
        <v>-5.1651917786169288E-2</v>
      </c>
      <c r="I2149" s="4">
        <v>-4.9452063489440978E-2</v>
      </c>
    </row>
    <row r="2150" spans="1:9" x14ac:dyDescent="0.25">
      <c r="A2150" t="s">
        <v>2371</v>
      </c>
      <c r="B2150" s="3">
        <v>171.222412109375</v>
      </c>
      <c r="C2150" s="3">
        <v>18.670000076293949</v>
      </c>
      <c r="D2150" s="4">
        <v>-1.091784503189752E-2</v>
      </c>
      <c r="E2150" s="4">
        <v>7.6080672380504089E-2</v>
      </c>
      <c r="F2150" s="2">
        <v>3</v>
      </c>
      <c r="G2150" s="4">
        <v>-2.815292941613989E-2</v>
      </c>
      <c r="H2150" s="4">
        <v>-5.6313402763773057E-2</v>
      </c>
      <c r="I2150" s="4">
        <v>-5.4124361572432389E-2</v>
      </c>
    </row>
    <row r="2151" spans="1:9" x14ac:dyDescent="0.25">
      <c r="A2151" t="s">
        <v>2372</v>
      </c>
      <c r="B2151" s="3">
        <v>173.1124267578125</v>
      </c>
      <c r="C2151" s="3">
        <v>17.35000038146973</v>
      </c>
      <c r="D2151" s="4">
        <v>7.9842661175044682E-4</v>
      </c>
      <c r="E2151" s="4">
        <v>2.9062856072337159E-2</v>
      </c>
      <c r="F2151" s="2">
        <v>3</v>
      </c>
      <c r="G2151" s="4">
        <v>-1.3353059727595601E-2</v>
      </c>
      <c r="H2151" s="4">
        <v>-4.5896650246752817E-2</v>
      </c>
      <c r="I2151" s="4">
        <v>-4.3683445630386841E-2</v>
      </c>
    </row>
    <row r="2152" spans="1:9" x14ac:dyDescent="0.25">
      <c r="A2152" t="s">
        <v>2373</v>
      </c>
      <c r="B2152" s="3">
        <v>172.97431945800781</v>
      </c>
      <c r="C2152" s="3">
        <v>16.860000610351559</v>
      </c>
      <c r="D2152" s="4">
        <v>3.2535695630926402E-3</v>
      </c>
      <c r="E2152" s="4">
        <v>9.5808287486536248E-3</v>
      </c>
      <c r="F2152" s="2">
        <v>3</v>
      </c>
      <c r="G2152" s="4">
        <v>-2.8005689265216072E-2</v>
      </c>
      <c r="H2152" s="4">
        <v>-4.6657824010167159E-2</v>
      </c>
      <c r="I2152" s="4">
        <v>-4.4446385065504801E-2</v>
      </c>
    </row>
    <row r="2153" spans="1:9" x14ac:dyDescent="0.25">
      <c r="A2153" t="s">
        <v>2374</v>
      </c>
      <c r="B2153" s="3">
        <v>172.4133605957031</v>
      </c>
      <c r="C2153" s="3">
        <v>16.70000076293945</v>
      </c>
      <c r="D2153" s="4">
        <v>3.9195331353145679E-3</v>
      </c>
      <c r="E2153" s="4">
        <v>-2.282032686754432E-2</v>
      </c>
      <c r="F2153" s="2">
        <v>3</v>
      </c>
      <c r="G2153" s="4">
        <v>-3.0097889084216841E-2</v>
      </c>
      <c r="H2153" s="4">
        <v>-4.9749530016619532E-2</v>
      </c>
      <c r="I2153" s="4">
        <v>-4.7545262808653899E-2</v>
      </c>
    </row>
    <row r="2154" spans="1:9" x14ac:dyDescent="0.25">
      <c r="A2154" t="s">
        <v>2375</v>
      </c>
      <c r="B2154" s="3">
        <v>171.74021911621091</v>
      </c>
      <c r="C2154" s="3">
        <v>17.090000152587891</v>
      </c>
      <c r="D2154" s="4">
        <v>4.4925272844413833E-3</v>
      </c>
      <c r="E2154" s="4">
        <v>-3.4463309833793421E-2</v>
      </c>
      <c r="F2154" s="2">
        <v>3</v>
      </c>
      <c r="G2154" s="4">
        <v>-3.7957340644122262E-2</v>
      </c>
      <c r="H2154" s="4">
        <v>-5.3459526765379017E-2</v>
      </c>
      <c r="I2154" s="4">
        <v>-5.1263865524401431E-2</v>
      </c>
    </row>
    <row r="2155" spans="1:9" x14ac:dyDescent="0.25">
      <c r="A2155" t="s">
        <v>2376</v>
      </c>
      <c r="B2155" s="3">
        <v>170.97212219238281</v>
      </c>
      <c r="C2155" s="3">
        <v>17.70000076293945</v>
      </c>
      <c r="D2155" s="4">
        <v>2.3506853809750709E-2</v>
      </c>
      <c r="E2155" s="4">
        <v>-0.1386860622837062</v>
      </c>
      <c r="F2155" s="2">
        <v>3</v>
      </c>
      <c r="G2155" s="4">
        <v>-4.619061616005038E-2</v>
      </c>
      <c r="H2155" s="4">
        <v>-5.7692867269494519E-2</v>
      </c>
      <c r="I2155" s="4">
        <v>-5.5507025980148783E-2</v>
      </c>
    </row>
    <row r="2156" spans="1:9" x14ac:dyDescent="0.25">
      <c r="A2156" t="s">
        <v>2377</v>
      </c>
      <c r="B2156" s="3">
        <v>167.04541015625</v>
      </c>
      <c r="C2156" s="3">
        <v>20.54999923706055</v>
      </c>
      <c r="D2156" s="4">
        <v>-7.8424712221889514E-3</v>
      </c>
      <c r="E2156" s="4">
        <v>3.7354860730328683E-2</v>
      </c>
      <c r="F2156" s="2">
        <v>4</v>
      </c>
      <c r="G2156" s="4">
        <v>-6.2213095571362342E-2</v>
      </c>
      <c r="H2156" s="4">
        <v>-7.9334809314661081E-2</v>
      </c>
      <c r="I2156" s="4">
        <v>-7.7199170182192578E-2</v>
      </c>
    </row>
    <row r="2157" spans="1:9" x14ac:dyDescent="0.25">
      <c r="A2157" t="s">
        <v>2378</v>
      </c>
      <c r="B2157" s="3">
        <v>168.3658142089844</v>
      </c>
      <c r="C2157" s="3">
        <v>19.809999465942379</v>
      </c>
      <c r="D2157" s="4">
        <v>-2.301194849084975E-3</v>
      </c>
      <c r="E2157" s="4">
        <v>3.6629975574759673E-2</v>
      </c>
      <c r="F2157" s="2">
        <v>4</v>
      </c>
      <c r="G2157" s="4">
        <v>-5.8019931794086037E-2</v>
      </c>
      <c r="H2157" s="4">
        <v>-7.2057446543332571E-2</v>
      </c>
      <c r="I2157" s="4">
        <v>-6.9904926333059891E-2</v>
      </c>
    </row>
    <row r="2158" spans="1:9" x14ac:dyDescent="0.25">
      <c r="A2158" t="s">
        <v>2379</v>
      </c>
      <c r="B2158" s="3">
        <v>168.754150390625</v>
      </c>
      <c r="C2158" s="3">
        <v>19.110000610351559</v>
      </c>
      <c r="D2158" s="4">
        <v>1.211132291827766E-2</v>
      </c>
      <c r="E2158" s="4">
        <v>-7.7702642681327205E-2</v>
      </c>
      <c r="F2158" s="2">
        <v>3</v>
      </c>
      <c r="G2158" s="4">
        <v>-5.6962363157086027E-2</v>
      </c>
      <c r="H2158" s="4">
        <v>-6.991714466741894E-2</v>
      </c>
      <c r="I2158" s="4">
        <v>-6.7759659663768845E-2</v>
      </c>
    </row>
    <row r="2159" spans="1:9" x14ac:dyDescent="0.25">
      <c r="A2159" t="s">
        <v>2380</v>
      </c>
      <c r="B2159" s="3">
        <v>166.7347717285156</v>
      </c>
      <c r="C2159" s="3">
        <v>20.719999313354489</v>
      </c>
      <c r="D2159" s="4">
        <v>4.5758358395333598E-3</v>
      </c>
      <c r="E2159" s="4">
        <v>-1.2392766184689871E-2</v>
      </c>
      <c r="F2159" s="2">
        <v>4</v>
      </c>
      <c r="G2159" s="4">
        <v>-6.9039124683971664E-2</v>
      </c>
      <c r="H2159" s="4">
        <v>-8.1046882618780902E-2</v>
      </c>
      <c r="I2159" s="4">
        <v>-7.8915214930853739E-2</v>
      </c>
    </row>
    <row r="2160" spans="1:9" x14ac:dyDescent="0.25">
      <c r="A2160" t="s">
        <v>2381</v>
      </c>
      <c r="B2160" s="3">
        <v>165.97529602050781</v>
      </c>
      <c r="C2160" s="3">
        <v>20.979999542236332</v>
      </c>
      <c r="D2160" s="4">
        <v>-1.2629700997377371E-2</v>
      </c>
      <c r="E2160" s="4">
        <v>8.2559362784122792E-2</v>
      </c>
      <c r="F2160" s="2">
        <v>4</v>
      </c>
      <c r="G2160" s="4">
        <v>-7.0646967227646407E-2</v>
      </c>
      <c r="H2160" s="4">
        <v>-8.5232707580268019E-2</v>
      </c>
      <c r="I2160" s="4">
        <v>-8.3110749623608982E-2</v>
      </c>
    </row>
    <row r="2161" spans="1:9" x14ac:dyDescent="0.25">
      <c r="A2161" t="s">
        <v>2382</v>
      </c>
      <c r="B2161" s="3">
        <v>168.09832763671881</v>
      </c>
      <c r="C2161" s="3">
        <v>19.379999160766602</v>
      </c>
      <c r="D2161" s="4">
        <v>1.447935157994684E-2</v>
      </c>
      <c r="E2161" s="4">
        <v>-5.6015659396785433E-2</v>
      </c>
      <c r="F2161" s="2">
        <v>3</v>
      </c>
      <c r="G2161" s="4">
        <v>-5.8893258009429461E-2</v>
      </c>
      <c r="H2161" s="4">
        <v>-7.3531689839394065E-2</v>
      </c>
      <c r="I2161" s="4">
        <v>-7.1382589386602913E-2</v>
      </c>
    </row>
    <row r="2162" spans="1:9" x14ac:dyDescent="0.25">
      <c r="A2162" t="s">
        <v>2383</v>
      </c>
      <c r="B2162" s="3">
        <v>165.69911193847659</v>
      </c>
      <c r="C2162" s="3">
        <v>20.530000686645511</v>
      </c>
      <c r="D2162" s="4">
        <v>-4.6878092108593172E-4</v>
      </c>
      <c r="E2162" s="4">
        <v>-5.1293841696405051E-2</v>
      </c>
      <c r="F2162" s="2">
        <v>4</v>
      </c>
      <c r="G2162" s="4">
        <v>-6.675857059569279E-2</v>
      </c>
      <c r="H2162" s="4">
        <v>-8.6754886910485607E-2</v>
      </c>
      <c r="I2162" s="4">
        <v>-8.4636459907073247E-2</v>
      </c>
    </row>
    <row r="2163" spans="1:9" x14ac:dyDescent="0.25">
      <c r="A2163" t="s">
        <v>2384</v>
      </c>
      <c r="B2163" s="3">
        <v>165.7768249511719</v>
      </c>
      <c r="C2163" s="3">
        <v>21.639999389648441</v>
      </c>
      <c r="D2163" s="4">
        <v>-4.0956895342665334E-3</v>
      </c>
      <c r="E2163" s="4">
        <v>-3.0031380203156991E-2</v>
      </c>
      <c r="F2163" s="2">
        <v>4</v>
      </c>
      <c r="G2163" s="4">
        <v>-6.6987599768094097E-2</v>
      </c>
      <c r="H2163" s="4">
        <v>-8.6326574240386256E-2</v>
      </c>
      <c r="I2163" s="4">
        <v>-8.4207153693057646E-2</v>
      </c>
    </row>
    <row r="2164" spans="1:9" x14ac:dyDescent="0.25">
      <c r="A2164" t="s">
        <v>2385</v>
      </c>
      <c r="B2164" s="3">
        <v>166.4585876464844</v>
      </c>
      <c r="C2164" s="3">
        <v>22.309999465942379</v>
      </c>
      <c r="D2164" s="4">
        <v>1.633462984195844E-2</v>
      </c>
      <c r="E2164" s="4">
        <v>-7.4657863908819455E-2</v>
      </c>
      <c r="F2164" s="2">
        <v>4</v>
      </c>
      <c r="G2164" s="4">
        <v>-6.3061161179146619E-2</v>
      </c>
      <c r="H2164" s="4">
        <v>-8.2569061948998379E-2</v>
      </c>
      <c r="I2164" s="4">
        <v>-8.0440925214318004E-2</v>
      </c>
    </row>
    <row r="2165" spans="1:9" x14ac:dyDescent="0.25">
      <c r="A2165" t="s">
        <v>2386</v>
      </c>
      <c r="B2165" s="3">
        <v>163.78324890136719</v>
      </c>
      <c r="C2165" s="3">
        <v>24.110000610351559</v>
      </c>
      <c r="D2165" s="4">
        <v>1.687843859782423E-2</v>
      </c>
      <c r="E2165" s="4">
        <v>-5.0787363289470533E-2</v>
      </c>
      <c r="F2165" s="2">
        <v>4</v>
      </c>
      <c r="G2165" s="4">
        <v>-7.6669624090600741E-2</v>
      </c>
      <c r="H2165" s="4">
        <v>-9.7314101957085342E-2</v>
      </c>
      <c r="I2165" s="4">
        <v>-9.5220168844709407E-2</v>
      </c>
    </row>
    <row r="2166" spans="1:9" x14ac:dyDescent="0.25">
      <c r="A2166" t="s">
        <v>2387</v>
      </c>
      <c r="B2166" s="3">
        <v>161.0647277832031</v>
      </c>
      <c r="C2166" s="3">
        <v>25.39999961853027</v>
      </c>
      <c r="D2166" s="4">
        <v>2.0616860137269159E-2</v>
      </c>
      <c r="E2166" s="4">
        <v>-9.737028537840331E-2</v>
      </c>
      <c r="F2166" s="2">
        <v>5</v>
      </c>
      <c r="G2166" s="4">
        <v>-8.825776450816325E-2</v>
      </c>
      <c r="H2166" s="4">
        <v>-0.1122971401698416</v>
      </c>
      <c r="I2166" s="4">
        <v>-0.1093030683388357</v>
      </c>
    </row>
    <row r="2167" spans="1:9" x14ac:dyDescent="0.25">
      <c r="A2167" t="s">
        <v>2388</v>
      </c>
      <c r="B2167" s="3">
        <v>157.8111572265625</v>
      </c>
      <c r="C2167" s="3">
        <v>28.139999389648441</v>
      </c>
      <c r="D2167" s="4">
        <v>-1.300810727062407E-2</v>
      </c>
      <c r="E2167" s="4">
        <v>7.0368901091534486E-2</v>
      </c>
      <c r="F2167" s="2">
        <v>5</v>
      </c>
      <c r="G2167" s="4">
        <v>-9.8084258644050459E-2</v>
      </c>
      <c r="H2167" s="4">
        <v>-0.13022908546624859</v>
      </c>
      <c r="I2167" s="4">
        <v>-0.12729549505838181</v>
      </c>
    </row>
    <row r="2168" spans="1:9" x14ac:dyDescent="0.25">
      <c r="A2168" t="s">
        <v>2389</v>
      </c>
      <c r="B2168" s="3">
        <v>159.89103698730469</v>
      </c>
      <c r="C2168" s="3">
        <v>26.29000091552734</v>
      </c>
      <c r="D2168" s="4">
        <v>-8.6263235308980946E-4</v>
      </c>
      <c r="E2168" s="4">
        <v>-9.4197434580244321E-3</v>
      </c>
      <c r="F2168" s="2">
        <v>5</v>
      </c>
      <c r="G2168" s="4">
        <v>-8.5667333978976856E-2</v>
      </c>
      <c r="H2168" s="4">
        <v>-0.11876589773343291</v>
      </c>
      <c r="I2168" s="4">
        <v>-0.1119137805498911</v>
      </c>
    </row>
    <row r="2169" spans="1:9" x14ac:dyDescent="0.25">
      <c r="A2169" t="s">
        <v>2390</v>
      </c>
      <c r="B2169" s="3">
        <v>160.0290832519531</v>
      </c>
      <c r="C2169" s="3">
        <v>26.54000091552734</v>
      </c>
      <c r="D2169" s="4">
        <v>5.3875708835082747E-5</v>
      </c>
      <c r="E2169" s="4">
        <v>2.0769265981820832E-2</v>
      </c>
      <c r="F2169" s="2">
        <v>5</v>
      </c>
      <c r="G2169" s="4">
        <v>-7.5128860399536257E-2</v>
      </c>
      <c r="H2169" s="4">
        <v>-0.11800506036324079</v>
      </c>
      <c r="I2169" s="4">
        <v>-0.10703042655725679</v>
      </c>
    </row>
    <row r="2170" spans="1:9" x14ac:dyDescent="0.25">
      <c r="A2170" t="s">
        <v>2391</v>
      </c>
      <c r="B2170" s="3">
        <v>160.02046203613281</v>
      </c>
      <c r="C2170" s="3">
        <v>26</v>
      </c>
      <c r="D2170" s="4">
        <v>-1.346108890758824E-2</v>
      </c>
      <c r="E2170" s="4">
        <v>0.1120616310213542</v>
      </c>
      <c r="F2170" s="2">
        <v>5</v>
      </c>
      <c r="G2170" s="4">
        <v>-7.9317923989458694E-2</v>
      </c>
      <c r="H2170" s="4">
        <v>-0.11805257590586921</v>
      </c>
      <c r="I2170" s="4">
        <v>-9.964290844048096E-2</v>
      </c>
    </row>
    <row r="2171" spans="1:9" x14ac:dyDescent="0.25">
      <c r="A2171" t="s">
        <v>2392</v>
      </c>
      <c r="B2171" s="3">
        <v>162.20390319824219</v>
      </c>
      <c r="C2171" s="3">
        <v>23.379999160766602</v>
      </c>
      <c r="D2171" s="4">
        <v>-1.9050013043719342E-2</v>
      </c>
      <c r="E2171" s="4">
        <v>7.0512774607111472E-2</v>
      </c>
      <c r="F2171" s="2">
        <v>4</v>
      </c>
      <c r="G2171" s="4">
        <v>-6.933599786100042E-2</v>
      </c>
      <c r="H2171" s="4">
        <v>-0.1060186129733747</v>
      </c>
      <c r="I2171" s="4">
        <v>-7.4284316469477418E-2</v>
      </c>
    </row>
    <row r="2172" spans="1:9" x14ac:dyDescent="0.25">
      <c r="A2172" t="s">
        <v>2393</v>
      </c>
      <c r="B2172" s="3">
        <v>165.35389709472659</v>
      </c>
      <c r="C2172" s="3">
        <v>21.840000152587891</v>
      </c>
      <c r="D2172" s="4">
        <v>1.568255579077471E-3</v>
      </c>
      <c r="E2172" s="4">
        <v>8.7760063466697513E-3</v>
      </c>
      <c r="F2172" s="2">
        <v>4</v>
      </c>
      <c r="G2172" s="4">
        <v>-4.1685060710958122E-2</v>
      </c>
      <c r="H2172" s="4">
        <v>-8.8657526974951995E-2</v>
      </c>
      <c r="I2172" s="4">
        <v>-4.8103789627414462E-2</v>
      </c>
    </row>
    <row r="2173" spans="1:9" x14ac:dyDescent="0.25">
      <c r="A2173" t="s">
        <v>2394</v>
      </c>
      <c r="B2173" s="3">
        <v>165.09498596191409</v>
      </c>
      <c r="C2173" s="3">
        <v>21.64999961853027</v>
      </c>
      <c r="D2173" s="4">
        <v>5.9946866587492487E-3</v>
      </c>
      <c r="E2173" s="4">
        <v>-1.5013645613228269E-2</v>
      </c>
      <c r="F2173" s="2">
        <v>4</v>
      </c>
      <c r="G2173" s="4">
        <v>-4.6829181743588411E-2</v>
      </c>
      <c r="H2173" s="4">
        <v>-9.0084507023301841E-2</v>
      </c>
      <c r="I2173" s="4">
        <v>-4.9594268717884971E-2</v>
      </c>
    </row>
    <row r="2174" spans="1:9" x14ac:dyDescent="0.25">
      <c r="A2174" t="s">
        <v>2395</v>
      </c>
      <c r="B2174" s="3">
        <v>164.11119079589841</v>
      </c>
      <c r="C2174" s="3">
        <v>21.979999542236332</v>
      </c>
      <c r="D2174" s="4">
        <v>-1.8021698093827251E-2</v>
      </c>
      <c r="E2174" s="4">
        <v>0.1001001023935031</v>
      </c>
      <c r="F2174" s="2">
        <v>4</v>
      </c>
      <c r="G2174" s="4">
        <v>-3.8807105283383707E-2</v>
      </c>
      <c r="H2174" s="4">
        <v>-9.5506661174486696E-2</v>
      </c>
      <c r="I2174" s="4">
        <v>-5.5257702763087169E-2</v>
      </c>
    </row>
    <row r="2175" spans="1:9" x14ac:dyDescent="0.25">
      <c r="A2175" t="s">
        <v>2396</v>
      </c>
      <c r="B2175" s="3">
        <v>167.12303161621091</v>
      </c>
      <c r="C2175" s="3">
        <v>19.979999542236332</v>
      </c>
      <c r="D2175" s="4">
        <v>-3.6151937072081969E-4</v>
      </c>
      <c r="E2175" s="4">
        <v>-1.0891149128407831E-2</v>
      </c>
      <c r="F2175" s="2">
        <v>4</v>
      </c>
      <c r="G2175" s="4">
        <v>-9.0449756142136906E-3</v>
      </c>
      <c r="H2175" s="4">
        <v>-7.890700123439498E-2</v>
      </c>
      <c r="I2175" s="4">
        <v>-3.7919376219392009E-2</v>
      </c>
    </row>
    <row r="2176" spans="1:9" x14ac:dyDescent="0.25">
      <c r="A2176" t="s">
        <v>2397</v>
      </c>
      <c r="B2176" s="3">
        <v>167.1834716796875</v>
      </c>
      <c r="C2176" s="3">
        <v>20.20000076293945</v>
      </c>
      <c r="D2176" s="4">
        <v>2.4377131852559408E-2</v>
      </c>
      <c r="E2176" s="4">
        <v>-9.9018702310435525E-2</v>
      </c>
      <c r="F2176" s="2">
        <v>4</v>
      </c>
      <c r="G2176" s="4">
        <v>-2.1152471361891249E-2</v>
      </c>
      <c r="H2176" s="4">
        <v>-7.8573887846163371E-2</v>
      </c>
      <c r="I2176" s="4">
        <v>-3.7571439651891247E-2</v>
      </c>
    </row>
    <row r="2177" spans="1:9" x14ac:dyDescent="0.25">
      <c r="A2177" t="s">
        <v>2398</v>
      </c>
      <c r="B2177" s="3">
        <v>163.20500183105469</v>
      </c>
      <c r="C2177" s="3">
        <v>22.420000076293949</v>
      </c>
      <c r="D2177" s="4">
        <v>5.2093093720202432E-3</v>
      </c>
      <c r="E2177" s="4">
        <v>-2.9857226994124301E-2</v>
      </c>
      <c r="F2177" s="2">
        <v>4</v>
      </c>
      <c r="G2177" s="4">
        <v>-3.5613181794861837E-2</v>
      </c>
      <c r="H2177" s="4">
        <v>-0.100501091343711</v>
      </c>
      <c r="I2177" s="4">
        <v>-6.0474379579733777E-2</v>
      </c>
    </row>
    <row r="2178" spans="1:9" x14ac:dyDescent="0.25">
      <c r="A2178" t="s">
        <v>2399</v>
      </c>
      <c r="B2178" s="3">
        <v>162.3592224121094</v>
      </c>
      <c r="C2178" s="3">
        <v>23.110000610351559</v>
      </c>
      <c r="D2178" s="4">
        <v>-1.088324835346666E-2</v>
      </c>
      <c r="E2178" s="4">
        <v>2.711113823784728E-2</v>
      </c>
      <c r="F2178" s="2">
        <v>4</v>
      </c>
      <c r="G2178" s="4">
        <v>-5.2914495337325507E-2</v>
      </c>
      <c r="H2178" s="4">
        <v>-0.1051625763213148</v>
      </c>
      <c r="I2178" s="4">
        <v>-6.5343295510054689E-2</v>
      </c>
    </row>
    <row r="2179" spans="1:9" x14ac:dyDescent="0.25">
      <c r="A2179" t="s">
        <v>2400</v>
      </c>
      <c r="B2179" s="3">
        <v>164.1456604003906</v>
      </c>
      <c r="C2179" s="3">
        <v>22.5</v>
      </c>
      <c r="D2179" s="4">
        <v>1.364285288244815E-2</v>
      </c>
      <c r="E2179" s="4">
        <v>-6.8322966649830952E-2</v>
      </c>
      <c r="F2179" s="2">
        <v>4</v>
      </c>
      <c r="G2179" s="4">
        <v>-5.5123926683424362E-2</v>
      </c>
      <c r="H2179" s="4">
        <v>-9.531668310227881E-2</v>
      </c>
      <c r="I2179" s="4">
        <v>-5.5059270875688959E-2</v>
      </c>
    </row>
    <row r="2180" spans="1:9" x14ac:dyDescent="0.25">
      <c r="A2180" t="s">
        <v>2401</v>
      </c>
      <c r="B2180" s="3">
        <v>161.93638610839841</v>
      </c>
      <c r="C2180" s="3">
        <v>24.14999961853027</v>
      </c>
      <c r="D2180" s="4">
        <v>-1.511662556900795E-2</v>
      </c>
      <c r="E2180" s="4">
        <v>8.1020566409114814E-2</v>
      </c>
      <c r="F2180" s="2">
        <v>4</v>
      </c>
      <c r="G2180" s="4">
        <v>-6.5658071234455218E-2</v>
      </c>
      <c r="H2180" s="4">
        <v>-0.10749302446604719</v>
      </c>
      <c r="I2180" s="4">
        <v>-6.7777446033158606E-2</v>
      </c>
    </row>
    <row r="2181" spans="1:9" x14ac:dyDescent="0.25">
      <c r="A2181" t="s">
        <v>2402</v>
      </c>
      <c r="B2181" s="3">
        <v>164.42189025878909</v>
      </c>
      <c r="C2181" s="3">
        <v>22.340000152587891</v>
      </c>
      <c r="D2181" s="4">
        <v>2.0515330478941381E-2</v>
      </c>
      <c r="E2181" s="4">
        <v>-0.16298240143978021</v>
      </c>
      <c r="F2181" s="2">
        <v>4</v>
      </c>
      <c r="G2181" s="4">
        <v>-5.6518844401280521E-2</v>
      </c>
      <c r="H2181" s="4">
        <v>-9.3794251477144708E-2</v>
      </c>
      <c r="I2181" s="4">
        <v>-5.3469092718287592E-2</v>
      </c>
    </row>
    <row r="2182" spans="1:9" x14ac:dyDescent="0.25">
      <c r="A2182" t="s">
        <v>2403</v>
      </c>
      <c r="B2182" s="3">
        <v>161.11653137207031</v>
      </c>
      <c r="C2182" s="3">
        <v>26.690000534057621</v>
      </c>
      <c r="D2182" s="4">
        <v>5.6022275578282432E-3</v>
      </c>
      <c r="E2182" s="4">
        <v>-3.2620500672445818E-2</v>
      </c>
      <c r="F2182" s="2">
        <v>5</v>
      </c>
      <c r="G2182" s="4">
        <v>-6.1736762131565648E-2</v>
      </c>
      <c r="H2182" s="4">
        <v>-0.11201162642254379</v>
      </c>
      <c r="I2182" s="4">
        <v>-7.2497120805139814E-2</v>
      </c>
    </row>
    <row r="2183" spans="1:9" x14ac:dyDescent="0.25">
      <c r="A2183" t="s">
        <v>2404</v>
      </c>
      <c r="B2183" s="3">
        <v>160.21894836425781</v>
      </c>
      <c r="C2183" s="3">
        <v>27.590000152587891</v>
      </c>
      <c r="D2183" s="4">
        <v>-1.2815124944342121E-2</v>
      </c>
      <c r="E2183" s="4">
        <v>5.9117119409985763E-2</v>
      </c>
      <c r="F2183" s="2">
        <v>5</v>
      </c>
      <c r="G2183" s="4">
        <v>-6.225390560495736E-2</v>
      </c>
      <c r="H2183" s="4">
        <v>-0.1169586251474454</v>
      </c>
      <c r="I2183" s="4">
        <v>-7.766425553037748E-2</v>
      </c>
    </row>
    <row r="2184" spans="1:9" x14ac:dyDescent="0.25">
      <c r="A2184" t="s">
        <v>2405</v>
      </c>
      <c r="B2184" s="3">
        <v>162.298828125</v>
      </c>
      <c r="C2184" s="3">
        <v>26.04999923706055</v>
      </c>
      <c r="D2184" s="4">
        <v>1.330976274580564E-3</v>
      </c>
      <c r="E2184" s="4">
        <v>-3.5899378396361703E-2</v>
      </c>
      <c r="F2184" s="2">
        <v>5</v>
      </c>
      <c r="G2184" s="4">
        <v>-4.80547101907145E-2</v>
      </c>
      <c r="H2184" s="4">
        <v>-0.1054954374146297</v>
      </c>
      <c r="I2184" s="4">
        <v>-6.5690968555792706E-2</v>
      </c>
    </row>
    <row r="2185" spans="1:9" x14ac:dyDescent="0.25">
      <c r="A2185" t="s">
        <v>2406</v>
      </c>
      <c r="B2185" s="3">
        <v>162.0830993652344</v>
      </c>
      <c r="C2185" s="3">
        <v>27.020000457763668</v>
      </c>
      <c r="D2185" s="4">
        <v>-2.1465835662150549E-2</v>
      </c>
      <c r="E2185" s="4">
        <v>0.12818369924959569</v>
      </c>
      <c r="F2185" s="2">
        <v>5</v>
      </c>
      <c r="G2185" s="4">
        <v>-3.6852790764329117E-2</v>
      </c>
      <c r="H2185" s="4">
        <v>-0.1066844192583102</v>
      </c>
      <c r="I2185" s="4">
        <v>-6.6932858783342875E-2</v>
      </c>
    </row>
    <row r="2186" spans="1:9" x14ac:dyDescent="0.25">
      <c r="A2186" t="s">
        <v>2407</v>
      </c>
      <c r="B2186" s="3">
        <v>165.638671875</v>
      </c>
      <c r="C2186" s="3">
        <v>23.95000076293945</v>
      </c>
      <c r="D2186" s="4">
        <v>1.6416623759230701E-2</v>
      </c>
      <c r="E2186" s="4">
        <v>-5.035680352864047E-2</v>
      </c>
      <c r="F2186" s="2">
        <v>4</v>
      </c>
      <c r="G2186" s="4">
        <v>-2.4740810937123551E-2</v>
      </c>
      <c r="H2186" s="4">
        <v>-8.7088000298717216E-2</v>
      </c>
      <c r="I2186" s="4">
        <v>-4.6464420740954693E-2</v>
      </c>
    </row>
    <row r="2187" spans="1:9" x14ac:dyDescent="0.25">
      <c r="A2187" t="s">
        <v>2408</v>
      </c>
      <c r="B2187" s="3">
        <v>162.96336364746091</v>
      </c>
      <c r="C2187" s="3">
        <v>25.219999313354489</v>
      </c>
      <c r="D2187" s="4">
        <v>-2.4940599252543438E-2</v>
      </c>
      <c r="E2187" s="4">
        <v>0.1223854064991272</v>
      </c>
      <c r="F2187" s="2">
        <v>5</v>
      </c>
      <c r="G2187" s="4">
        <v>-4.628539515518626E-2</v>
      </c>
      <c r="H2187" s="4">
        <v>-0.101832872110193</v>
      </c>
      <c r="I2187" s="4">
        <v>-6.1865423125036068E-2</v>
      </c>
    </row>
    <row r="2188" spans="1:9" x14ac:dyDescent="0.25">
      <c r="A2188" t="s">
        <v>2409</v>
      </c>
      <c r="B2188" s="3">
        <v>167.13172912597659</v>
      </c>
      <c r="C2188" s="3">
        <v>22.469999313354489</v>
      </c>
      <c r="D2188" s="4">
        <v>8.0683051340857403E-3</v>
      </c>
      <c r="E2188" s="4">
        <v>-7.5308641200081849E-2</v>
      </c>
      <c r="F2188" s="2">
        <v>4</v>
      </c>
      <c r="G2188" s="4">
        <v>-2.4642130859360512E-2</v>
      </c>
      <c r="H2188" s="4">
        <v>-7.8859065200238887E-2</v>
      </c>
      <c r="I2188" s="4">
        <v>-3.7869307084457571E-2</v>
      </c>
    </row>
    <row r="2189" spans="1:9" x14ac:dyDescent="0.25">
      <c r="A2189" t="s">
        <v>2410</v>
      </c>
      <c r="B2189" s="3">
        <v>165.79405212402341</v>
      </c>
      <c r="C2189" s="3">
        <v>24.29999923706055</v>
      </c>
      <c r="D2189" s="4">
        <v>9.9007511194204589E-4</v>
      </c>
      <c r="E2189" s="4">
        <v>-0.10033324579255209</v>
      </c>
      <c r="F2189" s="2">
        <v>4</v>
      </c>
      <c r="G2189" s="4">
        <v>-4.0027879930761401E-2</v>
      </c>
      <c r="H2189" s="4">
        <v>-8.6231627253435139E-2</v>
      </c>
      <c r="I2189" s="4">
        <v>-4.5569940037379693E-2</v>
      </c>
    </row>
    <row r="2190" spans="1:9" x14ac:dyDescent="0.25">
      <c r="A2190" t="s">
        <v>2411</v>
      </c>
      <c r="B2190" s="3">
        <v>165.63006591796881</v>
      </c>
      <c r="C2190" s="3">
        <v>27.010000228881839</v>
      </c>
      <c r="D2190" s="4">
        <v>-1.097656334708008E-2</v>
      </c>
      <c r="E2190" s="4">
        <v>8.0832351991385609E-2</v>
      </c>
      <c r="F2190" s="2">
        <v>5</v>
      </c>
      <c r="G2190" s="4">
        <v>-4.8662779482475549E-2</v>
      </c>
      <c r="H2190" s="4">
        <v>-8.7135431743039948E-2</v>
      </c>
      <c r="I2190" s="4">
        <v>-4.6513962832363531E-2</v>
      </c>
    </row>
    <row r="2191" spans="1:9" x14ac:dyDescent="0.25">
      <c r="A2191" t="s">
        <v>2412</v>
      </c>
      <c r="B2191" s="3">
        <v>167.4682922363281</v>
      </c>
      <c r="C2191" s="3">
        <v>24.989999771118161</v>
      </c>
      <c r="D2191" s="4">
        <v>-2.399166633170258E-2</v>
      </c>
      <c r="E2191" s="4">
        <v>0.21369594880635551</v>
      </c>
      <c r="F2191" s="2">
        <v>5</v>
      </c>
      <c r="G2191" s="4">
        <v>-2.1035530002947112E-2</v>
      </c>
      <c r="H2191" s="4">
        <v>-7.7004108875011967E-2</v>
      </c>
      <c r="I2191" s="4">
        <v>-3.5931807243668623E-2</v>
      </c>
    </row>
    <row r="2192" spans="1:9" x14ac:dyDescent="0.25">
      <c r="A2192" t="s">
        <v>2413</v>
      </c>
      <c r="B2192" s="3">
        <v>171.58489990234381</v>
      </c>
      <c r="C2192" s="3">
        <v>20.590000152587891</v>
      </c>
      <c r="D2192" s="4">
        <v>-1.261414219038859E-2</v>
      </c>
      <c r="E2192" s="4">
        <v>6.463288470205808E-2</v>
      </c>
      <c r="F2192" s="2">
        <v>4</v>
      </c>
      <c r="G2192" s="4">
        <v>1.552760982746393E-2</v>
      </c>
      <c r="H2192" s="4">
        <v>-5.4315563417438928E-2</v>
      </c>
      <c r="I2192" s="4">
        <v>-1.2233646476244029E-2</v>
      </c>
    </row>
    <row r="2193" spans="1:9" x14ac:dyDescent="0.25">
      <c r="A2193" t="s">
        <v>2414</v>
      </c>
      <c r="B2193" s="3">
        <v>173.7769470214844</v>
      </c>
      <c r="C2193" s="3">
        <v>19.340000152587891</v>
      </c>
      <c r="D2193" s="4">
        <v>1.691115438704482E-3</v>
      </c>
      <c r="E2193" s="4">
        <v>-6.570051015584788E-2</v>
      </c>
      <c r="F2193" s="2">
        <v>3</v>
      </c>
      <c r="G2193" s="4">
        <v>1.881407035895144E-2</v>
      </c>
      <c r="H2193" s="4">
        <v>-4.2234169040621723E-2</v>
      </c>
      <c r="I2193" s="4">
        <v>3.8535665782024608E-4</v>
      </c>
    </row>
    <row r="2194" spans="1:9" x14ac:dyDescent="0.25">
      <c r="A2194" t="s">
        <v>2415</v>
      </c>
      <c r="B2194" s="3">
        <v>173.48356628417969</v>
      </c>
      <c r="C2194" s="3">
        <v>20.70000076293945</v>
      </c>
      <c r="D2194" s="4">
        <v>-1.397939918182989E-2</v>
      </c>
      <c r="E2194" s="4">
        <v>0.13673815506064349</v>
      </c>
      <c r="F2194" s="2">
        <v>4</v>
      </c>
      <c r="G2194" s="4">
        <v>-1.2744284112151669E-3</v>
      </c>
      <c r="H2194" s="4">
        <v>-4.3851127161179233E-2</v>
      </c>
      <c r="I2194" s="4">
        <v>-1.303554320048361E-3</v>
      </c>
    </row>
    <row r="2195" spans="1:9" x14ac:dyDescent="0.25">
      <c r="A2195" t="s">
        <v>2416</v>
      </c>
      <c r="B2195" s="3">
        <v>175.9431457519531</v>
      </c>
      <c r="C2195" s="3">
        <v>18.20999908447266</v>
      </c>
      <c r="D2195" s="4">
        <v>-1.000316129706935E-2</v>
      </c>
      <c r="E2195" s="4">
        <v>5.3209839226735063E-2</v>
      </c>
      <c r="F2195" s="2">
        <v>3</v>
      </c>
      <c r="G2195" s="4">
        <v>1.234326190823198E-2</v>
      </c>
      <c r="H2195" s="4">
        <v>-3.0295237193383891E-2</v>
      </c>
      <c r="I2195" s="4">
        <v>1.285555783648284E-2</v>
      </c>
    </row>
    <row r="2196" spans="1:9" x14ac:dyDescent="0.25">
      <c r="A2196" t="s">
        <v>2417</v>
      </c>
      <c r="B2196" s="3">
        <v>177.7209167480469</v>
      </c>
      <c r="C2196" s="3">
        <v>17.29000091552734</v>
      </c>
      <c r="D2196" s="4">
        <v>-7.08790708066942E-3</v>
      </c>
      <c r="E2196" s="4">
        <v>7.5248818256363093E-2</v>
      </c>
      <c r="F2196" s="2">
        <v>3</v>
      </c>
      <c r="G2196" s="4">
        <v>1.242513914728538E-2</v>
      </c>
      <c r="H2196" s="4">
        <v>-2.0497111811892951E-2</v>
      </c>
      <c r="I2196" s="4">
        <v>2.3089689017089299E-2</v>
      </c>
    </row>
    <row r="2197" spans="1:9" x14ac:dyDescent="0.25">
      <c r="A2197" t="s">
        <v>2418</v>
      </c>
      <c r="B2197" s="3">
        <v>178.98957824707031</v>
      </c>
      <c r="C2197" s="3">
        <v>16.079999923706051</v>
      </c>
      <c r="D2197" s="4">
        <v>1.067195869037052E-2</v>
      </c>
      <c r="E2197" s="4">
        <v>-4.9083378544978351E-2</v>
      </c>
      <c r="F2197" s="2">
        <v>3</v>
      </c>
      <c r="G2197" s="4">
        <v>1.418066227895598E-2</v>
      </c>
      <c r="H2197" s="4">
        <v>-1.3504926394640069E-2</v>
      </c>
      <c r="I2197" s="4">
        <v>3.039301899227698E-2</v>
      </c>
    </row>
    <row r="2198" spans="1:9" x14ac:dyDescent="0.25">
      <c r="A2198" t="s">
        <v>2419</v>
      </c>
      <c r="B2198" s="3">
        <v>177.0995788574219</v>
      </c>
      <c r="C2198" s="3">
        <v>16.909999847412109</v>
      </c>
      <c r="D2198" s="4">
        <v>-2.2848835440073541E-3</v>
      </c>
      <c r="E2198" s="4">
        <v>7.4332915712032932E-2</v>
      </c>
      <c r="F2198" s="2">
        <v>3</v>
      </c>
      <c r="G2198" s="4">
        <v>4.8197836222589876E-3</v>
      </c>
      <c r="H2198" s="4">
        <v>-2.3921594813354759E-2</v>
      </c>
      <c r="I2198" s="4">
        <v>1.9512820289840471E-2</v>
      </c>
    </row>
    <row r="2199" spans="1:9" x14ac:dyDescent="0.25">
      <c r="A2199" t="s">
        <v>2420</v>
      </c>
      <c r="B2199" s="3">
        <v>177.5051574707031</v>
      </c>
      <c r="C2199" s="3">
        <v>15.739999771118161</v>
      </c>
      <c r="D2199" s="4">
        <v>-1.6505880300313751E-3</v>
      </c>
      <c r="E2199" s="4">
        <v>1.0918437997815561E-2</v>
      </c>
      <c r="F2199" s="2">
        <v>2</v>
      </c>
      <c r="G2199" s="4">
        <v>1.0368784869644539E-2</v>
      </c>
      <c r="H2199" s="4">
        <v>-2.1686261852184471E-2</v>
      </c>
      <c r="I2199" s="4">
        <v>2.1847623108363971E-2</v>
      </c>
    </row>
    <row r="2200" spans="1:9" x14ac:dyDescent="0.25">
      <c r="A2200" t="s">
        <v>2421</v>
      </c>
      <c r="B2200" s="3">
        <v>177.79862976074219</v>
      </c>
      <c r="C2200" s="3">
        <v>15.569999694824221</v>
      </c>
      <c r="D2200" s="4">
        <v>1.238357625928788E-2</v>
      </c>
      <c r="E2200" s="4">
        <v>-6.2048232709396738E-2</v>
      </c>
      <c r="F2200" s="2">
        <v>2</v>
      </c>
      <c r="G2200" s="4">
        <v>1.213638299478359E-2</v>
      </c>
      <c r="H2200" s="4">
        <v>-2.0068799141793599E-2</v>
      </c>
      <c r="I2200" s="4">
        <v>2.3537061129758289E-2</v>
      </c>
    </row>
    <row r="2201" spans="1:9" x14ac:dyDescent="0.25">
      <c r="A2201" t="s">
        <v>2422</v>
      </c>
      <c r="B2201" s="3">
        <v>175.623779296875</v>
      </c>
      <c r="C2201" s="3">
        <v>16.60000038146973</v>
      </c>
      <c r="D2201" s="4">
        <v>9.0742052245722515E-3</v>
      </c>
      <c r="E2201" s="4">
        <v>-0.1122994810583969</v>
      </c>
      <c r="F2201" s="2">
        <v>3</v>
      </c>
      <c r="G2201" s="4">
        <v>1.1049862155056991E-3</v>
      </c>
      <c r="H2201" s="4">
        <v>-3.2055414728270781E-2</v>
      </c>
      <c r="I2201" s="4">
        <v>1.1017054337923989E-2</v>
      </c>
    </row>
    <row r="2202" spans="1:9" x14ac:dyDescent="0.25">
      <c r="A2202" t="s">
        <v>2423</v>
      </c>
      <c r="B2202" s="3">
        <v>174.0444641113281</v>
      </c>
      <c r="C2202" s="3">
        <v>18.70000076293945</v>
      </c>
      <c r="D2202" s="4">
        <v>8.2491989644348784E-3</v>
      </c>
      <c r="E2202" s="4">
        <v>-9.6618353926862133E-2</v>
      </c>
      <c r="F2202" s="2">
        <v>3</v>
      </c>
      <c r="G2202" s="4">
        <v>-3.3334419752248929E-3</v>
      </c>
      <c r="H2202" s="4">
        <v>-4.0759757547949027E-2</v>
      </c>
      <c r="I2202" s="4">
        <v>1.9253778396994829E-3</v>
      </c>
    </row>
    <row r="2203" spans="1:9" x14ac:dyDescent="0.25">
      <c r="A2203" t="s">
        <v>2424</v>
      </c>
      <c r="B2203" s="3">
        <v>172.6204833984375</v>
      </c>
      <c r="C2203" s="3">
        <v>20.70000076293945</v>
      </c>
      <c r="D2203" s="4">
        <v>-1.7815250546251219E-2</v>
      </c>
      <c r="E2203" s="4">
        <v>9.2925035863490546E-2</v>
      </c>
      <c r="F2203" s="2">
        <v>4</v>
      </c>
      <c r="G2203" s="4">
        <v>-7.2819555206110609E-3</v>
      </c>
      <c r="H2203" s="4">
        <v>-4.8607979617261932E-2</v>
      </c>
      <c r="I2203" s="4">
        <v>-6.2720814767127653E-3</v>
      </c>
    </row>
    <row r="2204" spans="1:9" x14ac:dyDescent="0.25">
      <c r="A2204" t="s">
        <v>2425</v>
      </c>
      <c r="B2204" s="3">
        <v>175.75154113769531</v>
      </c>
      <c r="C2204" s="3">
        <v>18.940000534057621</v>
      </c>
      <c r="D2204" s="4">
        <v>-1.5238174384118451E-2</v>
      </c>
      <c r="E2204" s="4">
        <v>6.0470318409736823E-2</v>
      </c>
      <c r="F2204" s="2">
        <v>3</v>
      </c>
      <c r="G2204" s="4">
        <v>3.5717895410778411E-2</v>
      </c>
      <c r="H2204" s="4">
        <v>-3.1351259616010492E-2</v>
      </c>
      <c r="I2204" s="4">
        <v>1.1752543577935089E-2</v>
      </c>
    </row>
    <row r="2205" spans="1:9" x14ac:dyDescent="0.25">
      <c r="A2205" t="s">
        <v>2426</v>
      </c>
      <c r="B2205" s="3">
        <v>178.47111511230469</v>
      </c>
      <c r="C2205" s="3">
        <v>17.860000610351559</v>
      </c>
      <c r="D2205" s="4">
        <v>1.4631999639821199E-2</v>
      </c>
      <c r="E2205" s="4">
        <v>-0.1474940353250058</v>
      </c>
      <c r="F2205" s="2">
        <v>3</v>
      </c>
      <c r="G2205" s="4">
        <v>7.2363926719048344E-2</v>
      </c>
      <c r="H2205" s="4">
        <v>-1.6362418620172181E-2</v>
      </c>
      <c r="I2205" s="4">
        <v>2.7408371506656651E-2</v>
      </c>
    </row>
    <row r="2206" spans="1:9" x14ac:dyDescent="0.25">
      <c r="A2206" t="s">
        <v>2427</v>
      </c>
      <c r="B2206" s="3">
        <v>175.89738464355469</v>
      </c>
      <c r="C2206" s="3">
        <v>20.95000076293945</v>
      </c>
      <c r="D2206" s="4">
        <v>1.049785616978061E-2</v>
      </c>
      <c r="E2206" s="4">
        <v>-7.8310550600290352E-2</v>
      </c>
      <c r="F2206" s="2">
        <v>4</v>
      </c>
      <c r="G2206" s="4">
        <v>4.8423941361219969E-2</v>
      </c>
      <c r="H2206" s="4">
        <v>-3.054744801168896E-2</v>
      </c>
      <c r="I2206" s="4">
        <v>1.259212391425746E-2</v>
      </c>
    </row>
    <row r="2207" spans="1:9" x14ac:dyDescent="0.25">
      <c r="A2207" t="s">
        <v>2428</v>
      </c>
      <c r="B2207" s="3">
        <v>174.07002258300781</v>
      </c>
      <c r="C2207" s="3">
        <v>22.729999542236332</v>
      </c>
      <c r="D2207" s="4">
        <v>5.0524624234780102E-3</v>
      </c>
      <c r="E2207" s="4">
        <v>-6.8060676053835589E-2</v>
      </c>
      <c r="F2207" s="2">
        <v>4</v>
      </c>
      <c r="G2207" s="4">
        <v>3.0404551903278731E-2</v>
      </c>
      <c r="H2207" s="4">
        <v>-4.0618892886174818E-2</v>
      </c>
      <c r="I2207" s="4">
        <v>2.07251082393678E-3</v>
      </c>
    </row>
    <row r="2208" spans="1:9" x14ac:dyDescent="0.25">
      <c r="A2208" t="s">
        <v>2429</v>
      </c>
      <c r="B2208" s="3">
        <v>173.19496154785159</v>
      </c>
      <c r="C2208" s="3">
        <v>24.389999389648441</v>
      </c>
      <c r="D2208" s="4">
        <v>-1.938117670578399E-2</v>
      </c>
      <c r="E2208" s="4">
        <v>0.26111681474753268</v>
      </c>
      <c r="F2208" s="2">
        <v>5</v>
      </c>
      <c r="G2208" s="4">
        <v>8.6553888904439269E-3</v>
      </c>
      <c r="H2208" s="4">
        <v>-4.5441762512103863E-2</v>
      </c>
      <c r="I2208" s="4">
        <v>-2.964971193996857E-3</v>
      </c>
    </row>
    <row r="2209" spans="1:9" x14ac:dyDescent="0.25">
      <c r="A2209" t="s">
        <v>2430</v>
      </c>
      <c r="B2209" s="3">
        <v>176.61802673339841</v>
      </c>
      <c r="C2209" s="3">
        <v>19.340000152587891</v>
      </c>
      <c r="D2209" s="4">
        <v>2.581195264909963E-3</v>
      </c>
      <c r="E2209" s="4">
        <v>-1.376850838144017E-2</v>
      </c>
      <c r="F2209" s="2">
        <v>3</v>
      </c>
      <c r="G2209" s="4">
        <v>3.3805600758819443E-2</v>
      </c>
      <c r="H2209" s="4">
        <v>-2.657565323779321E-2</v>
      </c>
      <c r="I2209" s="4">
        <v>1.6740659185635162E-2</v>
      </c>
    </row>
    <row r="2210" spans="1:9" x14ac:dyDescent="0.25">
      <c r="A2210" t="s">
        <v>2431</v>
      </c>
      <c r="B2210" s="3">
        <v>176.16331481933591</v>
      </c>
      <c r="C2210" s="3">
        <v>19.610000610351559</v>
      </c>
      <c r="D2210" s="4">
        <v>-7.7797709968604467E-3</v>
      </c>
      <c r="E2210" s="4">
        <v>0.1142045559838782</v>
      </c>
      <c r="F2210" s="2">
        <v>4</v>
      </c>
      <c r="G2210" s="4">
        <v>1.461337121444806E-2</v>
      </c>
      <c r="H2210" s="4">
        <v>-2.9081782742792269E-2</v>
      </c>
      <c r="I2210" s="4">
        <v>1.4123009675025781E-2</v>
      </c>
    </row>
    <row r="2211" spans="1:9" x14ac:dyDescent="0.25">
      <c r="A2211" t="s">
        <v>2432</v>
      </c>
      <c r="B2211" s="3">
        <v>177.54457092285159</v>
      </c>
      <c r="C2211" s="3">
        <v>17.60000038146973</v>
      </c>
      <c r="D2211" s="4">
        <v>-6.7196635353594658E-3</v>
      </c>
      <c r="E2211" s="4">
        <v>0.1111111244903802</v>
      </c>
      <c r="F2211" s="2">
        <v>3</v>
      </c>
      <c r="G2211" s="4">
        <v>2.1876051137885488E-2</v>
      </c>
      <c r="H2211" s="4">
        <v>-2.1469035928982642E-2</v>
      </c>
      <c r="I2211" s="4">
        <v>2.207451534614591E-2</v>
      </c>
    </row>
    <row r="2212" spans="1:9" x14ac:dyDescent="0.25">
      <c r="A2212" t="s">
        <v>2433</v>
      </c>
      <c r="B2212" s="3">
        <v>178.74568176269531</v>
      </c>
      <c r="C2212" s="3">
        <v>15.840000152587891</v>
      </c>
      <c r="D2212" s="4">
        <v>-6.058285318842116E-3</v>
      </c>
      <c r="E2212" s="4">
        <v>6.9547582970146182E-2</v>
      </c>
      <c r="F2212" s="2">
        <v>2</v>
      </c>
      <c r="G2212" s="4">
        <v>2.1914104366769441E-2</v>
      </c>
      <c r="H2212" s="4">
        <v>-1.4849153710341571E-2</v>
      </c>
      <c r="I2212" s="4">
        <v>2.8988975040009191E-2</v>
      </c>
    </row>
    <row r="2213" spans="1:9" x14ac:dyDescent="0.25">
      <c r="A2213" t="s">
        <v>2434</v>
      </c>
      <c r="B2213" s="3">
        <v>179.8351745605469</v>
      </c>
      <c r="C2213" s="3">
        <v>14.810000419616699</v>
      </c>
      <c r="D2213" s="4">
        <v>1.950291603446996E-2</v>
      </c>
      <c r="E2213" s="4">
        <v>-0.18221977247469581</v>
      </c>
      <c r="F2213" s="2">
        <v>2</v>
      </c>
      <c r="G2213" s="4">
        <v>2.9826282625746051E-2</v>
      </c>
      <c r="H2213" s="4">
        <v>-8.844450596702691E-3</v>
      </c>
      <c r="I2213" s="4">
        <v>3.5260880835546793E-2</v>
      </c>
    </row>
    <row r="2214" spans="1:9" x14ac:dyDescent="0.25">
      <c r="A2214" t="s">
        <v>2435</v>
      </c>
      <c r="B2214" s="3">
        <v>176.39495849609381</v>
      </c>
      <c r="C2214" s="3">
        <v>18.110000610351559</v>
      </c>
      <c r="D2214" s="4">
        <v>-1.4002602437721331E-2</v>
      </c>
      <c r="E2214" s="4">
        <v>0.1382778619760516</v>
      </c>
      <c r="F2214" s="2">
        <v>3</v>
      </c>
      <c r="G2214" s="4">
        <v>9.0078420936270387E-3</v>
      </c>
      <c r="H2214" s="4">
        <v>-2.780508636643686E-2</v>
      </c>
      <c r="I2214" s="4">
        <v>1.5456517635447311E-2</v>
      </c>
    </row>
    <row r="2215" spans="1:9" x14ac:dyDescent="0.25">
      <c r="A2215" t="s">
        <v>2436</v>
      </c>
      <c r="B2215" s="3">
        <v>178.9000244140625</v>
      </c>
      <c r="C2215" s="3">
        <v>15.909999847412109</v>
      </c>
      <c r="D2215" s="4">
        <v>-1.020516619495959E-2</v>
      </c>
      <c r="E2215" s="4">
        <v>8.4526227993819036E-2</v>
      </c>
      <c r="F2215" s="2">
        <v>2</v>
      </c>
      <c r="G2215" s="4">
        <v>2.7290815219658041E-2</v>
      </c>
      <c r="H2215" s="4">
        <v>-1.3998499349835989E-2</v>
      </c>
      <c r="I2215" s="4">
        <v>2.9877482583626991E-2</v>
      </c>
    </row>
    <row r="2216" spans="1:9" x14ac:dyDescent="0.25">
      <c r="A2216" t="s">
        <v>2437</v>
      </c>
      <c r="B2216" s="3">
        <v>180.74455261230469</v>
      </c>
      <c r="C2216" s="3">
        <v>14.670000076293951</v>
      </c>
      <c r="D2216" s="4">
        <v>9.5356933960000223E-3</v>
      </c>
      <c r="E2216" s="4">
        <v>-9.0514517075974132E-2</v>
      </c>
      <c r="F2216" s="2">
        <v>2</v>
      </c>
      <c r="G2216" s="4">
        <v>4.4591329555313308E-2</v>
      </c>
      <c r="H2216" s="4">
        <v>-3.8324438816211841E-3</v>
      </c>
      <c r="I2216" s="4">
        <v>4.0495916335002491E-2</v>
      </c>
    </row>
    <row r="2217" spans="1:9" x14ac:dyDescent="0.25">
      <c r="A2217" t="s">
        <v>2438</v>
      </c>
      <c r="B2217" s="3">
        <v>179.03730773925781</v>
      </c>
      <c r="C2217" s="3">
        <v>16.129999160766602</v>
      </c>
      <c r="D2217" s="4">
        <v>-4.1513958817215313E-3</v>
      </c>
      <c r="E2217" s="4">
        <v>6.67988943685216E-2</v>
      </c>
      <c r="F2217" s="2">
        <v>3</v>
      </c>
      <c r="G2217" s="4">
        <v>2.7533175444268702E-2</v>
      </c>
      <c r="H2217" s="4">
        <v>-1.3241866894920681E-2</v>
      </c>
      <c r="I2217" s="4">
        <v>3.066778435030337E-2</v>
      </c>
    </row>
    <row r="2218" spans="1:9" x14ac:dyDescent="0.25">
      <c r="A2218" t="s">
        <v>2439</v>
      </c>
      <c r="B2218" s="3">
        <v>179.7836608886719</v>
      </c>
      <c r="C2218" s="3">
        <v>15.11999988555908</v>
      </c>
      <c r="D2218" s="4">
        <v>1.1459096649995E-3</v>
      </c>
      <c r="E2218" s="4">
        <v>-4.608274967605519E-3</v>
      </c>
      <c r="F2218" s="2">
        <v>2</v>
      </c>
      <c r="G2218" s="4">
        <v>2.9629895029729351E-2</v>
      </c>
      <c r="H2218" s="4">
        <v>-9.1283664761951933E-3</v>
      </c>
      <c r="I2218" s="4">
        <v>3.4964331011794407E-2</v>
      </c>
    </row>
    <row r="2219" spans="1:9" x14ac:dyDescent="0.25">
      <c r="A2219" t="s">
        <v>2440</v>
      </c>
      <c r="B2219" s="3">
        <v>179.577880859375</v>
      </c>
      <c r="C2219" s="3">
        <v>15.189999580383301</v>
      </c>
      <c r="D2219" s="4">
        <v>-1.428147001779623E-4</v>
      </c>
      <c r="E2219" s="4">
        <v>-4.6453277502577883E-2</v>
      </c>
      <c r="F2219" s="2">
        <v>2</v>
      </c>
      <c r="G2219" s="4">
        <v>3.1083595649458399E-2</v>
      </c>
      <c r="H2219" s="4">
        <v>-1.026251622466556E-2</v>
      </c>
      <c r="I2219" s="4">
        <v>3.3779712847362253E-2</v>
      </c>
    </row>
    <row r="2220" spans="1:9" x14ac:dyDescent="0.25">
      <c r="A2220" t="s">
        <v>2441</v>
      </c>
      <c r="B2220" s="3">
        <v>179.60353088378909</v>
      </c>
      <c r="C2220" s="3">
        <v>15.930000305175779</v>
      </c>
      <c r="D2220" s="4">
        <v>1.3391175452728281E-3</v>
      </c>
      <c r="E2220" s="4">
        <v>1.9846377841737262E-2</v>
      </c>
      <c r="F2220" s="2">
        <v>2</v>
      </c>
      <c r="G2220" s="4">
        <v>3.0484326443650289E-2</v>
      </c>
      <c r="H2220" s="4">
        <v>-1.01211469730581E-2</v>
      </c>
      <c r="I2220" s="4">
        <v>3.3927372875125261E-2</v>
      </c>
    </row>
    <row r="2221" spans="1:9" x14ac:dyDescent="0.25">
      <c r="A2221" t="s">
        <v>2442</v>
      </c>
      <c r="B2221" s="3">
        <v>179.36334228515619</v>
      </c>
      <c r="C2221" s="3">
        <v>15.61999988555908</v>
      </c>
      <c r="D2221" s="4">
        <v>-1.146474819361365E-3</v>
      </c>
      <c r="E2221" s="4">
        <v>9.6961613407315905E-3</v>
      </c>
      <c r="F2221" s="2">
        <v>2</v>
      </c>
      <c r="G2221" s="4">
        <v>3.1994422636958182E-2</v>
      </c>
      <c r="H2221" s="4">
        <v>-1.144493840051419E-2</v>
      </c>
      <c r="I2221" s="4">
        <v>3.2544674185645217E-2</v>
      </c>
    </row>
    <row r="2222" spans="1:9" x14ac:dyDescent="0.25">
      <c r="A2222" t="s">
        <v>2443</v>
      </c>
      <c r="B2222" s="3">
        <v>179.5692138671875</v>
      </c>
      <c r="C2222" s="3">
        <v>15.47000026702881</v>
      </c>
      <c r="D2222" s="4">
        <v>3.6438463038148679E-3</v>
      </c>
      <c r="E2222" s="4">
        <v>-8.9464362834968947E-2</v>
      </c>
      <c r="F2222" s="2">
        <v>2</v>
      </c>
      <c r="G2222" s="4">
        <v>3.8707179276569192E-2</v>
      </c>
      <c r="H2222" s="4">
        <v>-1.0310284062210569E-2</v>
      </c>
      <c r="I2222" s="4">
        <v>3.3729819393603089E-2</v>
      </c>
    </row>
    <row r="2223" spans="1:9" x14ac:dyDescent="0.25">
      <c r="A2223" t="s">
        <v>2444</v>
      </c>
      <c r="B2223" s="3">
        <v>178.9172668457031</v>
      </c>
      <c r="C2223" s="3">
        <v>16.989999771118161</v>
      </c>
      <c r="D2223" s="4">
        <v>-8.6216005262607087E-4</v>
      </c>
      <c r="E2223" s="4">
        <v>8.3085689305026911E-3</v>
      </c>
      <c r="F2223" s="2">
        <v>3</v>
      </c>
      <c r="G2223" s="4">
        <v>3.6751537396505267E-2</v>
      </c>
      <c r="H2223" s="4">
        <v>-1.3903468264579329E-2</v>
      </c>
      <c r="I2223" s="4">
        <v>2.9976742447620049E-2</v>
      </c>
    </row>
    <row r="2224" spans="1:9" x14ac:dyDescent="0.25">
      <c r="A2224" t="s">
        <v>2445</v>
      </c>
      <c r="B2224" s="3">
        <v>179.0716552734375</v>
      </c>
      <c r="C2224" s="3">
        <v>16.85000038146973</v>
      </c>
      <c r="D2224" s="4">
        <v>1.5866035914770649E-2</v>
      </c>
      <c r="E2224" s="4">
        <v>-0.1056263139597063</v>
      </c>
      <c r="F2224" s="2">
        <v>3</v>
      </c>
      <c r="G2224" s="4">
        <v>3.5980048121231123E-2</v>
      </c>
      <c r="H2224" s="4">
        <v>-1.305256160915713E-2</v>
      </c>
      <c r="I2224" s="4">
        <v>3.0865513513000709E-2</v>
      </c>
    </row>
    <row r="2225" spans="1:9" x14ac:dyDescent="0.25">
      <c r="A2225" t="s">
        <v>2446</v>
      </c>
      <c r="B2225" s="3">
        <v>176.2748718261719</v>
      </c>
      <c r="C2225" s="3">
        <v>18.840000152587891</v>
      </c>
      <c r="D2225" s="4">
        <v>-7.2944886172499057E-4</v>
      </c>
      <c r="E2225" s="4">
        <v>3.7444951040166652E-2</v>
      </c>
      <c r="F2225" s="2">
        <v>3</v>
      </c>
      <c r="G2225" s="4">
        <v>2.5688218873387791E-2</v>
      </c>
      <c r="H2225" s="4">
        <v>-2.846694003101213E-2</v>
      </c>
      <c r="I2225" s="4">
        <v>1.476521221100113E-2</v>
      </c>
    </row>
    <row r="2226" spans="1:9" x14ac:dyDescent="0.25">
      <c r="A2226" t="s">
        <v>2447</v>
      </c>
      <c r="B2226" s="3">
        <v>176.40354919433591</v>
      </c>
      <c r="C2226" s="3">
        <v>18.159999847412109</v>
      </c>
      <c r="D2226" s="4">
        <v>1.520705264695121E-2</v>
      </c>
      <c r="E2226" s="4">
        <v>-9.5617534043276109E-2</v>
      </c>
      <c r="F2226" s="2">
        <v>3</v>
      </c>
      <c r="G2226" s="4">
        <v>2.709024695494144E-2</v>
      </c>
      <c r="H2226" s="4">
        <v>-2.7757739020419558E-2</v>
      </c>
      <c r="I2226" s="4">
        <v>1.550597188626868E-2</v>
      </c>
    </row>
    <row r="2227" spans="1:9" x14ac:dyDescent="0.25">
      <c r="A2227" t="s">
        <v>2448</v>
      </c>
      <c r="B2227" s="3">
        <v>173.76115417480469</v>
      </c>
      <c r="C2227" s="3">
        <v>20.079999923706051</v>
      </c>
      <c r="D2227" s="4">
        <v>-1.122842827531789E-2</v>
      </c>
      <c r="E2227" s="4">
        <v>9.3086500073563228E-2</v>
      </c>
      <c r="F2227" s="2">
        <v>4</v>
      </c>
      <c r="G2227" s="4">
        <v>1.1952789918871391E-2</v>
      </c>
      <c r="H2227" s="4">
        <v>-4.2321210786852359E-2</v>
      </c>
      <c r="I2227" s="4">
        <v>2.9444164964975711E-4</v>
      </c>
    </row>
    <row r="2228" spans="1:9" x14ac:dyDescent="0.25">
      <c r="A2228" t="s">
        <v>2449</v>
      </c>
      <c r="B2228" s="3">
        <v>175.734375</v>
      </c>
      <c r="C2228" s="3">
        <v>18.370000839233398</v>
      </c>
      <c r="D2228" s="4">
        <v>-1.39596177252419E-2</v>
      </c>
      <c r="E2228" s="4">
        <v>0.14383570673148019</v>
      </c>
      <c r="F2228" s="2">
        <v>3</v>
      </c>
      <c r="G2228" s="4">
        <v>2.4598433992433218E-2</v>
      </c>
      <c r="H2228" s="4">
        <v>-3.1445870209739553E-2</v>
      </c>
      <c r="I2228" s="4">
        <v>1.165372291688027E-2</v>
      </c>
    </row>
    <row r="2229" spans="1:9" x14ac:dyDescent="0.25">
      <c r="A2229" t="s">
        <v>2450</v>
      </c>
      <c r="B2229" s="3">
        <v>178.2222900390625</v>
      </c>
      <c r="C2229" s="3">
        <v>16.059999465942379</v>
      </c>
      <c r="D2229" s="4">
        <v>-3.9318336620735028E-3</v>
      </c>
      <c r="E2229" s="4">
        <v>5.035967992219903E-2</v>
      </c>
      <c r="F2229" s="2">
        <v>2</v>
      </c>
      <c r="G2229" s="4">
        <v>3.7984720087027357E-2</v>
      </c>
      <c r="H2229" s="4">
        <v>-1.7733809688562089E-2</v>
      </c>
      <c r="I2229" s="4">
        <v>2.5975955044592821E-2</v>
      </c>
    </row>
    <row r="2230" spans="1:9" x14ac:dyDescent="0.25">
      <c r="A2230" t="s">
        <v>2451</v>
      </c>
      <c r="B2230" s="3">
        <v>178.92579650878909</v>
      </c>
      <c r="C2230" s="3">
        <v>15.289999961853029</v>
      </c>
      <c r="D2230" s="4">
        <v>2.3067598225983139E-3</v>
      </c>
      <c r="E2230" s="4">
        <v>-7.4455233766812512E-2</v>
      </c>
      <c r="F2230" s="2">
        <v>2</v>
      </c>
      <c r="G2230" s="4">
        <v>4.3103837841261372E-2</v>
      </c>
      <c r="H2230" s="4">
        <v>-1.38564573117842E-2</v>
      </c>
      <c r="I2230" s="4">
        <v>3.0025845336090869E-2</v>
      </c>
    </row>
    <row r="2231" spans="1:9" x14ac:dyDescent="0.25">
      <c r="A2231" t="s">
        <v>2452</v>
      </c>
      <c r="B2231" s="3">
        <v>178.5140075683594</v>
      </c>
      <c r="C2231" s="3">
        <v>16.520000457763668</v>
      </c>
      <c r="D2231" s="4">
        <v>-9.3315493145949002E-3</v>
      </c>
      <c r="E2231" s="4">
        <v>0.15282627674231231</v>
      </c>
      <c r="F2231" s="2">
        <v>3</v>
      </c>
      <c r="G2231" s="4">
        <v>4.3978454899315178E-2</v>
      </c>
      <c r="H2231" s="4">
        <v>-1.612601828330806E-2</v>
      </c>
      <c r="I2231" s="4">
        <v>2.7655291398412499E-2</v>
      </c>
    </row>
    <row r="2232" spans="1:9" x14ac:dyDescent="0.25">
      <c r="A2232" t="s">
        <v>2453</v>
      </c>
      <c r="B2232" s="3">
        <v>180.19551086425781</v>
      </c>
      <c r="C2232" s="3">
        <v>14.329999923706049</v>
      </c>
      <c r="D2232" s="4">
        <v>-5.2346591479413007E-4</v>
      </c>
      <c r="E2232" s="4">
        <v>-4.7840548697936747E-2</v>
      </c>
      <c r="F2232" s="2">
        <v>2</v>
      </c>
      <c r="G2232" s="4">
        <v>5.4797934258663528E-2</v>
      </c>
      <c r="H2232" s="4">
        <v>-6.8584691114492724E-3</v>
      </c>
      <c r="I2232" s="4">
        <v>3.7335236311823117E-2</v>
      </c>
    </row>
    <row r="2233" spans="1:9" x14ac:dyDescent="0.25">
      <c r="A2233" t="s">
        <v>2454</v>
      </c>
      <c r="B2233" s="3">
        <v>180.2898864746094</v>
      </c>
      <c r="C2233" s="3">
        <v>15.05000019073486</v>
      </c>
      <c r="D2233" s="4">
        <v>-9.9836936385910846E-4</v>
      </c>
      <c r="E2233" s="4">
        <v>-2.9658286999273309E-2</v>
      </c>
      <c r="F2233" s="2">
        <v>2</v>
      </c>
      <c r="G2233" s="4">
        <v>5.9575032095350089E-2</v>
      </c>
      <c r="H2233" s="4">
        <v>-6.3383210917036248E-3</v>
      </c>
      <c r="I2233" s="4">
        <v>3.7878530346155959E-2</v>
      </c>
    </row>
    <row r="2234" spans="1:9" x14ac:dyDescent="0.25">
      <c r="A2234" t="s">
        <v>2455</v>
      </c>
      <c r="B2234" s="3">
        <v>180.4700622558594</v>
      </c>
      <c r="C2234" s="3">
        <v>15.510000228881839</v>
      </c>
      <c r="D2234" s="4">
        <v>-3.0332277694092862E-3</v>
      </c>
      <c r="E2234" s="4">
        <v>6.6712535734091416E-2</v>
      </c>
      <c r="F2234" s="2">
        <v>2</v>
      </c>
      <c r="G2234" s="4">
        <v>6.7332842410000371E-2</v>
      </c>
      <c r="H2234" s="4">
        <v>-5.3452882999242002E-3</v>
      </c>
      <c r="I2234" s="4">
        <v>3.8915752004588189E-2</v>
      </c>
    </row>
    <row r="2235" spans="1:9" x14ac:dyDescent="0.25">
      <c r="A2235" t="s">
        <v>2456</v>
      </c>
      <c r="B2235" s="3">
        <v>181.0191345214844</v>
      </c>
      <c r="C2235" s="3">
        <v>14.539999961853029</v>
      </c>
      <c r="D2235" s="4">
        <v>2.8997455314998528E-3</v>
      </c>
      <c r="E2235" s="4">
        <v>2.7561862461962461E-2</v>
      </c>
      <c r="F2235" s="2">
        <v>2</v>
      </c>
      <c r="G2235" s="4">
        <v>6.6866155815209938E-2</v>
      </c>
      <c r="H2235" s="4">
        <v>-2.3190948734850281E-3</v>
      </c>
      <c r="I2235" s="4">
        <v>4.2076607708942733E-2</v>
      </c>
    </row>
    <row r="2236" spans="1:9" x14ac:dyDescent="0.25">
      <c r="A2236" t="s">
        <v>2457</v>
      </c>
      <c r="B2236" s="3">
        <v>180.49574279785159</v>
      </c>
      <c r="C2236" s="3">
        <v>14.14999961853027</v>
      </c>
      <c r="D2236" s="4">
        <v>1.183089950967697E-2</v>
      </c>
      <c r="E2236" s="4">
        <v>-6.1048446909386378E-2</v>
      </c>
      <c r="F2236" s="2">
        <v>2</v>
      </c>
      <c r="G2236" s="4">
        <v>6.4361512788387865E-2</v>
      </c>
      <c r="H2236" s="4">
        <v>-5.2037508517055464E-3</v>
      </c>
      <c r="I2236" s="4">
        <v>3.9063587713526138E-2</v>
      </c>
    </row>
    <row r="2237" spans="1:9" x14ac:dyDescent="0.25">
      <c r="A2237" t="s">
        <v>2458</v>
      </c>
      <c r="B2237" s="3">
        <v>178.3852844238281</v>
      </c>
      <c r="C2237" s="3">
        <v>15.069999694824221</v>
      </c>
      <c r="D2237" s="4">
        <v>-4.3099285238673568E-3</v>
      </c>
      <c r="E2237" s="4">
        <v>3.1485287402915008E-2</v>
      </c>
      <c r="F2237" s="2">
        <v>2</v>
      </c>
      <c r="G2237" s="4">
        <v>6.3945534151139016E-2</v>
      </c>
      <c r="H2237" s="4">
        <v>-1.6835471588817149E-2</v>
      </c>
      <c r="I2237" s="4">
        <v>2.6914268201382319E-2</v>
      </c>
    </row>
    <row r="2238" spans="1:9" x14ac:dyDescent="0.25">
      <c r="A2238" t="s">
        <v>2459</v>
      </c>
      <c r="B2238" s="3">
        <v>179.1574401855469</v>
      </c>
      <c r="C2238" s="3">
        <v>14.60999965667725</v>
      </c>
      <c r="D2238" s="4">
        <v>-5.7413993709742872E-4</v>
      </c>
      <c r="E2238" s="4">
        <v>1.9539409243679581E-2</v>
      </c>
      <c r="F2238" s="2">
        <v>2</v>
      </c>
      <c r="G2238" s="4">
        <v>7.540114837566847E-2</v>
      </c>
      <c r="H2238" s="4">
        <v>-1.2579760935428791E-2</v>
      </c>
      <c r="I2238" s="4">
        <v>3.1359353296512398E-2</v>
      </c>
    </row>
    <row r="2239" spans="1:9" x14ac:dyDescent="0.25">
      <c r="A2239" t="s">
        <v>2460</v>
      </c>
      <c r="B2239" s="3">
        <v>179.26036071777341</v>
      </c>
      <c r="C2239" s="3">
        <v>14.329999923706049</v>
      </c>
      <c r="D2239" s="4">
        <v>1.13745129297973E-2</v>
      </c>
      <c r="E2239" s="4">
        <v>-7.1289718711200933E-2</v>
      </c>
      <c r="F2239" s="2">
        <v>2</v>
      </c>
      <c r="G2239" s="4">
        <v>7.4392097278336289E-2</v>
      </c>
      <c r="H2239" s="4">
        <v>-1.2012517864582571E-2</v>
      </c>
      <c r="I2239" s="4">
        <v>3.1951838059903537E-2</v>
      </c>
    </row>
    <row r="2240" spans="1:9" x14ac:dyDescent="0.25">
      <c r="A2240" t="s">
        <v>2461</v>
      </c>
      <c r="B2240" s="3">
        <v>177.2442932128906</v>
      </c>
      <c r="C2240" s="3">
        <v>15.430000305175779</v>
      </c>
      <c r="D2240" s="4">
        <v>-1.932143584723933E-3</v>
      </c>
      <c r="E2240" s="4">
        <v>9.1563337915003817E-3</v>
      </c>
      <c r="F2240" s="2">
        <v>2</v>
      </c>
      <c r="G2240" s="4">
        <v>7.4493715082184053E-2</v>
      </c>
      <c r="H2240" s="4">
        <v>-2.3124006483642989E-2</v>
      </c>
      <c r="I2240" s="4">
        <v>2.034590042268003E-2</v>
      </c>
    </row>
    <row r="2241" spans="1:9" x14ac:dyDescent="0.25">
      <c r="A2241" t="s">
        <v>2462</v>
      </c>
      <c r="B2241" s="3">
        <v>177.58741760253909</v>
      </c>
      <c r="C2241" s="3">
        <v>15.289999961853029</v>
      </c>
      <c r="D2241" s="4">
        <v>-2.4580341538008592E-3</v>
      </c>
      <c r="E2241" s="4">
        <v>5.739971794719434E-2</v>
      </c>
      <c r="F2241" s="2">
        <v>2</v>
      </c>
      <c r="G2241" s="4">
        <v>7.5094215561287481E-2</v>
      </c>
      <c r="H2241" s="4">
        <v>-2.1232887887035149E-2</v>
      </c>
      <c r="I2241" s="4">
        <v>2.2321171716138899E-2</v>
      </c>
    </row>
    <row r="2242" spans="1:9" x14ac:dyDescent="0.25">
      <c r="A2242" t="s">
        <v>2463</v>
      </c>
      <c r="B2242" s="3">
        <v>178.02500915527341</v>
      </c>
      <c r="C2242" s="3">
        <v>14.460000038146971</v>
      </c>
      <c r="D2242" s="4">
        <v>1.0961877783719039E-2</v>
      </c>
      <c r="E2242" s="4">
        <v>6.9205737119970578E-4</v>
      </c>
      <c r="F2242" s="2">
        <v>2</v>
      </c>
      <c r="G2242" s="4">
        <v>8.603681749581793E-2</v>
      </c>
      <c r="H2242" s="4">
        <v>-1.8821116680848401E-2</v>
      </c>
      <c r="I2242" s="4">
        <v>2.4840264087456099E-2</v>
      </c>
    </row>
    <row r="2243" spans="1:9" x14ac:dyDescent="0.25">
      <c r="A2243" t="s">
        <v>2464</v>
      </c>
      <c r="B2243" s="3">
        <v>176.09468078613281</v>
      </c>
      <c r="C2243" s="3">
        <v>14.44999980926514</v>
      </c>
      <c r="D2243" s="4">
        <v>1.6893743198079569E-2</v>
      </c>
      <c r="E2243" s="4">
        <v>-0.13473058987323561</v>
      </c>
      <c r="F2243" s="2">
        <v>2</v>
      </c>
      <c r="G2243" s="4">
        <v>8.6748607186009519E-2</v>
      </c>
      <c r="H2243" s="4">
        <v>-2.94600569210971E-2</v>
      </c>
      <c r="I2243" s="4">
        <v>1.3727902711981431E-2</v>
      </c>
    </row>
    <row r="2244" spans="1:9" x14ac:dyDescent="0.25">
      <c r="A2244" t="s">
        <v>2465</v>
      </c>
      <c r="B2244" s="3">
        <v>173.16920471191409</v>
      </c>
      <c r="C2244" s="3">
        <v>16.70000076293945</v>
      </c>
      <c r="D2244" s="4">
        <v>-6.2035997569104273E-3</v>
      </c>
      <c r="E2244" s="4">
        <v>6.0317508758060523E-2</v>
      </c>
      <c r="F2244" s="2">
        <v>3</v>
      </c>
      <c r="G2244" s="4">
        <v>6.1095158741890643E-2</v>
      </c>
      <c r="H2244" s="4">
        <v>-4.5583720451850107E-2</v>
      </c>
      <c r="I2244" s="4">
        <v>-3.1132461058730469E-3</v>
      </c>
    </row>
    <row r="2245" spans="1:9" x14ac:dyDescent="0.25">
      <c r="A2245" t="s">
        <v>2466</v>
      </c>
      <c r="B2245" s="3">
        <v>174.25018310546881</v>
      </c>
      <c r="C2245" s="3">
        <v>15.75</v>
      </c>
      <c r="D2245" s="4">
        <v>-1.278174610983229E-3</v>
      </c>
      <c r="E2245" s="4">
        <v>5.1401901287956957E-2</v>
      </c>
      <c r="F2245" s="2">
        <v>2</v>
      </c>
      <c r="G2245" s="4">
        <v>8.8870912131031599E-2</v>
      </c>
      <c r="H2245" s="4">
        <v>-3.9625944192700817E-2</v>
      </c>
      <c r="I2245" s="4">
        <v>3.1096446417813168E-3</v>
      </c>
    </row>
    <row r="2246" spans="1:9" x14ac:dyDescent="0.25">
      <c r="A2246" t="s">
        <v>2467</v>
      </c>
      <c r="B2246" s="3">
        <v>174.47319030761719</v>
      </c>
      <c r="C2246" s="3">
        <v>14.97999954223633</v>
      </c>
      <c r="D2246" s="4">
        <v>4.919214889103074E-4</v>
      </c>
      <c r="E2246" s="4">
        <v>-4.6512058213546981E-3</v>
      </c>
      <c r="F2246" s="2">
        <v>2</v>
      </c>
      <c r="G2246" s="4">
        <v>0.1008506692604809</v>
      </c>
      <c r="H2246" s="4">
        <v>-3.8396847457279337E-2</v>
      </c>
      <c r="I2246" s="4">
        <v>5.5512410309210844E-3</v>
      </c>
    </row>
    <row r="2247" spans="1:9" x14ac:dyDescent="0.25">
      <c r="A2247" t="s">
        <v>2468</v>
      </c>
      <c r="B2247" s="3">
        <v>174.38740539550781</v>
      </c>
      <c r="C2247" s="3">
        <v>15.05000019073486</v>
      </c>
      <c r="D2247" s="4">
        <v>4.5463938467049658E-3</v>
      </c>
      <c r="E2247" s="4">
        <v>-6.2305239492885238E-2</v>
      </c>
      <c r="F2247" s="2">
        <v>2</v>
      </c>
      <c r="G2247" s="4">
        <v>0.1133052639536094</v>
      </c>
      <c r="H2247" s="4">
        <v>-3.8869648131007677E-2</v>
      </c>
      <c r="I2247" s="4">
        <v>1.778574251634479E-2</v>
      </c>
    </row>
    <row r="2248" spans="1:9" x14ac:dyDescent="0.25">
      <c r="A2248" t="s">
        <v>2469</v>
      </c>
      <c r="B2248" s="3">
        <v>173.59815979003909</v>
      </c>
      <c r="C2248" s="3">
        <v>16.04999923706055</v>
      </c>
      <c r="D2248" s="4">
        <v>1.5354283836533479E-2</v>
      </c>
      <c r="E2248" s="4">
        <v>-0.1098170479300931</v>
      </c>
      <c r="F2248" s="2">
        <v>2</v>
      </c>
      <c r="G2248" s="4">
        <v>0.1073155795125582</v>
      </c>
      <c r="H2248" s="4">
        <v>-4.3219548886597292E-2</v>
      </c>
      <c r="I2248" s="4">
        <v>1.733567985801376E-2</v>
      </c>
    </row>
    <row r="2249" spans="1:9" x14ac:dyDescent="0.25">
      <c r="A2249" t="s">
        <v>2470</v>
      </c>
      <c r="B2249" s="3">
        <v>170.9729919433594</v>
      </c>
      <c r="C2249" s="3">
        <v>18.030000686645511</v>
      </c>
      <c r="D2249" s="4">
        <v>-4.794001808886339E-3</v>
      </c>
      <c r="E2249" s="4">
        <v>2.0373548884956572E-2</v>
      </c>
      <c r="F2249" s="2">
        <v>3</v>
      </c>
      <c r="G2249" s="4">
        <v>8.3191605058812401E-2</v>
      </c>
      <c r="H2249" s="4">
        <v>-5.7688073666078983E-2</v>
      </c>
      <c r="I2249" s="4">
        <v>8.8687715337825157E-3</v>
      </c>
    </row>
    <row r="2250" spans="1:9" x14ac:dyDescent="0.25">
      <c r="A2250" t="s">
        <v>2471</v>
      </c>
      <c r="B2250" s="3">
        <v>171.79658508300781</v>
      </c>
      <c r="C2250" s="3">
        <v>17.670000076293949</v>
      </c>
      <c r="D2250" s="4">
        <v>-6.3021468339754527E-3</v>
      </c>
      <c r="E2250" s="4">
        <v>9.2764378040979478E-2</v>
      </c>
      <c r="F2250" s="2">
        <v>3</v>
      </c>
      <c r="G2250" s="4">
        <v>9.0093638447135138E-2</v>
      </c>
      <c r="H2250" s="4">
        <v>-5.3148867624725822E-2</v>
      </c>
      <c r="I2250" s="4">
        <v>1.606685132797403E-2</v>
      </c>
    </row>
    <row r="2251" spans="1:9" x14ac:dyDescent="0.25">
      <c r="A2251" t="s">
        <v>2472</v>
      </c>
      <c r="B2251" s="3">
        <v>172.8861389160156</v>
      </c>
      <c r="C2251" s="3">
        <v>16.170000076293949</v>
      </c>
      <c r="D2251" s="4">
        <v>9.4402795863457456E-4</v>
      </c>
      <c r="E2251" s="4">
        <v>-5.3278679828861253E-2</v>
      </c>
      <c r="F2251" s="2">
        <v>3</v>
      </c>
      <c r="G2251" s="4">
        <v>7.8986838955138694E-2</v>
      </c>
      <c r="H2251" s="4">
        <v>-4.7143828117864772E-2</v>
      </c>
      <c r="I2251" s="4">
        <v>2.4389017831093041E-2</v>
      </c>
    </row>
    <row r="2252" spans="1:9" x14ac:dyDescent="0.25">
      <c r="A2252" t="s">
        <v>2473</v>
      </c>
      <c r="B2252" s="3">
        <v>172.72308349609381</v>
      </c>
      <c r="C2252" s="3">
        <v>17.079999923706051</v>
      </c>
      <c r="D2252" s="4">
        <v>5.9640233352697969E-4</v>
      </c>
      <c r="E2252" s="4">
        <v>-1.9517804311067751E-2</v>
      </c>
      <c r="F2252" s="2">
        <v>3</v>
      </c>
      <c r="G2252" s="4">
        <v>6.5664603512398889E-2</v>
      </c>
      <c r="H2252" s="4">
        <v>-4.8042502610831872E-2</v>
      </c>
      <c r="I2252" s="4">
        <v>3.2847502893585727E-2</v>
      </c>
    </row>
    <row r="2253" spans="1:9" x14ac:dyDescent="0.25">
      <c r="A2253" t="s">
        <v>2474</v>
      </c>
      <c r="B2253" s="3">
        <v>172.62013244628909</v>
      </c>
      <c r="C2253" s="3">
        <v>17.420000076293949</v>
      </c>
      <c r="D2253" s="4">
        <v>9.0266089765715929E-3</v>
      </c>
      <c r="E2253" s="4">
        <v>-5.3260845790963462E-2</v>
      </c>
      <c r="F2253" s="2">
        <v>3</v>
      </c>
      <c r="G2253" s="4">
        <v>4.3906740001744098E-2</v>
      </c>
      <c r="H2253" s="4">
        <v>-4.8609913878289279E-2</v>
      </c>
      <c r="I2253" s="4">
        <v>4.9171176849301723E-2</v>
      </c>
    </row>
    <row r="2254" spans="1:9" x14ac:dyDescent="0.25">
      <c r="A2254" t="s">
        <v>2475</v>
      </c>
      <c r="B2254" s="3">
        <v>171.0758972167969</v>
      </c>
      <c r="C2254" s="3">
        <v>18.39999961853027</v>
      </c>
      <c r="D2254" s="4">
        <v>8.1904237093350929E-3</v>
      </c>
      <c r="E2254" s="4">
        <v>-5.1546392766154032E-2</v>
      </c>
      <c r="F2254" s="2">
        <v>3</v>
      </c>
      <c r="G2254" s="4">
        <v>5.2661870881859578E-2</v>
      </c>
      <c r="H2254" s="4">
        <v>-5.7120914693538187E-2</v>
      </c>
      <c r="I2254" s="4">
        <v>3.9785440260537319E-2</v>
      </c>
    </row>
    <row r="2255" spans="1:9" x14ac:dyDescent="0.25">
      <c r="A2255" t="s">
        <v>2476</v>
      </c>
      <c r="B2255" s="3">
        <v>169.68609619140619</v>
      </c>
      <c r="C2255" s="3">
        <v>19.39999961853027</v>
      </c>
      <c r="D2255" s="4">
        <v>-3.4263596152339648E-3</v>
      </c>
      <c r="E2255" s="4">
        <v>-7.164856214813109E-3</v>
      </c>
      <c r="F2255" s="2">
        <v>3</v>
      </c>
      <c r="G2255" s="4">
        <v>2.7993129055034371E-2</v>
      </c>
      <c r="H2255" s="4">
        <v>-6.4780756558448394E-2</v>
      </c>
      <c r="I2255" s="4">
        <v>3.13383422498279E-2</v>
      </c>
    </row>
    <row r="2256" spans="1:9" x14ac:dyDescent="0.25">
      <c r="A2256" t="s">
        <v>2477</v>
      </c>
      <c r="B2256" s="3">
        <v>170.2695007324219</v>
      </c>
      <c r="C2256" s="3">
        <v>19.54000091552734</v>
      </c>
      <c r="D2256" s="4">
        <v>1.7794838140643421E-2</v>
      </c>
      <c r="E2256" s="4">
        <v>-6.6857668711768237E-2</v>
      </c>
      <c r="F2256" s="2">
        <v>3</v>
      </c>
      <c r="G2256" s="4">
        <v>3.0320394445265238E-2</v>
      </c>
      <c r="H2256" s="4">
        <v>-6.1565341944551322E-2</v>
      </c>
      <c r="I2256" s="4">
        <v>3.4884227774316427E-2</v>
      </c>
    </row>
    <row r="2257" spans="1:9" x14ac:dyDescent="0.25">
      <c r="A2257" t="s">
        <v>2478</v>
      </c>
      <c r="B2257" s="3">
        <v>167.29255676269531</v>
      </c>
      <c r="C2257" s="3">
        <v>20.940000534057621</v>
      </c>
      <c r="D2257" s="4">
        <v>1.493780689003721E-2</v>
      </c>
      <c r="E2257" s="4">
        <v>-7.1396840686225982E-2</v>
      </c>
      <c r="F2257" s="2">
        <v>4</v>
      </c>
      <c r="G2257" s="4">
        <v>2.3451471753178629E-2</v>
      </c>
      <c r="H2257" s="4">
        <v>-7.7972669059880206E-2</v>
      </c>
      <c r="I2257" s="4">
        <v>1.6790603561021019E-2</v>
      </c>
    </row>
    <row r="2258" spans="1:9" x14ac:dyDescent="0.25">
      <c r="A2258" t="s">
        <v>2479</v>
      </c>
      <c r="B2258" s="3">
        <v>164.8303527832031</v>
      </c>
      <c r="C2258" s="3">
        <v>22.54999923706055</v>
      </c>
      <c r="D2258" s="4">
        <v>2.6092866771008079E-3</v>
      </c>
      <c r="E2258" s="4">
        <v>-7.9591867875079769E-2</v>
      </c>
      <c r="F2258" s="2">
        <v>4</v>
      </c>
      <c r="G2258" s="4">
        <v>8.5437033158644038E-3</v>
      </c>
      <c r="H2258" s="4">
        <v>-9.154302393622793E-2</v>
      </c>
      <c r="I2258" s="4">
        <v>1.825527296752449E-3</v>
      </c>
    </row>
    <row r="2259" spans="1:9" x14ac:dyDescent="0.25">
      <c r="A2259" t="s">
        <v>2480</v>
      </c>
      <c r="B2259" s="3">
        <v>164.40138244628909</v>
      </c>
      <c r="C2259" s="3">
        <v>24.5</v>
      </c>
      <c r="D2259" s="4">
        <v>1.865856218197082E-2</v>
      </c>
      <c r="E2259" s="4">
        <v>-8.6843083500993568E-2</v>
      </c>
      <c r="F2259" s="2">
        <v>5</v>
      </c>
      <c r="G2259" s="4">
        <v>-7.7134187533000054E-3</v>
      </c>
      <c r="H2259" s="4">
        <v>-9.3907279599786286E-2</v>
      </c>
      <c r="I2259" s="4">
        <v>-7.8171964968132279E-4</v>
      </c>
    </row>
    <row r="2260" spans="1:9" x14ac:dyDescent="0.25">
      <c r="A2260" t="s">
        <v>2481</v>
      </c>
      <c r="B2260" s="3">
        <v>161.39007568359381</v>
      </c>
      <c r="C2260" s="3">
        <v>26.829999923706051</v>
      </c>
      <c r="D2260" s="4">
        <v>5.8510927637067667E-4</v>
      </c>
      <c r="E2260" s="4">
        <v>-2.895400873542231E-2</v>
      </c>
      <c r="F2260" s="2">
        <v>5</v>
      </c>
      <c r="G2260" s="4">
        <v>-2.8452829460764439E-2</v>
      </c>
      <c r="H2260" s="4">
        <v>-0.1105039960991842</v>
      </c>
      <c r="I2260" s="4">
        <v>-1.908419813407447E-2</v>
      </c>
    </row>
    <row r="2261" spans="1:9" x14ac:dyDescent="0.25">
      <c r="A2261" t="s">
        <v>2482</v>
      </c>
      <c r="B2261" s="3">
        <v>161.29570007324219</v>
      </c>
      <c r="C2261" s="3">
        <v>27.629999160766602</v>
      </c>
      <c r="D2261" s="4">
        <v>-2.5097479415376212E-2</v>
      </c>
      <c r="E2261" s="4">
        <v>0.16977130309294911</v>
      </c>
      <c r="F2261" s="2">
        <v>5</v>
      </c>
      <c r="G2261" s="4">
        <v>-3.0787627771763471E-2</v>
      </c>
      <c r="H2261" s="4">
        <v>-0.1110241441189298</v>
      </c>
      <c r="I2261" s="4">
        <v>-1.9657805446125502E-2</v>
      </c>
    </row>
    <row r="2262" spans="1:9" x14ac:dyDescent="0.25">
      <c r="A2262" t="s">
        <v>2483</v>
      </c>
      <c r="B2262" s="3">
        <v>165.4480285644531</v>
      </c>
      <c r="C2262" s="3">
        <v>23.620000839233398</v>
      </c>
      <c r="D2262" s="4">
        <v>-2.5918313699746509E-4</v>
      </c>
      <c r="E2262" s="4">
        <v>6.3912028234935914E-3</v>
      </c>
      <c r="F2262" s="2">
        <v>4</v>
      </c>
      <c r="G2262" s="4">
        <v>2.0624768667947269E-3</v>
      </c>
      <c r="H2262" s="4">
        <v>-8.8138724528095014E-2</v>
      </c>
      <c r="I2262" s="4">
        <v>5.579710642237945E-3</v>
      </c>
    </row>
    <row r="2263" spans="1:9" x14ac:dyDescent="0.25">
      <c r="A2263" t="s">
        <v>2484</v>
      </c>
      <c r="B2263" s="3">
        <v>165.49092102050781</v>
      </c>
      <c r="C2263" s="3">
        <v>23.469999313354489</v>
      </c>
      <c r="D2263" s="4">
        <v>-3.6157196574726491E-3</v>
      </c>
      <c r="E2263" s="4">
        <v>6.0551297035904339E-2</v>
      </c>
      <c r="F2263" s="2">
        <v>4</v>
      </c>
      <c r="G2263" s="4">
        <v>-1.3850682245823861E-2</v>
      </c>
      <c r="H2263" s="4">
        <v>-8.7902324191230785E-2</v>
      </c>
      <c r="I2263" s="4">
        <v>5.8404075143763112E-3</v>
      </c>
    </row>
    <row r="2264" spans="1:9" x14ac:dyDescent="0.25">
      <c r="A2264" t="s">
        <v>2485</v>
      </c>
      <c r="B2264" s="3">
        <v>166.0914611816406</v>
      </c>
      <c r="C2264" s="3">
        <v>22.129999160766602</v>
      </c>
      <c r="D2264" s="4">
        <v>-1.5988221310150319E-3</v>
      </c>
      <c r="E2264" s="4">
        <v>-1.3814677625364589E-2</v>
      </c>
      <c r="F2264" s="2">
        <v>4</v>
      </c>
      <c r="G2264" s="4">
        <v>-2.5245316869551E-3</v>
      </c>
      <c r="H2264" s="4">
        <v>-8.4592467180215736E-2</v>
      </c>
      <c r="I2264" s="4">
        <v>9.4904419493633263E-3</v>
      </c>
    </row>
    <row r="2265" spans="1:9" x14ac:dyDescent="0.25">
      <c r="A2265" t="s">
        <v>2486</v>
      </c>
      <c r="B2265" s="3">
        <v>166.35743713378909</v>
      </c>
      <c r="C2265" s="3">
        <v>22.440000534057621</v>
      </c>
      <c r="D2265" s="4">
        <v>-1.2979628130983301E-2</v>
      </c>
      <c r="E2265" s="4">
        <v>0.1142006561127968</v>
      </c>
      <c r="F2265" s="2">
        <v>4</v>
      </c>
      <c r="G2265" s="4">
        <v>-6.6461692092595337E-3</v>
      </c>
      <c r="H2265" s="4">
        <v>-8.3126549616402423E-2</v>
      </c>
      <c r="I2265" s="4">
        <v>1.110702223333471E-2</v>
      </c>
    </row>
    <row r="2266" spans="1:9" x14ac:dyDescent="0.25">
      <c r="A2266" t="s">
        <v>2487</v>
      </c>
      <c r="B2266" s="3">
        <v>168.54508972167969</v>
      </c>
      <c r="C2266" s="3">
        <v>20.139999389648441</v>
      </c>
      <c r="D2266" s="4">
        <v>5.1676296916984832E-3</v>
      </c>
      <c r="E2266" s="4">
        <v>-9.6050324553166311E-2</v>
      </c>
      <c r="F2266" s="2">
        <v>4</v>
      </c>
      <c r="G2266" s="4">
        <v>-1.356053873283636E-3</v>
      </c>
      <c r="H2266" s="4">
        <v>-7.1069375551579772E-2</v>
      </c>
      <c r="I2266" s="4">
        <v>2.4403397387541052E-2</v>
      </c>
    </row>
    <row r="2267" spans="1:9" x14ac:dyDescent="0.25">
      <c r="A2267" t="s">
        <v>2488</v>
      </c>
      <c r="B2267" s="3">
        <v>167.6785888671875</v>
      </c>
      <c r="C2267" s="3">
        <v>22.280000686645511</v>
      </c>
      <c r="D2267" s="4">
        <v>-1.6341166929537021E-2</v>
      </c>
      <c r="E2267" s="4">
        <v>5.3926269153786732E-2</v>
      </c>
      <c r="F2267" s="2">
        <v>4</v>
      </c>
      <c r="G2267" s="4">
        <v>-7.3848721946320186E-3</v>
      </c>
      <c r="H2267" s="4">
        <v>-7.5845066028102592E-2</v>
      </c>
      <c r="I2267" s="4">
        <v>1.91368754102661E-2</v>
      </c>
    </row>
    <row r="2268" spans="1:9" x14ac:dyDescent="0.25">
      <c r="A2268" t="s">
        <v>2489</v>
      </c>
      <c r="B2268" s="3">
        <v>170.46417236328119</v>
      </c>
      <c r="C2268" s="3">
        <v>21.139999389648441</v>
      </c>
      <c r="D2268" s="4">
        <v>-2.2482491066797561E-3</v>
      </c>
      <c r="E2268" s="4">
        <v>-9.8361118533540903E-3</v>
      </c>
      <c r="F2268" s="2">
        <v>4</v>
      </c>
      <c r="G2268" s="4">
        <v>1.448368581857418E-2</v>
      </c>
      <c r="H2268" s="4">
        <v>-6.0492415762511742E-2</v>
      </c>
      <c r="I2268" s="4">
        <v>3.6067426171591872E-2</v>
      </c>
    </row>
    <row r="2269" spans="1:9" x14ac:dyDescent="0.25">
      <c r="A2269" t="s">
        <v>2490</v>
      </c>
      <c r="B2269" s="3">
        <v>170.84828186035159</v>
      </c>
      <c r="C2269" s="3">
        <v>21.35000038146973</v>
      </c>
      <c r="D2269" s="4">
        <v>8.6665387446163145E-3</v>
      </c>
      <c r="E2269" s="4">
        <v>-5.2795052605248527E-2</v>
      </c>
      <c r="F2269" s="2">
        <v>4</v>
      </c>
      <c r="G2269" s="4">
        <v>1.813864535804344E-2</v>
      </c>
      <c r="H2269" s="4">
        <v>-5.8375409117231818E-2</v>
      </c>
      <c r="I2269" s="4">
        <v>3.8402012568723887E-2</v>
      </c>
    </row>
    <row r="2270" spans="1:9" x14ac:dyDescent="0.25">
      <c r="A2270" t="s">
        <v>2491</v>
      </c>
      <c r="B2270" s="3">
        <v>169.3803405761719</v>
      </c>
      <c r="C2270" s="3">
        <v>22.54000091552734</v>
      </c>
      <c r="D2270" s="4">
        <v>1.2499415103224941E-2</v>
      </c>
      <c r="E2270" s="4">
        <v>-7.0515426163820893E-2</v>
      </c>
      <c r="F2270" s="2">
        <v>4</v>
      </c>
      <c r="G2270" s="4">
        <v>1.6999883737517148E-2</v>
      </c>
      <c r="H2270" s="4">
        <v>-6.6465918404796431E-2</v>
      </c>
      <c r="I2270" s="4">
        <v>2.947998439713917E-2</v>
      </c>
    </row>
    <row r="2271" spans="1:9" x14ac:dyDescent="0.25">
      <c r="A2271" t="s">
        <v>2492</v>
      </c>
      <c r="B2271" s="3">
        <v>167.28932189941409</v>
      </c>
      <c r="C2271" s="3">
        <v>24.25</v>
      </c>
      <c r="D2271" s="4">
        <v>-3.710366753805316E-3</v>
      </c>
      <c r="E2271" s="4">
        <v>4.5258586315990668E-2</v>
      </c>
      <c r="F2271" s="2">
        <v>4</v>
      </c>
      <c r="G2271" s="4">
        <v>3.688485306892586E-3</v>
      </c>
      <c r="H2271" s="4">
        <v>-7.7990497900654043E-2</v>
      </c>
      <c r="I2271" s="4">
        <v>1.6770942324132451E-2</v>
      </c>
    </row>
    <row r="2272" spans="1:9" x14ac:dyDescent="0.25">
      <c r="A2272" t="s">
        <v>2493</v>
      </c>
      <c r="B2272" s="3">
        <v>167.91233825683591</v>
      </c>
      <c r="C2272" s="3">
        <v>23.20000076293945</v>
      </c>
      <c r="D2272" s="4">
        <v>4.5441499785841E-3</v>
      </c>
      <c r="E2272" s="4">
        <v>-4.8009849651312053E-2</v>
      </c>
      <c r="F2272" s="2">
        <v>4</v>
      </c>
      <c r="G2272" s="4">
        <v>1.541771214803811E-3</v>
      </c>
      <c r="H2272" s="4">
        <v>-7.4556764085583094E-2</v>
      </c>
      <c r="I2272" s="4">
        <v>2.055758525882068E-2</v>
      </c>
    </row>
    <row r="2273" spans="1:9" x14ac:dyDescent="0.25">
      <c r="A2273" t="s">
        <v>2494</v>
      </c>
      <c r="B2273" s="3">
        <v>167.15277099609381</v>
      </c>
      <c r="C2273" s="3">
        <v>24.370000839233398</v>
      </c>
      <c r="D2273" s="4">
        <v>5.4417366858081628E-3</v>
      </c>
      <c r="E2273" s="4">
        <v>-7.0911122206003263E-2</v>
      </c>
      <c r="F2273" s="2">
        <v>5</v>
      </c>
      <c r="G2273" s="4">
        <v>-1.842866748023142E-3</v>
      </c>
      <c r="H2273" s="4">
        <v>-7.8743093636903572E-2</v>
      </c>
      <c r="I2273" s="4">
        <v>1.5940996999064701E-2</v>
      </c>
    </row>
    <row r="2274" spans="1:9" x14ac:dyDescent="0.25">
      <c r="A2274" t="s">
        <v>2495</v>
      </c>
      <c r="B2274" s="3">
        <v>166.24809265136719</v>
      </c>
      <c r="C2274" s="3">
        <v>26.229999542236332</v>
      </c>
      <c r="D2274" s="4">
        <v>-1.337176165169685E-2</v>
      </c>
      <c r="E2274" s="4">
        <v>5.3413652372760863E-2</v>
      </c>
      <c r="F2274" s="2">
        <v>5</v>
      </c>
      <c r="G2274" s="4">
        <v>-3.5094551605390212E-3</v>
      </c>
      <c r="H2274" s="4">
        <v>-8.3729198073879685E-2</v>
      </c>
      <c r="I2274" s="4">
        <v>1.0442435329832909E-2</v>
      </c>
    </row>
    <row r="2275" spans="1:9" x14ac:dyDescent="0.25">
      <c r="A2275" t="s">
        <v>2496</v>
      </c>
      <c r="B2275" s="3">
        <v>168.5012512207031</v>
      </c>
      <c r="C2275" s="3">
        <v>24.89999961853027</v>
      </c>
      <c r="D2275" s="4">
        <v>2.5131122471856001E-2</v>
      </c>
      <c r="E2275" s="4">
        <v>-0.1043165359035063</v>
      </c>
      <c r="F2275" s="2">
        <v>5</v>
      </c>
      <c r="G2275" s="4">
        <v>3.601201206222981E-3</v>
      </c>
      <c r="H2275" s="4">
        <v>-7.1310989983387252E-2</v>
      </c>
      <c r="I2275" s="4">
        <v>2.41369505310296E-2</v>
      </c>
    </row>
    <row r="2276" spans="1:9" x14ac:dyDescent="0.25">
      <c r="A2276" t="s">
        <v>2497</v>
      </c>
      <c r="B2276" s="3">
        <v>164.37043762207031</v>
      </c>
      <c r="C2276" s="3">
        <v>27.79999923706055</v>
      </c>
      <c r="D2276" s="4">
        <v>-1.5136760847279E-2</v>
      </c>
      <c r="E2276" s="4">
        <v>8.5513415639036916E-2</v>
      </c>
      <c r="F2276" s="2">
        <v>5</v>
      </c>
      <c r="G2276" s="4">
        <v>-2.3533427962824201E-2</v>
      </c>
      <c r="H2276" s="4">
        <v>-9.4077830963415043E-2</v>
      </c>
      <c r="I2276" s="4">
        <v>-6.6608772078413647E-4</v>
      </c>
    </row>
    <row r="2277" spans="1:9" x14ac:dyDescent="0.25">
      <c r="A2277" t="s">
        <v>2498</v>
      </c>
      <c r="B2277" s="3">
        <v>166.89671325683591</v>
      </c>
      <c r="C2277" s="3">
        <v>25.610000610351559</v>
      </c>
      <c r="D2277" s="4">
        <v>7.1629108884119219E-4</v>
      </c>
      <c r="E2277" s="4">
        <v>-1.8397835930587969E-2</v>
      </c>
      <c r="F2277" s="2">
        <v>5</v>
      </c>
      <c r="G2277" s="4">
        <v>-4.0685910380821033E-3</v>
      </c>
      <c r="H2277" s="4">
        <v>-8.0154347302117901E-2</v>
      </c>
      <c r="I2277" s="4">
        <v>1.469307874557679E-2</v>
      </c>
    </row>
    <row r="2278" spans="1:9" x14ac:dyDescent="0.25">
      <c r="A2278" t="s">
        <v>2499</v>
      </c>
      <c r="B2278" s="3">
        <v>166.7772521972656</v>
      </c>
      <c r="C2278" s="3">
        <v>26.090000152587891</v>
      </c>
      <c r="D2278" s="4">
        <v>1.8981167439035E-2</v>
      </c>
      <c r="E2278" s="4">
        <v>-0.16910826530102119</v>
      </c>
      <c r="F2278" s="2">
        <v>5</v>
      </c>
      <c r="G2278" s="4">
        <v>-6.2205807608973762E-3</v>
      </c>
      <c r="H2278" s="4">
        <v>-8.0812752936166188E-2</v>
      </c>
      <c r="I2278" s="4">
        <v>1.6128966280987141E-2</v>
      </c>
    </row>
    <row r="2279" spans="1:9" x14ac:dyDescent="0.25">
      <c r="A2279" t="s">
        <v>2500</v>
      </c>
      <c r="B2279" s="3">
        <v>163.67059326171881</v>
      </c>
      <c r="C2279" s="3">
        <v>31.39999961853027</v>
      </c>
      <c r="D2279" s="4">
        <v>-2.9847719702808969E-2</v>
      </c>
      <c r="E2279" s="4">
        <v>0.1044670869318913</v>
      </c>
      <c r="F2279" s="2">
        <v>5</v>
      </c>
      <c r="G2279" s="4">
        <v>-2.526733250535906E-2</v>
      </c>
      <c r="H2279" s="4">
        <v>-9.7934999746864149E-2</v>
      </c>
      <c r="I2279" s="4">
        <v>-1.7961934680266189E-4</v>
      </c>
    </row>
    <row r="2280" spans="1:9" x14ac:dyDescent="0.25">
      <c r="A2280" t="s">
        <v>2501</v>
      </c>
      <c r="B2280" s="3">
        <v>168.7060852050781</v>
      </c>
      <c r="C2280" s="3">
        <v>28.430000305175781</v>
      </c>
      <c r="D2280" s="4">
        <v>-8.0792178552024918E-3</v>
      </c>
      <c r="E2280" s="4">
        <v>9.1362807593839745E-2</v>
      </c>
      <c r="F2280" s="2">
        <v>5</v>
      </c>
      <c r="G2280" s="4">
        <v>4.2207651837644633E-3</v>
      </c>
      <c r="H2280" s="4">
        <v>-7.0182054329860133E-2</v>
      </c>
      <c r="I2280" s="4">
        <v>3.3928339144802637E-2</v>
      </c>
    </row>
    <row r="2281" spans="1:9" x14ac:dyDescent="0.25">
      <c r="A2281" t="s">
        <v>2502</v>
      </c>
      <c r="B2281" s="3">
        <v>170.0802001953125</v>
      </c>
      <c r="C2281" s="3">
        <v>26.04999923706055</v>
      </c>
      <c r="D2281" s="4">
        <v>5.0332793070761987E-5</v>
      </c>
      <c r="E2281" s="4">
        <v>-1.9157526313554609E-3</v>
      </c>
      <c r="F2281" s="2">
        <v>5</v>
      </c>
      <c r="G2281" s="4">
        <v>1.528357391080681E-2</v>
      </c>
      <c r="H2281" s="4">
        <v>-6.2608665523041895E-2</v>
      </c>
      <c r="I2281" s="4">
        <v>4.234970952939765E-2</v>
      </c>
    </row>
    <row r="2282" spans="1:9" x14ac:dyDescent="0.25">
      <c r="A2282" t="s">
        <v>2503</v>
      </c>
      <c r="B2282" s="3">
        <v>170.07164001464841</v>
      </c>
      <c r="C2282" s="3">
        <v>26.10000038146973</v>
      </c>
      <c r="D2282" s="4">
        <v>2.4735178880212368E-2</v>
      </c>
      <c r="E2282" s="4">
        <v>-0.1391820368017638</v>
      </c>
      <c r="F2282" s="2">
        <v>5</v>
      </c>
      <c r="G2282" s="4">
        <v>1.467442393557095E-2</v>
      </c>
      <c r="H2282" s="4">
        <v>-6.2655844672448002E-2</v>
      </c>
      <c r="I2282" s="4">
        <v>4.3064316660341939E-2</v>
      </c>
    </row>
    <row r="2283" spans="1:9" x14ac:dyDescent="0.25">
      <c r="A2283" t="s">
        <v>2504</v>
      </c>
      <c r="B2283" s="3">
        <v>165.9664306640625</v>
      </c>
      <c r="C2283" s="3">
        <v>30.319999694824219</v>
      </c>
      <c r="D2283" s="4">
        <v>3.8393671100337201E-2</v>
      </c>
      <c r="E2283" s="4">
        <v>-0.15824543838146701</v>
      </c>
      <c r="F2283" s="2">
        <v>5</v>
      </c>
      <c r="G2283" s="4">
        <v>-1.02134750603603E-2</v>
      </c>
      <c r="H2283" s="4">
        <v>-8.5281568695784959E-2</v>
      </c>
      <c r="I2283" s="4">
        <v>1.7886706885733131E-2</v>
      </c>
    </row>
    <row r="2284" spans="1:9" x14ac:dyDescent="0.25">
      <c r="A2284" t="s">
        <v>2505</v>
      </c>
      <c r="B2284" s="3">
        <v>159.82997131347659</v>
      </c>
      <c r="C2284" s="3">
        <v>36.020000457763672</v>
      </c>
      <c r="D2284" s="4">
        <v>-1.176807900785626E-2</v>
      </c>
      <c r="E2284" s="4">
        <v>-0.11585667712914929</v>
      </c>
      <c r="F2284" s="2">
        <v>5</v>
      </c>
      <c r="G2284" s="4">
        <v>-4.6190820350506478E-2</v>
      </c>
      <c r="H2284" s="4">
        <v>-0.1191024591521915</v>
      </c>
      <c r="I2284" s="4">
        <v>-1.9748737675638669E-2</v>
      </c>
    </row>
    <row r="2285" spans="1:9" x14ac:dyDescent="0.25">
      <c r="A2285" t="s">
        <v>2506</v>
      </c>
      <c r="B2285" s="3">
        <v>161.73326110839841</v>
      </c>
      <c r="C2285" s="3">
        <v>40.740001678466797</v>
      </c>
      <c r="D2285" s="4">
        <v>-4.2106428492029613E-2</v>
      </c>
      <c r="E2285" s="4">
        <v>0.45344276419788981</v>
      </c>
      <c r="F2285" s="2">
        <v>5</v>
      </c>
      <c r="G2285" s="4">
        <v>-2.993856938661088E-2</v>
      </c>
      <c r="H2285" s="4">
        <v>-0.1086125411093543</v>
      </c>
      <c r="I2285" s="4">
        <v>-8.0756940736848026E-3</v>
      </c>
    </row>
    <row r="2286" spans="1:9" x14ac:dyDescent="0.25">
      <c r="A2286" t="s">
        <v>2507</v>
      </c>
      <c r="B2286" s="3">
        <v>168.8426208496094</v>
      </c>
      <c r="C2286" s="3">
        <v>28.030000686645511</v>
      </c>
      <c r="D2286" s="4">
        <v>-3.0102465662170119E-2</v>
      </c>
      <c r="E2286" s="4">
        <v>0.46447239187505329</v>
      </c>
      <c r="F2286" s="2">
        <v>5</v>
      </c>
      <c r="G2286" s="4">
        <v>1.1129278199241369E-2</v>
      </c>
      <c r="H2286" s="4">
        <v>-6.9429542691916146E-2</v>
      </c>
      <c r="I2286" s="4">
        <v>3.5526634096491039E-2</v>
      </c>
    </row>
    <row r="2287" spans="1:9" x14ac:dyDescent="0.25">
      <c r="A2287" t="s">
        <v>2508</v>
      </c>
      <c r="B2287" s="3">
        <v>174.08294677734381</v>
      </c>
      <c r="C2287" s="3">
        <v>19.139999389648441</v>
      </c>
      <c r="D2287" s="4">
        <v>-2.0881459861306299E-2</v>
      </c>
      <c r="E2287" s="4">
        <v>0.25508192719006151</v>
      </c>
      <c r="F2287" s="2">
        <v>3</v>
      </c>
      <c r="G2287" s="4">
        <v>4.55510810360511E-2</v>
      </c>
      <c r="H2287" s="4">
        <v>-4.0547661621385012E-2</v>
      </c>
      <c r="I2287" s="4">
        <v>6.7666013609847697E-2</v>
      </c>
    </row>
    <row r="2288" spans="1:9" x14ac:dyDescent="0.25">
      <c r="A2288" t="s">
        <v>2509</v>
      </c>
      <c r="B2288" s="3">
        <v>177.79557800292969</v>
      </c>
      <c r="C2288" s="3">
        <v>15.25</v>
      </c>
      <c r="D2288" s="4">
        <v>-7.9055852598000076E-3</v>
      </c>
      <c r="E2288" s="4">
        <v>0.1058738246690165</v>
      </c>
      <c r="F2288" s="2">
        <v>2</v>
      </c>
      <c r="G2288" s="4">
        <v>7.0701912807345169E-2</v>
      </c>
      <c r="H2288" s="4">
        <v>-2.008561880290094E-2</v>
      </c>
      <c r="I2288" s="4">
        <v>9.0435907238168634E-2</v>
      </c>
    </row>
    <row r="2289" spans="1:9" x14ac:dyDescent="0.25">
      <c r="A2289" t="s">
        <v>2510</v>
      </c>
      <c r="B2289" s="3">
        <v>179.21235656738281</v>
      </c>
      <c r="C2289" s="3">
        <v>13.789999961853029</v>
      </c>
      <c r="D2289" s="4">
        <v>-2.896515903458186E-3</v>
      </c>
      <c r="E2289" s="4">
        <v>5.9139744778596633E-2</v>
      </c>
      <c r="F2289" s="2">
        <v>2</v>
      </c>
      <c r="G2289" s="4">
        <v>8.4866373732344735E-2</v>
      </c>
      <c r="H2289" s="4">
        <v>-1.22770911338016E-2</v>
      </c>
      <c r="I2289" s="4">
        <v>9.9125134701742335E-2</v>
      </c>
    </row>
    <row r="2290" spans="1:9" x14ac:dyDescent="0.25">
      <c r="A2290" t="s">
        <v>2511</v>
      </c>
      <c r="B2290" s="3">
        <v>179.73295593261719</v>
      </c>
      <c r="C2290" s="3">
        <v>13.02000045776367</v>
      </c>
      <c r="D2290" s="4">
        <v>5.5872126710190262E-3</v>
      </c>
      <c r="E2290" s="4">
        <v>1.480908302318484E-2</v>
      </c>
      <c r="F2290" s="2">
        <v>1</v>
      </c>
      <c r="G2290" s="4">
        <v>9.7134535442473302E-2</v>
      </c>
      <c r="H2290" s="4">
        <v>-9.4078251454943196E-3</v>
      </c>
      <c r="I2290" s="4">
        <v>0.10231801636681739</v>
      </c>
    </row>
    <row r="2291" spans="1:9" x14ac:dyDescent="0.25">
      <c r="A2291" t="s">
        <v>2512</v>
      </c>
      <c r="B2291" s="3">
        <v>178.73432922363281</v>
      </c>
      <c r="C2291" s="3">
        <v>12.829999923706049</v>
      </c>
      <c r="D2291" s="4">
        <v>3.6418382646465912E-3</v>
      </c>
      <c r="E2291" s="4">
        <v>-4.8925119244639048E-2</v>
      </c>
      <c r="F2291" s="2">
        <v>1</v>
      </c>
      <c r="G2291" s="4">
        <v>9.0815754860814391E-2</v>
      </c>
      <c r="H2291" s="4">
        <v>-1.4911722849661019E-2</v>
      </c>
      <c r="I2291" s="4">
        <v>9.6193350986299775E-2</v>
      </c>
    </row>
    <row r="2292" spans="1:9" x14ac:dyDescent="0.25">
      <c r="A2292" t="s">
        <v>2513</v>
      </c>
      <c r="B2292" s="3">
        <v>178.08576965332031</v>
      </c>
      <c r="C2292" s="3">
        <v>13.489999771118161</v>
      </c>
      <c r="D2292" s="4">
        <v>-1.2445261558441389E-3</v>
      </c>
      <c r="E2292" s="4">
        <v>-8.8170381033190193E-3</v>
      </c>
      <c r="F2292" s="2">
        <v>2</v>
      </c>
      <c r="G2292" s="4">
        <v>9.1989424635934958E-2</v>
      </c>
      <c r="H2292" s="4">
        <v>-1.8486237228200531E-2</v>
      </c>
      <c r="I2292" s="4">
        <v>9.2215678136415624E-2</v>
      </c>
    </row>
    <row r="2293" spans="1:9" x14ac:dyDescent="0.25">
      <c r="A2293" t="s">
        <v>2514</v>
      </c>
      <c r="B2293" s="3">
        <v>178.30767822265619</v>
      </c>
      <c r="C2293" s="3">
        <v>13.60999965667725</v>
      </c>
      <c r="D2293" s="4">
        <v>1.1978658265183739E-3</v>
      </c>
      <c r="E2293" s="4">
        <v>-7.2939738287004507E-3</v>
      </c>
      <c r="F2293" s="2">
        <v>2</v>
      </c>
      <c r="G2293" s="4">
        <v>0.1007511493502542</v>
      </c>
      <c r="H2293" s="4">
        <v>-1.7263195570777708E-2</v>
      </c>
      <c r="I2293" s="4">
        <v>9.3576662896811547E-2</v>
      </c>
    </row>
    <row r="2294" spans="1:9" x14ac:dyDescent="0.25">
      <c r="A2294" t="s">
        <v>2515</v>
      </c>
      <c r="B2294" s="3">
        <v>178.09434509277341</v>
      </c>
      <c r="C2294" s="3">
        <v>13.710000038146971</v>
      </c>
      <c r="D2294" s="4">
        <v>-9.0226083554412195E-3</v>
      </c>
      <c r="E2294" s="4">
        <v>0.1210139453235022</v>
      </c>
      <c r="F2294" s="2">
        <v>2</v>
      </c>
      <c r="G2294" s="4">
        <v>9.7902426804959086E-2</v>
      </c>
      <c r="H2294" s="4">
        <v>-1.8438973980488878E-2</v>
      </c>
      <c r="I2294" s="4">
        <v>9.2268272060320067E-2</v>
      </c>
    </row>
    <row r="2295" spans="1:9" x14ac:dyDescent="0.25">
      <c r="A2295" t="s">
        <v>2516</v>
      </c>
      <c r="B2295" s="3">
        <v>179.7158508300781</v>
      </c>
      <c r="C2295" s="3">
        <v>12.22999954223633</v>
      </c>
      <c r="D2295" s="4">
        <v>1.259917947354694E-2</v>
      </c>
      <c r="E2295" s="4">
        <v>-8.6631872393109211E-2</v>
      </c>
      <c r="F2295" s="2">
        <v>1</v>
      </c>
      <c r="G2295" s="4">
        <v>0.1111093501196074</v>
      </c>
      <c r="H2295" s="4">
        <v>-9.5020993460011027E-3</v>
      </c>
      <c r="I2295" s="4">
        <v>0.10221310926949199</v>
      </c>
    </row>
    <row r="2296" spans="1:9" x14ac:dyDescent="0.25">
      <c r="A2296" t="s">
        <v>2517</v>
      </c>
      <c r="B2296" s="3">
        <v>177.47975158691409</v>
      </c>
      <c r="C2296" s="3">
        <v>13.39000034332275</v>
      </c>
      <c r="D2296" s="4">
        <v>-1.9201643427961821E-3</v>
      </c>
      <c r="E2296" s="4">
        <v>-2.7596231068145679E-2</v>
      </c>
      <c r="F2296" s="2">
        <v>2</v>
      </c>
      <c r="G2296" s="4">
        <v>0.1099788526614536</v>
      </c>
      <c r="H2296" s="4">
        <v>-2.1826285530903381E-2</v>
      </c>
      <c r="I2296" s="4">
        <v>8.8498916069175149E-2</v>
      </c>
    </row>
    <row r="2297" spans="1:9" x14ac:dyDescent="0.25">
      <c r="A2297" t="s">
        <v>2518</v>
      </c>
      <c r="B2297" s="3">
        <v>177.8211975097656</v>
      </c>
      <c r="C2297" s="3">
        <v>13.77000045776367</v>
      </c>
      <c r="D2297" s="4">
        <v>-8.1875639207948936E-3</v>
      </c>
      <c r="E2297" s="4">
        <v>0.10071944091358789</v>
      </c>
      <c r="F2297" s="2">
        <v>2</v>
      </c>
      <c r="G2297" s="4">
        <v>0.1060927170294879</v>
      </c>
      <c r="H2297" s="4">
        <v>-1.994441774790456E-2</v>
      </c>
      <c r="I2297" s="4">
        <v>9.0593033925420396E-2</v>
      </c>
    </row>
    <row r="2298" spans="1:9" x14ac:dyDescent="0.25">
      <c r="A2298" t="s">
        <v>2519</v>
      </c>
      <c r="B2298" s="3">
        <v>179.28913879394531</v>
      </c>
      <c r="C2298" s="3">
        <v>12.510000228881839</v>
      </c>
      <c r="D2298" s="4">
        <v>3.2955356442982971E-3</v>
      </c>
      <c r="E2298" s="4">
        <v>-3.7692290086012603E-2</v>
      </c>
      <c r="F2298" s="2">
        <v>1</v>
      </c>
      <c r="G2298" s="4">
        <v>0.115572036845164</v>
      </c>
      <c r="H2298" s="4">
        <v>-1.185390846033996E-2</v>
      </c>
      <c r="I2298" s="4">
        <v>9.9596046846025743E-2</v>
      </c>
    </row>
    <row r="2299" spans="1:9" x14ac:dyDescent="0.25">
      <c r="A2299" t="s">
        <v>2520</v>
      </c>
      <c r="B2299" s="3">
        <v>178.7002258300781</v>
      </c>
      <c r="C2299" s="3">
        <v>13</v>
      </c>
      <c r="D2299" s="4">
        <v>-1.9544525794273899E-3</v>
      </c>
      <c r="E2299" s="4">
        <v>3.5031812554408237E-2</v>
      </c>
      <c r="F2299" s="2">
        <v>1</v>
      </c>
      <c r="G2299" s="4">
        <v>0.10112624926603631</v>
      </c>
      <c r="H2299" s="4">
        <v>-1.509968256253591E-2</v>
      </c>
      <c r="I2299" s="4">
        <v>9.5984191876110403E-2</v>
      </c>
    </row>
    <row r="2300" spans="1:9" x14ac:dyDescent="0.25">
      <c r="A2300" t="s">
        <v>2521</v>
      </c>
      <c r="B2300" s="3">
        <v>179.0501708984375</v>
      </c>
      <c r="C2300" s="3">
        <v>12.560000419616699</v>
      </c>
      <c r="D2300" s="4">
        <v>-3.3727868395490019E-3</v>
      </c>
      <c r="E2300" s="4">
        <v>3.6303674769986971E-2</v>
      </c>
      <c r="F2300" s="2">
        <v>1</v>
      </c>
      <c r="G2300" s="4">
        <v>0.1112491437802388</v>
      </c>
      <c r="H2300" s="4">
        <v>-1.317097202335304E-2</v>
      </c>
      <c r="I2300" s="4">
        <v>9.8130435738787769E-2</v>
      </c>
    </row>
    <row r="2301" spans="1:9" x14ac:dyDescent="0.25">
      <c r="A2301" t="s">
        <v>2522</v>
      </c>
      <c r="B2301" s="3">
        <v>179.65611267089841</v>
      </c>
      <c r="C2301" s="3">
        <v>12.11999988555908</v>
      </c>
      <c r="D2301" s="4">
        <v>-1.518083176812679E-3</v>
      </c>
      <c r="E2301" s="4">
        <v>-8.2442116961978229E-4</v>
      </c>
      <c r="F2301" s="2">
        <v>1</v>
      </c>
      <c r="G2301" s="4">
        <v>0.11160286185779821</v>
      </c>
      <c r="H2301" s="4">
        <v>-9.831344212178017E-3</v>
      </c>
      <c r="I2301" s="4">
        <v>0.1018467298885561</v>
      </c>
    </row>
    <row r="2302" spans="1:9" x14ac:dyDescent="0.25">
      <c r="A2302" t="s">
        <v>2523</v>
      </c>
      <c r="B2302" s="3">
        <v>179.92926025390619</v>
      </c>
      <c r="C2302" s="3">
        <v>12.13000011444092</v>
      </c>
      <c r="D2302" s="4">
        <v>2.3733896703781449E-4</v>
      </c>
      <c r="E2302" s="4">
        <v>-2.9599990844726531E-2</v>
      </c>
      <c r="F2302" s="2">
        <v>1</v>
      </c>
      <c r="G2302" s="4">
        <v>9.1307314983851473E-2</v>
      </c>
      <c r="H2302" s="4">
        <v>-8.3259004447623353E-3</v>
      </c>
      <c r="I2302" s="4">
        <v>0.1035219680234558</v>
      </c>
    </row>
    <row r="2303" spans="1:9" x14ac:dyDescent="0.25">
      <c r="A2303" t="s">
        <v>2524</v>
      </c>
      <c r="B2303" s="3">
        <v>179.8865661621094</v>
      </c>
      <c r="C2303" s="3">
        <v>12.5</v>
      </c>
      <c r="D2303" s="4">
        <v>6.879275739847035E-3</v>
      </c>
      <c r="E2303" s="4">
        <v>-6.9940447152639917E-2</v>
      </c>
      <c r="F2303" s="2">
        <v>1</v>
      </c>
      <c r="G2303" s="4">
        <v>9.1214494130244184E-2</v>
      </c>
      <c r="H2303" s="4">
        <v>-8.5612075036545221E-3</v>
      </c>
      <c r="I2303" s="4">
        <v>0.1032601214058675</v>
      </c>
    </row>
    <row r="2304" spans="1:9" x14ac:dyDescent="0.25">
      <c r="A2304" t="s">
        <v>2525</v>
      </c>
      <c r="B2304" s="3">
        <v>178.65753173828119</v>
      </c>
      <c r="C2304" s="3">
        <v>13.439999580383301</v>
      </c>
      <c r="D2304" s="4">
        <v>1.2282697699455E-2</v>
      </c>
      <c r="E2304" s="4">
        <v>-0.13846158642740519</v>
      </c>
      <c r="F2304" s="2">
        <v>2</v>
      </c>
      <c r="G2304" s="4">
        <v>7.9101946816591662E-2</v>
      </c>
      <c r="H2304" s="4">
        <v>-1.53349896214281E-2</v>
      </c>
      <c r="I2304" s="4">
        <v>9.5722345258522079E-2</v>
      </c>
    </row>
    <row r="2305" spans="1:9" x14ac:dyDescent="0.25">
      <c r="A2305" t="s">
        <v>2526</v>
      </c>
      <c r="B2305" s="3">
        <v>176.48976135253909</v>
      </c>
      <c r="C2305" s="3">
        <v>15.60000038146973</v>
      </c>
      <c r="D2305" s="4">
        <v>-5.8171187998050664E-3</v>
      </c>
      <c r="E2305" s="4">
        <v>0.13537122571583529</v>
      </c>
      <c r="F2305" s="2">
        <v>2</v>
      </c>
      <c r="G2305" s="4">
        <v>6.6439968297510754E-2</v>
      </c>
      <c r="H2305" s="4">
        <v>-2.728258359413616E-2</v>
      </c>
      <c r="I2305" s="4">
        <v>8.2427218946540037E-2</v>
      </c>
    </row>
    <row r="2306" spans="1:9" x14ac:dyDescent="0.25">
      <c r="A2306" t="s">
        <v>2527</v>
      </c>
      <c r="B2306" s="3">
        <v>177.5224304199219</v>
      </c>
      <c r="C2306" s="3">
        <v>13.739999771118161</v>
      </c>
      <c r="D2306" s="4">
        <v>-1.037244740983978E-2</v>
      </c>
      <c r="E2306" s="4">
        <v>8.70252688225992E-2</v>
      </c>
      <c r="F2306" s="2">
        <v>2</v>
      </c>
      <c r="G2306" s="4">
        <v>6.7657790740133894E-2</v>
      </c>
      <c r="H2306" s="4">
        <v>-2.1591062570316729E-2</v>
      </c>
      <c r="I2306" s="4">
        <v>8.8760669103268963E-2</v>
      </c>
    </row>
    <row r="2307" spans="1:9" x14ac:dyDescent="0.25">
      <c r="A2307" t="s">
        <v>2528</v>
      </c>
      <c r="B2307" s="3">
        <v>179.38307189941409</v>
      </c>
      <c r="C2307" s="3">
        <v>12.64000034332275</v>
      </c>
      <c r="D2307" s="4">
        <v>-5.629806892015754E-3</v>
      </c>
      <c r="E2307" s="4">
        <v>4.2904328603439179E-2</v>
      </c>
      <c r="F2307" s="2">
        <v>1</v>
      </c>
      <c r="G2307" s="4">
        <v>7.8902640547224179E-2</v>
      </c>
      <c r="H2307" s="4">
        <v>-1.133619929145491E-2</v>
      </c>
      <c r="I2307" s="4">
        <v>0.1001721468381178</v>
      </c>
    </row>
    <row r="2308" spans="1:9" x14ac:dyDescent="0.25">
      <c r="A2308" t="s">
        <v>2529</v>
      </c>
      <c r="B2308" s="3">
        <v>180.398681640625</v>
      </c>
      <c r="C2308" s="3">
        <v>12.11999988555908</v>
      </c>
      <c r="D2308" s="4">
        <v>-1.7946002921512829E-3</v>
      </c>
      <c r="E2308" s="4">
        <v>-8.1833370936611471E-3</v>
      </c>
      <c r="F2308" s="2">
        <v>1</v>
      </c>
      <c r="G2308" s="4">
        <v>8.7419546864985875E-2</v>
      </c>
      <c r="H2308" s="4">
        <v>-5.7387001732256424E-3</v>
      </c>
      <c r="I2308" s="4">
        <v>0.1064009706480049</v>
      </c>
    </row>
    <row r="2309" spans="1:9" x14ac:dyDescent="0.25">
      <c r="A2309" t="s">
        <v>2530</v>
      </c>
      <c r="B2309" s="3">
        <v>180.72300720214841</v>
      </c>
      <c r="C2309" s="3">
        <v>12.22000026702881</v>
      </c>
      <c r="D2309" s="4">
        <v>-3.9511906890392634E-3</v>
      </c>
      <c r="E2309" s="4">
        <v>-2.4489577935666862E-3</v>
      </c>
      <c r="F2309" s="2">
        <v>1</v>
      </c>
      <c r="G2309" s="4">
        <v>9.4122202965341906E-2</v>
      </c>
      <c r="H2309" s="4">
        <v>-3.9511906890392634E-3</v>
      </c>
      <c r="I2309" s="4">
        <v>0.1083900878234305</v>
      </c>
    </row>
    <row r="2310" spans="1:9" x14ac:dyDescent="0.25">
      <c r="A2310" t="s">
        <v>2531</v>
      </c>
      <c r="B2310" s="3">
        <v>181.4399108886719</v>
      </c>
      <c r="C2310" s="3">
        <v>12.25</v>
      </c>
      <c r="D2310" s="4">
        <v>5.1747221805253929E-4</v>
      </c>
      <c r="E2310" s="4">
        <v>2.5104618872233479E-2</v>
      </c>
      <c r="F2310" s="2">
        <v>1</v>
      </c>
      <c r="G2310" s="4">
        <v>9.6406256281527547E-2</v>
      </c>
      <c r="H2310" s="4">
        <v>0</v>
      </c>
      <c r="I2310" s="4">
        <v>0.1127869211451438</v>
      </c>
    </row>
    <row r="2311" spans="1:9" x14ac:dyDescent="0.25">
      <c r="A2311" t="s">
        <v>2532</v>
      </c>
      <c r="B2311" s="3">
        <v>181.3460693359375</v>
      </c>
      <c r="C2311" s="3">
        <v>11.94999980926514</v>
      </c>
      <c r="D2311" s="4">
        <v>8.4802670837791361E-4</v>
      </c>
      <c r="E2311" s="4">
        <v>-1.321220907912146E-2</v>
      </c>
      <c r="F2311" s="2">
        <v>1</v>
      </c>
      <c r="G2311" s="4">
        <v>0.107037782670955</v>
      </c>
      <c r="H2311" s="4">
        <v>0</v>
      </c>
      <c r="I2311" s="4">
        <v>0.1122113826540185</v>
      </c>
    </row>
    <row r="2312" spans="1:9" x14ac:dyDescent="0.25">
      <c r="A2312" t="s">
        <v>2533</v>
      </c>
      <c r="B2312" s="3">
        <v>181.1924133300781</v>
      </c>
      <c r="C2312" s="3">
        <v>12.10999965667725</v>
      </c>
      <c r="D2312" s="4">
        <v>8.0244670311289124E-3</v>
      </c>
      <c r="E2312" s="4">
        <v>-8.4656078935114065E-2</v>
      </c>
      <c r="F2312" s="2">
        <v>1</v>
      </c>
      <c r="G2312" s="4">
        <v>9.3527998191362816E-2</v>
      </c>
      <c r="H2312" s="4">
        <v>-7.8349456076720614E-4</v>
      </c>
      <c r="I2312" s="4">
        <v>0.1112689968644851</v>
      </c>
    </row>
    <row r="2313" spans="1:9" x14ac:dyDescent="0.25">
      <c r="A2313" t="s">
        <v>2534</v>
      </c>
      <c r="B2313" s="3">
        <v>179.75001525878909</v>
      </c>
      <c r="C2313" s="3">
        <v>13.22999954223633</v>
      </c>
      <c r="D2313" s="4">
        <v>-3.3239946931495901E-4</v>
      </c>
      <c r="E2313" s="4">
        <v>-1.047122995670091E-2</v>
      </c>
      <c r="F2313" s="2">
        <v>2</v>
      </c>
      <c r="G2313" s="4">
        <v>8.8838608826951493E-2</v>
      </c>
      <c r="H2313" s="4">
        <v>-8.7378450424299148E-3</v>
      </c>
      <c r="I2313" s="4">
        <v>0.1024226427136592</v>
      </c>
    </row>
    <row r="2314" spans="1:9" x14ac:dyDescent="0.25">
      <c r="A2314" t="s">
        <v>2535</v>
      </c>
      <c r="B2314" s="3">
        <v>179.8097839355469</v>
      </c>
      <c r="C2314" s="3">
        <v>13.36999988555908</v>
      </c>
      <c r="D2314" s="4">
        <v>4.3380636770371517E-3</v>
      </c>
      <c r="E2314" s="4">
        <v>-3.8129478238592251E-2</v>
      </c>
      <c r="F2314" s="2">
        <v>2</v>
      </c>
      <c r="G2314" s="4">
        <v>8.7160979897694002E-2</v>
      </c>
      <c r="H2314" s="4">
        <v>-8.4082404677843225E-3</v>
      </c>
      <c r="I2314" s="4">
        <v>0.10278920926158409</v>
      </c>
    </row>
    <row r="2315" spans="1:9" x14ac:dyDescent="0.25">
      <c r="A2315" t="s">
        <v>2536</v>
      </c>
      <c r="B2315" s="3">
        <v>179.03312683105469</v>
      </c>
      <c r="C2315" s="3">
        <v>13.89999961853027</v>
      </c>
      <c r="D2315" s="4">
        <v>1.103737294513607E-2</v>
      </c>
      <c r="E2315" s="4">
        <v>-0.17409389889828231</v>
      </c>
      <c r="F2315" s="2">
        <v>2</v>
      </c>
      <c r="G2315" s="4">
        <v>8.7915769273991806E-2</v>
      </c>
      <c r="H2315" s="4">
        <v>-1.2691248699820631E-2</v>
      </c>
      <c r="I2315" s="4">
        <v>9.8025902975440449E-2</v>
      </c>
    </row>
    <row r="2316" spans="1:9" x14ac:dyDescent="0.25">
      <c r="A2316" t="s">
        <v>2537</v>
      </c>
      <c r="B2316" s="3">
        <v>177.0786437988281</v>
      </c>
      <c r="C2316" s="3">
        <v>16.829999923706051</v>
      </c>
      <c r="D2316" s="4">
        <v>1.2591355516930801E-2</v>
      </c>
      <c r="E2316" s="4">
        <v>-0.15723582862362109</v>
      </c>
      <c r="F2316" s="2">
        <v>3</v>
      </c>
      <c r="G2316" s="4">
        <v>7.7518383694476833E-2</v>
      </c>
      <c r="H2316" s="4">
        <v>-2.346957914704528E-2</v>
      </c>
      <c r="I2316" s="4">
        <v>8.6038886749466137E-2</v>
      </c>
    </row>
    <row r="2317" spans="1:9" x14ac:dyDescent="0.25">
      <c r="A2317" t="s">
        <v>2538</v>
      </c>
      <c r="B2317" s="3">
        <v>174.876708984375</v>
      </c>
      <c r="C2317" s="3">
        <v>19.969999313354489</v>
      </c>
      <c r="D2317" s="4">
        <v>1.8090871138032321E-3</v>
      </c>
      <c r="E2317" s="4">
        <v>1.576802992616444E-2</v>
      </c>
      <c r="F2317" s="2">
        <v>4</v>
      </c>
      <c r="G2317" s="4">
        <v>5.9909223460883787E-2</v>
      </c>
      <c r="H2317" s="4">
        <v>-3.5612524704565551E-2</v>
      </c>
      <c r="I2317" s="4">
        <v>7.2534226993316686E-2</v>
      </c>
    </row>
    <row r="2318" spans="1:9" x14ac:dyDescent="0.25">
      <c r="A2318" t="s">
        <v>2539</v>
      </c>
      <c r="B2318" s="3">
        <v>174.5609130859375</v>
      </c>
      <c r="C2318" s="3">
        <v>19.659999847412109</v>
      </c>
      <c r="D2318" s="4">
        <v>-1.6777319094281928E-2</v>
      </c>
      <c r="E2318" s="4">
        <v>0.22187692112917889</v>
      </c>
      <c r="F2318" s="2">
        <v>4</v>
      </c>
      <c r="G2318" s="4">
        <v>6.2739789451623729E-2</v>
      </c>
      <c r="H2318" s="4">
        <v>-3.7354035114794071E-2</v>
      </c>
      <c r="I2318" s="4">
        <v>7.059742299131222E-2</v>
      </c>
    </row>
    <row r="2319" spans="1:9" x14ac:dyDescent="0.25">
      <c r="A2319" t="s">
        <v>2540</v>
      </c>
      <c r="B2319" s="3">
        <v>177.53955078125</v>
      </c>
      <c r="C2319" s="3">
        <v>16.090000152587891</v>
      </c>
      <c r="D2319" s="4">
        <v>6.2887685882953006E-3</v>
      </c>
      <c r="E2319" s="4">
        <v>-5.4085835621086382E-2</v>
      </c>
      <c r="F2319" s="2">
        <v>3</v>
      </c>
      <c r="G2319" s="4">
        <v>7.3924101339124748E-2</v>
      </c>
      <c r="H2319" s="4">
        <v>-2.0927828883643529E-2</v>
      </c>
      <c r="I2319" s="4">
        <v>8.886566978408883E-2</v>
      </c>
    </row>
    <row r="2320" spans="1:9" x14ac:dyDescent="0.25">
      <c r="A2320" t="s">
        <v>2541</v>
      </c>
      <c r="B2320" s="3">
        <v>176.4300231933594</v>
      </c>
      <c r="C2320" s="3">
        <v>17.010000228881839</v>
      </c>
      <c r="D2320" s="4">
        <v>-2.846013188370411E-3</v>
      </c>
      <c r="E2320" s="4">
        <v>1.310299591175346E-2</v>
      </c>
      <c r="F2320" s="2">
        <v>3</v>
      </c>
      <c r="G2320" s="4">
        <v>6.3496995263502276E-2</v>
      </c>
      <c r="H2320" s="4">
        <v>-2.7046508240493039E-2</v>
      </c>
      <c r="I2320" s="4">
        <v>9.3800495073435686E-2</v>
      </c>
    </row>
    <row r="2321" spans="1:9" x14ac:dyDescent="0.25">
      <c r="A2321" t="s">
        <v>2542</v>
      </c>
      <c r="B2321" s="3">
        <v>176.93357849121091</v>
      </c>
      <c r="C2321" s="3">
        <v>16.79000091552734</v>
      </c>
      <c r="D2321" s="4">
        <v>-9.1554947831518074E-4</v>
      </c>
      <c r="E2321" s="4">
        <v>4.3505329788754883E-2</v>
      </c>
      <c r="F2321" s="2">
        <v>3</v>
      </c>
      <c r="G2321" s="4">
        <v>7.1777997803115223E-2</v>
      </c>
      <c r="H2321" s="4">
        <v>-2.4269566558624441E-2</v>
      </c>
      <c r="I2321" s="4">
        <v>0.10431642206446411</v>
      </c>
    </row>
    <row r="2322" spans="1:9" x14ac:dyDescent="0.25">
      <c r="A2322" t="s">
        <v>2543</v>
      </c>
      <c r="B2322" s="3">
        <v>177.09571838378909</v>
      </c>
      <c r="C2322" s="3">
        <v>16.090000152587891</v>
      </c>
      <c r="D2322" s="4">
        <v>8.0152101914745533E-3</v>
      </c>
      <c r="E2322" s="4">
        <v>-0.1173888888307628</v>
      </c>
      <c r="F2322" s="2">
        <v>3</v>
      </c>
      <c r="G2322" s="4">
        <v>7.3848407733832611E-2</v>
      </c>
      <c r="H2322" s="4">
        <v>-2.3375418432460601E-2</v>
      </c>
      <c r="I2322" s="4">
        <v>0.10532840490894541</v>
      </c>
    </row>
    <row r="2323" spans="1:9" x14ac:dyDescent="0.25">
      <c r="A2323" t="s">
        <v>2544</v>
      </c>
      <c r="B2323" s="3">
        <v>175.68754577636719</v>
      </c>
      <c r="C2323" s="3">
        <v>18.229999542236332</v>
      </c>
      <c r="D2323" s="4">
        <v>2.0936825461672641E-3</v>
      </c>
      <c r="E2323" s="4">
        <v>-3.2891290540390861E-2</v>
      </c>
      <c r="F2323" s="2">
        <v>3</v>
      </c>
      <c r="G2323" s="4">
        <v>7.2440348617239136E-2</v>
      </c>
      <c r="H2323" s="4">
        <v>-3.1141026748963799E-2</v>
      </c>
      <c r="I2323" s="4">
        <v>9.6539411046174584E-2</v>
      </c>
    </row>
    <row r="2324" spans="1:9" x14ac:dyDescent="0.25">
      <c r="A2324" t="s">
        <v>2545</v>
      </c>
      <c r="B2324" s="3">
        <v>175.32048034667969</v>
      </c>
      <c r="C2324" s="3">
        <v>18.85000038146973</v>
      </c>
      <c r="D2324" s="4">
        <v>-2.0970756943174629E-2</v>
      </c>
      <c r="E2324" s="4">
        <v>0.34450782924414303</v>
      </c>
      <c r="F2324" s="2">
        <v>3</v>
      </c>
      <c r="G2324" s="4">
        <v>6.9653213227247379E-2</v>
      </c>
      <c r="H2324" s="4">
        <v>-3.3165271744540543E-2</v>
      </c>
      <c r="I2324" s="4">
        <v>9.6712621526957587E-2</v>
      </c>
    </row>
    <row r="2325" spans="1:9" x14ac:dyDescent="0.25">
      <c r="A2325" t="s">
        <v>2546</v>
      </c>
      <c r="B2325" s="3">
        <v>179.0758361816406</v>
      </c>
      <c r="C2325" s="3">
        <v>14.02000045776367</v>
      </c>
      <c r="D2325" s="4">
        <v>-1.9031963134219509E-4</v>
      </c>
      <c r="E2325" s="4">
        <v>7.1379219974754271E-4</v>
      </c>
      <c r="F2325" s="2">
        <v>2</v>
      </c>
      <c r="G2325" s="4">
        <v>9.468936515853188E-2</v>
      </c>
      <c r="H2325" s="4">
        <v>-1.245572069256173E-2</v>
      </c>
      <c r="I2325" s="4">
        <v>0.12020415049369609</v>
      </c>
    </row>
    <row r="2326" spans="1:9" x14ac:dyDescent="0.25">
      <c r="A2326" t="s">
        <v>2547</v>
      </c>
      <c r="B2326" s="3">
        <v>179.10992431640619</v>
      </c>
      <c r="C2326" s="3">
        <v>14.010000228881839</v>
      </c>
      <c r="D2326" s="4">
        <v>-3.0401879812056438E-3</v>
      </c>
      <c r="E2326" s="4">
        <v>5.6561084996545663E-2</v>
      </c>
      <c r="F2326" s="2">
        <v>2</v>
      </c>
      <c r="G2326" s="4">
        <v>9.4114265176099998E-2</v>
      </c>
      <c r="H2326" s="4">
        <v>-1.226773585218432E-2</v>
      </c>
      <c r="I2326" s="4">
        <v>0.1247091008879513</v>
      </c>
    </row>
    <row r="2327" spans="1:9" x14ac:dyDescent="0.25">
      <c r="A2327" t="s">
        <v>2548</v>
      </c>
      <c r="B2327" s="3">
        <v>179.65611267089841</v>
      </c>
      <c r="C2327" s="3">
        <v>13.260000228881839</v>
      </c>
      <c r="D2327" s="4">
        <v>-7.2627671988721998E-3</v>
      </c>
      <c r="E2327" s="4">
        <v>9.4962890570397196E-2</v>
      </c>
      <c r="F2327" s="2">
        <v>2</v>
      </c>
      <c r="G2327" s="4">
        <v>0.1024107463377484</v>
      </c>
      <c r="H2327" s="4">
        <v>-9.2556868990469887E-3</v>
      </c>
      <c r="I2327" s="4">
        <v>0.14125342879301159</v>
      </c>
    </row>
    <row r="2328" spans="1:9" x14ac:dyDescent="0.25">
      <c r="A2328" t="s">
        <v>2549</v>
      </c>
      <c r="B2328" s="3">
        <v>180.970458984375</v>
      </c>
      <c r="C2328" s="3">
        <v>12.10999965667725</v>
      </c>
      <c r="D2328" s="4">
        <v>7.0783148160047382E-4</v>
      </c>
      <c r="E2328" s="4">
        <v>-4.9450559321762337E-2</v>
      </c>
      <c r="F2328" s="2">
        <v>1</v>
      </c>
      <c r="G2328" s="4">
        <v>0.1037863992282855</v>
      </c>
      <c r="H2328" s="4">
        <v>-2.007499703170712E-3</v>
      </c>
      <c r="I2328" s="4">
        <v>0.1620783660778875</v>
      </c>
    </row>
    <row r="2329" spans="1:9" x14ac:dyDescent="0.25">
      <c r="A2329" t="s">
        <v>2550</v>
      </c>
      <c r="B2329" s="3">
        <v>180.84245300292969</v>
      </c>
      <c r="C2329" s="3">
        <v>12.739999771118161</v>
      </c>
      <c r="D2329" s="4">
        <v>5.1232771061939797E-3</v>
      </c>
      <c r="E2329" s="4">
        <v>-8.7392569032596512E-2</v>
      </c>
      <c r="F2329" s="2">
        <v>1</v>
      </c>
      <c r="G2329" s="4">
        <v>0.1026677216031935</v>
      </c>
      <c r="H2329" s="4">
        <v>-2.713410547363182E-3</v>
      </c>
      <c r="I2329" s="4">
        <v>0.1612563922452466</v>
      </c>
    </row>
    <row r="2330" spans="1:9" x14ac:dyDescent="0.25">
      <c r="A2330" t="s">
        <v>2551</v>
      </c>
      <c r="B2330" s="3">
        <v>179.92066955566409</v>
      </c>
      <c r="C2330" s="3">
        <v>13.960000038146971</v>
      </c>
      <c r="D2330" s="4">
        <v>-4.4396828602557559E-3</v>
      </c>
      <c r="E2330" s="4">
        <v>5.8377595319172533E-2</v>
      </c>
      <c r="F2330" s="2">
        <v>2</v>
      </c>
      <c r="G2330" s="4">
        <v>9.9274492395925895E-2</v>
      </c>
      <c r="H2330" s="4">
        <v>-7.7967427797707156E-3</v>
      </c>
      <c r="I2330" s="4">
        <v>0.15533727921272369</v>
      </c>
    </row>
    <row r="2331" spans="1:9" x14ac:dyDescent="0.25">
      <c r="A2331" t="s">
        <v>2552</v>
      </c>
      <c r="B2331" s="3">
        <v>180.7230224609375</v>
      </c>
      <c r="C2331" s="3">
        <v>13.189999580383301</v>
      </c>
      <c r="D2331" s="4">
        <v>1.0399281212602361E-2</v>
      </c>
      <c r="E2331" s="4">
        <v>-9.0344856525289563E-2</v>
      </c>
      <c r="F2331" s="2">
        <v>1</v>
      </c>
      <c r="G2331" s="4">
        <v>0.1054144838586539</v>
      </c>
      <c r="H2331" s="4">
        <v>-3.3720306662682331E-3</v>
      </c>
      <c r="I2331" s="4">
        <v>0.16048948448650549</v>
      </c>
    </row>
    <row r="2332" spans="1:9" x14ac:dyDescent="0.25">
      <c r="A2332" t="s">
        <v>2553</v>
      </c>
      <c r="B2332" s="3">
        <v>178.86297607421881</v>
      </c>
      <c r="C2332" s="3">
        <v>14.5</v>
      </c>
      <c r="D2332" s="4">
        <v>1.617529266342288E-3</v>
      </c>
      <c r="E2332" s="4">
        <v>-2.093183057618864E-2</v>
      </c>
      <c r="F2332" s="2">
        <v>2</v>
      </c>
      <c r="G2332" s="4">
        <v>0.10206712965161049</v>
      </c>
      <c r="H2332" s="4">
        <v>-1.362957410494514E-2</v>
      </c>
      <c r="I2332" s="4">
        <v>0.14854543749652779</v>
      </c>
    </row>
    <row r="2333" spans="1:9" x14ac:dyDescent="0.25">
      <c r="A2333" t="s">
        <v>2554</v>
      </c>
      <c r="B2333" s="3">
        <v>178.5741271972656</v>
      </c>
      <c r="C2333" s="3">
        <v>14.810000419616699</v>
      </c>
      <c r="D2333" s="4">
        <v>5.4515712766267646E-3</v>
      </c>
      <c r="E2333" s="4">
        <v>-3.7686803818539172E-2</v>
      </c>
      <c r="F2333" s="2">
        <v>2</v>
      </c>
      <c r="G2333" s="4">
        <v>0.1033456552320238</v>
      </c>
      <c r="H2333" s="4">
        <v>-1.5222480563469859E-2</v>
      </c>
      <c r="I2333" s="4">
        <v>0.14669063184008579</v>
      </c>
    </row>
    <row r="2334" spans="1:9" x14ac:dyDescent="0.25">
      <c r="A2334" t="s">
        <v>2555</v>
      </c>
      <c r="B2334" s="3">
        <v>177.60589599609381</v>
      </c>
      <c r="C2334" s="3">
        <v>15.39000034332275</v>
      </c>
      <c r="D2334" s="4">
        <v>-4.2855760685260869E-3</v>
      </c>
      <c r="E2334" s="4">
        <v>0.1168360407510995</v>
      </c>
      <c r="F2334" s="2">
        <v>2</v>
      </c>
      <c r="G2334" s="4">
        <v>9.8267232212924993E-2</v>
      </c>
      <c r="H2334" s="4">
        <v>-2.0561956866651191E-2</v>
      </c>
      <c r="I2334" s="4">
        <v>0.14047326057099599</v>
      </c>
    </row>
    <row r="2335" spans="1:9" x14ac:dyDescent="0.25">
      <c r="A2335" t="s">
        <v>2556</v>
      </c>
      <c r="B2335" s="3">
        <v>178.37031555175781</v>
      </c>
      <c r="C2335" s="3">
        <v>13.77999973297119</v>
      </c>
      <c r="D2335" s="4">
        <v>-7.6545985699134622E-3</v>
      </c>
      <c r="E2335" s="4">
        <v>7.2373488240713657E-2</v>
      </c>
      <c r="F2335" s="2">
        <v>2</v>
      </c>
      <c r="G2335" s="4">
        <v>0.1063571771723342</v>
      </c>
      <c r="H2335" s="4">
        <v>-1.6346434687427251E-2</v>
      </c>
      <c r="I2335" s="4">
        <v>0.14538188175275901</v>
      </c>
    </row>
    <row r="2336" spans="1:9" x14ac:dyDescent="0.25">
      <c r="A2336" t="s">
        <v>2557</v>
      </c>
      <c r="B2336" s="3">
        <v>179.74620056152341</v>
      </c>
      <c r="C2336" s="3">
        <v>12.85000038146973</v>
      </c>
      <c r="D2336" s="4">
        <v>3.223044928794883E-3</v>
      </c>
      <c r="E2336" s="4">
        <v>-2.7987887903593741E-2</v>
      </c>
      <c r="F2336" s="2">
        <v>1</v>
      </c>
      <c r="G2336" s="4">
        <v>0.10699832190782831</v>
      </c>
      <c r="H2336" s="4">
        <v>-8.7588818419350734E-3</v>
      </c>
      <c r="I2336" s="4">
        <v>0.15421694916117801</v>
      </c>
    </row>
    <row r="2337" spans="1:9" x14ac:dyDescent="0.25">
      <c r="A2337" t="s">
        <v>2558</v>
      </c>
      <c r="B2337" s="3">
        <v>179.1687316894531</v>
      </c>
      <c r="C2337" s="3">
        <v>13.22000026702881</v>
      </c>
      <c r="D2337" s="4">
        <v>1.199352606942972E-2</v>
      </c>
      <c r="E2337" s="4">
        <v>-8.6385623837771264E-2</v>
      </c>
      <c r="F2337" s="2">
        <v>2</v>
      </c>
      <c r="G2337" s="4">
        <v>9.9605286532721937E-2</v>
      </c>
      <c r="H2337" s="4">
        <v>-1.194343255101404E-2</v>
      </c>
      <c r="I2337" s="4">
        <v>0.15050880758336271</v>
      </c>
    </row>
    <row r="2338" spans="1:9" x14ac:dyDescent="0.25">
      <c r="A2338" t="s">
        <v>2559</v>
      </c>
      <c r="B2338" s="3">
        <v>177.04533386230469</v>
      </c>
      <c r="C2338" s="3">
        <v>14.47000026702881</v>
      </c>
      <c r="D2338" s="4">
        <v>-1.4373720702232079E-4</v>
      </c>
      <c r="E2338" s="4">
        <v>-5.3629803588622238E-2</v>
      </c>
      <c r="F2338" s="2">
        <v>2</v>
      </c>
      <c r="G2338" s="4">
        <v>8.6684668744473115E-2</v>
      </c>
      <c r="H2338" s="4">
        <v>-2.3653272480323669E-2</v>
      </c>
      <c r="I2338" s="4">
        <v>0.13687368342357351</v>
      </c>
    </row>
    <row r="2339" spans="1:9" x14ac:dyDescent="0.25">
      <c r="A2339" t="s">
        <v>2560</v>
      </c>
      <c r="B2339" s="3">
        <v>177.07078552246091</v>
      </c>
      <c r="C2339" s="3">
        <v>15.289999961853029</v>
      </c>
      <c r="D2339" s="4">
        <v>-6.1499684832206913E-3</v>
      </c>
      <c r="E2339" s="4">
        <v>7.6002809346008338E-2</v>
      </c>
      <c r="F2339" s="2">
        <v>2</v>
      </c>
      <c r="G2339" s="4">
        <v>8.795357294133721E-2</v>
      </c>
      <c r="H2339" s="4">
        <v>-2.351291495402574E-2</v>
      </c>
      <c r="I2339" s="4">
        <v>0.13703711796319021</v>
      </c>
    </row>
    <row r="2340" spans="1:9" x14ac:dyDescent="0.25">
      <c r="A2340" t="s">
        <v>2561</v>
      </c>
      <c r="B2340" s="3">
        <v>178.16650390625</v>
      </c>
      <c r="C2340" s="3">
        <v>14.210000038146971</v>
      </c>
      <c r="D2340" s="4">
        <v>-1.713097505488204E-3</v>
      </c>
      <c r="E2340" s="4">
        <v>-3.3990482576707448E-2</v>
      </c>
      <c r="F2340" s="2">
        <v>2</v>
      </c>
      <c r="G2340" s="4">
        <v>9.9921389239133518E-2</v>
      </c>
      <c r="H2340" s="4">
        <v>-1.747038881138463E-2</v>
      </c>
      <c r="I2340" s="4">
        <v>0.1440731316654322</v>
      </c>
    </row>
    <row r="2341" spans="1:9" x14ac:dyDescent="0.25">
      <c r="A2341" t="s">
        <v>2562</v>
      </c>
      <c r="B2341" s="3">
        <v>178.47224426269531</v>
      </c>
      <c r="C2341" s="3">
        <v>14.710000038146971</v>
      </c>
      <c r="D2341" s="4">
        <v>-8.4465130189983473E-3</v>
      </c>
      <c r="E2341" s="4">
        <v>7.6866779096910864E-2</v>
      </c>
      <c r="F2341" s="2">
        <v>2</v>
      </c>
      <c r="G2341" s="4">
        <v>0.10899486280637111</v>
      </c>
      <c r="H2341" s="4">
        <v>-1.5784331404651519E-2</v>
      </c>
      <c r="I2341" s="4">
        <v>0.1460364037699293</v>
      </c>
    </row>
    <row r="2342" spans="1:9" x14ac:dyDescent="0.25">
      <c r="A2342" t="s">
        <v>2563</v>
      </c>
      <c r="B2342" s="3">
        <v>179.9925537109375</v>
      </c>
      <c r="C2342" s="3">
        <v>13.659999847412109</v>
      </c>
      <c r="D2342" s="4">
        <v>2.649509074553746E-3</v>
      </c>
      <c r="E2342" s="4">
        <v>-4.073033237559609E-2</v>
      </c>
      <c r="F2342" s="2">
        <v>2</v>
      </c>
      <c r="G2342" s="4">
        <v>0.1207042846446402</v>
      </c>
      <c r="H2342" s="4">
        <v>-7.400325329896984E-3</v>
      </c>
      <c r="I2342" s="4">
        <v>0.15579887400656919</v>
      </c>
    </row>
    <row r="2343" spans="1:9" x14ac:dyDescent="0.25">
      <c r="A2343" t="s">
        <v>2564</v>
      </c>
      <c r="B2343" s="3">
        <v>179.51692199707031</v>
      </c>
      <c r="C2343" s="3">
        <v>14.239999771118161</v>
      </c>
      <c r="D2343" s="4">
        <v>-9.9256910578771063E-4</v>
      </c>
      <c r="E2343" s="4">
        <v>1.9327093695666649E-2</v>
      </c>
      <c r="F2343" s="2">
        <v>2</v>
      </c>
      <c r="G2343" s="4">
        <v>0.1171631922505203</v>
      </c>
      <c r="H2343" s="4">
        <v>-1.0023277639388369E-2</v>
      </c>
      <c r="I2343" s="4">
        <v>0.15274466655189681</v>
      </c>
    </row>
    <row r="2344" spans="1:9" x14ac:dyDescent="0.25">
      <c r="A2344" t="s">
        <v>2565</v>
      </c>
      <c r="B2344" s="3">
        <v>179.6952819824219</v>
      </c>
      <c r="C2344" s="3">
        <v>13.97000026702881</v>
      </c>
      <c r="D2344" s="4">
        <v>2.0364897023426032E-3</v>
      </c>
      <c r="E2344" s="4">
        <v>9.3930717491075288E-3</v>
      </c>
      <c r="F2344" s="2">
        <v>2</v>
      </c>
      <c r="G2344" s="4">
        <v>0.1195498342090371</v>
      </c>
      <c r="H2344" s="4">
        <v>-9.0396810417288087E-3</v>
      </c>
      <c r="I2344" s="4">
        <v>0.15388998209960669</v>
      </c>
    </row>
    <row r="2345" spans="1:9" x14ac:dyDescent="0.25">
      <c r="A2345" t="s">
        <v>2566</v>
      </c>
      <c r="B2345" s="3">
        <v>179.330078125</v>
      </c>
      <c r="C2345" s="3">
        <v>13.840000152587891</v>
      </c>
      <c r="D2345" s="4">
        <v>-6.2128944152950449E-3</v>
      </c>
      <c r="E2345" s="4">
        <v>3.9819663130142402E-2</v>
      </c>
      <c r="F2345" s="2">
        <v>2</v>
      </c>
      <c r="G2345" s="4">
        <v>0.1190752123182128</v>
      </c>
      <c r="H2345" s="4">
        <v>-1.1053660079147209E-2</v>
      </c>
      <c r="I2345" s="4">
        <v>0.1515448728243145</v>
      </c>
    </row>
    <row r="2346" spans="1:9" x14ac:dyDescent="0.25">
      <c r="A2346" t="s">
        <v>2567</v>
      </c>
      <c r="B2346" s="3">
        <v>180.4512023925781</v>
      </c>
      <c r="C2346" s="3">
        <v>13.310000419616699</v>
      </c>
      <c r="D2346" s="4">
        <v>-1.1282658727530539E-3</v>
      </c>
      <c r="E2346" s="4">
        <v>3.0143150318902019E-3</v>
      </c>
      <c r="F2346" s="2">
        <v>2</v>
      </c>
      <c r="G2346" s="4">
        <v>0.13189670667881331</v>
      </c>
      <c r="H2346" s="4">
        <v>-4.8710288518022393E-3</v>
      </c>
      <c r="I2346" s="4">
        <v>0.15874402711915961</v>
      </c>
    </row>
    <row r="2347" spans="1:9" x14ac:dyDescent="0.25">
      <c r="A2347" t="s">
        <v>2568</v>
      </c>
      <c r="B2347" s="3">
        <v>180.655029296875</v>
      </c>
      <c r="C2347" s="3">
        <v>13.27000045776367</v>
      </c>
      <c r="D2347" s="4">
        <v>9.4920875396184989E-3</v>
      </c>
      <c r="E2347" s="4">
        <v>-5.6187762324018793E-2</v>
      </c>
      <c r="F2347" s="2">
        <v>2</v>
      </c>
      <c r="G2347" s="4">
        <v>0.13234677788194271</v>
      </c>
      <c r="H2347" s="4">
        <v>-3.7469905806467581E-3</v>
      </c>
      <c r="I2347" s="4">
        <v>0.16005287518882419</v>
      </c>
    </row>
    <row r="2348" spans="1:9" x14ac:dyDescent="0.25">
      <c r="A2348" t="s">
        <v>2569</v>
      </c>
      <c r="B2348" s="3">
        <v>178.95635986328119</v>
      </c>
      <c r="C2348" s="3">
        <v>14.060000419616699</v>
      </c>
      <c r="D2348" s="4">
        <v>-1.0751505476465081E-2</v>
      </c>
      <c r="E2348" s="4">
        <v>0.15910966916464339</v>
      </c>
      <c r="F2348" s="2">
        <v>2</v>
      </c>
      <c r="G2348" s="4">
        <v>0.12859403575812189</v>
      </c>
      <c r="H2348" s="4">
        <v>-1.311459325306086E-2</v>
      </c>
      <c r="I2348" s="4">
        <v>0.1491450894044741</v>
      </c>
    </row>
    <row r="2349" spans="1:9" x14ac:dyDescent="0.25">
      <c r="A2349" t="s">
        <v>2570</v>
      </c>
      <c r="B2349" s="3">
        <v>180.90132141113281</v>
      </c>
      <c r="C2349" s="3">
        <v>12.13000011444092</v>
      </c>
      <c r="D2349" s="4">
        <v>-2.3887706574008401E-3</v>
      </c>
      <c r="E2349" s="4">
        <v>1.6515655103792599E-3</v>
      </c>
      <c r="F2349" s="2">
        <v>1</v>
      </c>
      <c r="G2349" s="4">
        <v>0.145433458615053</v>
      </c>
      <c r="H2349" s="4">
        <v>-2.3887706574008401E-3</v>
      </c>
      <c r="I2349" s="4">
        <v>0.16163440810486371</v>
      </c>
    </row>
    <row r="2350" spans="1:9" x14ac:dyDescent="0.25">
      <c r="A2350" t="s">
        <v>2571</v>
      </c>
      <c r="B2350" s="3">
        <v>181.33448791503909</v>
      </c>
      <c r="C2350" s="3">
        <v>12.10999965667725</v>
      </c>
      <c r="D2350" s="4">
        <v>2.9120385611764998E-3</v>
      </c>
      <c r="E2350" s="4">
        <v>-5.9782643705131311E-2</v>
      </c>
      <c r="F2350" s="2">
        <v>1</v>
      </c>
      <c r="G2350" s="4">
        <v>0.15096846412981571</v>
      </c>
      <c r="H2350" s="4">
        <v>0</v>
      </c>
      <c r="I2350" s="4">
        <v>0.16441593071316141</v>
      </c>
    </row>
    <row r="2351" spans="1:9" x14ac:dyDescent="0.25">
      <c r="A2351" t="s">
        <v>2572</v>
      </c>
      <c r="B2351" s="3">
        <v>180.80796813964841</v>
      </c>
      <c r="C2351" s="3">
        <v>12.88000011444092</v>
      </c>
      <c r="D2351" s="4">
        <v>-7.0367332825926887E-4</v>
      </c>
      <c r="E2351" s="4">
        <v>2.334609500436402E-3</v>
      </c>
      <c r="F2351" s="2">
        <v>1</v>
      </c>
      <c r="G2351" s="4">
        <v>0.157294862809535</v>
      </c>
      <c r="H2351" s="4">
        <v>-1.0323161752183729E-3</v>
      </c>
      <c r="I2351" s="4">
        <v>0.16103495216159319</v>
      </c>
    </row>
    <row r="2352" spans="1:9" x14ac:dyDescent="0.25">
      <c r="A2352" t="s">
        <v>2573</v>
      </c>
      <c r="B2352" s="3">
        <v>180.93528747558591</v>
      </c>
      <c r="C2352" s="3">
        <v>12.85000038146973</v>
      </c>
      <c r="D2352" s="4">
        <v>-3.2887426700911598E-4</v>
      </c>
      <c r="E2352" s="4">
        <v>9.4266177178761179E-3</v>
      </c>
      <c r="F2352" s="2">
        <v>1</v>
      </c>
      <c r="G2352" s="4">
        <v>0.15080767695871991</v>
      </c>
      <c r="H2352" s="4">
        <v>-3.2887426700911598E-4</v>
      </c>
      <c r="I2352" s="4">
        <v>0.16185251678902859</v>
      </c>
    </row>
    <row r="2353" spans="1:9" x14ac:dyDescent="0.25">
      <c r="A2353" t="s">
        <v>2574</v>
      </c>
      <c r="B2353" s="3">
        <v>180.99481201171881</v>
      </c>
      <c r="C2353" s="3">
        <v>12.72999954223633</v>
      </c>
      <c r="D2353" s="4">
        <v>3.1068239004721221E-3</v>
      </c>
      <c r="E2353" s="4">
        <v>2.8271359011309279E-2</v>
      </c>
      <c r="F2353" s="2">
        <v>1</v>
      </c>
      <c r="G2353" s="4">
        <v>0.15541057061035229</v>
      </c>
      <c r="H2353" s="4">
        <v>0</v>
      </c>
      <c r="I2353" s="4">
        <v>0.1622347458891755</v>
      </c>
    </row>
    <row r="2354" spans="1:9" x14ac:dyDescent="0.25">
      <c r="A2354" t="s">
        <v>2575</v>
      </c>
      <c r="B2354" s="3">
        <v>180.4342346191406</v>
      </c>
      <c r="C2354" s="3">
        <v>12.38000011444092</v>
      </c>
      <c r="D2354" s="4">
        <v>1.084054844285864E-3</v>
      </c>
      <c r="E2354" s="4">
        <v>-2.825743038813644E-2</v>
      </c>
      <c r="F2354" s="2">
        <v>1</v>
      </c>
      <c r="G2354" s="4">
        <v>0.15582736022406249</v>
      </c>
      <c r="H2354" s="4">
        <v>0</v>
      </c>
      <c r="I2354" s="4">
        <v>0.1586350707594151</v>
      </c>
    </row>
    <row r="2355" spans="1:9" x14ac:dyDescent="0.25">
      <c r="A2355" t="s">
        <v>2576</v>
      </c>
      <c r="B2355" s="3">
        <v>180.23884582519531</v>
      </c>
      <c r="C2355" s="3">
        <v>12.739999771118161</v>
      </c>
      <c r="D2355" s="4">
        <v>1.042768102700453E-2</v>
      </c>
      <c r="E2355" s="4">
        <v>-7.4127939011419564E-2</v>
      </c>
      <c r="F2355" s="2">
        <v>1</v>
      </c>
      <c r="G2355" s="4">
        <v>0.1444375988667366</v>
      </c>
      <c r="H2355" s="4">
        <v>0</v>
      </c>
      <c r="I2355" s="4">
        <v>0.15738040692260899</v>
      </c>
    </row>
    <row r="2356" spans="1:9" x14ac:dyDescent="0.25">
      <c r="A2356" t="s">
        <v>2577</v>
      </c>
      <c r="B2356" s="3">
        <v>178.37876892089841</v>
      </c>
      <c r="C2356" s="3">
        <v>13.760000228881839</v>
      </c>
      <c r="D2356" s="4">
        <v>1.90537238009103E-4</v>
      </c>
      <c r="E2356" s="4">
        <v>-7.2149661091249762E-3</v>
      </c>
      <c r="F2356" s="2">
        <v>2</v>
      </c>
      <c r="G2356" s="4">
        <v>0.127261119140853</v>
      </c>
      <c r="H2356" s="4">
        <v>-7.7013248495878539E-3</v>
      </c>
      <c r="I2356" s="4">
        <v>0.14543616396795561</v>
      </c>
    </row>
    <row r="2357" spans="1:9" x14ac:dyDescent="0.25">
      <c r="A2357" t="s">
        <v>2578</v>
      </c>
      <c r="B2357" s="3">
        <v>178.34478759765619</v>
      </c>
      <c r="C2357" s="3">
        <v>13.85999965667725</v>
      </c>
      <c r="D2357" s="4">
        <v>-2.9916212256596571E-3</v>
      </c>
      <c r="E2357" s="4">
        <v>7.2196930917756141E-4</v>
      </c>
      <c r="F2357" s="2">
        <v>2</v>
      </c>
      <c r="G2357" s="4">
        <v>0.12805581365003049</v>
      </c>
      <c r="H2357" s="4">
        <v>-7.8903586804470738E-3</v>
      </c>
      <c r="I2357" s="4">
        <v>0.1452179573014527</v>
      </c>
    </row>
    <row r="2358" spans="1:9" x14ac:dyDescent="0.25">
      <c r="A2358" t="s">
        <v>2579</v>
      </c>
      <c r="B2358" s="3">
        <v>178.87992858886719</v>
      </c>
      <c r="C2358" s="3">
        <v>13.85000038146973</v>
      </c>
      <c r="D2358" s="4">
        <v>-4.7726969035665201E-3</v>
      </c>
      <c r="E2358" s="4">
        <v>7.6982951105946995E-2</v>
      </c>
      <c r="F2358" s="2">
        <v>2</v>
      </c>
      <c r="G2358" s="4">
        <v>0.1424561490362177</v>
      </c>
      <c r="H2358" s="4">
        <v>-4.9134365959989657E-3</v>
      </c>
      <c r="I2358" s="4">
        <v>0.14865429587393431</v>
      </c>
    </row>
    <row r="2359" spans="1:9" x14ac:dyDescent="0.25">
      <c r="A2359" t="s">
        <v>2580</v>
      </c>
      <c r="B2359" s="3">
        <v>179.7377624511719</v>
      </c>
      <c r="C2359" s="3">
        <v>12.85999965667725</v>
      </c>
      <c r="D2359" s="4">
        <v>1.316592558340535E-2</v>
      </c>
      <c r="E2359" s="4">
        <v>-0.15003307604717439</v>
      </c>
      <c r="F2359" s="2">
        <v>1</v>
      </c>
      <c r="G2359" s="4">
        <v>0.14964772116502401</v>
      </c>
      <c r="H2359" s="4">
        <v>-1.4141462155881079E-4</v>
      </c>
      <c r="I2359" s="4">
        <v>0.15416276492831951</v>
      </c>
    </row>
    <row r="2360" spans="1:9" x14ac:dyDescent="0.25">
      <c r="A2360" t="s">
        <v>2581</v>
      </c>
      <c r="B2360" s="3">
        <v>177.402099609375</v>
      </c>
      <c r="C2360" s="3">
        <v>15.13000011444092</v>
      </c>
      <c r="D2360" s="4">
        <v>3.9898024373357099E-3</v>
      </c>
      <c r="E2360" s="4">
        <v>-1.320099313064871E-3</v>
      </c>
      <c r="F2360" s="2">
        <v>2</v>
      </c>
      <c r="G2360" s="4">
        <v>0.1335001734925767</v>
      </c>
      <c r="H2360" s="4">
        <v>-1.3134413494316211E-2</v>
      </c>
      <c r="I2360" s="4">
        <v>0.1391646084660072</v>
      </c>
    </row>
    <row r="2361" spans="1:9" x14ac:dyDescent="0.25">
      <c r="A2361" t="s">
        <v>2582</v>
      </c>
      <c r="B2361" s="3">
        <v>176.6971130371094</v>
      </c>
      <c r="C2361" s="3">
        <v>15.14999961853027</v>
      </c>
      <c r="D2361" s="4">
        <v>-4.1166540103148019E-3</v>
      </c>
      <c r="E2361" s="4">
        <v>5.8700151941440293E-2</v>
      </c>
      <c r="F2361" s="2">
        <v>2</v>
      </c>
      <c r="G2361" s="4">
        <v>0.13564531843855929</v>
      </c>
      <c r="H2361" s="4">
        <v>-1.7056165202156689E-2</v>
      </c>
      <c r="I2361" s="4">
        <v>0.13463762849036359</v>
      </c>
    </row>
    <row r="2362" spans="1:9" x14ac:dyDescent="0.25">
      <c r="A2362" t="s">
        <v>2583</v>
      </c>
      <c r="B2362" s="3">
        <v>177.4275207519531</v>
      </c>
      <c r="C2362" s="3">
        <v>14.310000419616699</v>
      </c>
      <c r="D2362" s="4">
        <v>-1.145206381312425E-2</v>
      </c>
      <c r="E2362" s="4">
        <v>0.11361867663851261</v>
      </c>
      <c r="F2362" s="2">
        <v>2</v>
      </c>
      <c r="G2362" s="4">
        <v>0.13041383473189511</v>
      </c>
      <c r="H2362" s="4">
        <v>-1.29929988727574E-2</v>
      </c>
      <c r="I2362" s="4">
        <v>0.139327847040948</v>
      </c>
    </row>
    <row r="2363" spans="1:9" x14ac:dyDescent="0.25">
      <c r="A2363" t="s">
        <v>2584</v>
      </c>
      <c r="B2363" s="3">
        <v>179.48297119140619</v>
      </c>
      <c r="C2363" s="3">
        <v>12.85000038146973</v>
      </c>
      <c r="D2363" s="4">
        <v>2.8475950099222662E-3</v>
      </c>
      <c r="E2363" s="4">
        <v>1.181106885491112E-2</v>
      </c>
      <c r="F2363" s="2">
        <v>1</v>
      </c>
      <c r="G2363" s="4">
        <v>0.14569832628598661</v>
      </c>
      <c r="H2363" s="4">
        <v>-1.558786380736366E-3</v>
      </c>
      <c r="I2363" s="4">
        <v>0.15252665585006969</v>
      </c>
    </row>
    <row r="2364" spans="1:9" x14ac:dyDescent="0.25">
      <c r="A2364" t="s">
        <v>2585</v>
      </c>
      <c r="B2364" s="3">
        <v>178.97332763671881</v>
      </c>
      <c r="C2364" s="3">
        <v>12.69999980926514</v>
      </c>
      <c r="D2364" s="4">
        <v>1.084130513470183E-2</v>
      </c>
      <c r="E2364" s="4">
        <v>-0.1271477908741038</v>
      </c>
      <c r="F2364" s="2">
        <v>1</v>
      </c>
      <c r="G2364" s="4">
        <v>0.14080691214922039</v>
      </c>
      <c r="H2364" s="4">
        <v>-4.3938694299955339E-3</v>
      </c>
      <c r="I2364" s="4">
        <v>0.14925404576421861</v>
      </c>
    </row>
    <row r="2365" spans="1:9" x14ac:dyDescent="0.25">
      <c r="A2365" t="s">
        <v>2586</v>
      </c>
      <c r="B2365" s="3">
        <v>177.0538330078125</v>
      </c>
      <c r="C2365" s="3">
        <v>14.55000019073486</v>
      </c>
      <c r="D2365" s="4">
        <v>-1.0020350918325319E-2</v>
      </c>
      <c r="E2365" s="4">
        <v>8.6631801170234501E-2</v>
      </c>
      <c r="F2365" s="2">
        <v>2</v>
      </c>
      <c r="G2365" s="4">
        <v>0.1286920395568458</v>
      </c>
      <c r="H2365" s="4">
        <v>-1.507177683312733E-2</v>
      </c>
      <c r="I2365" s="4">
        <v>0.1369282595857837</v>
      </c>
    </row>
    <row r="2366" spans="1:9" x14ac:dyDescent="0.25">
      <c r="A2366" t="s">
        <v>2587</v>
      </c>
      <c r="B2366" s="3">
        <v>178.84593200683591</v>
      </c>
      <c r="C2366" s="3">
        <v>13.39000034332275</v>
      </c>
      <c r="D2366" s="4">
        <v>-4.1144434519351236E-3</v>
      </c>
      <c r="E2366" s="4">
        <v>7.8968614662393133E-2</v>
      </c>
      <c r="F2366" s="2">
        <v>2</v>
      </c>
      <c r="G2366" s="4">
        <v>0.14351679175010301</v>
      </c>
      <c r="H2366" s="4">
        <v>-5.1025553095842557E-3</v>
      </c>
      <c r="I2366" s="4">
        <v>0.14843599122509371</v>
      </c>
    </row>
    <row r="2367" spans="1:9" x14ac:dyDescent="0.25">
      <c r="A2367" t="s">
        <v>2588</v>
      </c>
      <c r="B2367" s="3">
        <v>179.58482360839841</v>
      </c>
      <c r="C2367" s="3">
        <v>12.409999847412109</v>
      </c>
      <c r="D2367" s="4">
        <v>3.1784913391863512E-3</v>
      </c>
      <c r="E2367" s="4">
        <v>-5.4115857038112843E-2</v>
      </c>
      <c r="F2367" s="2">
        <v>1</v>
      </c>
      <c r="G2367" s="4">
        <v>0.15358669574368761</v>
      </c>
      <c r="H2367" s="4">
        <v>-9.9219418451468311E-4</v>
      </c>
      <c r="I2367" s="4">
        <v>0.1531806879555504</v>
      </c>
    </row>
    <row r="2368" spans="1:9" x14ac:dyDescent="0.25">
      <c r="A2368" t="s">
        <v>2589</v>
      </c>
      <c r="B2368" s="3">
        <v>179.01582336425781</v>
      </c>
      <c r="C2368" s="3">
        <v>13.11999988555908</v>
      </c>
      <c r="D2368" s="4">
        <v>-4.1574710380138944E-3</v>
      </c>
      <c r="E2368" s="4">
        <v>6.753457496194426E-2</v>
      </c>
      <c r="F2368" s="2">
        <v>1</v>
      </c>
      <c r="G2368" s="4">
        <v>0.15357430148514581</v>
      </c>
      <c r="H2368" s="4">
        <v>-4.1574710380138944E-3</v>
      </c>
      <c r="I2368" s="4">
        <v>0.14952692657526939</v>
      </c>
    </row>
    <row r="2369" spans="1:9" x14ac:dyDescent="0.25">
      <c r="A2369" t="s">
        <v>2590</v>
      </c>
      <c r="B2369" s="3">
        <v>179.76318359375</v>
      </c>
      <c r="C2369" s="3">
        <v>12.289999961853029</v>
      </c>
      <c r="D2369" s="4">
        <v>2.3202930008010552E-3</v>
      </c>
      <c r="E2369" s="4">
        <v>-1.522432590965095E-2</v>
      </c>
      <c r="F2369" s="2">
        <v>1</v>
      </c>
      <c r="G2369" s="4">
        <v>0.14889241850330631</v>
      </c>
      <c r="H2369" s="4">
        <v>0</v>
      </c>
      <c r="I2369" s="4">
        <v>0.15432600350326051</v>
      </c>
    </row>
    <row r="2370" spans="1:9" x14ac:dyDescent="0.25">
      <c r="A2370" t="s">
        <v>2591</v>
      </c>
      <c r="B2370" s="3">
        <v>179.3470458984375</v>
      </c>
      <c r="C2370" s="3">
        <v>12.47999954223633</v>
      </c>
      <c r="D2370" s="4">
        <v>2.5163367418428169E-3</v>
      </c>
      <c r="E2370" s="4">
        <v>-1.8096026374534668E-2</v>
      </c>
      <c r="F2370" s="2">
        <v>1</v>
      </c>
      <c r="G2370" s="4">
        <v>0.1485563268283554</v>
      </c>
      <c r="H2370" s="4">
        <v>0</v>
      </c>
      <c r="I2370" s="4">
        <v>0.15165382918405901</v>
      </c>
    </row>
    <row r="2371" spans="1:9" x14ac:dyDescent="0.25">
      <c r="A2371" t="s">
        <v>2592</v>
      </c>
      <c r="B2371" s="3">
        <v>178.8968811035156</v>
      </c>
      <c r="C2371" s="3">
        <v>12.710000038146971</v>
      </c>
      <c r="D2371" s="4">
        <v>4.914178656403756E-3</v>
      </c>
      <c r="E2371" s="4">
        <v>-4.0754714102115293E-2</v>
      </c>
      <c r="F2371" s="2">
        <v>1</v>
      </c>
      <c r="G2371" s="4">
        <v>0.14299014698460219</v>
      </c>
      <c r="H2371" s="4">
        <v>-1.9804296268186579E-3</v>
      </c>
      <c r="I2371" s="4">
        <v>0.14876315425134101</v>
      </c>
    </row>
    <row r="2372" spans="1:9" x14ac:dyDescent="0.25">
      <c r="A2372" t="s">
        <v>2593</v>
      </c>
      <c r="B2372" s="3">
        <v>178.02204895019531</v>
      </c>
      <c r="C2372" s="3">
        <v>13.25</v>
      </c>
      <c r="D2372" s="4">
        <v>-1.1917019532867721E-3</v>
      </c>
      <c r="E2372" s="4">
        <v>-3.7594127832941688E-3</v>
      </c>
      <c r="F2372" s="2">
        <v>2</v>
      </c>
      <c r="G2372" s="4">
        <v>0.14256987739670191</v>
      </c>
      <c r="H2372" s="4">
        <v>-6.8608926310907981E-3</v>
      </c>
      <c r="I2372" s="4">
        <v>0.1503848074326031</v>
      </c>
    </row>
    <row r="2373" spans="1:9" x14ac:dyDescent="0.25">
      <c r="A2373" t="s">
        <v>2594</v>
      </c>
      <c r="B2373" s="3">
        <v>178.23445129394531</v>
      </c>
      <c r="C2373" s="3">
        <v>13.30000019073486</v>
      </c>
      <c r="D2373" s="4">
        <v>9.1371843307261891E-3</v>
      </c>
      <c r="E2373" s="4">
        <v>-4.2476611807394038E-2</v>
      </c>
      <c r="F2373" s="2">
        <v>2</v>
      </c>
      <c r="G2373" s="4">
        <v>0.14792242248277421</v>
      </c>
      <c r="H2373" s="4">
        <v>-5.6759547241355124E-3</v>
      </c>
      <c r="I2373" s="4">
        <v>0.1564654615932346</v>
      </c>
    </row>
    <row r="2374" spans="1:9" x14ac:dyDescent="0.25">
      <c r="A2374" t="s">
        <v>2595</v>
      </c>
      <c r="B2374" s="3">
        <v>176.6206359863281</v>
      </c>
      <c r="C2374" s="3">
        <v>13.89000034332275</v>
      </c>
      <c r="D2374" s="4">
        <v>-1.150361144601819E-2</v>
      </c>
      <c r="E2374" s="4">
        <v>0.1023809462537932</v>
      </c>
      <c r="F2374" s="2">
        <v>2</v>
      </c>
      <c r="G2374" s="4">
        <v>0.13911769088102391</v>
      </c>
      <c r="H2374" s="4">
        <v>-1.467901419635631E-2</v>
      </c>
      <c r="I2374" s="4">
        <v>0.15024833914717539</v>
      </c>
    </row>
    <row r="2375" spans="1:9" x14ac:dyDescent="0.25">
      <c r="A2375" t="s">
        <v>2596</v>
      </c>
      <c r="B2375" s="3">
        <v>178.6760559082031</v>
      </c>
      <c r="C2375" s="3">
        <v>12.60000038146973</v>
      </c>
      <c r="D2375" s="4">
        <v>-2.8523728438056839E-4</v>
      </c>
      <c r="E2375" s="4">
        <v>-1.8691570737231818E-2</v>
      </c>
      <c r="F2375" s="2">
        <v>1</v>
      </c>
      <c r="G2375" s="4">
        <v>0.16444862458452739</v>
      </c>
      <c r="H2375" s="4">
        <v>-3.21235645077389E-3</v>
      </c>
      <c r="I2375" s="4">
        <v>0.16363433641857991</v>
      </c>
    </row>
    <row r="2376" spans="1:9" x14ac:dyDescent="0.25">
      <c r="A2376" t="s">
        <v>2597</v>
      </c>
      <c r="B2376" s="3">
        <v>178.72703552246091</v>
      </c>
      <c r="C2376" s="3">
        <v>12.840000152587891</v>
      </c>
      <c r="D2376" s="4">
        <v>4.4867665300030168E-3</v>
      </c>
      <c r="E2376" s="4">
        <v>-6.0716892397492561E-2</v>
      </c>
      <c r="F2376" s="2">
        <v>1</v>
      </c>
      <c r="G2376" s="4">
        <v>0.17280316964764</v>
      </c>
      <c r="H2376" s="4">
        <v>-2.927954328134641E-3</v>
      </c>
      <c r="I2376" s="4">
        <v>0.16396634301737259</v>
      </c>
    </row>
    <row r="2377" spans="1:9" x14ac:dyDescent="0.25">
      <c r="A2377" t="s">
        <v>2598</v>
      </c>
      <c r="B2377" s="3">
        <v>177.9287109375</v>
      </c>
      <c r="C2377" s="3">
        <v>13.670000076293951</v>
      </c>
      <c r="D2377" s="4">
        <v>1.913396326165717E-3</v>
      </c>
      <c r="E2377" s="4">
        <v>-1.9368688107373019E-2</v>
      </c>
      <c r="F2377" s="2">
        <v>2</v>
      </c>
      <c r="G2377" s="4">
        <v>0.1767628429603143</v>
      </c>
      <c r="H2377" s="4">
        <v>-7.3816013363239294E-3</v>
      </c>
      <c r="I2377" s="4">
        <v>0.15876722501610591</v>
      </c>
    </row>
    <row r="2378" spans="1:9" x14ac:dyDescent="0.25">
      <c r="A2378" t="s">
        <v>2599</v>
      </c>
      <c r="B2378" s="3">
        <v>177.58891296386719</v>
      </c>
      <c r="C2378" s="3">
        <v>13.939999580383301</v>
      </c>
      <c r="D2378" s="4">
        <v>-4.5230032091254646E-3</v>
      </c>
      <c r="E2378" s="4">
        <v>0.1081080814725945</v>
      </c>
      <c r="F2378" s="2">
        <v>2</v>
      </c>
      <c r="G2378" s="4">
        <v>0.16393457706056799</v>
      </c>
      <c r="H2378" s="4">
        <v>-9.2772466129035225E-3</v>
      </c>
      <c r="I2378" s="4">
        <v>0.15655427830897839</v>
      </c>
    </row>
    <row r="2379" spans="1:9" x14ac:dyDescent="0.25">
      <c r="A2379" t="s">
        <v>2600</v>
      </c>
      <c r="B2379" s="3">
        <v>178.39579772949219</v>
      </c>
      <c r="C2379" s="3">
        <v>12.579999923706049</v>
      </c>
      <c r="D2379" s="4">
        <v>5.4573099676724626E-3</v>
      </c>
      <c r="E2379" s="4">
        <v>-3.8961055992119957E-2</v>
      </c>
      <c r="F2379" s="2">
        <v>1</v>
      </c>
      <c r="G2379" s="4">
        <v>0.14466261456444249</v>
      </c>
      <c r="H2379" s="4">
        <v>-4.775844564067544E-3</v>
      </c>
      <c r="I2379" s="4">
        <v>0.16180914479929709</v>
      </c>
    </row>
    <row r="2380" spans="1:9" x14ac:dyDescent="0.25">
      <c r="A2380" t="s">
        <v>2601</v>
      </c>
      <c r="B2380" s="3">
        <v>177.4275207519531</v>
      </c>
      <c r="C2380" s="3">
        <v>13.090000152587891</v>
      </c>
      <c r="D2380" s="4">
        <v>4.4232009787950064E-3</v>
      </c>
      <c r="E2380" s="4">
        <v>-6.3662333246834124E-2</v>
      </c>
      <c r="F2380" s="2">
        <v>1</v>
      </c>
      <c r="G2380" s="4">
        <v>0.15068915829379331</v>
      </c>
      <c r="H2380" s="4">
        <v>-1.017761214752033E-2</v>
      </c>
      <c r="I2380" s="4">
        <v>0.1555032056374939</v>
      </c>
    </row>
    <row r="2381" spans="1:9" x14ac:dyDescent="0.25">
      <c r="A2381" t="s">
        <v>2602</v>
      </c>
      <c r="B2381" s="3">
        <v>176.64617919921881</v>
      </c>
      <c r="C2381" s="3">
        <v>13.97999954223633</v>
      </c>
      <c r="D2381" s="4">
        <v>3.3773579296494378E-3</v>
      </c>
      <c r="E2381" s="4">
        <v>-5.4127212800296857E-2</v>
      </c>
      <c r="F2381" s="2">
        <v>2</v>
      </c>
      <c r="G2381" s="4">
        <v>0.1503450731950258</v>
      </c>
      <c r="H2381" s="4">
        <v>-1.4536515198062981E-2</v>
      </c>
      <c r="I2381" s="4">
        <v>0.1504146902535444</v>
      </c>
    </row>
    <row r="2382" spans="1:9" x14ac:dyDescent="0.25">
      <c r="A2382" t="s">
        <v>2603</v>
      </c>
      <c r="B2382" s="3">
        <v>176.05158996582031</v>
      </c>
      <c r="C2382" s="3">
        <v>14.77999973297119</v>
      </c>
      <c r="D2382" s="4">
        <v>-2.6466213717549758E-3</v>
      </c>
      <c r="E2382" s="4">
        <v>2.7137016603897561E-3</v>
      </c>
      <c r="F2382" s="2">
        <v>2</v>
      </c>
      <c r="G2382" s="4">
        <v>0.1338027130958703</v>
      </c>
      <c r="H2382" s="4">
        <v>-1.7853575213891078E-2</v>
      </c>
      <c r="I2382" s="4">
        <v>0.14654240616639891</v>
      </c>
    </row>
    <row r="2383" spans="1:9" x14ac:dyDescent="0.25">
      <c r="A2383" t="s">
        <v>2604</v>
      </c>
      <c r="B2383" s="3">
        <v>176.5187683105469</v>
      </c>
      <c r="C2383" s="3">
        <v>14.739999771118161</v>
      </c>
      <c r="D2383" s="4">
        <v>6.7333793927244479E-3</v>
      </c>
      <c r="E2383" s="4">
        <v>4.7716219809252891E-3</v>
      </c>
      <c r="F2383" s="2">
        <v>2</v>
      </c>
      <c r="G2383" s="4">
        <v>0.1233722957860286</v>
      </c>
      <c r="H2383" s="4">
        <v>-1.5247307692536899E-2</v>
      </c>
      <c r="I2383" s="4">
        <v>0.14958492219011471</v>
      </c>
    </row>
    <row r="2384" spans="1:9" x14ac:dyDescent="0.25">
      <c r="A2384" t="s">
        <v>2605</v>
      </c>
      <c r="B2384" s="3">
        <v>175.33815002441409</v>
      </c>
      <c r="C2384" s="3">
        <v>14.670000076293951</v>
      </c>
      <c r="D2384" s="4">
        <v>3.5975395138940769E-3</v>
      </c>
      <c r="E2384" s="4">
        <v>-2.9119761110574242E-2</v>
      </c>
      <c r="F2384" s="2">
        <v>2</v>
      </c>
      <c r="G2384" s="4">
        <v>0.11438177058805719</v>
      </c>
      <c r="H2384" s="4">
        <v>-2.1833672683546409E-2</v>
      </c>
      <c r="I2384" s="4">
        <v>0.14189610250487589</v>
      </c>
    </row>
    <row r="2385" spans="1:9" x14ac:dyDescent="0.25">
      <c r="A2385" t="s">
        <v>2606</v>
      </c>
      <c r="B2385" s="3">
        <v>174.7096252441406</v>
      </c>
      <c r="C2385" s="3">
        <v>15.10999965667725</v>
      </c>
      <c r="D2385" s="4">
        <v>-3.5362554298574711E-3</v>
      </c>
      <c r="E2385" s="4">
        <v>-1.1772420250154569E-2</v>
      </c>
      <c r="F2385" s="2">
        <v>2</v>
      </c>
      <c r="G2385" s="4">
        <v>0.1141028698601485</v>
      </c>
      <c r="H2385" s="4">
        <v>-2.5340050364968562E-2</v>
      </c>
      <c r="I2385" s="4">
        <v>0.13780281192993821</v>
      </c>
    </row>
    <row r="2386" spans="1:9" x14ac:dyDescent="0.25">
      <c r="A2386" t="s">
        <v>2607</v>
      </c>
      <c r="B2386" s="3">
        <v>175.32963562011719</v>
      </c>
      <c r="C2386" s="3">
        <v>15.289999961853029</v>
      </c>
      <c r="D2386" s="4">
        <v>-8.7395223603352612E-3</v>
      </c>
      <c r="E2386" s="4">
        <v>5.3756011072874983E-2</v>
      </c>
      <c r="F2386" s="2">
        <v>2</v>
      </c>
      <c r="G2386" s="4">
        <v>0.12547014156037181</v>
      </c>
      <c r="H2386" s="4">
        <v>-2.1881172349644151E-2</v>
      </c>
      <c r="I2386" s="4">
        <v>0.1418406521360864</v>
      </c>
    </row>
    <row r="2387" spans="1:9" x14ac:dyDescent="0.25">
      <c r="A2387" t="s">
        <v>2608</v>
      </c>
      <c r="B2387" s="3">
        <v>176.87544250488281</v>
      </c>
      <c r="C2387" s="3">
        <v>14.510000228881839</v>
      </c>
      <c r="D2387" s="4">
        <v>1.2199528466643411E-2</v>
      </c>
      <c r="E2387" s="4">
        <v>-3.7159885685645648E-2</v>
      </c>
      <c r="F2387" s="2">
        <v>2</v>
      </c>
      <c r="G2387" s="4">
        <v>0.14469689458609561</v>
      </c>
      <c r="H2387" s="4">
        <v>-1.325751433225808E-2</v>
      </c>
      <c r="I2387" s="4">
        <v>0.1519077759006138</v>
      </c>
    </row>
    <row r="2388" spans="1:9" x14ac:dyDescent="0.25">
      <c r="A2388" t="s">
        <v>2609</v>
      </c>
      <c r="B2388" s="3">
        <v>174.74365234375</v>
      </c>
      <c r="C2388" s="3">
        <v>15.069999694824221</v>
      </c>
      <c r="D2388" s="4">
        <v>2.2898103657527091E-3</v>
      </c>
      <c r="E2388" s="4">
        <v>-4.6202562474569997E-2</v>
      </c>
      <c r="F2388" s="2">
        <v>2</v>
      </c>
      <c r="G2388" s="4">
        <v>0.1364759559715798</v>
      </c>
      <c r="H2388" s="4">
        <v>-2.5150221950276719E-2</v>
      </c>
      <c r="I2388" s="4">
        <v>0.13802441465825521</v>
      </c>
    </row>
    <row r="2389" spans="1:9" x14ac:dyDescent="0.25">
      <c r="A2389" t="s">
        <v>2610</v>
      </c>
      <c r="B2389" s="3">
        <v>174.34443664550781</v>
      </c>
      <c r="C2389" s="3">
        <v>15.80000019073486</v>
      </c>
      <c r="D2389" s="4">
        <v>-2.3811875011404689E-3</v>
      </c>
      <c r="E2389" s="4">
        <v>2.3316102340374959E-2</v>
      </c>
      <c r="F2389" s="2">
        <v>2</v>
      </c>
      <c r="G2389" s="4">
        <v>0.1314887736807957</v>
      </c>
      <c r="H2389" s="4">
        <v>-2.7377343391345121E-2</v>
      </c>
      <c r="I2389" s="4">
        <v>0.1354245078506493</v>
      </c>
    </row>
    <row r="2390" spans="1:9" x14ac:dyDescent="0.25">
      <c r="A2390" t="s">
        <v>2611</v>
      </c>
      <c r="B2390" s="3">
        <v>174.76057434082031</v>
      </c>
      <c r="C2390" s="3">
        <v>15.439999580383301</v>
      </c>
      <c r="D2390" s="4">
        <v>-1.465401074501271E-2</v>
      </c>
      <c r="E2390" s="4">
        <v>0.1336269978059188</v>
      </c>
      <c r="F2390" s="2">
        <v>2</v>
      </c>
      <c r="G2390" s="4">
        <v>0.12603221504936141</v>
      </c>
      <c r="H2390" s="4">
        <v>-2.5055818492028651E-2</v>
      </c>
      <c r="I2390" s="4">
        <v>0.13813461978188929</v>
      </c>
    </row>
    <row r="2391" spans="1:9" x14ac:dyDescent="0.25">
      <c r="A2391" t="s">
        <v>2612</v>
      </c>
      <c r="B2391" s="3">
        <v>177.35960388183591</v>
      </c>
      <c r="C2391" s="3">
        <v>13.61999988555908</v>
      </c>
      <c r="D2391" s="4">
        <v>-5.6189858603555853E-3</v>
      </c>
      <c r="E2391" s="4">
        <v>1.5659958280126229E-2</v>
      </c>
      <c r="F2391" s="2">
        <v>2</v>
      </c>
      <c r="G2391" s="4">
        <v>0.14820150209865091</v>
      </c>
      <c r="H2391" s="4">
        <v>-1.0556502853257269E-2</v>
      </c>
      <c r="I2391" s="4">
        <v>0.15506089454164651</v>
      </c>
    </row>
    <row r="2392" spans="1:9" x14ac:dyDescent="0.25">
      <c r="A2392" t="s">
        <v>2613</v>
      </c>
      <c r="B2392" s="3">
        <v>178.36181640625</v>
      </c>
      <c r="C2392" s="3">
        <v>13.409999847412109</v>
      </c>
      <c r="D2392" s="4">
        <v>-1.9486093766516439E-3</v>
      </c>
      <c r="E2392" s="4">
        <v>2.9953869119558E-2</v>
      </c>
      <c r="F2392" s="2">
        <v>2</v>
      </c>
      <c r="G2392" s="4">
        <v>0.14991528450839289</v>
      </c>
      <c r="H2392" s="4">
        <v>-4.9654176042104306E-3</v>
      </c>
      <c r="I2392" s="4">
        <v>0.16158784019124209</v>
      </c>
    </row>
    <row r="2393" spans="1:9" x14ac:dyDescent="0.25">
      <c r="A2393" t="s">
        <v>2614</v>
      </c>
      <c r="B2393" s="3">
        <v>178.7100524902344</v>
      </c>
      <c r="C2393" s="3">
        <v>13.02000045776367</v>
      </c>
      <c r="D2393" s="4">
        <v>8.8268479509008291E-3</v>
      </c>
      <c r="E2393" s="4">
        <v>-7.4626813065731601E-2</v>
      </c>
      <c r="F2393" s="2">
        <v>1</v>
      </c>
      <c r="G2393" s="4">
        <v>0.14769131811119179</v>
      </c>
      <c r="H2393" s="4">
        <v>-3.0226982857812779E-3</v>
      </c>
      <c r="I2393" s="4">
        <v>0.1638557404000556</v>
      </c>
    </row>
    <row r="2394" spans="1:9" x14ac:dyDescent="0.25">
      <c r="A2394" t="s">
        <v>2615</v>
      </c>
      <c r="B2394" s="3">
        <v>177.14640808105469</v>
      </c>
      <c r="C2394" s="3">
        <v>14.069999694824221</v>
      </c>
      <c r="D2394" s="4">
        <v>-4.5614784818497336E-3</v>
      </c>
      <c r="E2394" s="4">
        <v>7.1581550382231462E-3</v>
      </c>
      <c r="F2394" s="2">
        <v>2</v>
      </c>
      <c r="G2394" s="4">
        <v>0.1442925517722515</v>
      </c>
      <c r="H2394" s="4">
        <v>-1.1745867252393681E-2</v>
      </c>
      <c r="I2394" s="4">
        <v>0.1536724491066479</v>
      </c>
    </row>
    <row r="2395" spans="1:9" x14ac:dyDescent="0.25">
      <c r="A2395" t="s">
        <v>2616</v>
      </c>
      <c r="B2395" s="3">
        <v>177.9581604003906</v>
      </c>
      <c r="C2395" s="3">
        <v>13.97000026702881</v>
      </c>
      <c r="D2395" s="4">
        <v>1.202173596505274E-2</v>
      </c>
      <c r="E2395" s="4">
        <v>-0.10791823734676349</v>
      </c>
      <c r="F2395" s="2">
        <v>2</v>
      </c>
      <c r="G2395" s="4">
        <v>0.14341028575193329</v>
      </c>
      <c r="H2395" s="4">
        <v>-7.2173103765234004E-3</v>
      </c>
      <c r="I2395" s="4">
        <v>0.15895901571819221</v>
      </c>
    </row>
    <row r="2396" spans="1:9" x14ac:dyDescent="0.25">
      <c r="A2396" t="s">
        <v>2617</v>
      </c>
      <c r="B2396" s="3">
        <v>175.8442077636719</v>
      </c>
      <c r="C2396" s="3">
        <v>15.659999847412109</v>
      </c>
      <c r="D2396" s="4">
        <v>-2.972448893163615E-3</v>
      </c>
      <c r="E2396" s="4">
        <v>3.2030872411630269E-3</v>
      </c>
      <c r="F2396" s="2">
        <v>2</v>
      </c>
      <c r="G2396" s="4">
        <v>0.13789263482260949</v>
      </c>
      <c r="H2396" s="4">
        <v>-1.9010507045315591E-2</v>
      </c>
      <c r="I2396" s="4">
        <v>0.1451918220047137</v>
      </c>
    </row>
    <row r="2397" spans="1:9" x14ac:dyDescent="0.25">
      <c r="A2397" t="s">
        <v>2618</v>
      </c>
      <c r="B2397" s="3">
        <v>176.36845397949219</v>
      </c>
      <c r="C2397" s="3">
        <v>15.60999965667725</v>
      </c>
      <c r="D2397" s="4">
        <v>1.3360136544528389E-2</v>
      </c>
      <c r="E2397" s="4">
        <v>-2.4375021457672119E-2</v>
      </c>
      <c r="F2397" s="2">
        <v>2</v>
      </c>
      <c r="G2397" s="4">
        <v>0.15160658745642189</v>
      </c>
      <c r="H2397" s="4">
        <v>-1.608587258631677E-2</v>
      </c>
      <c r="I2397" s="4">
        <v>0.14860599462210919</v>
      </c>
    </row>
    <row r="2398" spans="1:9" x14ac:dyDescent="0.25">
      <c r="A2398" t="s">
        <v>2619</v>
      </c>
      <c r="B2398" s="3">
        <v>174.043212890625</v>
      </c>
      <c r="C2398" s="3">
        <v>16</v>
      </c>
      <c r="D2398" s="4">
        <v>-6.1321115175562158E-3</v>
      </c>
      <c r="E2398" s="4">
        <v>3.7613483841528739E-2</v>
      </c>
      <c r="F2398" s="2">
        <v>2</v>
      </c>
      <c r="G2398" s="4">
        <v>0.13323270836164891</v>
      </c>
      <c r="H2398" s="4">
        <v>-2.9057793048040789E-2</v>
      </c>
      <c r="I2398" s="4">
        <v>0.13346277715122851</v>
      </c>
    </row>
    <row r="2399" spans="1:9" x14ac:dyDescent="0.25">
      <c r="A2399" t="s">
        <v>2620</v>
      </c>
      <c r="B2399" s="3">
        <v>175.11705017089841</v>
      </c>
      <c r="C2399" s="3">
        <v>15.420000076293951</v>
      </c>
      <c r="D2399" s="4">
        <v>1.271408767259152E-2</v>
      </c>
      <c r="E2399" s="4">
        <v>-8.5951433954127965E-2</v>
      </c>
      <c r="F2399" s="2">
        <v>2</v>
      </c>
      <c r="G2399" s="4">
        <v>0.12743899617643331</v>
      </c>
      <c r="H2399" s="4">
        <v>-2.306713175479513E-2</v>
      </c>
      <c r="I2399" s="4">
        <v>0.1404561816379184</v>
      </c>
    </row>
    <row r="2400" spans="1:9" x14ac:dyDescent="0.25">
      <c r="A2400" t="s">
        <v>2621</v>
      </c>
      <c r="B2400" s="3">
        <v>172.9185485839844</v>
      </c>
      <c r="C2400" s="3">
        <v>16.870000839233398</v>
      </c>
      <c r="D2400" s="4">
        <v>-2.3418453276351499E-3</v>
      </c>
      <c r="E2400" s="4">
        <v>1.0784919078251191E-2</v>
      </c>
      <c r="F2400" s="2">
        <v>3</v>
      </c>
      <c r="G2400" s="4">
        <v>0.1135819402328162</v>
      </c>
      <c r="H2400" s="4">
        <v>-3.5332005215429341E-2</v>
      </c>
      <c r="I2400" s="4">
        <v>0.12613835979995319</v>
      </c>
    </row>
    <row r="2401" spans="1:9" x14ac:dyDescent="0.25">
      <c r="A2401" t="s">
        <v>2622</v>
      </c>
      <c r="B2401" s="3">
        <v>173.32444763183591</v>
      </c>
      <c r="C2401" s="3">
        <v>16.690000534057621</v>
      </c>
      <c r="D2401" s="4">
        <v>-1.6221915014462681E-2</v>
      </c>
      <c r="E2401" s="4">
        <v>0.1082337363229904</v>
      </c>
      <c r="F2401" s="2">
        <v>3</v>
      </c>
      <c r="G2401" s="4">
        <v>0.1106789139020268</v>
      </c>
      <c r="H2401" s="4">
        <v>-3.3067599090219613E-2</v>
      </c>
      <c r="I2401" s="4">
        <v>0.1287817921658567</v>
      </c>
    </row>
    <row r="2402" spans="1:9" x14ac:dyDescent="0.25">
      <c r="A2402" t="s">
        <v>2623</v>
      </c>
      <c r="B2402" s="3">
        <v>176.1824645996094</v>
      </c>
      <c r="C2402" s="3">
        <v>15.060000419616699</v>
      </c>
      <c r="D2402" s="4">
        <v>4.1444908518730728E-3</v>
      </c>
      <c r="E2402" s="4">
        <v>-9.21048627665777E-3</v>
      </c>
      <c r="F2402" s="2">
        <v>2</v>
      </c>
      <c r="G2402" s="4">
        <v>0.12839379295625</v>
      </c>
      <c r="H2402" s="4">
        <v>-1.7123459378549422E-2</v>
      </c>
      <c r="I2402" s="4">
        <v>0.14739473199634359</v>
      </c>
    </row>
    <row r="2403" spans="1:9" x14ac:dyDescent="0.25">
      <c r="A2403" t="s">
        <v>2624</v>
      </c>
      <c r="B2403" s="3">
        <v>175.4552917480469</v>
      </c>
      <c r="C2403" s="3">
        <v>15.19999980926514</v>
      </c>
      <c r="D2403" s="4">
        <v>-1.4064365729070881E-2</v>
      </c>
      <c r="E2403" s="4">
        <v>8.2621071977482474E-2</v>
      </c>
      <c r="F2403" s="2">
        <v>2</v>
      </c>
      <c r="G2403" s="4">
        <v>0.12421439880549311</v>
      </c>
      <c r="H2403" s="4">
        <v>-2.1180169212878571E-2</v>
      </c>
      <c r="I2403" s="4">
        <v>0.14265899225612741</v>
      </c>
    </row>
    <row r="2404" spans="1:9" x14ac:dyDescent="0.25">
      <c r="A2404" t="s">
        <v>2625</v>
      </c>
      <c r="B2404" s="3">
        <v>177.9581604003906</v>
      </c>
      <c r="C2404" s="3">
        <v>14.039999961853029</v>
      </c>
      <c r="D2404" s="4">
        <v>1.094084766247283E-3</v>
      </c>
      <c r="E2404" s="4">
        <v>-1.3352044026379571E-2</v>
      </c>
      <c r="F2404" s="2">
        <v>2</v>
      </c>
      <c r="G2404" s="4">
        <v>0.142862602481346</v>
      </c>
      <c r="H2404" s="4">
        <v>-7.2173103765234004E-3</v>
      </c>
      <c r="I2404" s="4">
        <v>0.15895901571819221</v>
      </c>
    </row>
    <row r="2405" spans="1:9" x14ac:dyDescent="0.25">
      <c r="A2405" t="s">
        <v>2626</v>
      </c>
      <c r="B2405" s="3">
        <v>177.763671875</v>
      </c>
      <c r="C2405" s="3">
        <v>14.22999954223633</v>
      </c>
      <c r="D2405" s="4">
        <v>-4.2155733377188254E-3</v>
      </c>
      <c r="E2405" s="4">
        <v>2.669551909987455E-2</v>
      </c>
      <c r="F2405" s="2">
        <v>2</v>
      </c>
      <c r="G2405" s="4">
        <v>0.1426482000371927</v>
      </c>
      <c r="H2405" s="4">
        <v>-8.3023117100041732E-3</v>
      </c>
      <c r="I2405" s="4">
        <v>0.1576924020970574</v>
      </c>
    </row>
    <row r="2406" spans="1:9" x14ac:dyDescent="0.25">
      <c r="A2406" t="s">
        <v>2627</v>
      </c>
      <c r="B2406" s="3">
        <v>178.51622009277341</v>
      </c>
      <c r="C2406" s="3">
        <v>13.85999965667725</v>
      </c>
      <c r="D2406" s="4">
        <v>-4.1040392507276646E-3</v>
      </c>
      <c r="E2406" s="4">
        <v>6.2883412363729407E-2</v>
      </c>
      <c r="F2406" s="2">
        <v>2</v>
      </c>
      <c r="G2406" s="4">
        <v>0.16361420198971091</v>
      </c>
      <c r="H2406" s="4">
        <v>-4.1040392507276646E-3</v>
      </c>
      <c r="I2406" s="4">
        <v>0.17816931797182581</v>
      </c>
    </row>
    <row r="2407" spans="1:9" x14ac:dyDescent="0.25">
      <c r="A2407" t="s">
        <v>2628</v>
      </c>
      <c r="B2407" s="3">
        <v>179.25187683105469</v>
      </c>
      <c r="C2407" s="3">
        <v>13.039999961853029</v>
      </c>
      <c r="D2407" s="4">
        <v>6.3135678447059362E-3</v>
      </c>
      <c r="E2407" s="4">
        <v>-2.2488769662919791E-2</v>
      </c>
      <c r="F2407" s="2">
        <v>1</v>
      </c>
      <c r="G2407" s="4">
        <v>0.1601931454347556</v>
      </c>
      <c r="H2407" s="4">
        <v>0</v>
      </c>
      <c r="I2407" s="4">
        <v>0.191755019391779</v>
      </c>
    </row>
    <row r="2408" spans="1:9" x14ac:dyDescent="0.25">
      <c r="A2408" t="s">
        <v>2629</v>
      </c>
      <c r="B2408" s="3">
        <v>178.12725830078119</v>
      </c>
      <c r="C2408" s="3">
        <v>13.340000152587891</v>
      </c>
      <c r="D2408" s="4">
        <v>-3.406197915986398E-3</v>
      </c>
      <c r="E2408" s="4">
        <v>-4.0977692385112729E-2</v>
      </c>
      <c r="F2408" s="2">
        <v>2</v>
      </c>
      <c r="G2408" s="4">
        <v>0.1558301374214075</v>
      </c>
      <c r="H2408" s="4">
        <v>-5.429361936873156E-3</v>
      </c>
      <c r="I2408" s="4">
        <v>0.1842779998924651</v>
      </c>
    </row>
    <row r="2409" spans="1:9" x14ac:dyDescent="0.25">
      <c r="A2409" t="s">
        <v>2630</v>
      </c>
      <c r="B2409" s="3">
        <v>178.73606872558591</v>
      </c>
      <c r="C2409" s="3">
        <v>13.909999847412109</v>
      </c>
      <c r="D2409" s="4">
        <v>-1.1810703357186809E-3</v>
      </c>
      <c r="E2409" s="4">
        <v>5.0577813621721654E-3</v>
      </c>
      <c r="F2409" s="2">
        <v>2</v>
      </c>
      <c r="G2409" s="4">
        <v>0.16586624163121891</v>
      </c>
      <c r="H2409" s="4">
        <v>-2.0300788713074609E-3</v>
      </c>
      <c r="I2409" s="4">
        <v>0.19348340866443731</v>
      </c>
    </row>
    <row r="2410" spans="1:9" x14ac:dyDescent="0.25">
      <c r="A2410" t="s">
        <v>2631</v>
      </c>
      <c r="B2410" s="3">
        <v>178.9474182128906</v>
      </c>
      <c r="C2410" s="3">
        <v>13.840000152587891</v>
      </c>
      <c r="D2410" s="4">
        <v>-8.5001246009042131E-4</v>
      </c>
      <c r="E2410" s="4">
        <v>1.095694498190691E-2</v>
      </c>
      <c r="F2410" s="2">
        <v>2</v>
      </c>
      <c r="G2410" s="4">
        <v>0.1673082757418021</v>
      </c>
      <c r="H2410" s="4">
        <v>-8.5001246009042131E-4</v>
      </c>
      <c r="I2410" s="4">
        <v>0.20316965880041679</v>
      </c>
    </row>
    <row r="2411" spans="1:9" x14ac:dyDescent="0.25">
      <c r="A2411" t="s">
        <v>2632</v>
      </c>
      <c r="B2411" s="3">
        <v>179.09965515136719</v>
      </c>
      <c r="C2411" s="3">
        <v>13.689999580383301</v>
      </c>
      <c r="D2411" s="4">
        <v>2.8408544777633882E-3</v>
      </c>
      <c r="E2411" s="4">
        <v>-5.9752803170338258E-2</v>
      </c>
      <c r="F2411" s="2">
        <v>2</v>
      </c>
      <c r="G2411" s="4">
        <v>0.1678588055448014</v>
      </c>
      <c r="H2411" s="4">
        <v>0</v>
      </c>
      <c r="I2411" s="4">
        <v>0.20419323805712211</v>
      </c>
    </row>
    <row r="2412" spans="1:9" x14ac:dyDescent="0.25">
      <c r="A2412" t="s">
        <v>2633</v>
      </c>
      <c r="B2412" s="3">
        <v>178.59230041503909</v>
      </c>
      <c r="C2412" s="3">
        <v>14.560000419616699</v>
      </c>
      <c r="D2412" s="4">
        <v>-1.422360879864693E-4</v>
      </c>
      <c r="E2412" s="4">
        <v>1.818183394502992E-2</v>
      </c>
      <c r="F2412" s="2">
        <v>2</v>
      </c>
      <c r="G2412" s="4">
        <v>0.17101034719429159</v>
      </c>
      <c r="H2412" s="4">
        <v>-1.422360879864693E-4</v>
      </c>
      <c r="I2412" s="4">
        <v>0.20078199116071541</v>
      </c>
    </row>
    <row r="2413" spans="1:9" x14ac:dyDescent="0.25">
      <c r="A2413" t="s">
        <v>2634</v>
      </c>
      <c r="B2413" s="3">
        <v>178.6177062988281</v>
      </c>
      <c r="C2413" s="3">
        <v>14.30000019073486</v>
      </c>
      <c r="D2413" s="4">
        <v>6.0008263962796349E-3</v>
      </c>
      <c r="E2413" s="4">
        <v>-6.4748186631007898E-2</v>
      </c>
      <c r="F2413" s="2">
        <v>2</v>
      </c>
      <c r="G2413" s="4">
        <v>0.1698408867529215</v>
      </c>
      <c r="H2413" s="4">
        <v>0</v>
      </c>
      <c r="I2413" s="4">
        <v>0.20095280999026491</v>
      </c>
    </row>
    <row r="2414" spans="1:9" x14ac:dyDescent="0.25">
      <c r="A2414" t="s">
        <v>2635</v>
      </c>
      <c r="B2414" s="3">
        <v>177.55224609375</v>
      </c>
      <c r="C2414" s="3">
        <v>15.289999961853029</v>
      </c>
      <c r="D2414" s="4">
        <v>-7.1407844076532001E-4</v>
      </c>
      <c r="E2414" s="4">
        <v>-1.035597730662496E-2</v>
      </c>
      <c r="F2414" s="2">
        <v>2</v>
      </c>
      <c r="G2414" s="4">
        <v>0.16972476234190559</v>
      </c>
      <c r="H2414" s="4">
        <v>-7.1407844076532001E-4</v>
      </c>
      <c r="I2414" s="4">
        <v>0.19378908891391949</v>
      </c>
    </row>
    <row r="2415" spans="1:9" x14ac:dyDescent="0.25">
      <c r="A2415" t="s">
        <v>2636</v>
      </c>
      <c r="B2415" s="3">
        <v>177.67912292480469</v>
      </c>
      <c r="C2415" s="3">
        <v>15.44999980926514</v>
      </c>
      <c r="D2415" s="4">
        <v>9.5419945671526563E-5</v>
      </c>
      <c r="E2415" s="4">
        <v>-2.2151922610416649E-2</v>
      </c>
      <c r="F2415" s="2">
        <v>2</v>
      </c>
      <c r="G2415" s="4">
        <v>0.16280915321908609</v>
      </c>
      <c r="H2415" s="4">
        <v>0</v>
      </c>
      <c r="I2415" s="4">
        <v>0.1946421571227501</v>
      </c>
    </row>
    <row r="2416" spans="1:9" x14ac:dyDescent="0.25">
      <c r="A2416" t="s">
        <v>2637</v>
      </c>
      <c r="B2416" s="3">
        <v>177.66217041015619</v>
      </c>
      <c r="C2416" s="3">
        <v>15.80000019073486</v>
      </c>
      <c r="D2416" s="4">
        <v>1.572991682911917E-3</v>
      </c>
      <c r="E2416" s="4">
        <v>7.5561650242239153E-2</v>
      </c>
      <c r="F2416" s="2">
        <v>2</v>
      </c>
      <c r="G2416" s="4">
        <v>0.16408827831177389</v>
      </c>
      <c r="H2416" s="4">
        <v>0</v>
      </c>
      <c r="I2416" s="4">
        <v>0.194528175309159</v>
      </c>
    </row>
    <row r="2417" spans="1:9" x14ac:dyDescent="0.25">
      <c r="A2417" t="s">
        <v>2638</v>
      </c>
      <c r="B2417" s="3">
        <v>177.3831481933594</v>
      </c>
      <c r="C2417" s="3">
        <v>14.689999580383301</v>
      </c>
      <c r="D2417" s="4">
        <v>4.1162351205938918E-3</v>
      </c>
      <c r="E2417" s="4">
        <v>-4.2372918235918933E-2</v>
      </c>
      <c r="F2417" s="2">
        <v>2</v>
      </c>
      <c r="G2417" s="4">
        <v>0.16867441052474111</v>
      </c>
      <c r="H2417" s="4">
        <v>0</v>
      </c>
      <c r="I2417" s="4">
        <v>0.19265214340697279</v>
      </c>
    </row>
    <row r="2418" spans="1:9" x14ac:dyDescent="0.25">
      <c r="A2418" t="s">
        <v>2639</v>
      </c>
      <c r="B2418" s="3">
        <v>176.65599060058591</v>
      </c>
      <c r="C2418" s="3">
        <v>15.340000152587891</v>
      </c>
      <c r="D2418" s="4">
        <v>9.6169467837801115E-3</v>
      </c>
      <c r="E2418" s="4">
        <v>-9.5518810102290574E-2</v>
      </c>
      <c r="F2418" s="2">
        <v>2</v>
      </c>
      <c r="G2418" s="4">
        <v>0.16989279973904761</v>
      </c>
      <c r="H2418" s="4">
        <v>0</v>
      </c>
      <c r="I2418" s="4">
        <v>0.18776303150176221</v>
      </c>
    </row>
    <row r="2419" spans="1:9" x14ac:dyDescent="0.25">
      <c r="A2419" t="s">
        <v>2640</v>
      </c>
      <c r="B2419" s="3">
        <v>174.97328186035159</v>
      </c>
      <c r="C2419" s="3">
        <v>16.95999908447266</v>
      </c>
      <c r="D2419" s="4">
        <v>5.8008441414925116E-4</v>
      </c>
      <c r="E2419" s="4">
        <v>-1.5670369410156541E-2</v>
      </c>
      <c r="F2419" s="2">
        <v>3</v>
      </c>
      <c r="G2419" s="4">
        <v>0.1593222679712383</v>
      </c>
      <c r="H2419" s="4">
        <v>-8.5762499909218803E-3</v>
      </c>
      <c r="I2419" s="4">
        <v>0.17644918232155421</v>
      </c>
    </row>
    <row r="2420" spans="1:9" x14ac:dyDescent="0.25">
      <c r="A2420" t="s">
        <v>2641</v>
      </c>
      <c r="B2420" s="3">
        <v>174.87184143066409</v>
      </c>
      <c r="C2420" s="3">
        <v>17.229999542236332</v>
      </c>
      <c r="D2420" s="4">
        <v>1.06532886486177E-2</v>
      </c>
      <c r="E2420" s="4">
        <v>-7.1159016124756835E-2</v>
      </c>
      <c r="F2420" s="2">
        <v>3</v>
      </c>
      <c r="G2420" s="4">
        <v>0.17132993318849279</v>
      </c>
      <c r="H2420" s="4">
        <v>-9.1510260374932928E-3</v>
      </c>
      <c r="I2420" s="4">
        <v>0.17576713813005609</v>
      </c>
    </row>
    <row r="2421" spans="1:9" x14ac:dyDescent="0.25">
      <c r="A2421" t="s">
        <v>2642</v>
      </c>
      <c r="B2421" s="3">
        <v>173.02851867675781</v>
      </c>
      <c r="C2421" s="3">
        <v>18.54999923706055</v>
      </c>
      <c r="D2421" s="4">
        <v>-4.4757166844386909E-3</v>
      </c>
      <c r="E2421" s="4">
        <v>7.2874392991018055E-2</v>
      </c>
      <c r="F2421" s="2">
        <v>3</v>
      </c>
      <c r="G2421" s="4">
        <v>0.16111147916217189</v>
      </c>
      <c r="H2421" s="4">
        <v>-1.959555755524434E-2</v>
      </c>
      <c r="I2421" s="4">
        <v>0.16337338564664261</v>
      </c>
    </row>
    <row r="2422" spans="1:9" x14ac:dyDescent="0.25">
      <c r="A2422" t="s">
        <v>2643</v>
      </c>
      <c r="B2422" s="3">
        <v>173.8064270019531</v>
      </c>
      <c r="C2422" s="3">
        <v>17.29000091552734</v>
      </c>
      <c r="D2422" s="4">
        <v>-2.765150765678182E-3</v>
      </c>
      <c r="E2422" s="4">
        <v>2.611279074755957E-2</v>
      </c>
      <c r="F2422" s="2">
        <v>3</v>
      </c>
      <c r="G2422" s="4">
        <v>0.18078949861805921</v>
      </c>
      <c r="H2422" s="4">
        <v>-1.518781723781726E-2</v>
      </c>
      <c r="I2422" s="4">
        <v>0.16860372483538549</v>
      </c>
    </row>
    <row r="2423" spans="1:9" x14ac:dyDescent="0.25">
      <c r="A2423" t="s">
        <v>2644</v>
      </c>
      <c r="B2423" s="3">
        <v>174.2883605957031</v>
      </c>
      <c r="C2423" s="3">
        <v>16.85000038146973</v>
      </c>
      <c r="D2423" s="4">
        <v>1.0094969865603209E-2</v>
      </c>
      <c r="E2423" s="4">
        <v>-8.0741928444978073E-2</v>
      </c>
      <c r="F2423" s="2">
        <v>3</v>
      </c>
      <c r="G2423" s="4">
        <v>0.19967814379590759</v>
      </c>
      <c r="H2423" s="4">
        <v>-1.24571122656586E-2</v>
      </c>
      <c r="I2423" s="4">
        <v>0.17184405030835109</v>
      </c>
    </row>
    <row r="2424" spans="1:9" x14ac:dyDescent="0.25">
      <c r="A2424" t="s">
        <v>2645</v>
      </c>
      <c r="B2424" s="3">
        <v>172.5465087890625</v>
      </c>
      <c r="C2424" s="3">
        <v>18.329999923706051</v>
      </c>
      <c r="D2424" s="4">
        <v>-3.808044129827604E-3</v>
      </c>
      <c r="E2424" s="4">
        <v>5.7703404754900101E-2</v>
      </c>
      <c r="F2424" s="2">
        <v>3</v>
      </c>
      <c r="G2424" s="4">
        <v>0.1861986493205692</v>
      </c>
      <c r="H2424" s="4">
        <v>-2.2326694819856829E-2</v>
      </c>
      <c r="I2424" s="4">
        <v>0.16013254720421899</v>
      </c>
    </row>
    <row r="2425" spans="1:9" x14ac:dyDescent="0.25">
      <c r="A2425" t="s">
        <v>2646</v>
      </c>
      <c r="B2425" s="3">
        <v>173.2060852050781</v>
      </c>
      <c r="C2425" s="3">
        <v>17.329999923706051</v>
      </c>
      <c r="D2425" s="4">
        <v>1.446133937237137E-2</v>
      </c>
      <c r="E2425" s="4">
        <v>-0.1080803061495746</v>
      </c>
      <c r="F2425" s="2">
        <v>3</v>
      </c>
      <c r="G2425" s="4">
        <v>0.19907346521285049</v>
      </c>
      <c r="H2425" s="4">
        <v>-1.8589440098272129E-2</v>
      </c>
      <c r="I2425" s="4">
        <v>0.16456727076343911</v>
      </c>
    </row>
    <row r="2426" spans="1:9" x14ac:dyDescent="0.25">
      <c r="A2426" t="s">
        <v>2647</v>
      </c>
      <c r="B2426" s="3">
        <v>170.73699951171881</v>
      </c>
      <c r="C2426" s="3">
        <v>19.430000305175781</v>
      </c>
      <c r="D2426" s="4">
        <v>1.238402557962903E-2</v>
      </c>
      <c r="E2426" s="4">
        <v>-7.3438200219586136E-2</v>
      </c>
      <c r="F2426" s="2">
        <v>3</v>
      </c>
      <c r="G2426" s="4">
        <v>0.15537979013126479</v>
      </c>
      <c r="H2426" s="4">
        <v>-3.2579634322084217E-2</v>
      </c>
      <c r="I2426" s="4">
        <v>0.1479661427846384</v>
      </c>
    </row>
    <row r="2427" spans="1:9" x14ac:dyDescent="0.25">
      <c r="A2427" t="s">
        <v>2648</v>
      </c>
      <c r="B2427" s="3">
        <v>168.64845275878909</v>
      </c>
      <c r="C2427" s="3">
        <v>20.969999313354489</v>
      </c>
      <c r="D2427" s="4">
        <v>-1.2575109650396319E-2</v>
      </c>
      <c r="E2427" s="4">
        <v>0.1178037877137266</v>
      </c>
      <c r="F2427" s="2">
        <v>4</v>
      </c>
      <c r="G2427" s="4">
        <v>0.13456018969994979</v>
      </c>
      <c r="H2427" s="4">
        <v>-4.4413640244836627E-2</v>
      </c>
      <c r="I2427" s="4">
        <v>0.1339236038689797</v>
      </c>
    </row>
    <row r="2428" spans="1:9" x14ac:dyDescent="0.25">
      <c r="A2428" t="s">
        <v>2649</v>
      </c>
      <c r="B2428" s="3">
        <v>170.7962341308594</v>
      </c>
      <c r="C2428" s="3">
        <v>18.760000228881839</v>
      </c>
      <c r="D2428" s="4">
        <v>9.2438034796646917E-3</v>
      </c>
      <c r="E2428" s="4">
        <v>-8.2191793604727392E-2</v>
      </c>
      <c r="F2428" s="2">
        <v>3</v>
      </c>
      <c r="G2428" s="4">
        <v>0.16118957461855191</v>
      </c>
      <c r="H2428" s="4">
        <v>-3.2244002460954491E-2</v>
      </c>
      <c r="I2428" s="4">
        <v>0.14836441227191191</v>
      </c>
    </row>
    <row r="2429" spans="1:9" x14ac:dyDescent="0.25">
      <c r="A2429" t="s">
        <v>2650</v>
      </c>
      <c r="B2429" s="3">
        <v>169.23188781738281</v>
      </c>
      <c r="C2429" s="3">
        <v>20.440000534057621</v>
      </c>
      <c r="D2429" s="4">
        <v>-1.2824368721606749E-2</v>
      </c>
      <c r="E2429" s="4">
        <v>0.18699194826366461</v>
      </c>
      <c r="F2429" s="2">
        <v>4</v>
      </c>
      <c r="G2429" s="4">
        <v>0.1395028254392274</v>
      </c>
      <c r="H2429" s="4">
        <v>-4.1107813392143533E-2</v>
      </c>
      <c r="I2429" s="4">
        <v>0.1378463839090098</v>
      </c>
    </row>
    <row r="2430" spans="1:9" x14ac:dyDescent="0.25">
      <c r="A2430" t="s">
        <v>2651</v>
      </c>
      <c r="B2430" s="3">
        <v>171.43037414550781</v>
      </c>
      <c r="C2430" s="3">
        <v>17.219999313354489</v>
      </c>
      <c r="D2430" s="4">
        <v>-1.319073331156206E-2</v>
      </c>
      <c r="E2430" s="4">
        <v>0.10953600550574839</v>
      </c>
      <c r="F2430" s="2">
        <v>3</v>
      </c>
      <c r="G2430" s="4">
        <v>0.16117985601398341</v>
      </c>
      <c r="H2430" s="4">
        <v>-2.8650874043466449E-2</v>
      </c>
      <c r="I2430" s="4">
        <v>0.15262811181379951</v>
      </c>
    </row>
    <row r="2431" spans="1:9" x14ac:dyDescent="0.25">
      <c r="A2431" t="s">
        <v>2652</v>
      </c>
      <c r="B2431" s="3">
        <v>173.7218933105469</v>
      </c>
      <c r="C2431" s="3">
        <v>15.52000045776367</v>
      </c>
      <c r="D2431" s="4">
        <v>2.3420477960169879E-3</v>
      </c>
      <c r="E2431" s="4">
        <v>-6.8427334939352935E-2</v>
      </c>
      <c r="F2431" s="2">
        <v>2</v>
      </c>
      <c r="G2431" s="4">
        <v>0.17091243136660819</v>
      </c>
      <c r="H2431" s="4">
        <v>-1.566679727662668E-2</v>
      </c>
      <c r="I2431" s="4">
        <v>0.1680353546758038</v>
      </c>
    </row>
    <row r="2432" spans="1:9" x14ac:dyDescent="0.25">
      <c r="A2432" t="s">
        <v>2653</v>
      </c>
      <c r="B2432" s="3">
        <v>173.31597900390619</v>
      </c>
      <c r="C2432" s="3">
        <v>16.659999847412109</v>
      </c>
      <c r="D2432" s="4">
        <v>-5.4830296807878431E-3</v>
      </c>
      <c r="E2432" s="4">
        <v>1.5853672861556811E-2</v>
      </c>
      <c r="F2432" s="2">
        <v>3</v>
      </c>
      <c r="G2432" s="4">
        <v>0.14325267762790311</v>
      </c>
      <c r="H2432" s="4">
        <v>-1.7966766047819879E-2</v>
      </c>
      <c r="I2432" s="4">
        <v>0.1653061519708954</v>
      </c>
    </row>
    <row r="2433" spans="1:9" x14ac:dyDescent="0.25">
      <c r="A2433" t="s">
        <v>2654</v>
      </c>
      <c r="B2433" s="3">
        <v>174.2715148925781</v>
      </c>
      <c r="C2433" s="3">
        <v>16.39999961853027</v>
      </c>
      <c r="D2433" s="4">
        <v>1.487137563645735E-2</v>
      </c>
      <c r="E2433" s="4">
        <v>-0.12997351264501289</v>
      </c>
      <c r="F2433" s="2">
        <v>3</v>
      </c>
      <c r="G2433" s="4">
        <v>0.1401373528602867</v>
      </c>
      <c r="H2433" s="4">
        <v>-1.255256243945746E-2</v>
      </c>
      <c r="I2433" s="4">
        <v>0.17173078665200131</v>
      </c>
    </row>
    <row r="2434" spans="1:9" x14ac:dyDescent="0.25">
      <c r="A2434" t="s">
        <v>2655</v>
      </c>
      <c r="B2434" s="3">
        <v>171.71783447265619</v>
      </c>
      <c r="C2434" s="3">
        <v>18.85000038146973</v>
      </c>
      <c r="D2434" s="4">
        <v>5.0479687871327616E-3</v>
      </c>
      <c r="E2434" s="4">
        <v>-5.2287533438536427E-2</v>
      </c>
      <c r="F2434" s="2">
        <v>3</v>
      </c>
      <c r="G2434" s="4">
        <v>0.1241624247233621</v>
      </c>
      <c r="H2434" s="4">
        <v>-2.7022082536041991E-2</v>
      </c>
      <c r="I2434" s="4">
        <v>0.16041248432540381</v>
      </c>
    </row>
    <row r="2435" spans="1:9" x14ac:dyDescent="0.25">
      <c r="A2435" t="s">
        <v>2656</v>
      </c>
      <c r="B2435" s="3">
        <v>170.85536193847659</v>
      </c>
      <c r="C2435" s="3">
        <v>19.889999389648441</v>
      </c>
      <c r="D2435" s="4">
        <v>2.1326642649992511E-3</v>
      </c>
      <c r="E2435" s="4">
        <v>-5.0596722419512193E-2</v>
      </c>
      <c r="F2435" s="2">
        <v>4</v>
      </c>
      <c r="G2435" s="4">
        <v>0.12180515503248431</v>
      </c>
      <c r="H2435" s="4">
        <v>-3.1908975809260109E-2</v>
      </c>
      <c r="I2435" s="4">
        <v>0.15889147681239391</v>
      </c>
    </row>
    <row r="2436" spans="1:9" x14ac:dyDescent="0.25">
      <c r="A2436" t="s">
        <v>2657</v>
      </c>
      <c r="B2436" s="3">
        <v>170.49176025390619</v>
      </c>
      <c r="C2436" s="3">
        <v>20.95000076293945</v>
      </c>
      <c r="D2436" s="4">
        <v>1.311403674606937E-2</v>
      </c>
      <c r="E2436" s="4">
        <v>-6.431436650126654E-2</v>
      </c>
      <c r="F2436" s="2">
        <v>4</v>
      </c>
      <c r="G2436" s="4">
        <v>0.11468285801250259</v>
      </c>
      <c r="H2436" s="4">
        <v>-3.3969195185576277E-2</v>
      </c>
      <c r="I2436" s="4">
        <v>0.15862566989871649</v>
      </c>
    </row>
    <row r="2437" spans="1:9" x14ac:dyDescent="0.25">
      <c r="A2437" t="s">
        <v>2658</v>
      </c>
      <c r="B2437" s="3">
        <v>168.28486633300781</v>
      </c>
      <c r="C2437" s="3">
        <v>22.389999389648441</v>
      </c>
      <c r="D2437" s="4">
        <v>-9.1603584256053638E-3</v>
      </c>
      <c r="E2437" s="4">
        <v>4.2364984488140633E-2</v>
      </c>
      <c r="F2437" s="2">
        <v>4</v>
      </c>
      <c r="G2437" s="4">
        <v>9.8824400087158981E-2</v>
      </c>
      <c r="H2437" s="4">
        <v>-4.6473773162661991E-2</v>
      </c>
      <c r="I2437" s="4">
        <v>0.1478402948804427</v>
      </c>
    </row>
    <row r="2438" spans="1:9" x14ac:dyDescent="0.25">
      <c r="A2438" t="s">
        <v>2659</v>
      </c>
      <c r="B2438" s="3">
        <v>169.8406677246094</v>
      </c>
      <c r="C2438" s="3">
        <v>21.479999542236332</v>
      </c>
      <c r="D2438" s="4">
        <v>-6.0371749814525089E-3</v>
      </c>
      <c r="E2438" s="4">
        <v>4.4747086585188223E-2</v>
      </c>
      <c r="F2438" s="2">
        <v>4</v>
      </c>
      <c r="G2438" s="4">
        <v>0.11496089209869439</v>
      </c>
      <c r="H2438" s="4">
        <v>-3.7658378986298417E-2</v>
      </c>
      <c r="I2438" s="4">
        <v>0.1617008978785168</v>
      </c>
    </row>
    <row r="2439" spans="1:9" x14ac:dyDescent="0.25">
      <c r="A2439" t="s">
        <v>2660</v>
      </c>
      <c r="B2439" s="3">
        <v>170.87225341796881</v>
      </c>
      <c r="C2439" s="3">
        <v>20.559999465942379</v>
      </c>
      <c r="D2439" s="4">
        <v>-2.8129436548391951E-3</v>
      </c>
      <c r="E2439" s="4">
        <v>4.8979544172879752E-2</v>
      </c>
      <c r="F2439" s="2">
        <v>4</v>
      </c>
      <c r="G2439" s="4">
        <v>0.13395705127607949</v>
      </c>
      <c r="H2439" s="4">
        <v>-3.1813266259989037E-2</v>
      </c>
      <c r="I2439" s="4">
        <v>0.16875688772046299</v>
      </c>
    </row>
    <row r="2440" spans="1:9" x14ac:dyDescent="0.25">
      <c r="A2440" t="s">
        <v>2661</v>
      </c>
      <c r="B2440" s="3">
        <v>171.35426330566409</v>
      </c>
      <c r="C2440" s="3">
        <v>19.60000038146973</v>
      </c>
      <c r="D2440" s="4">
        <v>-7.8334335818696088E-3</v>
      </c>
      <c r="E2440" s="4">
        <v>0.11680918709558499</v>
      </c>
      <c r="F2440" s="2">
        <v>4</v>
      </c>
      <c r="G2440" s="4">
        <v>0.1220256118480849</v>
      </c>
      <c r="H2440" s="4">
        <v>-2.908212899537654E-2</v>
      </c>
      <c r="I2440" s="4">
        <v>0.17205380904574841</v>
      </c>
    </row>
    <row r="2441" spans="1:9" x14ac:dyDescent="0.25">
      <c r="A2441" t="s">
        <v>2662</v>
      </c>
      <c r="B2441" s="3">
        <v>172.7071533203125</v>
      </c>
      <c r="C2441" s="3">
        <v>17.54999923706055</v>
      </c>
      <c r="D2441" s="4">
        <v>-8.0137788231400275E-3</v>
      </c>
      <c r="E2441" s="4">
        <v>3.1745973010736783E-2</v>
      </c>
      <c r="F2441" s="2">
        <v>3</v>
      </c>
      <c r="G2441" s="4">
        <v>0.13396367961502759</v>
      </c>
      <c r="H2441" s="4">
        <v>-2.141645982913731E-2</v>
      </c>
      <c r="I2441" s="4">
        <v>0.18316881466064691</v>
      </c>
    </row>
    <row r="2442" spans="1:9" x14ac:dyDescent="0.25">
      <c r="A2442" t="s">
        <v>2663</v>
      </c>
      <c r="B2442" s="3">
        <v>174.10237121582031</v>
      </c>
      <c r="C2442" s="3">
        <v>17.010000228881839</v>
      </c>
      <c r="D2442" s="4">
        <v>1.7745110352017649E-2</v>
      </c>
      <c r="E2442" s="4">
        <v>-0.1191092335925292</v>
      </c>
      <c r="F2442" s="2">
        <v>3</v>
      </c>
      <c r="G2442" s="4">
        <v>0.14387173528359409</v>
      </c>
      <c r="H2442" s="4">
        <v>-1.351095480953024E-2</v>
      </c>
      <c r="I2442" s="4">
        <v>0.19542963434120211</v>
      </c>
    </row>
    <row r="2443" spans="1:9" x14ac:dyDescent="0.25">
      <c r="A2443" t="s">
        <v>2664</v>
      </c>
      <c r="B2443" s="3">
        <v>171.0667724609375</v>
      </c>
      <c r="C2443" s="3">
        <v>19.309999465942379</v>
      </c>
      <c r="D2443" s="4">
        <v>1.246106537945724E-2</v>
      </c>
      <c r="E2443" s="4">
        <v>-8.5700819193561872E-2</v>
      </c>
      <c r="F2443" s="2">
        <v>3</v>
      </c>
      <c r="G2443" s="4">
        <v>0.1241725282538917</v>
      </c>
      <c r="H2443" s="4">
        <v>-3.071109341978262E-2</v>
      </c>
      <c r="I2443" s="4">
        <v>0.1799336287912667</v>
      </c>
    </row>
    <row r="2444" spans="1:9" x14ac:dyDescent="0.25">
      <c r="A2444" t="s">
        <v>2665</v>
      </c>
      <c r="B2444" s="3">
        <v>168.9613342285156</v>
      </c>
      <c r="C2444" s="3">
        <v>21.120000839233398</v>
      </c>
      <c r="D2444" s="4">
        <v>-9.4187542761283716E-3</v>
      </c>
      <c r="E2444" s="4">
        <v>6.0241001924870918E-2</v>
      </c>
      <c r="F2444" s="2">
        <v>4</v>
      </c>
      <c r="G2444" s="4">
        <v>0.1171555187869036</v>
      </c>
      <c r="H2444" s="4">
        <v>-4.2640808891806208E-2</v>
      </c>
      <c r="I2444" s="4">
        <v>0.1654113616201556</v>
      </c>
    </row>
    <row r="2445" spans="1:9" x14ac:dyDescent="0.25">
      <c r="A2445" t="s">
        <v>2666</v>
      </c>
      <c r="B2445" s="3">
        <v>170.56787109375</v>
      </c>
      <c r="C2445" s="3">
        <v>19.920000076293949</v>
      </c>
      <c r="D2445" s="4">
        <v>-1.805976092432782E-2</v>
      </c>
      <c r="E2445" s="4">
        <v>0.1197301321613486</v>
      </c>
      <c r="F2445" s="2">
        <v>4</v>
      </c>
      <c r="G2445" s="4">
        <v>0.1245102672608345</v>
      </c>
      <c r="H2445" s="4">
        <v>-3.3537940233666193E-2</v>
      </c>
      <c r="I2445" s="4">
        <v>0.17649245496115371</v>
      </c>
    </row>
    <row r="2446" spans="1:9" x14ac:dyDescent="0.25">
      <c r="A2446" t="s">
        <v>2667</v>
      </c>
      <c r="B2446" s="3">
        <v>173.70494079589841</v>
      </c>
      <c r="C2446" s="3">
        <v>17.79000091552734</v>
      </c>
      <c r="D2446" s="4">
        <v>-5.3494199307813073E-4</v>
      </c>
      <c r="E2446" s="4">
        <v>-7.3437489134570377E-2</v>
      </c>
      <c r="F2446" s="2">
        <v>3</v>
      </c>
      <c r="G2446" s="4">
        <v>0.14500406798897519</v>
      </c>
      <c r="H2446" s="4">
        <v>-1.5762852659860879E-2</v>
      </c>
      <c r="I2446" s="4">
        <v>0.19813040360645459</v>
      </c>
    </row>
    <row r="2447" spans="1:9" x14ac:dyDescent="0.25">
      <c r="A2447" t="s">
        <v>2668</v>
      </c>
      <c r="B2447" s="3">
        <v>173.79791259765619</v>
      </c>
      <c r="C2447" s="3">
        <v>19.20000076293945</v>
      </c>
      <c r="D2447" s="4">
        <v>-9.9230914127972358E-3</v>
      </c>
      <c r="E2447" s="4">
        <v>0.20603019289740271</v>
      </c>
      <c r="F2447" s="2">
        <v>3</v>
      </c>
      <c r="G2447" s="4">
        <v>0.13463784246652111</v>
      </c>
      <c r="H2447" s="4">
        <v>-1.5236061075661221E-2</v>
      </c>
      <c r="I2447" s="4">
        <v>0.20084238048924499</v>
      </c>
    </row>
    <row r="2448" spans="1:9" x14ac:dyDescent="0.25">
      <c r="A2448" t="s">
        <v>2669</v>
      </c>
      <c r="B2448" s="3">
        <v>175.53981018066409</v>
      </c>
      <c r="C2448" s="3">
        <v>15.920000076293951</v>
      </c>
      <c r="D2448" s="4">
        <v>-5.3662191459906694E-3</v>
      </c>
      <c r="E2448" s="4">
        <v>5.7104889290509941E-2</v>
      </c>
      <c r="F2448" s="2">
        <v>2</v>
      </c>
      <c r="G2448" s="4">
        <v>0.15143372511904499</v>
      </c>
      <c r="H2448" s="4">
        <v>-5.3662191459906694E-3</v>
      </c>
      <c r="I2448" s="4">
        <v>0.2579892405520765</v>
      </c>
    </row>
    <row r="2449" spans="1:9" x14ac:dyDescent="0.25">
      <c r="A2449" t="s">
        <v>2670</v>
      </c>
      <c r="B2449" s="3">
        <v>176.48687744140619</v>
      </c>
      <c r="C2449" s="3">
        <v>15.060000419616699</v>
      </c>
      <c r="D2449" s="4">
        <v>1.3434653371571239E-3</v>
      </c>
      <c r="E2449" s="4">
        <v>3.8620718594255088E-2</v>
      </c>
      <c r="F2449" s="2">
        <v>2</v>
      </c>
      <c r="G2449" s="4">
        <v>0.1574566113035272</v>
      </c>
      <c r="H2449" s="4">
        <v>0</v>
      </c>
      <c r="I2449" s="4">
        <v>0.26477630738817842</v>
      </c>
    </row>
    <row r="2450" spans="1:9" x14ac:dyDescent="0.25">
      <c r="A2450" t="s">
        <v>2671</v>
      </c>
      <c r="B2450" s="3">
        <v>176.2500915527344</v>
      </c>
      <c r="C2450" s="3">
        <v>14.5</v>
      </c>
      <c r="D2450" s="4">
        <v>3.224882999194989E-3</v>
      </c>
      <c r="E2450" s="4">
        <v>9.0466329489369279E-3</v>
      </c>
      <c r="F2450" s="2">
        <v>2</v>
      </c>
      <c r="G2450" s="4">
        <v>0.1558411187598634</v>
      </c>
      <c r="H2450" s="4">
        <v>0</v>
      </c>
      <c r="I2450" s="4">
        <v>0.26307940399083951</v>
      </c>
    </row>
    <row r="2451" spans="1:9" x14ac:dyDescent="0.25">
      <c r="A2451" t="s">
        <v>2672</v>
      </c>
      <c r="B2451" s="3">
        <v>175.68353271484381</v>
      </c>
      <c r="C2451" s="3">
        <v>14.36999988555908</v>
      </c>
      <c r="D2451" s="4">
        <v>9.5982702614128002E-5</v>
      </c>
      <c r="E2451" s="4">
        <v>-2.9054074299605159E-2</v>
      </c>
      <c r="F2451" s="2">
        <v>2</v>
      </c>
      <c r="G2451" s="4">
        <v>0.15798291487822899</v>
      </c>
      <c r="H2451" s="4">
        <v>0</v>
      </c>
      <c r="I2451" s="4">
        <v>0.25901921433088382</v>
      </c>
    </row>
    <row r="2452" spans="1:9" x14ac:dyDescent="0.25">
      <c r="A2452" t="s">
        <v>2673</v>
      </c>
      <c r="B2452" s="3">
        <v>175.66667175292969</v>
      </c>
      <c r="C2452" s="3">
        <v>14.80000019073486</v>
      </c>
      <c r="D2452" s="4">
        <v>1.349485290740748E-3</v>
      </c>
      <c r="E2452" s="4">
        <v>-2.950818421410728E-2</v>
      </c>
      <c r="F2452" s="2">
        <v>2</v>
      </c>
      <c r="G2452" s="4">
        <v>0.16040913765078771</v>
      </c>
      <c r="H2452" s="4">
        <v>0</v>
      </c>
      <c r="I2452" s="4">
        <v>0.25889838186187641</v>
      </c>
    </row>
    <row r="2453" spans="1:9" x14ac:dyDescent="0.25">
      <c r="A2453" t="s">
        <v>2674</v>
      </c>
      <c r="B2453" s="3">
        <v>175.429931640625</v>
      </c>
      <c r="C2453" s="3">
        <v>15.25</v>
      </c>
      <c r="D2453" s="4">
        <v>4.6004452686470021E-3</v>
      </c>
      <c r="E2453" s="4">
        <v>-7.5197076308636035E-2</v>
      </c>
      <c r="F2453" s="2">
        <v>2</v>
      </c>
      <c r="G2453" s="4">
        <v>0.16503623405025891</v>
      </c>
      <c r="H2453" s="4">
        <v>0</v>
      </c>
      <c r="I2453" s="4">
        <v>0.25720180651648961</v>
      </c>
    </row>
    <row r="2454" spans="1:9" x14ac:dyDescent="0.25">
      <c r="A2454" t="s">
        <v>2675</v>
      </c>
      <c r="B2454" s="3">
        <v>174.62657165527341</v>
      </c>
      <c r="C2454" s="3">
        <v>16.489999771118161</v>
      </c>
      <c r="D2454" s="4">
        <v>4.2547982421654584E-3</v>
      </c>
      <c r="E2454" s="4">
        <v>-1.903627037422273E-2</v>
      </c>
      <c r="F2454" s="2">
        <v>3</v>
      </c>
      <c r="G2454" s="4">
        <v>0.16644764971693249</v>
      </c>
      <c r="H2454" s="4">
        <v>-1.635425192230255E-3</v>
      </c>
      <c r="I2454" s="4">
        <v>0.25144460410854452</v>
      </c>
    </row>
    <row r="2455" spans="1:9" x14ac:dyDescent="0.25">
      <c r="A2455" t="s">
        <v>2676</v>
      </c>
      <c r="B2455" s="3">
        <v>173.88671875</v>
      </c>
      <c r="C2455" s="3">
        <v>16.809999465942379</v>
      </c>
      <c r="D2455" s="4">
        <v>2.4728347858615111E-2</v>
      </c>
      <c r="E2455" s="4">
        <v>-0.13528811707117211</v>
      </c>
      <c r="F2455" s="2">
        <v>3</v>
      </c>
      <c r="G2455" s="4">
        <v>0.16016297077561781</v>
      </c>
      <c r="H2455" s="4">
        <v>-5.8652679028330379E-3</v>
      </c>
      <c r="I2455" s="4">
        <v>0.24614251910875271</v>
      </c>
    </row>
    <row r="2456" spans="1:9" x14ac:dyDescent="0.25">
      <c r="A2456" t="s">
        <v>2677</v>
      </c>
      <c r="B2456" s="3">
        <v>169.6905517578125</v>
      </c>
      <c r="C2456" s="3">
        <v>19.440000534057621</v>
      </c>
      <c r="D2456" s="4">
        <v>1.960491643492723E-2</v>
      </c>
      <c r="E2456" s="4">
        <v>-0.1752227074348888</v>
      </c>
      <c r="F2456" s="2">
        <v>3</v>
      </c>
      <c r="G2456" s="4">
        <v>0.15149530873585501</v>
      </c>
      <c r="H2456" s="4">
        <v>-2.9855342467474229E-2</v>
      </c>
      <c r="I2456" s="4">
        <v>0.2160710901702185</v>
      </c>
    </row>
    <row r="2457" spans="1:9" x14ac:dyDescent="0.25">
      <c r="A2457" t="s">
        <v>2678</v>
      </c>
      <c r="B2457" s="3">
        <v>166.42774963378909</v>
      </c>
      <c r="C2457" s="3">
        <v>23.569999694824219</v>
      </c>
      <c r="D2457" s="4">
        <v>-8.0191494801222785E-3</v>
      </c>
      <c r="E2457" s="4">
        <v>0.15426050963570659</v>
      </c>
      <c r="F2457" s="2">
        <v>4</v>
      </c>
      <c r="G2457" s="4">
        <v>0.12576266564525479</v>
      </c>
      <c r="H2457" s="4">
        <v>-4.8509239319226238E-2</v>
      </c>
      <c r="I2457" s="4">
        <v>0.19268853118347029</v>
      </c>
    </row>
    <row r="2458" spans="1:9" x14ac:dyDescent="0.25">
      <c r="A2458" t="s">
        <v>2679</v>
      </c>
      <c r="B2458" s="3">
        <v>167.77314758300781</v>
      </c>
      <c r="C2458" s="3">
        <v>20.420000076293949</v>
      </c>
      <c r="D2458" s="4">
        <v>-6.8696930613986176E-3</v>
      </c>
      <c r="E2458" s="4">
        <v>-3.1309290787515098E-2</v>
      </c>
      <c r="F2458" s="2">
        <v>4</v>
      </c>
      <c r="G2458" s="4">
        <v>0.1419361163989192</v>
      </c>
      <c r="H2458" s="4">
        <v>-4.0817410757358792E-2</v>
      </c>
      <c r="I2458" s="4">
        <v>0.20233019675571939</v>
      </c>
    </row>
    <row r="2459" spans="1:9" x14ac:dyDescent="0.25">
      <c r="A2459" t="s">
        <v>2680</v>
      </c>
      <c r="B2459" s="3">
        <v>168.93367004394531</v>
      </c>
      <c r="C2459" s="3">
        <v>21.079999923706051</v>
      </c>
      <c r="D2459" s="4">
        <v>-1.61615838473026E-2</v>
      </c>
      <c r="E2459" s="4">
        <v>4.9800797001967163E-2</v>
      </c>
      <c r="F2459" s="2">
        <v>4</v>
      </c>
      <c r="G2459" s="4">
        <v>0.14970569472732431</v>
      </c>
      <c r="H2459" s="4">
        <v>-3.4182541262492087E-2</v>
      </c>
      <c r="I2459" s="4">
        <v>0.21064696984426171</v>
      </c>
    </row>
    <row r="2460" spans="1:9" x14ac:dyDescent="0.25">
      <c r="A2460" t="s">
        <v>2681</v>
      </c>
      <c r="B2460" s="3">
        <v>171.70875549316409</v>
      </c>
      <c r="C2460" s="3">
        <v>20.079999923706051</v>
      </c>
      <c r="D2460" s="4">
        <v>5.069960362046988E-3</v>
      </c>
      <c r="E2460" s="4">
        <v>8.3648093881487195E-2</v>
      </c>
      <c r="F2460" s="2">
        <v>4</v>
      </c>
      <c r="G2460" s="4">
        <v>0.16473418991334901</v>
      </c>
      <c r="H2460" s="4">
        <v>-1.8316988968229642E-2</v>
      </c>
      <c r="I2460" s="4">
        <v>0.23053435398314659</v>
      </c>
    </row>
    <row r="2461" spans="1:9" x14ac:dyDescent="0.25">
      <c r="A2461" t="s">
        <v>2682</v>
      </c>
      <c r="B2461" s="3">
        <v>170.84259033203119</v>
      </c>
      <c r="C2461" s="3">
        <v>18.530000686645511</v>
      </c>
      <c r="D2461" s="4">
        <v>-1.6031364410014182E-2</v>
      </c>
      <c r="E2461" s="4">
        <v>0.20716613851128149</v>
      </c>
      <c r="F2461" s="2">
        <v>3</v>
      </c>
      <c r="G2461" s="4">
        <v>0.1458436846905051</v>
      </c>
      <c r="H2461" s="4">
        <v>-2.3268976541545468E-2</v>
      </c>
      <c r="I2461" s="4">
        <v>0.22432706429697971</v>
      </c>
    </row>
    <row r="2462" spans="1:9" x14ac:dyDescent="0.25">
      <c r="A2462" t="s">
        <v>2683</v>
      </c>
      <c r="B2462" s="3">
        <v>173.62605285644531</v>
      </c>
      <c r="C2462" s="3">
        <v>15.35000038146973</v>
      </c>
      <c r="D2462" s="4">
        <v>-6.7738289390828488E-4</v>
      </c>
      <c r="E2462" s="4">
        <v>8.0225217470964338E-2</v>
      </c>
      <c r="F2462" s="2">
        <v>2</v>
      </c>
      <c r="G2462" s="4">
        <v>0.1603394067794881</v>
      </c>
      <c r="H2462" s="4">
        <v>-7.355531334788612E-3</v>
      </c>
      <c r="I2462" s="4">
        <v>0.24427448194309109</v>
      </c>
    </row>
    <row r="2463" spans="1:9" x14ac:dyDescent="0.25">
      <c r="A2463" t="s">
        <v>2684</v>
      </c>
      <c r="B2463" s="3">
        <v>173.7437438964844</v>
      </c>
      <c r="C2463" s="3">
        <v>14.210000038146971</v>
      </c>
      <c r="D2463" s="4">
        <v>-6.6826751707264043E-3</v>
      </c>
      <c r="E2463" s="4">
        <v>0.1951219199187908</v>
      </c>
      <c r="F2463" s="2">
        <v>2</v>
      </c>
      <c r="G2463" s="4">
        <v>0.16407814970535289</v>
      </c>
      <c r="H2463" s="4">
        <v>-6.6826751707264043E-3</v>
      </c>
      <c r="I2463" s="4">
        <v>0.24511790351182891</v>
      </c>
    </row>
    <row r="2464" spans="1:9" x14ac:dyDescent="0.25">
      <c r="A2464" t="s">
        <v>2685</v>
      </c>
      <c r="B2464" s="3">
        <v>174.9126281738281</v>
      </c>
      <c r="C2464" s="3">
        <v>11.89000034332275</v>
      </c>
      <c r="D2464" s="4">
        <v>1.6373164856398059E-3</v>
      </c>
      <c r="E2464" s="4">
        <v>-3.9579948835912648E-2</v>
      </c>
      <c r="F2464" s="2">
        <v>1</v>
      </c>
      <c r="G2464" s="4">
        <v>0.18500761571556201</v>
      </c>
      <c r="H2464" s="4">
        <v>0</v>
      </c>
      <c r="I2464" s="4">
        <v>0.25349460075694702</v>
      </c>
    </row>
    <row r="2465" spans="1:9" x14ac:dyDescent="0.25">
      <c r="A2465" t="s">
        <v>2686</v>
      </c>
      <c r="B2465" s="3">
        <v>174.626708984375</v>
      </c>
      <c r="C2465" s="3">
        <v>12.38000011444092</v>
      </c>
      <c r="D2465" s="4">
        <v>-1.1068326074753501E-3</v>
      </c>
      <c r="E2465" s="4">
        <v>-9.5999908447265137E-3</v>
      </c>
      <c r="F2465" s="2">
        <v>1</v>
      </c>
      <c r="G2465" s="4">
        <v>0.17787027463414939</v>
      </c>
      <c r="H2465" s="4">
        <v>-1.1068326074753501E-3</v>
      </c>
      <c r="I2465" s="4">
        <v>0.25144558826440072</v>
      </c>
    </row>
    <row r="2466" spans="1:9" x14ac:dyDescent="0.25">
      <c r="A2466" t="s">
        <v>2687</v>
      </c>
      <c r="B2466" s="3">
        <v>174.82020568847659</v>
      </c>
      <c r="C2466" s="3">
        <v>12.5</v>
      </c>
      <c r="D2466" s="4">
        <v>3.8634271112294449E-3</v>
      </c>
      <c r="E2466" s="4">
        <v>-2.7237382963384401E-2</v>
      </c>
      <c r="F2466" s="2">
        <v>1</v>
      </c>
      <c r="G2466" s="4">
        <v>0.179044609951587</v>
      </c>
      <c r="H2466" s="4">
        <v>0</v>
      </c>
      <c r="I2466" s="4">
        <v>0.25283226386574448</v>
      </c>
    </row>
    <row r="2467" spans="1:9" x14ac:dyDescent="0.25">
      <c r="A2467" t="s">
        <v>2688</v>
      </c>
      <c r="B2467" s="3">
        <v>174.14739990234381</v>
      </c>
      <c r="C2467" s="3">
        <v>12.85000038146973</v>
      </c>
      <c r="D2467" s="4">
        <v>6.4638816130266896E-3</v>
      </c>
      <c r="E2467" s="4">
        <v>-9.2514087574781967E-2</v>
      </c>
      <c r="F2467" s="2">
        <v>1</v>
      </c>
      <c r="G2467" s="4">
        <v>0.16943245311941249</v>
      </c>
      <c r="H2467" s="4">
        <v>-2.6492496880253791E-3</v>
      </c>
      <c r="I2467" s="4">
        <v>0.24801066562506541</v>
      </c>
    </row>
    <row r="2468" spans="1:9" x14ac:dyDescent="0.25">
      <c r="A2468" t="s">
        <v>2689</v>
      </c>
      <c r="B2468" s="3">
        <v>173.0289611816406</v>
      </c>
      <c r="C2468" s="3">
        <v>14.159999847412109</v>
      </c>
      <c r="D2468" s="4">
        <v>-6.9500029249527362E-3</v>
      </c>
      <c r="E2468" s="4">
        <v>6.2265561024496652E-2</v>
      </c>
      <c r="F2468" s="2">
        <v>2</v>
      </c>
      <c r="G2468" s="4">
        <v>0.15890454358708109</v>
      </c>
      <c r="H2468" s="4">
        <v>-9.0546034165148725E-3</v>
      </c>
      <c r="I2468" s="4">
        <v>0.23999548163111359</v>
      </c>
    </row>
    <row r="2469" spans="1:9" x14ac:dyDescent="0.25">
      <c r="A2469" t="s">
        <v>2690</v>
      </c>
      <c r="B2469" s="3">
        <v>174.23992919921881</v>
      </c>
      <c r="C2469" s="3">
        <v>13.329999923706049</v>
      </c>
      <c r="D2469" s="4">
        <v>-2.1193298401501752E-3</v>
      </c>
      <c r="E2469" s="4">
        <v>0.10439107379780151</v>
      </c>
      <c r="F2469" s="2">
        <v>2</v>
      </c>
      <c r="G2469" s="4">
        <v>0.1662417643472196</v>
      </c>
      <c r="H2469" s="4">
        <v>-2.1193298401501752E-3</v>
      </c>
      <c r="I2469" s="4">
        <v>0.24867376797082261</v>
      </c>
    </row>
    <row r="2470" spans="1:9" x14ac:dyDescent="0.25">
      <c r="A2470" t="s">
        <v>2691</v>
      </c>
      <c r="B2470" s="3">
        <v>174.6099853515625</v>
      </c>
      <c r="C2470" s="3">
        <v>12.069999694824221</v>
      </c>
      <c r="D2470" s="4">
        <v>2.5593946816491191E-3</v>
      </c>
      <c r="E2470" s="4">
        <v>-1.469390246332913E-2</v>
      </c>
      <c r="F2470" s="2">
        <v>1</v>
      </c>
      <c r="G2470" s="4">
        <v>0.17156535478602011</v>
      </c>
      <c r="H2470" s="4">
        <v>0</v>
      </c>
      <c r="I2470" s="4">
        <v>0.25618694497526978</v>
      </c>
    </row>
    <row r="2471" spans="1:9" x14ac:dyDescent="0.25">
      <c r="A2471" t="s">
        <v>2692</v>
      </c>
      <c r="B2471" s="3">
        <v>174.16423034667969</v>
      </c>
      <c r="C2471" s="3">
        <v>12.25</v>
      </c>
      <c r="D2471" s="4">
        <v>-7.239350127155042E-4</v>
      </c>
      <c r="E2471" s="4">
        <v>-2.931853319447875E-2</v>
      </c>
      <c r="F2471" s="2">
        <v>1</v>
      </c>
      <c r="G2471" s="4">
        <v>0.16889774657447409</v>
      </c>
      <c r="H2471" s="4">
        <v>-7.239350127155042E-4</v>
      </c>
      <c r="I2471" s="4">
        <v>0.25298007443654452</v>
      </c>
    </row>
    <row r="2472" spans="1:9" x14ac:dyDescent="0.25">
      <c r="A2472" t="s">
        <v>2693</v>
      </c>
      <c r="B2472" s="3">
        <v>174.2904052734375</v>
      </c>
      <c r="C2472" s="3">
        <v>12.61999988555908</v>
      </c>
      <c r="D2472" s="4">
        <v>2.8065036576203628E-3</v>
      </c>
      <c r="E2472" s="4">
        <v>-2.1705406298538569E-2</v>
      </c>
      <c r="F2472" s="2">
        <v>1</v>
      </c>
      <c r="G2472" s="4">
        <v>0.1685803865688966</v>
      </c>
      <c r="H2472" s="4">
        <v>0</v>
      </c>
      <c r="I2472" s="4">
        <v>0.25388780772257191</v>
      </c>
    </row>
    <row r="2473" spans="1:9" x14ac:dyDescent="0.25">
      <c r="A2473" t="s">
        <v>2694</v>
      </c>
      <c r="B2473" s="3">
        <v>173.80262756347659</v>
      </c>
      <c r="C2473" s="3">
        <v>12.89999961853027</v>
      </c>
      <c r="D2473" s="4">
        <v>5.3507120704887612E-3</v>
      </c>
      <c r="E2473" s="4">
        <v>-5.0073660456266489E-2</v>
      </c>
      <c r="F2473" s="2">
        <v>1</v>
      </c>
      <c r="G2473" s="4">
        <v>0.17113897224059249</v>
      </c>
      <c r="H2473" s="4">
        <v>0</v>
      </c>
      <c r="I2473" s="4">
        <v>0.25037861556457952</v>
      </c>
    </row>
    <row r="2474" spans="1:9" x14ac:dyDescent="0.25">
      <c r="A2474" t="s">
        <v>2695</v>
      </c>
      <c r="B2474" s="3">
        <v>172.87760925292969</v>
      </c>
      <c r="C2474" s="3">
        <v>13.579999923706049</v>
      </c>
      <c r="D2474" s="4">
        <v>1.7542204519291891E-3</v>
      </c>
      <c r="E2474" s="4">
        <v>-2.7220638495883409E-2</v>
      </c>
      <c r="F2474" s="2">
        <v>2</v>
      </c>
      <c r="G2474" s="4">
        <v>0.1743048205163924</v>
      </c>
      <c r="H2474" s="4">
        <v>0</v>
      </c>
      <c r="I2474" s="4">
        <v>0.24372380757503359</v>
      </c>
    </row>
    <row r="2475" spans="1:9" x14ac:dyDescent="0.25">
      <c r="A2475" t="s">
        <v>2696</v>
      </c>
      <c r="B2475" s="3">
        <v>172.57487487792969</v>
      </c>
      <c r="C2475" s="3">
        <v>13.960000038146971</v>
      </c>
      <c r="D2475" s="4">
        <v>-1.6056594352994451E-3</v>
      </c>
      <c r="E2475" s="4">
        <v>7.2150349167974248E-3</v>
      </c>
      <c r="F2475" s="2">
        <v>2</v>
      </c>
      <c r="G2475" s="4">
        <v>0.16858245148750101</v>
      </c>
      <c r="H2475" s="4">
        <v>-1.6056594352994451E-3</v>
      </c>
      <c r="I2475" s="4">
        <v>0.24981802280883941</v>
      </c>
    </row>
    <row r="2476" spans="1:9" x14ac:dyDescent="0.25">
      <c r="A2476" t="s">
        <v>2697</v>
      </c>
      <c r="B2476" s="3">
        <v>172.8524169921875</v>
      </c>
      <c r="C2476" s="3">
        <v>13.85999965667725</v>
      </c>
      <c r="D2476" s="4">
        <v>5.774027097343204E-3</v>
      </c>
      <c r="E2476" s="4">
        <v>-9.2923600119921845E-3</v>
      </c>
      <c r="F2476" s="2">
        <v>2</v>
      </c>
      <c r="G2476" s="4">
        <v>0.16791691994777391</v>
      </c>
      <c r="H2476" s="4">
        <v>0</v>
      </c>
      <c r="I2476" s="4">
        <v>0.26715352504752371</v>
      </c>
    </row>
    <row r="2477" spans="1:9" x14ac:dyDescent="0.25">
      <c r="A2477" t="s">
        <v>2698</v>
      </c>
      <c r="B2477" s="3">
        <v>171.86009216308591</v>
      </c>
      <c r="C2477" s="3">
        <v>13.989999771118161</v>
      </c>
      <c r="D2477" s="4">
        <v>6.3646852719112523E-4</v>
      </c>
      <c r="E2477" s="4">
        <v>5.1089356127987928E-2</v>
      </c>
      <c r="F2477" s="2">
        <v>2</v>
      </c>
      <c r="G2477" s="4">
        <v>0.15714935610518069</v>
      </c>
      <c r="H2477" s="4">
        <v>0</v>
      </c>
      <c r="I2477" s="4">
        <v>0.27587302195056718</v>
      </c>
    </row>
    <row r="2478" spans="1:9" x14ac:dyDescent="0.25">
      <c r="A2478" t="s">
        <v>2699</v>
      </c>
      <c r="B2478" s="3">
        <v>171.75077819824219</v>
      </c>
      <c r="C2478" s="3">
        <v>13.310000419616699</v>
      </c>
      <c r="D2478" s="4">
        <v>2.4473245384282189E-4</v>
      </c>
      <c r="E2478" s="4">
        <v>-3.4807798663099347E-2</v>
      </c>
      <c r="F2478" s="2">
        <v>2</v>
      </c>
      <c r="G2478" s="4">
        <v>0.16144481169417049</v>
      </c>
      <c r="H2478" s="4">
        <v>0</v>
      </c>
      <c r="I2478" s="4">
        <v>0.2750614854448481</v>
      </c>
    </row>
    <row r="2479" spans="1:9" x14ac:dyDescent="0.25">
      <c r="A2479" t="s">
        <v>2700</v>
      </c>
      <c r="B2479" s="3">
        <v>171.70875549316409</v>
      </c>
      <c r="C2479" s="3">
        <v>13.789999961853029</v>
      </c>
      <c r="D2479" s="4">
        <v>1.1275368355536659E-3</v>
      </c>
      <c r="E2479" s="4">
        <v>5.9139744778596633E-2</v>
      </c>
      <c r="F2479" s="2">
        <v>2</v>
      </c>
      <c r="G2479" s="4">
        <v>0.1669533468787012</v>
      </c>
      <c r="H2479" s="4">
        <v>0</v>
      </c>
      <c r="I2479" s="4">
        <v>0.27474951286852889</v>
      </c>
    </row>
    <row r="2480" spans="1:9" x14ac:dyDescent="0.25">
      <c r="A2480" t="s">
        <v>2701</v>
      </c>
      <c r="B2480" s="3">
        <v>171.51536560058591</v>
      </c>
      <c r="C2480" s="3">
        <v>13.02000045776367</v>
      </c>
      <c r="D2480" s="4">
        <v>-1.0770890973966769E-3</v>
      </c>
      <c r="E2480" s="4">
        <v>7.739967560310701E-3</v>
      </c>
      <c r="F2480" s="2">
        <v>1</v>
      </c>
      <c r="G2480" s="4">
        <v>0.17499315310493621</v>
      </c>
      <c r="H2480" s="4">
        <v>-1.0770890973966769E-3</v>
      </c>
      <c r="I2480" s="4">
        <v>0.27331380465056632</v>
      </c>
    </row>
    <row r="2481" spans="1:9" x14ac:dyDescent="0.25">
      <c r="A2481" t="s">
        <v>2702</v>
      </c>
      <c r="B2481" s="3">
        <v>171.70030212402341</v>
      </c>
      <c r="C2481" s="3">
        <v>12.920000076293951</v>
      </c>
      <c r="D2481" s="4">
        <v>9.8056064976215218E-4</v>
      </c>
      <c r="E2481" s="4">
        <v>1.9731649447087159E-2</v>
      </c>
      <c r="F2481" s="2">
        <v>1</v>
      </c>
      <c r="G2481" s="4">
        <v>0.17387231310686541</v>
      </c>
      <c r="H2481" s="4">
        <v>0</v>
      </c>
      <c r="I2481" s="4">
        <v>0.27468675585789692</v>
      </c>
    </row>
    <row r="2482" spans="1:9" x14ac:dyDescent="0.25">
      <c r="A2482" t="s">
        <v>2703</v>
      </c>
      <c r="B2482" s="3">
        <v>171.5321044921875</v>
      </c>
      <c r="C2482" s="3">
        <v>12.670000076293951</v>
      </c>
      <c r="D2482" s="4">
        <v>3.1471695284599481E-3</v>
      </c>
      <c r="E2482" s="4">
        <v>-3.4298766249262091E-2</v>
      </c>
      <c r="F2482" s="2">
        <v>1</v>
      </c>
      <c r="G2482" s="4">
        <v>0.17292061043262891</v>
      </c>
      <c r="H2482" s="4">
        <v>0</v>
      </c>
      <c r="I2482" s="4">
        <v>0.27343807259400221</v>
      </c>
    </row>
    <row r="2483" spans="1:9" x14ac:dyDescent="0.25">
      <c r="A2483" t="s">
        <v>2704</v>
      </c>
      <c r="B2483" s="3">
        <v>170.99395751953119</v>
      </c>
      <c r="C2483" s="3">
        <v>13.11999988555908</v>
      </c>
      <c r="D2483" s="4">
        <v>9.3544116193000626E-4</v>
      </c>
      <c r="E2483" s="4">
        <v>-4.0234102974780139E-2</v>
      </c>
      <c r="F2483" s="2">
        <v>1</v>
      </c>
      <c r="G2483" s="4">
        <v>0.1850152242266225</v>
      </c>
      <c r="H2483" s="4">
        <v>0</v>
      </c>
      <c r="I2483" s="4">
        <v>0.26944292051643348</v>
      </c>
    </row>
    <row r="2484" spans="1:9" x14ac:dyDescent="0.25">
      <c r="A2484" t="s">
        <v>2705</v>
      </c>
      <c r="B2484" s="3">
        <v>170.83415222167969</v>
      </c>
      <c r="C2484" s="3">
        <v>13.670000076293951</v>
      </c>
      <c r="D2484" s="4">
        <v>4.0030856015900174E-3</v>
      </c>
      <c r="E2484" s="4">
        <v>-3.5285814912343387E-2</v>
      </c>
      <c r="F2484" s="2">
        <v>2</v>
      </c>
      <c r="G2484" s="4">
        <v>0.16893914248810241</v>
      </c>
      <c r="H2484" s="4">
        <v>0</v>
      </c>
      <c r="I2484" s="4">
        <v>0.26825654114396058</v>
      </c>
    </row>
    <row r="2485" spans="1:9" x14ac:dyDescent="0.25">
      <c r="A2485" t="s">
        <v>2706</v>
      </c>
      <c r="B2485" s="3">
        <v>170.15301513671881</v>
      </c>
      <c r="C2485" s="3">
        <v>14.170000076293951</v>
      </c>
      <c r="D2485" s="4">
        <v>6.3159452620484826E-3</v>
      </c>
      <c r="E2485" s="4">
        <v>-4.8354617221461949E-2</v>
      </c>
      <c r="F2485" s="2">
        <v>2</v>
      </c>
      <c r="G2485" s="4">
        <v>0.17022355265332689</v>
      </c>
      <c r="H2485" s="4">
        <v>0</v>
      </c>
      <c r="I2485" s="4">
        <v>0.26319984403636792</v>
      </c>
    </row>
    <row r="2486" spans="1:9" x14ac:dyDescent="0.25">
      <c r="A2486" t="s">
        <v>2707</v>
      </c>
      <c r="B2486" s="3">
        <v>169.0850830078125</v>
      </c>
      <c r="C2486" s="3">
        <v>14.89000034332275</v>
      </c>
      <c r="D2486" s="4">
        <v>-3.4691471092479502E-3</v>
      </c>
      <c r="E2486" s="4">
        <v>1.0862240737186999E-2</v>
      </c>
      <c r="F2486" s="2">
        <v>2</v>
      </c>
      <c r="G2486" s="4">
        <v>0.15919560664827431</v>
      </c>
      <c r="H2486" s="4">
        <v>-3.4691471092479502E-3</v>
      </c>
      <c r="I2486" s="4">
        <v>0.25527161721304709</v>
      </c>
    </row>
    <row r="2487" spans="1:9" x14ac:dyDescent="0.25">
      <c r="A2487" t="s">
        <v>2708</v>
      </c>
      <c r="B2487" s="3">
        <v>169.6737060546875</v>
      </c>
      <c r="C2487" s="3">
        <v>14.72999954223633</v>
      </c>
      <c r="D2487" s="4">
        <v>5.452741289200258E-4</v>
      </c>
      <c r="E2487" s="4">
        <v>4.989307359857631E-2</v>
      </c>
      <c r="F2487" s="2">
        <v>2</v>
      </c>
      <c r="G2487" s="4">
        <v>0.16732450953622829</v>
      </c>
      <c r="H2487" s="4">
        <v>0</v>
      </c>
      <c r="I2487" s="4">
        <v>0.25964149887756699</v>
      </c>
    </row>
    <row r="2488" spans="1:9" x14ac:dyDescent="0.25">
      <c r="A2488" t="s">
        <v>2709</v>
      </c>
      <c r="B2488" s="3">
        <v>169.58123779296881</v>
      </c>
      <c r="C2488" s="3">
        <v>14.02999973297119</v>
      </c>
      <c r="D2488" s="4">
        <v>1.143545112710442E-2</v>
      </c>
      <c r="E2488" s="4">
        <v>-3.3746605326756877E-2</v>
      </c>
      <c r="F2488" s="2">
        <v>2</v>
      </c>
      <c r="G2488" s="4">
        <v>0.16947544329872821</v>
      </c>
      <c r="H2488" s="4">
        <v>0</v>
      </c>
      <c r="I2488" s="4">
        <v>0.25895502327390169</v>
      </c>
    </row>
    <row r="2489" spans="1:9" x14ac:dyDescent="0.25">
      <c r="A2489" t="s">
        <v>2710</v>
      </c>
      <c r="B2489" s="3">
        <v>167.66392517089841</v>
      </c>
      <c r="C2489" s="3">
        <v>14.52000045776367</v>
      </c>
      <c r="D2489" s="4">
        <v>6.4107719066535118E-3</v>
      </c>
      <c r="E2489" s="4">
        <v>-4.1584104067965533E-2</v>
      </c>
      <c r="F2489" s="2">
        <v>2</v>
      </c>
      <c r="G2489" s="4">
        <v>0.15297373317695959</v>
      </c>
      <c r="H2489" s="4">
        <v>-7.4716775933677537E-3</v>
      </c>
      <c r="I2489" s="4">
        <v>0.24472107623968609</v>
      </c>
    </row>
    <row r="2490" spans="1:9" x14ac:dyDescent="0.25">
      <c r="A2490" t="s">
        <v>2711</v>
      </c>
      <c r="B2490" s="3">
        <v>166.5959167480469</v>
      </c>
      <c r="C2490" s="3">
        <v>15.14999961853027</v>
      </c>
      <c r="D2490" s="4">
        <v>-1.511903265992709E-3</v>
      </c>
      <c r="E2490" s="4">
        <v>5.281440285442196E-2</v>
      </c>
      <c r="F2490" s="2">
        <v>2</v>
      </c>
      <c r="G2490" s="4">
        <v>0.13993885609465201</v>
      </c>
      <c r="H2490" s="4">
        <v>-1.3794019189322441E-2</v>
      </c>
      <c r="I2490" s="4">
        <v>0.23679228301735261</v>
      </c>
    </row>
    <row r="2491" spans="1:9" x14ac:dyDescent="0.25">
      <c r="A2491" t="s">
        <v>2712</v>
      </c>
      <c r="B2491" s="3">
        <v>166.8481750488281</v>
      </c>
      <c r="C2491" s="3">
        <v>14.39000034332275</v>
      </c>
      <c r="D2491" s="4">
        <v>1.147017042498155E-2</v>
      </c>
      <c r="E2491" s="4">
        <v>-0.1028678602260755</v>
      </c>
      <c r="F2491" s="2">
        <v>2</v>
      </c>
      <c r="G2491" s="4">
        <v>0.14775487634295861</v>
      </c>
      <c r="H2491" s="4">
        <v>-1.2300713412111589E-2</v>
      </c>
      <c r="I2491" s="4">
        <v>0.23866502471368811</v>
      </c>
    </row>
    <row r="2492" spans="1:9" x14ac:dyDescent="0.25">
      <c r="A2492" t="s">
        <v>2713</v>
      </c>
      <c r="B2492" s="3">
        <v>164.95610046386719</v>
      </c>
      <c r="C2492" s="3">
        <v>16.04000091552734</v>
      </c>
      <c r="D2492" s="4">
        <v>-1.374355095556834E-3</v>
      </c>
      <c r="E2492" s="4">
        <v>-4.3451081422827276E-3</v>
      </c>
      <c r="F2492" s="2">
        <v>2</v>
      </c>
      <c r="G2492" s="4">
        <v>0.1365445651030022</v>
      </c>
      <c r="H2492" s="4">
        <v>-2.3501319694979709E-2</v>
      </c>
      <c r="I2492" s="4">
        <v>0.22461844247294799</v>
      </c>
    </row>
    <row r="2493" spans="1:9" x14ac:dyDescent="0.25">
      <c r="A2493" t="s">
        <v>2714</v>
      </c>
      <c r="B2493" s="3">
        <v>165.18312072753909</v>
      </c>
      <c r="C2493" s="3">
        <v>16.110000610351559</v>
      </c>
      <c r="D2493" s="4">
        <v>7.6952198468682731E-3</v>
      </c>
      <c r="E2493" s="4">
        <v>-2.5408352017387451E-2</v>
      </c>
      <c r="F2493" s="2">
        <v>3</v>
      </c>
      <c r="G2493" s="4">
        <v>0.1433069786727279</v>
      </c>
      <c r="H2493" s="4">
        <v>-2.215741675804872E-2</v>
      </c>
      <c r="I2493" s="4">
        <v>0.22630381937580779</v>
      </c>
    </row>
    <row r="2494" spans="1:9" x14ac:dyDescent="0.25">
      <c r="A2494" t="s">
        <v>2715</v>
      </c>
      <c r="B2494" s="3">
        <v>163.92170715332031</v>
      </c>
      <c r="C2494" s="3">
        <v>16.530000686645511</v>
      </c>
      <c r="D2494" s="4">
        <v>1.162446327823541E-2</v>
      </c>
      <c r="E2494" s="4">
        <v>-7.4986015089934077E-2</v>
      </c>
      <c r="F2494" s="2">
        <v>3</v>
      </c>
      <c r="G2494" s="4">
        <v>0.13834603292912709</v>
      </c>
      <c r="H2494" s="4">
        <v>-2.962466826969112E-2</v>
      </c>
      <c r="I2494" s="4">
        <v>0.21693920465570929</v>
      </c>
    </row>
    <row r="2495" spans="1:9" x14ac:dyDescent="0.25">
      <c r="A2495" t="s">
        <v>2716</v>
      </c>
      <c r="B2495" s="3">
        <v>162.03810119628909</v>
      </c>
      <c r="C2495" s="3">
        <v>17.870000839233398</v>
      </c>
      <c r="D2495" s="4">
        <v>-7.1107331286280884E-3</v>
      </c>
      <c r="E2495" s="4">
        <v>0.1113184654241461</v>
      </c>
      <c r="F2495" s="2">
        <v>3</v>
      </c>
      <c r="G2495" s="4">
        <v>0.11987678046085939</v>
      </c>
      <c r="H2495" s="4">
        <v>-4.0775142402404867E-2</v>
      </c>
      <c r="I2495" s="4">
        <v>0.20295549270540381</v>
      </c>
    </row>
    <row r="2496" spans="1:9" x14ac:dyDescent="0.25">
      <c r="A2496" t="s">
        <v>2717</v>
      </c>
      <c r="B2496" s="3">
        <v>163.19856262207031</v>
      </c>
      <c r="C2496" s="3">
        <v>16.079999923706051</v>
      </c>
      <c r="D2496" s="4">
        <v>1.9810507936217411E-2</v>
      </c>
      <c r="E2496" s="4">
        <v>-0.13408722735801501</v>
      </c>
      <c r="F2496" s="2">
        <v>3</v>
      </c>
      <c r="G2496" s="4">
        <v>0.1344289083130896</v>
      </c>
      <c r="H2496" s="4">
        <v>-3.3905502251881943E-2</v>
      </c>
      <c r="I2496" s="4">
        <v>0.2115706482515998</v>
      </c>
    </row>
    <row r="2497" spans="1:9" x14ac:dyDescent="0.25">
      <c r="A2497" t="s">
        <v>2718</v>
      </c>
      <c r="B2497" s="3">
        <v>160.0283203125</v>
      </c>
      <c r="C2497" s="3">
        <v>18.569999694824219</v>
      </c>
      <c r="D2497" s="4">
        <v>9.709762319598525E-3</v>
      </c>
      <c r="E2497" s="4">
        <v>-0.15552524383314459</v>
      </c>
      <c r="F2497" s="2">
        <v>3</v>
      </c>
      <c r="G2497" s="4">
        <v>0.1124554598444882</v>
      </c>
      <c r="H2497" s="4">
        <v>-5.267254040831959E-2</v>
      </c>
      <c r="I2497" s="4">
        <v>0.1880350700675226</v>
      </c>
    </row>
    <row r="2498" spans="1:9" x14ac:dyDescent="0.25">
      <c r="A2498" t="s">
        <v>2719</v>
      </c>
      <c r="B2498" s="3">
        <v>158.48942565917969</v>
      </c>
      <c r="C2498" s="3">
        <v>21.989999771118161</v>
      </c>
      <c r="D2498" s="4">
        <v>1.1811096490424781E-2</v>
      </c>
      <c r="E2498" s="4">
        <v>-0.12738098788243291</v>
      </c>
      <c r="F2498" s="2">
        <v>4</v>
      </c>
      <c r="G2498" s="4">
        <v>0.1091994210289018</v>
      </c>
      <c r="H2498" s="4">
        <v>-6.1782410209254353E-2</v>
      </c>
      <c r="I2498" s="4">
        <v>0.17661046213741541</v>
      </c>
    </row>
    <row r="2499" spans="1:9" x14ac:dyDescent="0.25">
      <c r="A2499" t="s">
        <v>2720</v>
      </c>
      <c r="B2499" s="3">
        <v>156.63934326171881</v>
      </c>
      <c r="C2499" s="3">
        <v>25.20000076293945</v>
      </c>
      <c r="D2499" s="4">
        <v>-8.5815789696519484E-4</v>
      </c>
      <c r="E2499" s="4">
        <v>-2.7700709757095821E-3</v>
      </c>
      <c r="F2499" s="2">
        <v>5</v>
      </c>
      <c r="G2499" s="4">
        <v>0.1035780361920999</v>
      </c>
      <c r="H2499" s="4">
        <v>-7.2734433289915579E-2</v>
      </c>
      <c r="I2499" s="4">
        <v>0.16287562591338919</v>
      </c>
    </row>
    <row r="2500" spans="1:9" x14ac:dyDescent="0.25">
      <c r="A2500" t="s">
        <v>2721</v>
      </c>
      <c r="B2500" s="3">
        <v>156.77388000488281</v>
      </c>
      <c r="C2500" s="3">
        <v>25.270000457763668</v>
      </c>
      <c r="D2500" s="4">
        <v>-6.7662220589550506E-3</v>
      </c>
      <c r="E2500" s="4">
        <v>0.1088196332869231</v>
      </c>
      <c r="F2500" s="2">
        <v>5</v>
      </c>
      <c r="G2500" s="4">
        <v>0.1199517283094325</v>
      </c>
      <c r="H2500" s="4">
        <v>-7.193800956394969E-2</v>
      </c>
      <c r="I2500" s="4">
        <v>0.16387441393278149</v>
      </c>
    </row>
    <row r="2501" spans="1:9" x14ac:dyDescent="0.25">
      <c r="A2501" t="s">
        <v>2722</v>
      </c>
      <c r="B2501" s="3">
        <v>157.84187316894531</v>
      </c>
      <c r="C2501" s="3">
        <v>22.79000091552734</v>
      </c>
      <c r="D2501" s="4">
        <v>1.5473924520128519E-3</v>
      </c>
      <c r="E2501" s="4">
        <v>-7.5081108764081361E-2</v>
      </c>
      <c r="F2501" s="2">
        <v>4</v>
      </c>
      <c r="G2501" s="4">
        <v>0.1194016929661168</v>
      </c>
      <c r="H2501" s="4">
        <v>-6.5615758296193372E-2</v>
      </c>
      <c r="I2501" s="4">
        <v>0.17180309387531231</v>
      </c>
    </row>
    <row r="2502" spans="1:9" x14ac:dyDescent="0.25">
      <c r="A2502" t="s">
        <v>2723</v>
      </c>
      <c r="B2502" s="3">
        <v>157.59800720214841</v>
      </c>
      <c r="C2502" s="3">
        <v>24.639999389648441</v>
      </c>
      <c r="D2502" s="4">
        <v>-1.6426784224268579E-2</v>
      </c>
      <c r="E2502" s="4">
        <v>0.16007531333185529</v>
      </c>
      <c r="F2502" s="2">
        <v>5</v>
      </c>
      <c r="G2502" s="4">
        <v>0.1221357723982672</v>
      </c>
      <c r="H2502" s="4">
        <v>-6.7059383564242347E-2</v>
      </c>
      <c r="I2502" s="4">
        <v>0.1699926560703984</v>
      </c>
    </row>
    <row r="2503" spans="1:9" x14ac:dyDescent="0.25">
      <c r="A2503" t="s">
        <v>2724</v>
      </c>
      <c r="B2503" s="3">
        <v>160.2300720214844</v>
      </c>
      <c r="C2503" s="3">
        <v>21.239999771118161</v>
      </c>
      <c r="D2503" s="4">
        <v>-1.141461398586063E-2</v>
      </c>
      <c r="E2503" s="4">
        <v>0.13219613603299751</v>
      </c>
      <c r="F2503" s="2">
        <v>4</v>
      </c>
      <c r="G2503" s="4">
        <v>0.14822826662094529</v>
      </c>
      <c r="H2503" s="4">
        <v>-5.1478220968065307E-2</v>
      </c>
      <c r="I2503" s="4">
        <v>0.1895328556173019</v>
      </c>
    </row>
    <row r="2504" spans="1:9" x14ac:dyDescent="0.25">
      <c r="A2504" t="s">
        <v>2725</v>
      </c>
      <c r="B2504" s="3">
        <v>162.08015441894531</v>
      </c>
      <c r="C2504" s="3">
        <v>18.760000228881839</v>
      </c>
      <c r="D2504" s="4">
        <v>-1.9832952155182989E-2</v>
      </c>
      <c r="E2504" s="4">
        <v>0.2415619229078951</v>
      </c>
      <c r="F2504" s="2">
        <v>3</v>
      </c>
      <c r="G2504" s="4">
        <v>0.18652499524142721</v>
      </c>
      <c r="H2504" s="4">
        <v>-4.0526197887404081E-2</v>
      </c>
      <c r="I2504" s="4">
        <v>0.20326769184132809</v>
      </c>
    </row>
    <row r="2505" spans="1:9" x14ac:dyDescent="0.25">
      <c r="A2505" t="s">
        <v>2726</v>
      </c>
      <c r="B2505" s="3">
        <v>165.35972595214841</v>
      </c>
      <c r="C2505" s="3">
        <v>15.10999965667725</v>
      </c>
      <c r="D2505" s="4">
        <v>1.7489204038554359E-2</v>
      </c>
      <c r="E2505" s="4">
        <v>-0.1215116868346597</v>
      </c>
      <c r="F2505" s="2">
        <v>2</v>
      </c>
      <c r="G2505" s="4">
        <v>0.21141193851128781</v>
      </c>
      <c r="H2505" s="4">
        <v>-2.1111958188883451E-2</v>
      </c>
      <c r="I2505" s="4">
        <v>0.22761491981092699</v>
      </c>
    </row>
    <row r="2506" spans="1:9" x14ac:dyDescent="0.25">
      <c r="A2506" t="s">
        <v>2727</v>
      </c>
      <c r="B2506" s="3">
        <v>162.5174255371094</v>
      </c>
      <c r="C2506" s="3">
        <v>17.20000076293945</v>
      </c>
      <c r="D2506" s="4">
        <v>-1.543614619190758E-2</v>
      </c>
      <c r="E2506" s="4">
        <v>0.1125485588938611</v>
      </c>
      <c r="F2506" s="2">
        <v>3</v>
      </c>
      <c r="G2506" s="4">
        <v>0.17672283975919181</v>
      </c>
      <c r="H2506" s="4">
        <v>-3.7937662703667503E-2</v>
      </c>
      <c r="I2506" s="4">
        <v>0.20651395114400711</v>
      </c>
    </row>
    <row r="2507" spans="1:9" x14ac:dyDescent="0.25">
      <c r="A2507" t="s">
        <v>2728</v>
      </c>
      <c r="B2507" s="3">
        <v>165.0653991699219</v>
      </c>
      <c r="C2507" s="3">
        <v>15.460000038146971</v>
      </c>
      <c r="D2507" s="4">
        <v>-1.1702245531097779E-3</v>
      </c>
      <c r="E2507" s="4">
        <v>6.2542944019449376E-2</v>
      </c>
      <c r="F2507" s="2">
        <v>2</v>
      </c>
      <c r="G2507" s="4">
        <v>0.18483954042658149</v>
      </c>
      <c r="H2507" s="4">
        <v>-2.2854298809293679E-2</v>
      </c>
      <c r="I2507" s="4">
        <v>0.2254298656988645</v>
      </c>
    </row>
    <row r="2508" spans="1:9" x14ac:dyDescent="0.25">
      <c r="A2508" t="s">
        <v>2729</v>
      </c>
      <c r="B2508" s="3">
        <v>165.2587890625</v>
      </c>
      <c r="C2508" s="3">
        <v>14.55000019073486</v>
      </c>
      <c r="D2508" s="4">
        <v>1.1009420616847841E-2</v>
      </c>
      <c r="E2508" s="4">
        <v>-9.9628692566793187E-2</v>
      </c>
      <c r="F2508" s="2">
        <v>2</v>
      </c>
      <c r="G2508" s="4">
        <v>0.19521499059865149</v>
      </c>
      <c r="H2508" s="4">
        <v>-2.1709479221804551E-2</v>
      </c>
      <c r="I2508" s="4">
        <v>0.22686557391682699</v>
      </c>
    </row>
    <row r="2509" spans="1:9" x14ac:dyDescent="0.25">
      <c r="A2509" t="s">
        <v>2730</v>
      </c>
      <c r="B2509" s="3">
        <v>163.4591979980469</v>
      </c>
      <c r="C2509" s="3">
        <v>16.159999847412109</v>
      </c>
      <c r="D2509" s="4">
        <v>1.5404994504608641E-4</v>
      </c>
      <c r="E2509" s="4">
        <v>-3.2914378647190927E-2</v>
      </c>
      <c r="F2509" s="2">
        <v>3</v>
      </c>
      <c r="G2509" s="4">
        <v>0.17129890374780901</v>
      </c>
      <c r="H2509" s="4">
        <v>-3.2362606293707567E-2</v>
      </c>
      <c r="I2509" s="4">
        <v>0.21350558055955471</v>
      </c>
    </row>
    <row r="2510" spans="1:9" x14ac:dyDescent="0.25">
      <c r="A2510" t="s">
        <v>2731</v>
      </c>
      <c r="B2510" s="3">
        <v>163.43402099609381</v>
      </c>
      <c r="C2510" s="3">
        <v>16.70999908447266</v>
      </c>
      <c r="D2510" s="4">
        <v>-1.3552176140621651E-2</v>
      </c>
      <c r="E2510" s="4">
        <v>2.4524808806127171E-2</v>
      </c>
      <c r="F2510" s="2">
        <v>3</v>
      </c>
      <c r="G2510" s="4">
        <v>0.17001216348997669</v>
      </c>
      <c r="H2510" s="4">
        <v>-3.2511647821193528E-2</v>
      </c>
      <c r="I2510" s="4">
        <v>0.2133186688852893</v>
      </c>
    </row>
    <row r="2511" spans="1:9" x14ac:dyDescent="0.25">
      <c r="A2511" t="s">
        <v>2732</v>
      </c>
      <c r="B2511" s="3">
        <v>165.67933654785159</v>
      </c>
      <c r="C2511" s="3">
        <v>16.309999465942379</v>
      </c>
      <c r="D2511" s="4">
        <v>-2.6320394355821009E-3</v>
      </c>
      <c r="E2511" s="4">
        <v>2.0650809334120449E-2</v>
      </c>
      <c r="F2511" s="2">
        <v>3</v>
      </c>
      <c r="G2511" s="4">
        <v>0.1954757389559578</v>
      </c>
      <c r="H2511" s="4">
        <v>-1.921994374359803E-2</v>
      </c>
      <c r="I2511" s="4">
        <v>0.22998767855587279</v>
      </c>
    </row>
    <row r="2512" spans="1:9" x14ac:dyDescent="0.25">
      <c r="A2512" t="s">
        <v>2733</v>
      </c>
      <c r="B2512" s="3">
        <v>166.11656188964841</v>
      </c>
      <c r="C2512" s="3">
        <v>15.97999954223633</v>
      </c>
      <c r="D2512" s="4">
        <v>-1.819472296187064E-3</v>
      </c>
      <c r="E2512" s="4">
        <v>7.6094217625519267E-2</v>
      </c>
      <c r="F2512" s="2">
        <v>2</v>
      </c>
      <c r="G2512" s="4">
        <v>0.192243756816602</v>
      </c>
      <c r="H2512" s="4">
        <v>-1.6631679544456879E-2</v>
      </c>
      <c r="I2512" s="4">
        <v>0.23323359801914401</v>
      </c>
    </row>
    <row r="2513" spans="1:9" x14ac:dyDescent="0.25">
      <c r="A2513" t="s">
        <v>2734</v>
      </c>
      <c r="B2513" s="3">
        <v>166.41935729980469</v>
      </c>
      <c r="C2513" s="3">
        <v>14.85000038146973</v>
      </c>
      <c r="D2513" s="4">
        <v>7.9454848835334158E-3</v>
      </c>
      <c r="E2513" s="4">
        <v>-5.051150540353444E-2</v>
      </c>
      <c r="F2513" s="2">
        <v>2</v>
      </c>
      <c r="G2513" s="4">
        <v>0.1889266164677175</v>
      </c>
      <c r="H2513" s="4">
        <v>-1.4839206773892281E-2</v>
      </c>
      <c r="I2513" s="4">
        <v>0.2354815224216413</v>
      </c>
    </row>
    <row r="2514" spans="1:9" x14ac:dyDescent="0.25">
      <c r="A2514" t="s">
        <v>2735</v>
      </c>
      <c r="B2514" s="3">
        <v>165.10749816894531</v>
      </c>
      <c r="C2514" s="3">
        <v>15.64000034332275</v>
      </c>
      <c r="D2514" s="4">
        <v>-1.613547334583143E-2</v>
      </c>
      <c r="E2514" s="4">
        <v>0.17859832734010969</v>
      </c>
      <c r="F2514" s="2">
        <v>2</v>
      </c>
      <c r="G2514" s="4">
        <v>0.18408980732592631</v>
      </c>
      <c r="H2514" s="4">
        <v>-2.260508330969746E-2</v>
      </c>
      <c r="I2514" s="4">
        <v>0.22574240467419651</v>
      </c>
    </row>
    <row r="2515" spans="1:9" x14ac:dyDescent="0.25">
      <c r="A2515" t="s">
        <v>2736</v>
      </c>
      <c r="B2515" s="3">
        <v>167.8152770996094</v>
      </c>
      <c r="C2515" s="3">
        <v>13.27000045776367</v>
      </c>
      <c r="D2515" s="4">
        <v>7.8279817886228731E-3</v>
      </c>
      <c r="E2515" s="4">
        <v>-0.11118551999202821</v>
      </c>
      <c r="F2515" s="2">
        <v>2</v>
      </c>
      <c r="G2515" s="4">
        <v>0.20003059559497641</v>
      </c>
      <c r="H2515" s="4">
        <v>-6.5757121926809381E-3</v>
      </c>
      <c r="I2515" s="4">
        <v>0.2458446986015268</v>
      </c>
    </row>
    <row r="2516" spans="1:9" x14ac:dyDescent="0.25">
      <c r="A2516" t="s">
        <v>2737</v>
      </c>
      <c r="B2516" s="3">
        <v>166.51182556152341</v>
      </c>
      <c r="C2516" s="3">
        <v>14.930000305175779</v>
      </c>
      <c r="D2516" s="4">
        <v>-5.7242847491354443E-3</v>
      </c>
      <c r="E2516" s="4">
        <v>9.0577119269551032E-2</v>
      </c>
      <c r="F2516" s="2">
        <v>2</v>
      </c>
      <c r="G2516" s="4">
        <v>0.1879066361982524</v>
      </c>
      <c r="H2516" s="4">
        <v>-1.4291817891125659E-2</v>
      </c>
      <c r="I2516" s="4">
        <v>0.23616799802530641</v>
      </c>
    </row>
    <row r="2517" spans="1:9" x14ac:dyDescent="0.25">
      <c r="A2517" t="s">
        <v>2738</v>
      </c>
      <c r="B2517" s="3">
        <v>167.47047424316409</v>
      </c>
      <c r="C2517" s="3">
        <v>13.689999580383301</v>
      </c>
      <c r="D2517" s="4">
        <v>-7.7232416911300339E-3</v>
      </c>
      <c r="E2517" s="4">
        <v>0.1304706827827917</v>
      </c>
      <c r="F2517" s="2">
        <v>2</v>
      </c>
      <c r="G2517" s="4">
        <v>0.18921707118099149</v>
      </c>
      <c r="H2517" s="4">
        <v>-8.6168584936507919E-3</v>
      </c>
      <c r="I2517" s="4">
        <v>0.24328491490251311</v>
      </c>
    </row>
    <row r="2518" spans="1:9" x14ac:dyDescent="0.25">
      <c r="A2518" t="s">
        <v>2739</v>
      </c>
      <c r="B2518" s="3">
        <v>168.7739562988281</v>
      </c>
      <c r="C2518" s="3">
        <v>12.10999965667725</v>
      </c>
      <c r="D2518" s="4">
        <v>-9.0057213880911924E-4</v>
      </c>
      <c r="E2518" s="4">
        <v>6.6500353683962574E-3</v>
      </c>
      <c r="F2518" s="2">
        <v>1</v>
      </c>
      <c r="G2518" s="4">
        <v>0.19009432723895389</v>
      </c>
      <c r="H2518" s="4">
        <v>-9.0057213880911924E-4</v>
      </c>
      <c r="I2518" s="4">
        <v>0.2529618420383386</v>
      </c>
    </row>
    <row r="2519" spans="1:9" x14ac:dyDescent="0.25">
      <c r="A2519" t="s">
        <v>2740</v>
      </c>
      <c r="B2519" s="3">
        <v>168.92608642578119</v>
      </c>
      <c r="C2519" s="3">
        <v>12.02999973297119</v>
      </c>
      <c r="D2519" s="4">
        <v>5.3300726613449978E-3</v>
      </c>
      <c r="E2519" s="4">
        <v>-4.9011850138784063E-2</v>
      </c>
      <c r="F2519" s="2">
        <v>1</v>
      </c>
      <c r="G2519" s="4">
        <v>0.18917129431407889</v>
      </c>
      <c r="H2519" s="4">
        <v>0</v>
      </c>
      <c r="I2519" s="4">
        <v>0.25409124167011132</v>
      </c>
    </row>
    <row r="2520" spans="1:9" x14ac:dyDescent="0.25">
      <c r="A2520" t="s">
        <v>2741</v>
      </c>
      <c r="B2520" s="3">
        <v>168.03047180175781</v>
      </c>
      <c r="C2520" s="3">
        <v>12.64999961853027</v>
      </c>
      <c r="D2520" s="4">
        <v>1.3464289851687909E-3</v>
      </c>
      <c r="E2520" s="4">
        <v>-6.2843618682487667E-3</v>
      </c>
      <c r="F2520" s="2">
        <v>1</v>
      </c>
      <c r="G2520" s="4">
        <v>0.1965570547952871</v>
      </c>
      <c r="H2520" s="4">
        <v>-1.790460792561732E-3</v>
      </c>
      <c r="I2520" s="4">
        <v>0.24744228365738349</v>
      </c>
    </row>
    <row r="2521" spans="1:9" x14ac:dyDescent="0.25">
      <c r="A2521" t="s">
        <v>2742</v>
      </c>
      <c r="B2521" s="3">
        <v>167.8045349121094</v>
      </c>
      <c r="C2521" s="3">
        <v>12.72999954223633</v>
      </c>
      <c r="D2521" s="4">
        <v>7.5383714292232007E-3</v>
      </c>
      <c r="E2521" s="4">
        <v>-9.8441951458111965E-2</v>
      </c>
      <c r="F2521" s="2">
        <v>1</v>
      </c>
      <c r="G2521" s="4">
        <v>0.20028041226671611</v>
      </c>
      <c r="H2521" s="4">
        <v>-3.1326718575405139E-3</v>
      </c>
      <c r="I2521" s="4">
        <v>0.24576494962050699</v>
      </c>
    </row>
    <row r="2522" spans="1:9" x14ac:dyDescent="0.25">
      <c r="A2522" t="s">
        <v>2743</v>
      </c>
      <c r="B2522" s="3">
        <v>166.54902648925781</v>
      </c>
      <c r="C2522" s="3">
        <v>14.11999988555908</v>
      </c>
      <c r="D2522" s="4">
        <v>-7.53077193708096E-4</v>
      </c>
      <c r="E2522" s="4">
        <v>6.085645682990215E-2</v>
      </c>
      <c r="F2522" s="2">
        <v>2</v>
      </c>
      <c r="G2522" s="4">
        <v>0.19819469823926711</v>
      </c>
      <c r="H2522" s="4">
        <v>-1.0591202865680049E-2</v>
      </c>
      <c r="I2522" s="4">
        <v>0.2364441741840089</v>
      </c>
    </row>
    <row r="2523" spans="1:9" x14ac:dyDescent="0.25">
      <c r="A2523" t="s">
        <v>2744</v>
      </c>
      <c r="B2523" s="3">
        <v>166.67454528808591</v>
      </c>
      <c r="C2523" s="3">
        <v>13.310000419616699</v>
      </c>
      <c r="D2523" s="4">
        <v>-5.8412559956378951E-3</v>
      </c>
      <c r="E2523" s="4">
        <v>3.9843767287675018E-2</v>
      </c>
      <c r="F2523" s="2">
        <v>2</v>
      </c>
      <c r="G2523" s="4">
        <v>0.20179470724087059</v>
      </c>
      <c r="H2523" s="4">
        <v>-9.8455401236987594E-3</v>
      </c>
      <c r="I2523" s="4">
        <v>0.23737601384007309</v>
      </c>
    </row>
    <row r="2524" spans="1:9" x14ac:dyDescent="0.25">
      <c r="A2524" t="s">
        <v>2745</v>
      </c>
      <c r="B2524" s="3">
        <v>167.65385437011719</v>
      </c>
      <c r="C2524" s="3">
        <v>12.80000019073486</v>
      </c>
      <c r="D2524" s="4">
        <v>1.1493656939216561E-3</v>
      </c>
      <c r="E2524" s="4">
        <v>-6.2111741455933567E-3</v>
      </c>
      <c r="F2524" s="2">
        <v>1</v>
      </c>
      <c r="G2524" s="4">
        <v>0.205645067931197</v>
      </c>
      <c r="H2524" s="4">
        <v>-4.027811606758136E-3</v>
      </c>
      <c r="I2524" s="4">
        <v>0.24464631156998001</v>
      </c>
    </row>
    <row r="2525" spans="1:9" x14ac:dyDescent="0.25">
      <c r="A2525" t="s">
        <v>2746</v>
      </c>
      <c r="B2525" s="3">
        <v>167.46138000488281</v>
      </c>
      <c r="C2525" s="3">
        <v>12.88000011444092</v>
      </c>
      <c r="D2525" s="4">
        <v>3.7629854231073789E-3</v>
      </c>
      <c r="E2525" s="4">
        <v>-4.5925917448820908E-2</v>
      </c>
      <c r="F2525" s="2">
        <v>1</v>
      </c>
      <c r="G2525" s="4">
        <v>0.20804017279497369</v>
      </c>
      <c r="H2525" s="4">
        <v>-5.1712336621132504E-3</v>
      </c>
      <c r="I2525" s="4">
        <v>0.24321740014017229</v>
      </c>
    </row>
    <row r="2526" spans="1:9" x14ac:dyDescent="0.25">
      <c r="A2526" t="s">
        <v>2747</v>
      </c>
      <c r="B2526" s="3">
        <v>166.8335876464844</v>
      </c>
      <c r="C2526" s="3">
        <v>13.5</v>
      </c>
      <c r="D2526" s="4">
        <v>-6.3314797333484663E-3</v>
      </c>
      <c r="E2526" s="4">
        <v>6.6350723752939045E-2</v>
      </c>
      <c r="F2526" s="2">
        <v>2</v>
      </c>
      <c r="G2526" s="4">
        <v>0.21241408615569271</v>
      </c>
      <c r="H2526" s="4">
        <v>-8.9007257838410458E-3</v>
      </c>
      <c r="I2526" s="4">
        <v>0.23855672922241691</v>
      </c>
    </row>
    <row r="2527" spans="1:9" x14ac:dyDescent="0.25">
      <c r="A2527" t="s">
        <v>2748</v>
      </c>
      <c r="B2527" s="3">
        <v>167.89662170410159</v>
      </c>
      <c r="C2527" s="3">
        <v>12.659999847412109</v>
      </c>
      <c r="D2527" s="4">
        <v>-2.5856168310566252E-3</v>
      </c>
      <c r="E2527" s="4">
        <v>4.714637614807704E-2</v>
      </c>
      <c r="F2527" s="2">
        <v>1</v>
      </c>
      <c r="G2527" s="4">
        <v>0.23182374576630571</v>
      </c>
      <c r="H2527" s="4">
        <v>-2.5856168310566252E-3</v>
      </c>
      <c r="I2527" s="4">
        <v>0.24644859322910759</v>
      </c>
    </row>
    <row r="2528" spans="1:9" x14ac:dyDescent="0.25">
      <c r="A2528" t="s">
        <v>2749</v>
      </c>
      <c r="B2528" s="3">
        <v>168.33186340332031</v>
      </c>
      <c r="C2528" s="3">
        <v>12.090000152587891</v>
      </c>
      <c r="D2528" s="4">
        <v>4.4954548293791863E-3</v>
      </c>
      <c r="E2528" s="4">
        <v>-4.351267213575738E-2</v>
      </c>
      <c r="F2528" s="2">
        <v>1</v>
      </c>
      <c r="G2528" s="4">
        <v>0.2356118351211878</v>
      </c>
      <c r="H2528" s="4">
        <v>0</v>
      </c>
      <c r="I2528" s="4">
        <v>0.24967978631804291</v>
      </c>
    </row>
    <row r="2529" spans="1:9" x14ac:dyDescent="0.25">
      <c r="A2529" t="s">
        <v>2750</v>
      </c>
      <c r="B2529" s="3">
        <v>167.5785217285156</v>
      </c>
      <c r="C2529" s="3">
        <v>12.64000034332275</v>
      </c>
      <c r="D2529" s="4">
        <v>-1.446037716635207E-3</v>
      </c>
      <c r="E2529" s="4">
        <v>2.2653777865943692E-2</v>
      </c>
      <c r="F2529" s="2">
        <v>1</v>
      </c>
      <c r="G2529" s="4">
        <v>0.23164074717836569</v>
      </c>
      <c r="H2529" s="4">
        <v>-2.4910416597788698E-3</v>
      </c>
      <c r="I2529" s="4">
        <v>0.24408704918461771</v>
      </c>
    </row>
    <row r="2530" spans="1:9" x14ac:dyDescent="0.25">
      <c r="A2530" t="s">
        <v>2751</v>
      </c>
      <c r="B2530" s="3">
        <v>167.8211975097656</v>
      </c>
      <c r="C2530" s="3">
        <v>12.35999965667725</v>
      </c>
      <c r="D2530" s="4">
        <v>-5.4860038746440409E-4</v>
      </c>
      <c r="E2530" s="4">
        <v>8.9795638103873365E-3</v>
      </c>
      <c r="F2530" s="2">
        <v>1</v>
      </c>
      <c r="G2530" s="4">
        <v>0.2436288267181079</v>
      </c>
      <c r="H2530" s="4">
        <v>-1.0465172465533581E-3</v>
      </c>
      <c r="I2530" s="4">
        <v>0.24588865116492989</v>
      </c>
    </row>
    <row r="2531" spans="1:9" x14ac:dyDescent="0.25">
      <c r="A2531" t="s">
        <v>2752</v>
      </c>
      <c r="B2531" s="3">
        <v>167.91331481933591</v>
      </c>
      <c r="C2531" s="3">
        <v>12.25</v>
      </c>
      <c r="D2531" s="4">
        <v>-4.9819016640728631E-4</v>
      </c>
      <c r="E2531" s="4">
        <v>1.32340649621796E-2</v>
      </c>
      <c r="F2531" s="2">
        <v>1</v>
      </c>
      <c r="G2531" s="4">
        <v>0.24993761310995891</v>
      </c>
      <c r="H2531" s="4">
        <v>-4.9819016640728631E-4</v>
      </c>
      <c r="I2531" s="4">
        <v>0.24657252133313559</v>
      </c>
    </row>
    <row r="2532" spans="1:9" x14ac:dyDescent="0.25">
      <c r="A2532" t="s">
        <v>2753</v>
      </c>
      <c r="B2532" s="3">
        <v>167.99700927734381</v>
      </c>
      <c r="C2532" s="3">
        <v>12.090000152587891</v>
      </c>
      <c r="D2532" s="4">
        <v>2.848090427690853E-3</v>
      </c>
      <c r="E2532" s="4">
        <v>3.3194988564217991E-3</v>
      </c>
      <c r="F2532" s="2">
        <v>1</v>
      </c>
      <c r="G2532" s="4">
        <v>0.24659963018179429</v>
      </c>
      <c r="H2532" s="4">
        <v>0</v>
      </c>
      <c r="I2532" s="4">
        <v>0.24719386105031441</v>
      </c>
    </row>
    <row r="2533" spans="1:9" x14ac:dyDescent="0.25">
      <c r="A2533" t="s">
        <v>2754</v>
      </c>
      <c r="B2533" s="3">
        <v>167.5198974609375</v>
      </c>
      <c r="C2533" s="3">
        <v>12.05000019073486</v>
      </c>
      <c r="D2533" s="4">
        <v>-5.4967754011014947E-4</v>
      </c>
      <c r="E2533" s="4">
        <v>2.292024311409491E-2</v>
      </c>
      <c r="F2533" s="2">
        <v>1</v>
      </c>
      <c r="G2533" s="4">
        <v>0.24503088653209759</v>
      </c>
      <c r="H2533" s="4">
        <v>-9.4894791269684031E-4</v>
      </c>
      <c r="I2533" s="4">
        <v>0.24365182818308601</v>
      </c>
    </row>
    <row r="2534" spans="1:9" x14ac:dyDescent="0.25">
      <c r="A2534" t="s">
        <v>2755</v>
      </c>
      <c r="B2534" s="3">
        <v>167.6120300292969</v>
      </c>
      <c r="C2534" s="3">
        <v>11.77999973297119</v>
      </c>
      <c r="D2534" s="4">
        <v>-3.9948996324690178E-4</v>
      </c>
      <c r="E2534" s="4">
        <v>1.289764549047767E-2</v>
      </c>
      <c r="F2534" s="2">
        <v>1</v>
      </c>
      <c r="G2534" s="4">
        <v>0.25013878895906799</v>
      </c>
      <c r="H2534" s="4">
        <v>-3.9948996324690178E-4</v>
      </c>
      <c r="I2534" s="4">
        <v>0.2443358116310943</v>
      </c>
    </row>
    <row r="2535" spans="1:9" x14ac:dyDescent="0.25">
      <c r="A2535" t="s">
        <v>2756</v>
      </c>
      <c r="B2535" s="3">
        <v>167.67901611328119</v>
      </c>
      <c r="C2535" s="3">
        <v>11.63000011444092</v>
      </c>
      <c r="D2535" s="4">
        <v>6.495245485766965E-4</v>
      </c>
      <c r="E2535" s="4">
        <v>-5.982879997039503E-3</v>
      </c>
      <c r="F2535" s="2">
        <v>1</v>
      </c>
      <c r="G2535" s="4">
        <v>0.2305232590365649</v>
      </c>
      <c r="H2535" s="4">
        <v>0</v>
      </c>
      <c r="I2535" s="4">
        <v>0.24483310996444249</v>
      </c>
    </row>
    <row r="2536" spans="1:9" x14ac:dyDescent="0.25">
      <c r="A2536" t="s">
        <v>2757</v>
      </c>
      <c r="B2536" s="3">
        <v>167.57017517089841</v>
      </c>
      <c r="C2536" s="3">
        <v>11.69999980926514</v>
      </c>
      <c r="D2536" s="4">
        <v>5.0707117410428992E-3</v>
      </c>
      <c r="E2536" s="4">
        <v>2.0052269998412701E-2</v>
      </c>
      <c r="F2536" s="2">
        <v>1</v>
      </c>
      <c r="G2536" s="4">
        <v>0.2251488501970724</v>
      </c>
      <c r="H2536" s="4">
        <v>0</v>
      </c>
      <c r="I2536" s="4">
        <v>0.2440250851326036</v>
      </c>
    </row>
    <row r="2537" spans="1:9" x14ac:dyDescent="0.25">
      <c r="A2537" t="s">
        <v>2758</v>
      </c>
      <c r="B2537" s="3">
        <v>166.7247619628906</v>
      </c>
      <c r="C2537" s="3">
        <v>11.47000026702881</v>
      </c>
      <c r="D2537" s="4">
        <v>-1.5537109457990359E-3</v>
      </c>
      <c r="E2537" s="4">
        <v>-2.4659860221839521E-2</v>
      </c>
      <c r="F2537" s="2">
        <v>1</v>
      </c>
      <c r="G2537" s="4">
        <v>0.2230785788859857</v>
      </c>
      <c r="H2537" s="4">
        <v>-1.5537109457990359E-3</v>
      </c>
      <c r="I2537" s="4">
        <v>0.23774881767038039</v>
      </c>
    </row>
    <row r="2538" spans="1:9" x14ac:dyDescent="0.25">
      <c r="A2538" t="s">
        <v>2759</v>
      </c>
      <c r="B2538" s="3">
        <v>166.98420715332031</v>
      </c>
      <c r="C2538" s="3">
        <v>11.760000228881839</v>
      </c>
      <c r="D2538" s="4">
        <v>2.9156878209752879E-3</v>
      </c>
      <c r="E2538" s="4">
        <v>-1.697750810076726E-3</v>
      </c>
      <c r="F2538" s="2">
        <v>1</v>
      </c>
      <c r="G2538" s="4">
        <v>0.2361474049717098</v>
      </c>
      <c r="H2538" s="4">
        <v>0</v>
      </c>
      <c r="I2538" s="4">
        <v>0.23967491415373349</v>
      </c>
    </row>
    <row r="2539" spans="1:9" x14ac:dyDescent="0.25">
      <c r="A2539" t="s">
        <v>2760</v>
      </c>
      <c r="B2539" s="3">
        <v>166.4987487792969</v>
      </c>
      <c r="C2539" s="3">
        <v>11.77999973297119</v>
      </c>
      <c r="D2539" s="4">
        <v>2.671330752024081E-3</v>
      </c>
      <c r="E2539" s="4">
        <v>-3.5217060100930182E-2</v>
      </c>
      <c r="F2539" s="2">
        <v>1</v>
      </c>
      <c r="G2539" s="4">
        <v>0.22496096943755689</v>
      </c>
      <c r="H2539" s="4">
        <v>0</v>
      </c>
      <c r="I2539" s="4">
        <v>0.236070917234491</v>
      </c>
    </row>
    <row r="2540" spans="1:9" x14ac:dyDescent="0.25">
      <c r="A2540" t="s">
        <v>2761</v>
      </c>
      <c r="B2540" s="3">
        <v>166.05516052246091</v>
      </c>
      <c r="C2540" s="3">
        <v>12.210000038146971</v>
      </c>
      <c r="D2540" s="4">
        <v>5.2189664043065243E-3</v>
      </c>
      <c r="E2540" s="4">
        <v>-8.9285437826316372E-3</v>
      </c>
      <c r="F2540" s="2">
        <v>1</v>
      </c>
      <c r="G2540" s="4">
        <v>0.2277036442384319</v>
      </c>
      <c r="H2540" s="4">
        <v>-1.308818243212051E-3</v>
      </c>
      <c r="I2540" s="4">
        <v>0.2327777600935419</v>
      </c>
    </row>
    <row r="2541" spans="1:9" x14ac:dyDescent="0.25">
      <c r="A2541" t="s">
        <v>2762</v>
      </c>
      <c r="B2541" s="3">
        <v>165.1930236816406</v>
      </c>
      <c r="C2541" s="3">
        <v>12.319999694824221</v>
      </c>
      <c r="D2541" s="4">
        <v>8.3791831879829193E-3</v>
      </c>
      <c r="E2541" s="4">
        <v>-6.3117866751605356E-2</v>
      </c>
      <c r="F2541" s="2">
        <v>1</v>
      </c>
      <c r="G2541" s="4">
        <v>0.21352233306416221</v>
      </c>
      <c r="H2541" s="4">
        <v>-6.4938932368822089E-3</v>
      </c>
      <c r="I2541" s="4">
        <v>0.22637733796768569</v>
      </c>
    </row>
    <row r="2542" spans="1:9" x14ac:dyDescent="0.25">
      <c r="A2542" t="s">
        <v>2763</v>
      </c>
      <c r="B2542" s="3">
        <v>163.8203430175781</v>
      </c>
      <c r="C2542" s="3">
        <v>13.14999961853027</v>
      </c>
      <c r="D2542" s="4">
        <v>-2.043149377872755E-4</v>
      </c>
      <c r="E2542" s="4">
        <v>5.8776130253789471E-2</v>
      </c>
      <c r="F2542" s="2">
        <v>1</v>
      </c>
      <c r="G2542" s="4">
        <v>0.19946051743537069</v>
      </c>
      <c r="H2542" s="4">
        <v>-1.4749487764953771E-2</v>
      </c>
      <c r="I2542" s="4">
        <v>0.21618668692713691</v>
      </c>
    </row>
    <row r="2543" spans="1:9" x14ac:dyDescent="0.25">
      <c r="A2543" t="s">
        <v>2764</v>
      </c>
      <c r="B2543" s="3">
        <v>163.85382080078119</v>
      </c>
      <c r="C2543" s="3">
        <v>12.420000076293951</v>
      </c>
      <c r="D2543" s="4">
        <v>4.7217127396610437E-3</v>
      </c>
      <c r="E2543" s="4">
        <v>-3.7209267940351731E-2</v>
      </c>
      <c r="F2543" s="2">
        <v>1</v>
      </c>
      <c r="G2543" s="4">
        <v>0.1829261038290928</v>
      </c>
      <c r="H2543" s="4">
        <v>-1.454814523055414E-2</v>
      </c>
      <c r="I2543" s="4">
        <v>0.21643522281400851</v>
      </c>
    </row>
    <row r="2544" spans="1:9" x14ac:dyDescent="0.25">
      <c r="A2544" t="s">
        <v>2765</v>
      </c>
      <c r="B2544" s="3">
        <v>163.08378601074219</v>
      </c>
      <c r="C2544" s="3">
        <v>12.89999961853027</v>
      </c>
      <c r="D2544" s="4">
        <v>6.769123355147677E-3</v>
      </c>
      <c r="E2544" s="4">
        <v>-8.7048866663035573E-2</v>
      </c>
      <c r="F2544" s="2">
        <v>1</v>
      </c>
      <c r="G2544" s="4">
        <v>0.17132792945987799</v>
      </c>
      <c r="H2544" s="4">
        <v>-1.9179298830589001E-2</v>
      </c>
      <c r="I2544" s="4">
        <v>0.2107185575765553</v>
      </c>
    </row>
    <row r="2545" spans="1:9" x14ac:dyDescent="0.25">
      <c r="A2545" t="s">
        <v>2766</v>
      </c>
      <c r="B2545" s="3">
        <v>161.9872741699219</v>
      </c>
      <c r="C2545" s="3">
        <v>14.13000011444092</v>
      </c>
      <c r="D2545" s="4">
        <v>-1.3932147591024791E-3</v>
      </c>
      <c r="E2545" s="4">
        <v>-7.0273669017767437E-3</v>
      </c>
      <c r="F2545" s="2">
        <v>2</v>
      </c>
      <c r="G2545" s="4">
        <v>0.1668926037615146</v>
      </c>
      <c r="H2545" s="4">
        <v>-2.5773955104285599E-2</v>
      </c>
      <c r="I2545" s="4">
        <v>0.202578157682993</v>
      </c>
    </row>
    <row r="2546" spans="1:9" x14ac:dyDescent="0.25">
      <c r="A2546" t="s">
        <v>2767</v>
      </c>
      <c r="B2546" s="3">
        <v>162.21327209472659</v>
      </c>
      <c r="C2546" s="3">
        <v>14.22999954223633</v>
      </c>
      <c r="D2546" s="4">
        <v>2.8980888745369078E-3</v>
      </c>
      <c r="E2546" s="4">
        <v>-9.7653828207036719E-2</v>
      </c>
      <c r="F2546" s="2">
        <v>2</v>
      </c>
      <c r="G2546" s="4">
        <v>0.16714020261461229</v>
      </c>
      <c r="H2546" s="4">
        <v>-2.441475534266635E-2</v>
      </c>
      <c r="I2546" s="4">
        <v>0.20425594483907969</v>
      </c>
    </row>
    <row r="2547" spans="1:9" x14ac:dyDescent="0.25">
      <c r="A2547" t="s">
        <v>2768</v>
      </c>
      <c r="B2547" s="3">
        <v>161.74452209472659</v>
      </c>
      <c r="C2547" s="3">
        <v>15.77000045776367</v>
      </c>
      <c r="D2547" s="4">
        <v>1.1568911122011419E-2</v>
      </c>
      <c r="E2547" s="4">
        <v>-5.3421332400953592E-2</v>
      </c>
      <c r="F2547" s="2">
        <v>2</v>
      </c>
      <c r="G2547" s="4">
        <v>0.16040899475817019</v>
      </c>
      <c r="H2547" s="4">
        <v>-2.7233917902719229E-2</v>
      </c>
      <c r="I2547" s="4">
        <v>0.200775989303668</v>
      </c>
    </row>
    <row r="2548" spans="1:9" x14ac:dyDescent="0.25">
      <c r="A2548" t="s">
        <v>2769</v>
      </c>
      <c r="B2548" s="3">
        <v>159.89471435546881</v>
      </c>
      <c r="C2548" s="3">
        <v>16.659999847412109</v>
      </c>
      <c r="D2548" s="4">
        <v>-5.4145314684345136E-3</v>
      </c>
      <c r="E2548" s="4">
        <v>1.7715271430144289E-2</v>
      </c>
      <c r="F2548" s="2">
        <v>3</v>
      </c>
      <c r="G2548" s="4">
        <v>0.15134189872538739</v>
      </c>
      <c r="H2548" s="4">
        <v>-3.8359056509250873E-2</v>
      </c>
      <c r="I2548" s="4">
        <v>0.18704319211608819</v>
      </c>
    </row>
    <row r="2549" spans="1:9" x14ac:dyDescent="0.25">
      <c r="A2549" t="s">
        <v>2770</v>
      </c>
      <c r="B2549" s="3">
        <v>160.76518249511719</v>
      </c>
      <c r="C2549" s="3">
        <v>16.370000839233398</v>
      </c>
      <c r="D2549" s="4">
        <v>3.1236301481385448E-4</v>
      </c>
      <c r="E2549" s="4">
        <v>-2.963840990672539E-2</v>
      </c>
      <c r="F2549" s="2">
        <v>3</v>
      </c>
      <c r="G2549" s="4">
        <v>0.15385846184578231</v>
      </c>
      <c r="H2549" s="4">
        <v>-3.3123875306017243E-2</v>
      </c>
      <c r="I2549" s="4">
        <v>0.19350546501415611</v>
      </c>
    </row>
    <row r="2550" spans="1:9" x14ac:dyDescent="0.25">
      <c r="A2550" t="s">
        <v>2771</v>
      </c>
      <c r="B2550" s="3">
        <v>160.71498107910159</v>
      </c>
      <c r="C2550" s="3">
        <v>16.870000839233398</v>
      </c>
      <c r="D2550" s="4">
        <v>-9.6963588352296792E-3</v>
      </c>
      <c r="E2550" s="4">
        <v>0.1157408046904629</v>
      </c>
      <c r="F2550" s="2">
        <v>3</v>
      </c>
      <c r="G2550" s="4">
        <v>0.14694371887455809</v>
      </c>
      <c r="H2550" s="4">
        <v>-3.3425797338002113E-2</v>
      </c>
      <c r="I2550" s="4">
        <v>0.19313277446365129</v>
      </c>
    </row>
    <row r="2551" spans="1:9" x14ac:dyDescent="0.25">
      <c r="A2551" t="s">
        <v>2772</v>
      </c>
      <c r="B2551" s="3">
        <v>162.28858947753909</v>
      </c>
      <c r="C2551" s="3">
        <v>15.11999988555908</v>
      </c>
      <c r="D2551" s="4">
        <v>7.220798490685576E-3</v>
      </c>
      <c r="E2551" s="4">
        <v>-0.1121550630696215</v>
      </c>
      <c r="F2551" s="2">
        <v>2</v>
      </c>
      <c r="G2551" s="4">
        <v>0.15647984582218699</v>
      </c>
      <c r="H2551" s="4">
        <v>-2.396178052507458E-2</v>
      </c>
      <c r="I2551" s="4">
        <v>0.2048150939446394</v>
      </c>
    </row>
    <row r="2552" spans="1:9" x14ac:dyDescent="0.25">
      <c r="A2552" t="s">
        <v>2773</v>
      </c>
      <c r="B2552" s="3">
        <v>161.12513732910159</v>
      </c>
      <c r="C2552" s="3">
        <v>17.030000686645511</v>
      </c>
      <c r="D2552" s="4">
        <v>-3.0555536935388261E-3</v>
      </c>
      <c r="E2552" s="4">
        <v>4.7197592982397563E-3</v>
      </c>
      <c r="F2552" s="2">
        <v>3</v>
      </c>
      <c r="G2552" s="4">
        <v>0.1501400765249912</v>
      </c>
      <c r="H2552" s="4">
        <v>-3.095903009795575E-2</v>
      </c>
      <c r="I2552" s="4">
        <v>0.19617773555713661</v>
      </c>
    </row>
    <row r="2553" spans="1:9" x14ac:dyDescent="0.25">
      <c r="A2553" t="s">
        <v>2774</v>
      </c>
      <c r="B2553" s="3">
        <v>161.61897277832031</v>
      </c>
      <c r="C2553" s="3">
        <v>16.95000076293945</v>
      </c>
      <c r="D2553" s="4">
        <v>-1.9748277827270181E-2</v>
      </c>
      <c r="E2553" s="4">
        <v>0.27156795648555071</v>
      </c>
      <c r="F2553" s="2">
        <v>3</v>
      </c>
      <c r="G2553" s="4">
        <v>0.16699933341780371</v>
      </c>
      <c r="H2553" s="4">
        <v>-2.7988998291525121E-2</v>
      </c>
      <c r="I2553" s="4">
        <v>0.19984392308799831</v>
      </c>
    </row>
    <row r="2554" spans="1:9" x14ac:dyDescent="0.25">
      <c r="A2554" t="s">
        <v>2775</v>
      </c>
      <c r="B2554" s="3">
        <v>164.8749694824219</v>
      </c>
      <c r="C2554" s="3">
        <v>13.329999923706049</v>
      </c>
      <c r="D2554" s="4">
        <v>1.5226404603430049E-4</v>
      </c>
      <c r="E2554" s="4">
        <v>3.765074679235481E-3</v>
      </c>
      <c r="F2554" s="2">
        <v>2</v>
      </c>
      <c r="G2554" s="4">
        <v>0.19135728283666451</v>
      </c>
      <c r="H2554" s="4">
        <v>-8.4067390832931466E-3</v>
      </c>
      <c r="I2554" s="4">
        <v>0.2240161337626034</v>
      </c>
    </row>
    <row r="2555" spans="1:9" x14ac:dyDescent="0.25">
      <c r="A2555" t="s">
        <v>2776</v>
      </c>
      <c r="B2555" s="3">
        <v>164.84986877441409</v>
      </c>
      <c r="C2555" s="3">
        <v>13.27999973297119</v>
      </c>
      <c r="D2555" s="4">
        <v>-4.2971455156786131E-3</v>
      </c>
      <c r="E2555" s="4">
        <v>5.7324784179940691E-2</v>
      </c>
      <c r="F2555" s="2">
        <v>2</v>
      </c>
      <c r="G2555" s="4">
        <v>0.19117590957313449</v>
      </c>
      <c r="H2555" s="4">
        <v>-8.5577000992855812E-3</v>
      </c>
      <c r="I2555" s="4">
        <v>0.22382978848735099</v>
      </c>
    </row>
    <row r="2556" spans="1:9" x14ac:dyDescent="0.25">
      <c r="A2556" t="s">
        <v>2777</v>
      </c>
      <c r="B2556" s="3">
        <v>165.5613098144531</v>
      </c>
      <c r="C2556" s="3">
        <v>12.560000419616699</v>
      </c>
      <c r="D2556" s="4">
        <v>4.047636346335981E-4</v>
      </c>
      <c r="E2556" s="4">
        <v>-1.024422104533085E-2</v>
      </c>
      <c r="F2556" s="2">
        <v>1</v>
      </c>
      <c r="G2556" s="4">
        <v>0.19263855066107621</v>
      </c>
      <c r="H2556" s="4">
        <v>-4.2789418192573647E-3</v>
      </c>
      <c r="I2556" s="4">
        <v>0.24248637759439479</v>
      </c>
    </row>
    <row r="2557" spans="1:9" x14ac:dyDescent="0.25">
      <c r="A2557" t="s">
        <v>2778</v>
      </c>
      <c r="B2557" s="3">
        <v>165.49432373046881</v>
      </c>
      <c r="C2557" s="3">
        <v>12.689999580383301</v>
      </c>
      <c r="D2557" s="4">
        <v>-4.6818104272857708E-3</v>
      </c>
      <c r="E2557" s="4">
        <v>7.1790491287250902E-2</v>
      </c>
      <c r="F2557" s="2">
        <v>1</v>
      </c>
      <c r="G2557" s="4">
        <v>0.1934263506932947</v>
      </c>
      <c r="H2557" s="4">
        <v>-4.6818104272857708E-3</v>
      </c>
      <c r="I2557" s="4">
        <v>0.24403762496481529</v>
      </c>
    </row>
    <row r="2558" spans="1:9" x14ac:dyDescent="0.25">
      <c r="A2558" t="s">
        <v>2779</v>
      </c>
      <c r="B2558" s="3">
        <v>166.27278137207031</v>
      </c>
      <c r="C2558" s="3">
        <v>11.840000152587891</v>
      </c>
      <c r="D2558" s="4">
        <v>5.0567614590768528E-5</v>
      </c>
      <c r="E2558" s="4">
        <v>2.7777750183035851E-2</v>
      </c>
      <c r="F2558" s="2">
        <v>1</v>
      </c>
      <c r="G2558" s="4">
        <v>0.2019573737831217</v>
      </c>
      <c r="H2558" s="4">
        <v>0</v>
      </c>
      <c r="I2558" s="4">
        <v>0.24988937005047121</v>
      </c>
    </row>
    <row r="2559" spans="1:9" x14ac:dyDescent="0.25">
      <c r="A2559" t="s">
        <v>2780</v>
      </c>
      <c r="B2559" s="3">
        <v>166.2643737792969</v>
      </c>
      <c r="C2559" s="3">
        <v>11.52000045776367</v>
      </c>
      <c r="D2559" s="4">
        <v>2.2197964564196759E-3</v>
      </c>
      <c r="E2559" s="4">
        <v>-5.8823474413244869E-2</v>
      </c>
      <c r="F2559" s="2">
        <v>1</v>
      </c>
      <c r="G2559" s="4">
        <v>0.1974905706825156</v>
      </c>
      <c r="H2559" s="4">
        <v>0</v>
      </c>
      <c r="I2559" s="4">
        <v>0.24982616932243551</v>
      </c>
    </row>
    <row r="2560" spans="1:9" x14ac:dyDescent="0.25">
      <c r="A2560" t="s">
        <v>2781</v>
      </c>
      <c r="B2560" s="3">
        <v>165.8961181640625</v>
      </c>
      <c r="C2560" s="3">
        <v>12.239999771118161</v>
      </c>
      <c r="D2560" s="4">
        <v>4.3581560483514359E-3</v>
      </c>
      <c r="E2560" s="4">
        <v>-4.4496536286264272E-2</v>
      </c>
      <c r="F2560" s="2">
        <v>1</v>
      </c>
      <c r="G2560" s="4">
        <v>0.19230069902922001</v>
      </c>
      <c r="H2560" s="4">
        <v>0</v>
      </c>
      <c r="I2560" s="4">
        <v>0.2470579544940994</v>
      </c>
    </row>
    <row r="2561" spans="1:9" x14ac:dyDescent="0.25">
      <c r="A2561" t="s">
        <v>2782</v>
      </c>
      <c r="B2561" s="3">
        <v>165.17625427246091</v>
      </c>
      <c r="C2561" s="3">
        <v>12.810000419616699</v>
      </c>
      <c r="D2561" s="4">
        <v>-1.8718721450745599E-3</v>
      </c>
      <c r="E2561" s="4">
        <v>6.2189052562556801E-2</v>
      </c>
      <c r="F2561" s="2">
        <v>1</v>
      </c>
      <c r="G2561" s="4">
        <v>0.18944272831248529</v>
      </c>
      <c r="H2561" s="4">
        <v>-4.3392449417631873E-3</v>
      </c>
      <c r="I2561" s="4">
        <v>0.24164666457297529</v>
      </c>
    </row>
    <row r="2562" spans="1:9" x14ac:dyDescent="0.25">
      <c r="A2562" t="s">
        <v>2783</v>
      </c>
      <c r="B2562" s="3">
        <v>165.48602294921881</v>
      </c>
      <c r="C2562" s="3">
        <v>12.060000419616699</v>
      </c>
      <c r="D2562" s="4">
        <v>1.0219193498853359E-2</v>
      </c>
      <c r="E2562" s="4">
        <v>-0.17056393044998799</v>
      </c>
      <c r="F2562" s="2">
        <v>1</v>
      </c>
      <c r="G2562" s="4">
        <v>0.1937902563140117</v>
      </c>
      <c r="H2562" s="4">
        <v>-2.4720000647524549E-3</v>
      </c>
      <c r="I2562" s="4">
        <v>0.24397522714983991</v>
      </c>
    </row>
    <row r="2563" spans="1:9" x14ac:dyDescent="0.25">
      <c r="A2563" t="s">
        <v>2784</v>
      </c>
      <c r="B2563" s="3">
        <v>163.81199645996091</v>
      </c>
      <c r="C2563" s="3">
        <v>14.539999961853029</v>
      </c>
      <c r="D2563" s="4">
        <v>-1.1365866393836299E-2</v>
      </c>
      <c r="E2563" s="4">
        <v>0.32181817835027521</v>
      </c>
      <c r="F2563" s="2">
        <v>2</v>
      </c>
      <c r="G2563" s="4">
        <v>0.18818736946281911</v>
      </c>
      <c r="H2563" s="4">
        <v>-1.256281175934737E-2</v>
      </c>
      <c r="I2563" s="4">
        <v>0.23139140015879331</v>
      </c>
    </row>
    <row r="2564" spans="1:9" x14ac:dyDescent="0.25">
      <c r="A2564" t="s">
        <v>2785</v>
      </c>
      <c r="B2564" s="3">
        <v>165.69526672363281</v>
      </c>
      <c r="C2564" s="3">
        <v>11</v>
      </c>
      <c r="D2564" s="4">
        <v>3.701743495398313E-3</v>
      </c>
      <c r="E2564" s="4">
        <v>-8.0267561461957238E-2</v>
      </c>
      <c r="F2564" s="2">
        <v>1</v>
      </c>
      <c r="G2564" s="4">
        <v>0.20493239776443481</v>
      </c>
      <c r="H2564" s="4">
        <v>-1.210706089162739E-3</v>
      </c>
      <c r="I2564" s="4">
        <v>0.24554813383505469</v>
      </c>
    </row>
    <row r="2565" spans="1:9" x14ac:dyDescent="0.25">
      <c r="A2565" t="s">
        <v>2786</v>
      </c>
      <c r="B2565" s="3">
        <v>165.08416748046881</v>
      </c>
      <c r="C2565" s="3">
        <v>11.960000038146971</v>
      </c>
      <c r="D2565" s="4">
        <v>-1.8726380985260029E-3</v>
      </c>
      <c r="E2565" s="4">
        <v>1.184436099300901E-2</v>
      </c>
      <c r="F2565" s="2">
        <v>1</v>
      </c>
      <c r="G2565" s="4">
        <v>0.19599072299198991</v>
      </c>
      <c r="H2565" s="4">
        <v>-4.8943320228311826E-3</v>
      </c>
      <c r="I2565" s="4">
        <v>0.24497858131012459</v>
      </c>
    </row>
    <row r="2566" spans="1:9" x14ac:dyDescent="0.25">
      <c r="A2566" t="s">
        <v>2787</v>
      </c>
      <c r="B2566" s="3">
        <v>165.3938903808594</v>
      </c>
      <c r="C2566" s="3">
        <v>11.819999694824221</v>
      </c>
      <c r="D2566" s="4">
        <v>5.0353511208398594E-3</v>
      </c>
      <c r="E2566" s="4">
        <v>-2.1523197891053392E-2</v>
      </c>
      <c r="F2566" s="2">
        <v>1</v>
      </c>
      <c r="G2566" s="4">
        <v>0.202812867166142</v>
      </c>
      <c r="H2566" s="4">
        <v>-3.0273630797463809E-3</v>
      </c>
      <c r="I2566" s="4">
        <v>0.24731434968217769</v>
      </c>
    </row>
    <row r="2567" spans="1:9" x14ac:dyDescent="0.25">
      <c r="A2567" t="s">
        <v>2788</v>
      </c>
      <c r="B2567" s="3">
        <v>164.56524658203119</v>
      </c>
      <c r="C2567" s="3">
        <v>12.079999923706049</v>
      </c>
      <c r="D2567" s="4">
        <v>1.37472653563897E-3</v>
      </c>
      <c r="E2567" s="4">
        <v>-4.0508357641044553E-2</v>
      </c>
      <c r="F2567" s="2">
        <v>1</v>
      </c>
      <c r="G2567" s="4">
        <v>0.19728684722157611</v>
      </c>
      <c r="H2567" s="4">
        <v>-8.0223190075797701E-3</v>
      </c>
      <c r="I2567" s="4">
        <v>0.24106515088364031</v>
      </c>
    </row>
    <row r="2568" spans="1:9" x14ac:dyDescent="0.25">
      <c r="A2568" t="s">
        <v>2789</v>
      </c>
      <c r="B2568" s="3">
        <v>164.3393249511719</v>
      </c>
      <c r="C2568" s="3">
        <v>12.590000152587891</v>
      </c>
      <c r="D2568" s="4">
        <v>-3.9567458428920732E-3</v>
      </c>
      <c r="E2568" s="4">
        <v>8.0686743762846902E-2</v>
      </c>
      <c r="F2568" s="2">
        <v>1</v>
      </c>
      <c r="G2568" s="4">
        <v>0.21192836866352399</v>
      </c>
      <c r="H2568" s="4">
        <v>-9.3841449101963459E-3</v>
      </c>
      <c r="I2568" s="4">
        <v>0.2393613679239095</v>
      </c>
    </row>
    <row r="2569" spans="1:9" x14ac:dyDescent="0.25">
      <c r="A2569" t="s">
        <v>2790</v>
      </c>
      <c r="B2569" s="3">
        <v>164.9921569824219</v>
      </c>
      <c r="C2569" s="3">
        <v>11.64999961853027</v>
      </c>
      <c r="D2569" s="4">
        <v>4.4844923923226254E-3</v>
      </c>
      <c r="E2569" s="4">
        <v>-2.754590453385386E-2</v>
      </c>
      <c r="F2569" s="2">
        <v>1</v>
      </c>
      <c r="G2569" s="4">
        <v>0.21718483584214551</v>
      </c>
      <c r="H2569" s="4">
        <v>-5.4489592140224419E-3</v>
      </c>
      <c r="I2569" s="4">
        <v>0.24428468618333959</v>
      </c>
    </row>
    <row r="2570" spans="1:9" x14ac:dyDescent="0.25">
      <c r="A2570" t="s">
        <v>2791</v>
      </c>
      <c r="B2570" s="3">
        <v>164.25555419921881</v>
      </c>
      <c r="C2570" s="3">
        <v>11.97999954223633</v>
      </c>
      <c r="D2570" s="4">
        <v>-6.429848126069837E-3</v>
      </c>
      <c r="E2570" s="4">
        <v>5.7369781368688422E-2</v>
      </c>
      <c r="F2570" s="2">
        <v>1</v>
      </c>
      <c r="G2570" s="4">
        <v>0.22047198475568169</v>
      </c>
      <c r="H2570" s="4">
        <v>-9.889103994713877E-3</v>
      </c>
      <c r="I2570" s="4">
        <v>0.2387296126592249</v>
      </c>
    </row>
    <row r="2571" spans="1:9" x14ac:dyDescent="0.25">
      <c r="A2571" t="s">
        <v>2792</v>
      </c>
      <c r="B2571" s="3">
        <v>165.31852722167969</v>
      </c>
      <c r="C2571" s="3">
        <v>11.329999923706049</v>
      </c>
      <c r="D2571" s="4">
        <v>-3.481642299861476E-3</v>
      </c>
      <c r="E2571" s="4">
        <v>9.7868242126826877E-2</v>
      </c>
      <c r="F2571" s="2">
        <v>1</v>
      </c>
      <c r="G2571" s="4">
        <v>0.23537791898578361</v>
      </c>
      <c r="H2571" s="4">
        <v>-3.481642299861476E-3</v>
      </c>
      <c r="I2571" s="4">
        <v>0.24674600009159889</v>
      </c>
    </row>
    <row r="2572" spans="1:9" x14ac:dyDescent="0.25">
      <c r="A2572" t="s">
        <v>2793</v>
      </c>
      <c r="B2572" s="3">
        <v>165.8961181640625</v>
      </c>
      <c r="C2572" s="3">
        <v>10.319999694824221</v>
      </c>
      <c r="D2572" s="4">
        <v>4.9184043266281563E-3</v>
      </c>
      <c r="E2572" s="4">
        <v>-4.6210722190609399E-2</v>
      </c>
      <c r="F2572" s="2">
        <v>1</v>
      </c>
      <c r="G2572" s="4">
        <v>0.25306871463552882</v>
      </c>
      <c r="H2572" s="4">
        <v>0</v>
      </c>
      <c r="I2572" s="4">
        <v>0.25110188935099981</v>
      </c>
    </row>
    <row r="2573" spans="1:9" x14ac:dyDescent="0.25">
      <c r="A2573" t="s">
        <v>2794</v>
      </c>
      <c r="B2573" s="3">
        <v>165.08416748046881</v>
      </c>
      <c r="C2573" s="3">
        <v>10.819999694824221</v>
      </c>
      <c r="D2573" s="4">
        <v>1.014434503652462E-3</v>
      </c>
      <c r="E2573" s="4">
        <v>-2.9596406726115521E-2</v>
      </c>
      <c r="F2573" s="2">
        <v>1</v>
      </c>
      <c r="G2573" s="4">
        <v>0.24747753458970981</v>
      </c>
      <c r="H2573" s="4">
        <v>0</v>
      </c>
      <c r="I2573" s="4">
        <v>0.24497858131012459</v>
      </c>
    </row>
    <row r="2574" spans="1:9" x14ac:dyDescent="0.25">
      <c r="A2574" t="s">
        <v>2795</v>
      </c>
      <c r="B2574" s="3">
        <v>164.9168701171875</v>
      </c>
      <c r="C2574" s="3">
        <v>11.14999961853027</v>
      </c>
      <c r="D2574" s="4">
        <v>6.6934733465411336E-3</v>
      </c>
      <c r="E2574" s="4">
        <v>-3.630078542541626E-2</v>
      </c>
      <c r="F2574" s="2">
        <v>1</v>
      </c>
      <c r="G2574" s="4">
        <v>0.24505479719691969</v>
      </c>
      <c r="H2574" s="4">
        <v>0</v>
      </c>
      <c r="I2574" s="4">
        <v>0.25622236175092977</v>
      </c>
    </row>
    <row r="2575" spans="1:9" x14ac:dyDescent="0.25">
      <c r="A2575" t="s">
        <v>2796</v>
      </c>
      <c r="B2575" s="3">
        <v>163.8203430175781</v>
      </c>
      <c r="C2575" s="3">
        <v>11.569999694824221</v>
      </c>
      <c r="D2575" s="4">
        <v>-5.1063085020264243E-4</v>
      </c>
      <c r="E2575" s="4">
        <v>2.7531035492098569E-2</v>
      </c>
      <c r="F2575" s="2">
        <v>1</v>
      </c>
      <c r="G2575" s="4">
        <v>0.24402343546770311</v>
      </c>
      <c r="H2575" s="4">
        <v>-1.1227928625803241E-3</v>
      </c>
      <c r="I2575" s="4">
        <v>0.2478697786475981</v>
      </c>
    </row>
    <row r="2576" spans="1:9" x14ac:dyDescent="0.25">
      <c r="A2576" t="s">
        <v>2797</v>
      </c>
      <c r="B2576" s="3">
        <v>163.90403747558591</v>
      </c>
      <c r="C2576" s="3">
        <v>11.260000228881839</v>
      </c>
      <c r="D2576" s="4">
        <v>1.9442631504766881E-3</v>
      </c>
      <c r="E2576" s="4">
        <v>-3.1814263277577637E-2</v>
      </c>
      <c r="F2576" s="2">
        <v>1</v>
      </c>
      <c r="G2576" s="4">
        <v>0.23955937866099711</v>
      </c>
      <c r="H2576" s="4">
        <v>-6.1247476088555075E-4</v>
      </c>
      <c r="I2576" s="4">
        <v>0.25184485331376671</v>
      </c>
    </row>
    <row r="2577" spans="1:9" x14ac:dyDescent="0.25">
      <c r="A2577" t="s">
        <v>2798</v>
      </c>
      <c r="B2577" s="3">
        <v>163.58598327636719</v>
      </c>
      <c r="C2577" s="3">
        <v>11.63000011444092</v>
      </c>
      <c r="D2577" s="4">
        <v>-7.1557414455469814E-4</v>
      </c>
      <c r="E2577" s="4">
        <v>3.4512477417090182E-3</v>
      </c>
      <c r="F2577" s="2">
        <v>1</v>
      </c>
      <c r="G2577" s="4">
        <v>0.2444157377554583</v>
      </c>
      <c r="H2577" s="4">
        <v>-2.551776586177557E-3</v>
      </c>
      <c r="I2577" s="4">
        <v>0.25017940883360817</v>
      </c>
    </row>
    <row r="2578" spans="1:9" x14ac:dyDescent="0.25">
      <c r="A2578" t="s">
        <v>2799</v>
      </c>
      <c r="B2578" s="3">
        <v>163.703125</v>
      </c>
      <c r="C2578" s="3">
        <v>11.590000152587891</v>
      </c>
      <c r="D2578" s="4">
        <v>4.5195875948884634E-3</v>
      </c>
      <c r="E2578" s="4">
        <v>-4.4517721084779797E-2</v>
      </c>
      <c r="F2578" s="2">
        <v>1</v>
      </c>
      <c r="G2578" s="4">
        <v>0.25763620453084141</v>
      </c>
      <c r="H2578" s="4">
        <v>-1.8375173215081639E-3</v>
      </c>
      <c r="I2578" s="4">
        <v>0.25107464550283809</v>
      </c>
    </row>
    <row r="2579" spans="1:9" x14ac:dyDescent="0.25">
      <c r="A2579" t="s">
        <v>2800</v>
      </c>
      <c r="B2579" s="3">
        <v>162.9665832519531</v>
      </c>
      <c r="C2579" s="3">
        <v>12.13000011444092</v>
      </c>
      <c r="D2579" s="4">
        <v>-6.0239713613102763E-3</v>
      </c>
      <c r="E2579" s="4">
        <v>0.1047359399042713</v>
      </c>
      <c r="F2579" s="2">
        <v>1</v>
      </c>
      <c r="G2579" s="4">
        <v>0.26401494637257428</v>
      </c>
      <c r="H2579" s="4">
        <v>-6.3285026941259934E-3</v>
      </c>
      <c r="I2579" s="4">
        <v>0.24544574436649261</v>
      </c>
    </row>
    <row r="2580" spans="1:9" x14ac:dyDescent="0.25">
      <c r="A2580" t="s">
        <v>2801</v>
      </c>
      <c r="B2580" s="3">
        <v>163.95423889160159</v>
      </c>
      <c r="C2580" s="3">
        <v>10.97999954223633</v>
      </c>
      <c r="D2580" s="4">
        <v>-3.063769387203763E-4</v>
      </c>
      <c r="E2580" s="4">
        <v>1.1981489050324919E-2</v>
      </c>
      <c r="F2580" s="2">
        <v>1</v>
      </c>
      <c r="G2580" s="4">
        <v>0.2556063112975302</v>
      </c>
      <c r="H2580" s="4">
        <v>-3.063769387203763E-4</v>
      </c>
      <c r="I2580" s="4">
        <v>0.25299374278895442</v>
      </c>
    </row>
    <row r="2581" spans="1:9" x14ac:dyDescent="0.25">
      <c r="A2581" t="s">
        <v>2802</v>
      </c>
      <c r="B2581" s="3">
        <v>164.0044860839844</v>
      </c>
      <c r="C2581" s="3">
        <v>10.85000038146973</v>
      </c>
      <c r="D2581" s="4">
        <v>2.0302205181019768E-3</v>
      </c>
      <c r="E2581" s="4">
        <v>2.1657297400105909E-2</v>
      </c>
      <c r="F2581" s="2">
        <v>1</v>
      </c>
      <c r="G2581" s="4">
        <v>0.26002376275694877</v>
      </c>
      <c r="H2581" s="4">
        <v>0</v>
      </c>
      <c r="I2581" s="4">
        <v>0.25337774882669989</v>
      </c>
    </row>
    <row r="2582" spans="1:9" x14ac:dyDescent="0.25">
      <c r="A2582" t="s">
        <v>2803</v>
      </c>
      <c r="B2582" s="3">
        <v>163.67219543457031</v>
      </c>
      <c r="C2582" s="3">
        <v>10.61999988555908</v>
      </c>
      <c r="D2582" s="4">
        <v>1.1210136629082881E-3</v>
      </c>
      <c r="E2582" s="4">
        <v>9.4252867157651465E-4</v>
      </c>
      <c r="F2582" s="2">
        <v>1</v>
      </c>
      <c r="G2582" s="4">
        <v>0.22631255223285079</v>
      </c>
      <c r="H2582" s="4">
        <v>0</v>
      </c>
      <c r="I2582" s="4">
        <v>0.25083827130347253</v>
      </c>
    </row>
    <row r="2583" spans="1:9" x14ac:dyDescent="0.25">
      <c r="A2583" t="s">
        <v>2804</v>
      </c>
      <c r="B2583" s="3">
        <v>163.4889221191406</v>
      </c>
      <c r="C2583" s="3">
        <v>10.60999965667725</v>
      </c>
      <c r="D2583" s="4">
        <v>7.3396467188018288E-3</v>
      </c>
      <c r="E2583" s="4">
        <v>-0.1202322315495855</v>
      </c>
      <c r="F2583" s="2">
        <v>1</v>
      </c>
      <c r="G2583" s="4">
        <v>0.20801466880028571</v>
      </c>
      <c r="H2583" s="4">
        <v>0</v>
      </c>
      <c r="I2583" s="4">
        <v>0.24943763464408469</v>
      </c>
    </row>
    <row r="2584" spans="1:9" x14ac:dyDescent="0.25">
      <c r="A2584" t="s">
        <v>2805</v>
      </c>
      <c r="B2584" s="3">
        <v>162.29771423339841</v>
      </c>
      <c r="C2584" s="3">
        <v>12.060000419616699</v>
      </c>
      <c r="D2584" s="4">
        <v>2.7795216699832981E-3</v>
      </c>
      <c r="E2584" s="4">
        <v>-4.6640254285013387E-2</v>
      </c>
      <c r="F2584" s="2">
        <v>1</v>
      </c>
      <c r="G2584" s="4">
        <v>0.20869292189704569</v>
      </c>
      <c r="H2584" s="4">
        <v>-3.936552542291305E-3</v>
      </c>
      <c r="I2584" s="4">
        <v>0.24033402111578431</v>
      </c>
    </row>
    <row r="2585" spans="1:9" x14ac:dyDescent="0.25">
      <c r="A2585" t="s">
        <v>2806</v>
      </c>
      <c r="B2585" s="3">
        <v>161.84785461425781</v>
      </c>
      <c r="C2585" s="3">
        <v>12.64999961853027</v>
      </c>
      <c r="D2585" s="4">
        <v>8.2373014638137398E-4</v>
      </c>
      <c r="E2585" s="4">
        <v>3.8587791591004228E-2</v>
      </c>
      <c r="F2585" s="2">
        <v>1</v>
      </c>
      <c r="G2585" s="4">
        <v>0.21464989808693849</v>
      </c>
      <c r="H2585" s="4">
        <v>-6.6974584812919957E-3</v>
      </c>
      <c r="I2585" s="4">
        <v>0.23689604176418411</v>
      </c>
    </row>
    <row r="2586" spans="1:9" x14ac:dyDescent="0.25">
      <c r="A2586" t="s">
        <v>2807</v>
      </c>
      <c r="B2586" s="3">
        <v>161.71464538574219</v>
      </c>
      <c r="C2586" s="3">
        <v>12.180000305175779</v>
      </c>
      <c r="D2586" s="4">
        <v>3.0489547711718412E-3</v>
      </c>
      <c r="E2586" s="4">
        <v>-3.0254785170820479E-2</v>
      </c>
      <c r="F2586" s="2">
        <v>1</v>
      </c>
      <c r="G2586" s="4">
        <v>0.2060381045521287</v>
      </c>
      <c r="H2586" s="4">
        <v>-7.5149982970261764E-3</v>
      </c>
      <c r="I2586" s="4">
        <v>0.23587801178862389</v>
      </c>
    </row>
    <row r="2587" spans="1:9" x14ac:dyDescent="0.25">
      <c r="A2587" t="s">
        <v>2808</v>
      </c>
      <c r="B2587" s="3">
        <v>161.22308349609381</v>
      </c>
      <c r="C2587" s="3">
        <v>12.560000419616699</v>
      </c>
      <c r="D2587" s="4">
        <v>-7.0795247664019456E-3</v>
      </c>
      <c r="E2587" s="4">
        <v>8.275862125664335E-2</v>
      </c>
      <c r="F2587" s="2">
        <v>1</v>
      </c>
      <c r="G2587" s="4">
        <v>0.220658474580677</v>
      </c>
      <c r="H2587" s="4">
        <v>-1.0531841958409619E-2</v>
      </c>
      <c r="I2587" s="4">
        <v>0.2321213295821318</v>
      </c>
    </row>
    <row r="2588" spans="1:9" x14ac:dyDescent="0.25">
      <c r="A2588" t="s">
        <v>2809</v>
      </c>
      <c r="B2588" s="3">
        <v>162.37260437011719</v>
      </c>
      <c r="C2588" s="3">
        <v>11.60000038146973</v>
      </c>
      <c r="D2588" s="4">
        <v>-3.4769322197685248E-3</v>
      </c>
      <c r="E2588" s="4">
        <v>5.5505061242553388E-2</v>
      </c>
      <c r="F2588" s="2">
        <v>1</v>
      </c>
      <c r="G2588" s="4">
        <v>0.21918578046557791</v>
      </c>
      <c r="H2588" s="4">
        <v>-3.4769322197685248E-3</v>
      </c>
      <c r="I2588" s="4">
        <v>0.24090635686836709</v>
      </c>
    </row>
    <row r="2589" spans="1:9" x14ac:dyDescent="0.25">
      <c r="A2589" t="s">
        <v>2810</v>
      </c>
      <c r="B2589" s="3">
        <v>162.93913269042969</v>
      </c>
      <c r="C2589" s="3">
        <v>10.989999771118161</v>
      </c>
      <c r="D2589" s="4">
        <v>1.023668374153797E-4</v>
      </c>
      <c r="E2589" s="4">
        <v>-1.4349762590682441E-2</v>
      </c>
      <c r="F2589" s="2">
        <v>1</v>
      </c>
      <c r="G2589" s="4">
        <v>0.21081917775165279</v>
      </c>
      <c r="H2589" s="4">
        <v>0</v>
      </c>
      <c r="I2589" s="4">
        <v>0.24523595789157479</v>
      </c>
    </row>
    <row r="2590" spans="1:9" x14ac:dyDescent="0.25">
      <c r="A2590" t="s">
        <v>2811</v>
      </c>
      <c r="B2590" s="3">
        <v>162.9224548339844</v>
      </c>
      <c r="C2590" s="3">
        <v>11.14999961853027</v>
      </c>
      <c r="D2590" s="4">
        <v>1.0237788577664999E-3</v>
      </c>
      <c r="E2590" s="4">
        <v>3.9142599646971643E-2</v>
      </c>
      <c r="F2590" s="2">
        <v>1</v>
      </c>
      <c r="G2590" s="4">
        <v>0.21069524270858289</v>
      </c>
      <c r="H2590" s="4">
        <v>0</v>
      </c>
      <c r="I2590" s="4">
        <v>0.25392491355348817</v>
      </c>
    </row>
    <row r="2591" spans="1:9" x14ac:dyDescent="0.25">
      <c r="A2591" t="s">
        <v>2812</v>
      </c>
      <c r="B2591" s="3">
        <v>162.7558288574219</v>
      </c>
      <c r="C2591" s="3">
        <v>10.72999954223633</v>
      </c>
      <c r="D2591" s="4">
        <v>4.7826805751349788E-3</v>
      </c>
      <c r="E2591" s="4">
        <v>-8.1335679633371072E-2</v>
      </c>
      <c r="F2591" s="2">
        <v>1</v>
      </c>
      <c r="G2591" s="4">
        <v>0.22484224639797221</v>
      </c>
      <c r="H2591" s="4">
        <v>0</v>
      </c>
      <c r="I2591" s="4">
        <v>0.27371912985017072</v>
      </c>
    </row>
    <row r="2592" spans="1:9" x14ac:dyDescent="0.25">
      <c r="A2592" t="s">
        <v>2813</v>
      </c>
      <c r="B2592" s="3">
        <v>161.98112487792969</v>
      </c>
      <c r="C2592" s="3">
        <v>11.680000305175779</v>
      </c>
      <c r="D2592" s="4">
        <v>6.5219726649075049E-3</v>
      </c>
      <c r="E2592" s="4">
        <v>-3.3112551411966902E-2</v>
      </c>
      <c r="F2592" s="2">
        <v>1</v>
      </c>
      <c r="G2592" s="4">
        <v>0.2300476082274043</v>
      </c>
      <c r="H2592" s="4">
        <v>0</v>
      </c>
      <c r="I2592" s="4">
        <v>0.2740374835263526</v>
      </c>
    </row>
    <row r="2593" spans="1:9" x14ac:dyDescent="0.25">
      <c r="A2593" t="s">
        <v>2814</v>
      </c>
      <c r="B2593" s="3">
        <v>160.93153381347659</v>
      </c>
      <c r="C2593" s="3">
        <v>12.079999923706049</v>
      </c>
      <c r="D2593" s="4">
        <v>2.0228935072736931E-3</v>
      </c>
      <c r="E2593" s="4">
        <v>1.7691663030465321E-2</v>
      </c>
      <c r="F2593" s="2">
        <v>1</v>
      </c>
      <c r="G2593" s="4">
        <v>0.20496745317913459</v>
      </c>
      <c r="H2593" s="4">
        <v>0</v>
      </c>
      <c r="I2593" s="4">
        <v>0.26578208735290731</v>
      </c>
    </row>
    <row r="2594" spans="1:9" x14ac:dyDescent="0.25">
      <c r="A2594" t="s">
        <v>2815</v>
      </c>
      <c r="B2594" s="3">
        <v>160.60664367675781</v>
      </c>
      <c r="C2594" s="3">
        <v>11.86999988555908</v>
      </c>
      <c r="D2594" s="4">
        <v>-5.1856532223315543E-4</v>
      </c>
      <c r="E2594" s="4">
        <v>2.5043174763702099E-2</v>
      </c>
      <c r="F2594" s="2">
        <v>1</v>
      </c>
      <c r="G2594" s="4">
        <v>0.1967539714077968</v>
      </c>
      <c r="H2594" s="4">
        <v>-5.1856532223315543E-4</v>
      </c>
      <c r="I2594" s="4">
        <v>0.26322671423446747</v>
      </c>
    </row>
    <row r="2595" spans="1:9" x14ac:dyDescent="0.25">
      <c r="A2595" t="s">
        <v>2816</v>
      </c>
      <c r="B2595" s="3">
        <v>160.6899719238281</v>
      </c>
      <c r="C2595" s="3">
        <v>11.579999923706049</v>
      </c>
      <c r="D2595" s="4">
        <v>1.141651810172561E-3</v>
      </c>
      <c r="E2595" s="4">
        <v>1.578950098236831E-2</v>
      </c>
      <c r="F2595" s="2">
        <v>1</v>
      </c>
      <c r="G2595" s="4">
        <v>0.2039682675785337</v>
      </c>
      <c r="H2595" s="4">
        <v>0</v>
      </c>
      <c r="I2595" s="4">
        <v>0.2638821196731207</v>
      </c>
    </row>
    <row r="2596" spans="1:9" x14ac:dyDescent="0.25">
      <c r="A2596" t="s">
        <v>2817</v>
      </c>
      <c r="B2596" s="3">
        <v>160.50672912597659</v>
      </c>
      <c r="C2596" s="3">
        <v>11.39999961853027</v>
      </c>
      <c r="D2596" s="4">
        <v>1.6116864118724821E-3</v>
      </c>
      <c r="E2596" s="4">
        <v>-1.4693178978214981E-2</v>
      </c>
      <c r="F2596" s="2">
        <v>1</v>
      </c>
      <c r="G2596" s="4">
        <v>0.18533557863004591</v>
      </c>
      <c r="H2596" s="4">
        <v>0</v>
      </c>
      <c r="I2596" s="4">
        <v>0.26244085178943921</v>
      </c>
    </row>
    <row r="2597" spans="1:9" x14ac:dyDescent="0.25">
      <c r="A2597" t="s">
        <v>2818</v>
      </c>
      <c r="B2597" s="3">
        <v>160.24845886230469</v>
      </c>
      <c r="C2597" s="3">
        <v>11.569999694824221</v>
      </c>
      <c r="D2597" s="4">
        <v>5.1731461560946554E-3</v>
      </c>
      <c r="E2597" s="4">
        <v>-9.4178602292345204E-3</v>
      </c>
      <c r="F2597" s="2">
        <v>1</v>
      </c>
      <c r="G2597" s="4">
        <v>0.1877975843766011</v>
      </c>
      <c r="H2597" s="4">
        <v>0</v>
      </c>
      <c r="I2597" s="4">
        <v>0.26040946697811518</v>
      </c>
    </row>
    <row r="2598" spans="1:9" x14ac:dyDescent="0.25">
      <c r="A2598" t="s">
        <v>2819</v>
      </c>
      <c r="B2598" s="3">
        <v>159.4237365722656</v>
      </c>
      <c r="C2598" s="3">
        <v>11.680000305175779</v>
      </c>
      <c r="D2598" s="4">
        <v>-7.3108881543149096E-4</v>
      </c>
      <c r="E2598" s="4">
        <v>1.476977175616101E-2</v>
      </c>
      <c r="F2598" s="2">
        <v>1</v>
      </c>
      <c r="G2598" s="4">
        <v>0.17401013348417479</v>
      </c>
      <c r="H2598" s="4">
        <v>-7.3108881543149096E-4</v>
      </c>
      <c r="I2598" s="4">
        <v>0.25392274136856469</v>
      </c>
    </row>
    <row r="2599" spans="1:9" x14ac:dyDescent="0.25">
      <c r="A2599" t="s">
        <v>2820</v>
      </c>
      <c r="B2599" s="3">
        <v>159.5403747558594</v>
      </c>
      <c r="C2599" s="3">
        <v>11.510000228881839</v>
      </c>
      <c r="D2599" s="4">
        <v>6.1465015808190859E-3</v>
      </c>
      <c r="E2599" s="4">
        <v>1.3204276121295599E-2</v>
      </c>
      <c r="F2599" s="2">
        <v>1</v>
      </c>
      <c r="G2599" s="4">
        <v>0.1819047909721774</v>
      </c>
      <c r="H2599" s="4">
        <v>0</v>
      </c>
      <c r="I2599" s="4">
        <v>0.25484014096077567</v>
      </c>
    </row>
    <row r="2600" spans="1:9" x14ac:dyDescent="0.25">
      <c r="A2600" t="s">
        <v>2821</v>
      </c>
      <c r="B2600" s="3">
        <v>158.56575012207031</v>
      </c>
      <c r="C2600" s="3">
        <v>11.35999965667725</v>
      </c>
      <c r="D2600" s="4">
        <v>4.0087831499711069E-3</v>
      </c>
      <c r="E2600" s="4">
        <v>-5.5694105666323823E-2</v>
      </c>
      <c r="F2600" s="2">
        <v>1</v>
      </c>
      <c r="G2600" s="4">
        <v>0.17369086235249459</v>
      </c>
      <c r="H2600" s="4">
        <v>0</v>
      </c>
      <c r="I2600" s="4">
        <v>0.24717438165239211</v>
      </c>
    </row>
    <row r="2601" spans="1:9" x14ac:dyDescent="0.25">
      <c r="A2601" t="s">
        <v>2822</v>
      </c>
      <c r="B2601" s="3">
        <v>157.93263244628909</v>
      </c>
      <c r="C2601" s="3">
        <v>12.02999973297119</v>
      </c>
      <c r="D2601" s="4">
        <v>2.431922866496183E-3</v>
      </c>
      <c r="E2601" s="4">
        <v>1.007555727090592E-2</v>
      </c>
      <c r="F2601" s="2">
        <v>1</v>
      </c>
      <c r="G2601" s="4">
        <v>0.16562313301098411</v>
      </c>
      <c r="H2601" s="4">
        <v>-1.947837866218882E-3</v>
      </c>
      <c r="I2601" s="4">
        <v>0.24219469250011441</v>
      </c>
    </row>
    <row r="2602" spans="1:9" x14ac:dyDescent="0.25">
      <c r="A2602" t="s">
        <v>2823</v>
      </c>
      <c r="B2602" s="3">
        <v>157.54948425292969</v>
      </c>
      <c r="C2602" s="3">
        <v>11.909999847412109</v>
      </c>
      <c r="D2602" s="4">
        <v>8.4246321676617608E-3</v>
      </c>
      <c r="E2602" s="4">
        <v>-8.1018532997241599E-2</v>
      </c>
      <c r="F2602" s="2">
        <v>1</v>
      </c>
      <c r="G2602" s="4">
        <v>0.15417009884793839</v>
      </c>
      <c r="H2602" s="4">
        <v>-4.3691353325928661E-3</v>
      </c>
      <c r="I2602" s="4">
        <v>0.23918109964814999</v>
      </c>
    </row>
    <row r="2603" spans="1:9" x14ac:dyDescent="0.25">
      <c r="A2603" t="s">
        <v>2824</v>
      </c>
      <c r="B2603" s="3">
        <v>156.2332763671875</v>
      </c>
      <c r="C2603" s="3">
        <v>12.960000038146971</v>
      </c>
      <c r="D2603" s="4">
        <v>-6.3052025490999419E-3</v>
      </c>
      <c r="E2603" s="4">
        <v>4.3478257531070819E-2</v>
      </c>
      <c r="F2603" s="2">
        <v>1</v>
      </c>
      <c r="G2603" s="4">
        <v>0.14617372637120951</v>
      </c>
      <c r="H2603" s="4">
        <v>-1.268688515943295E-2</v>
      </c>
      <c r="I2603" s="4">
        <v>0.22882867010543501</v>
      </c>
    </row>
    <row r="2604" spans="1:9" x14ac:dyDescent="0.25">
      <c r="A2604" t="s">
        <v>2825</v>
      </c>
      <c r="B2604" s="3">
        <v>157.224609375</v>
      </c>
      <c r="C2604" s="3">
        <v>12.420000076293951</v>
      </c>
      <c r="D2604" s="4">
        <v>3.669517445598069E-3</v>
      </c>
      <c r="E2604" s="4">
        <v>-1.6076772318298631E-3</v>
      </c>
      <c r="F2604" s="2">
        <v>1</v>
      </c>
      <c r="G2604" s="4">
        <v>0.15337633176100279</v>
      </c>
      <c r="H2604" s="4">
        <v>-6.4221757291108572E-3</v>
      </c>
      <c r="I2604" s="4">
        <v>0.23662584654535571</v>
      </c>
    </row>
    <row r="2605" spans="1:9" x14ac:dyDescent="0.25">
      <c r="A2605" t="s">
        <v>2826</v>
      </c>
      <c r="B2605" s="3">
        <v>156.6497802734375</v>
      </c>
      <c r="C2605" s="3">
        <v>12.439999580383301</v>
      </c>
      <c r="D2605" s="4">
        <v>3.468673200000882E-3</v>
      </c>
      <c r="E2605" s="4">
        <v>-5.5429042648575837E-2</v>
      </c>
      <c r="F2605" s="2">
        <v>1</v>
      </c>
      <c r="G2605" s="4">
        <v>0.16028048267903161</v>
      </c>
      <c r="H2605" s="4">
        <v>-1.005479692199185E-2</v>
      </c>
      <c r="I2605" s="4">
        <v>0.23210461715789271</v>
      </c>
    </row>
    <row r="2606" spans="1:9" x14ac:dyDescent="0.25">
      <c r="A2606" t="s">
        <v>2827</v>
      </c>
      <c r="B2606" s="3">
        <v>156.10829162597659</v>
      </c>
      <c r="C2606" s="3">
        <v>13.170000076293951</v>
      </c>
      <c r="D2606" s="4">
        <v>-8.7808340445618693E-3</v>
      </c>
      <c r="E2606" s="4">
        <v>8.21692681783881E-2</v>
      </c>
      <c r="F2606" s="2">
        <v>1</v>
      </c>
      <c r="G2606" s="4">
        <v>0.15084074700220129</v>
      </c>
      <c r="H2606" s="4">
        <v>-1.3476723771422949E-2</v>
      </c>
      <c r="I2606" s="4">
        <v>0.22784562195527799</v>
      </c>
    </row>
    <row r="2607" spans="1:9" x14ac:dyDescent="0.25">
      <c r="A2607" t="s">
        <v>2828</v>
      </c>
      <c r="B2607" s="3">
        <v>157.49119567871091</v>
      </c>
      <c r="C2607" s="3">
        <v>12.170000076293951</v>
      </c>
      <c r="D2607" s="4">
        <v>-4.7374888300658613E-3</v>
      </c>
      <c r="E2607" s="4">
        <v>3.2976060573493E-3</v>
      </c>
      <c r="F2607" s="2">
        <v>1</v>
      </c>
      <c r="G2607" s="4">
        <v>0.16728963020733431</v>
      </c>
      <c r="H2607" s="4">
        <v>-4.7374888300658613E-3</v>
      </c>
      <c r="I2607" s="4">
        <v>0.23872263988333511</v>
      </c>
    </row>
    <row r="2608" spans="1:9" x14ac:dyDescent="0.25">
      <c r="A2608" t="s">
        <v>2829</v>
      </c>
      <c r="B2608" s="3">
        <v>158.24085998535159</v>
      </c>
      <c r="C2608" s="3">
        <v>12.13000011444092</v>
      </c>
      <c r="D2608" s="4">
        <v>8.9564975770639599E-4</v>
      </c>
      <c r="E2608" s="4">
        <v>-8.1765684005189465E-3</v>
      </c>
      <c r="F2608" s="2">
        <v>1</v>
      </c>
      <c r="G2608" s="4">
        <v>0.18496601519361081</v>
      </c>
      <c r="H2608" s="4">
        <v>0</v>
      </c>
      <c r="I2608" s="4">
        <v>0.2446190085339526</v>
      </c>
    </row>
    <row r="2609" spans="1:9" x14ac:dyDescent="0.25">
      <c r="A2609" t="s">
        <v>2830</v>
      </c>
      <c r="B2609" s="3">
        <v>158.09925842285159</v>
      </c>
      <c r="C2609" s="3">
        <v>12.22999954223633</v>
      </c>
      <c r="D2609" s="4">
        <v>9.7358119948065536E-3</v>
      </c>
      <c r="E2609" s="4">
        <v>-5.3405613775781118E-2</v>
      </c>
      <c r="F2609" s="2">
        <v>1</v>
      </c>
      <c r="G2609" s="4">
        <v>0.18484711571547319</v>
      </c>
      <c r="H2609" s="4">
        <v>0</v>
      </c>
      <c r="I2609" s="4">
        <v>0.2435052633461299</v>
      </c>
    </row>
    <row r="2610" spans="1:9" x14ac:dyDescent="0.25">
      <c r="A2610" t="s">
        <v>2831</v>
      </c>
      <c r="B2610" s="3">
        <v>156.57487487792969</v>
      </c>
      <c r="C2610" s="3">
        <v>12.920000076293951</v>
      </c>
      <c r="D2610" s="4">
        <v>1.492094039012182E-3</v>
      </c>
      <c r="E2610" s="4">
        <v>-3.7974699723967047E-2</v>
      </c>
      <c r="F2610" s="2">
        <v>1</v>
      </c>
      <c r="G2610" s="4">
        <v>0.17724132716915841</v>
      </c>
      <c r="H2610" s="4">
        <v>-4.8703817636055469E-3</v>
      </c>
      <c r="I2610" s="4">
        <v>0.2315154603554119</v>
      </c>
    </row>
    <row r="2611" spans="1:9" x14ac:dyDescent="0.25">
      <c r="A2611" t="s">
        <v>2832</v>
      </c>
      <c r="B2611" s="3">
        <v>156.34159851074219</v>
      </c>
      <c r="C2611" s="3">
        <v>13.430000305175779</v>
      </c>
      <c r="D2611" s="4">
        <v>-1.0646467756461049E-3</v>
      </c>
      <c r="E2611" s="4">
        <v>2.23885727608697E-3</v>
      </c>
      <c r="F2611" s="2">
        <v>2</v>
      </c>
      <c r="G2611" s="4">
        <v>0.17217730555116059</v>
      </c>
      <c r="H2611" s="4">
        <v>-6.3529965343588346E-3</v>
      </c>
      <c r="I2611" s="4">
        <v>0.22968066117099031</v>
      </c>
    </row>
    <row r="2612" spans="1:9" x14ac:dyDescent="0.25">
      <c r="A2612" t="s">
        <v>2833</v>
      </c>
      <c r="B2612" s="3">
        <v>156.50822448730469</v>
      </c>
      <c r="C2612" s="3">
        <v>13.39999961853027</v>
      </c>
      <c r="D2612" s="4">
        <v>5.889849478246445E-3</v>
      </c>
      <c r="E2612" s="4">
        <v>-2.8985548309857671E-2</v>
      </c>
      <c r="F2612" s="2">
        <v>2</v>
      </c>
      <c r="G2612" s="4">
        <v>0.17876657362036899</v>
      </c>
      <c r="H2612" s="4">
        <v>-5.2939859838208037E-3</v>
      </c>
      <c r="I2612" s="4">
        <v>0.2309912320170058</v>
      </c>
    </row>
    <row r="2613" spans="1:9" x14ac:dyDescent="0.25">
      <c r="A2613" t="s">
        <v>2834</v>
      </c>
      <c r="B2613" s="3">
        <v>155.59181213378909</v>
      </c>
      <c r="C2613" s="3">
        <v>13.80000019073486</v>
      </c>
      <c r="D2613" s="4">
        <v>-8.7043077554530557E-3</v>
      </c>
      <c r="E2613" s="4">
        <v>3.8374735165215723E-2</v>
      </c>
      <c r="F2613" s="2">
        <v>2</v>
      </c>
      <c r="G2613" s="4">
        <v>0.17780438277936411</v>
      </c>
      <c r="H2613" s="4">
        <v>-1.11183500538039E-2</v>
      </c>
      <c r="I2613" s="4">
        <v>0.223783332395211</v>
      </c>
    </row>
    <row r="2614" spans="1:9" x14ac:dyDescent="0.25">
      <c r="A2614" t="s">
        <v>2835</v>
      </c>
      <c r="B2614" s="3">
        <v>156.95802307128909</v>
      </c>
      <c r="C2614" s="3">
        <v>13.289999961853029</v>
      </c>
      <c r="D2614" s="4">
        <v>1.9142380820100779E-3</v>
      </c>
      <c r="E2614" s="4">
        <v>2.9434556075311761E-2</v>
      </c>
      <c r="F2614" s="2">
        <v>2</v>
      </c>
      <c r="G2614" s="4">
        <v>0.19116462663840991</v>
      </c>
      <c r="H2614" s="4">
        <v>-2.4352393712968601E-3</v>
      </c>
      <c r="I2614" s="4">
        <v>0.23452905320737599</v>
      </c>
    </row>
    <row r="2615" spans="1:9" x14ac:dyDescent="0.25">
      <c r="A2615" t="s">
        <v>2836</v>
      </c>
      <c r="B2615" s="3">
        <v>156.65814208984381</v>
      </c>
      <c r="C2615" s="3">
        <v>12.909999847412109</v>
      </c>
      <c r="D2615" s="4">
        <v>-1.433935992357527E-3</v>
      </c>
      <c r="E2615" s="4">
        <v>-2.566038887455779E-2</v>
      </c>
      <c r="F2615" s="2">
        <v>1</v>
      </c>
      <c r="G2615" s="4">
        <v>0.20094515194370269</v>
      </c>
      <c r="H2615" s="4">
        <v>-4.3411674253009958E-3</v>
      </c>
      <c r="I2615" s="4">
        <v>0.23217038573148391</v>
      </c>
    </row>
    <row r="2616" spans="1:9" x14ac:dyDescent="0.25">
      <c r="A2616" t="s">
        <v>2837</v>
      </c>
      <c r="B2616" s="3">
        <v>156.88310241699219</v>
      </c>
      <c r="C2616" s="3">
        <v>13.25</v>
      </c>
      <c r="D2616" s="4">
        <v>1.066106895697416E-4</v>
      </c>
      <c r="E2616" s="4">
        <v>-1.1931383238828809E-2</v>
      </c>
      <c r="F2616" s="2">
        <v>2</v>
      </c>
      <c r="G2616" s="4">
        <v>0.2138399002623308</v>
      </c>
      <c r="H2616" s="4">
        <v>-2.9114062030863859E-3</v>
      </c>
      <c r="I2616" s="4">
        <v>0.23393977638925009</v>
      </c>
    </row>
    <row r="2617" spans="1:9" x14ac:dyDescent="0.25">
      <c r="A2617" t="s">
        <v>2838</v>
      </c>
      <c r="B2617" s="3">
        <v>156.86637878417969</v>
      </c>
      <c r="C2617" s="3">
        <v>13.409999847412109</v>
      </c>
      <c r="D2617" s="4">
        <v>2.9824899449502058E-3</v>
      </c>
      <c r="E2617" s="4">
        <v>-2.1881851925611762E-2</v>
      </c>
      <c r="F2617" s="2">
        <v>2</v>
      </c>
      <c r="G2617" s="4">
        <v>0.20306866683580749</v>
      </c>
      <c r="H2617" s="4">
        <v>-3.0176951740927831E-3</v>
      </c>
      <c r="I2617" s="4">
        <v>0.23380823924206751</v>
      </c>
    </row>
    <row r="2618" spans="1:9" x14ac:dyDescent="0.25">
      <c r="A2618" t="s">
        <v>2839</v>
      </c>
      <c r="B2618" s="3">
        <v>156.39991760253909</v>
      </c>
      <c r="C2618" s="3">
        <v>13.710000038146971</v>
      </c>
      <c r="D2618" s="4">
        <v>4.6554076034992509E-3</v>
      </c>
      <c r="E2618" s="4">
        <v>-1.861132597795823E-2</v>
      </c>
      <c r="F2618" s="2">
        <v>2</v>
      </c>
      <c r="G2618" s="4">
        <v>0.2023525925745189</v>
      </c>
      <c r="H2618" s="4">
        <v>-5.9823428416705404E-3</v>
      </c>
      <c r="I2618" s="4">
        <v>0.23013936096709561</v>
      </c>
    </row>
    <row r="2619" spans="1:9" x14ac:dyDescent="0.25">
      <c r="A2619" t="s">
        <v>2840</v>
      </c>
      <c r="B2619" s="3">
        <v>155.67518615722659</v>
      </c>
      <c r="C2619" s="3">
        <v>13.97000026702881</v>
      </c>
      <c r="D2619" s="4">
        <v>3.1677130824405708E-3</v>
      </c>
      <c r="E2619" s="4">
        <v>-6.4011486416687413E-3</v>
      </c>
      <c r="F2619" s="2">
        <v>2</v>
      </c>
      <c r="G2619" s="4">
        <v>0.2047976608642923</v>
      </c>
      <c r="H2619" s="4">
        <v>-1.0588456862582359E-2</v>
      </c>
      <c r="I2619" s="4">
        <v>0.22443909788079969</v>
      </c>
    </row>
    <row r="2620" spans="1:9" x14ac:dyDescent="0.25">
      <c r="A2620" t="s">
        <v>2841</v>
      </c>
      <c r="B2620" s="3">
        <v>155.18360900878909</v>
      </c>
      <c r="C2620" s="3">
        <v>14.060000419616699</v>
      </c>
      <c r="D2620" s="4">
        <v>-8.1991857181489269E-3</v>
      </c>
      <c r="E2620" s="4">
        <v>5.5555611242245277E-2</v>
      </c>
      <c r="F2620" s="2">
        <v>2</v>
      </c>
      <c r="G2620" s="4">
        <v>0.19887203544755261</v>
      </c>
      <c r="H2620" s="4">
        <v>-1.3712731944645951E-2</v>
      </c>
      <c r="I2620" s="4">
        <v>0.2205726738537637</v>
      </c>
    </row>
    <row r="2621" spans="1:9" x14ac:dyDescent="0.25">
      <c r="A2621" t="s">
        <v>2842</v>
      </c>
      <c r="B2621" s="3">
        <v>156.46650695800781</v>
      </c>
      <c r="C2621" s="3">
        <v>13.319999694824221</v>
      </c>
      <c r="D2621" s="4">
        <v>2.0270788576086658E-3</v>
      </c>
      <c r="E2621" s="4">
        <v>3.767839889658342E-3</v>
      </c>
      <c r="F2621" s="2">
        <v>2</v>
      </c>
      <c r="G2621" s="4">
        <v>0.21368355045251319</v>
      </c>
      <c r="H2621" s="4">
        <v>-5.5591265374078658E-3</v>
      </c>
      <c r="I2621" s="4">
        <v>0.23066310924292099</v>
      </c>
    </row>
    <row r="2622" spans="1:9" x14ac:dyDescent="0.25">
      <c r="A2622" t="s">
        <v>2843</v>
      </c>
      <c r="B2622" s="3">
        <v>156.14997863769531</v>
      </c>
      <c r="C2622" s="3">
        <v>13.27000045776367</v>
      </c>
      <c r="D2622" s="4">
        <v>-2.3420982310548011E-3</v>
      </c>
      <c r="E2622" s="4">
        <v>6.0652676213388554E-3</v>
      </c>
      <c r="F2622" s="2">
        <v>2</v>
      </c>
      <c r="G2622" s="4">
        <v>0.21199561744008719</v>
      </c>
      <c r="H2622" s="4">
        <v>-7.5708586674776424E-3</v>
      </c>
      <c r="I2622" s="4">
        <v>0.2281735046980724</v>
      </c>
    </row>
    <row r="2623" spans="1:9" x14ac:dyDescent="0.25">
      <c r="A2623" t="s">
        <v>2844</v>
      </c>
      <c r="B2623" s="3">
        <v>156.51655578613281</v>
      </c>
      <c r="C2623" s="3">
        <v>13.189999580383301</v>
      </c>
      <c r="D2623" s="4">
        <v>4.5446786490299651E-3</v>
      </c>
      <c r="E2623" s="4">
        <v>-4.5283335559772597E-3</v>
      </c>
      <c r="F2623" s="2">
        <v>1</v>
      </c>
      <c r="G2623" s="4">
        <v>0.2273655665692729</v>
      </c>
      <c r="H2623" s="4">
        <v>-5.2410354562939521E-3</v>
      </c>
      <c r="I2623" s="4">
        <v>0.2310567605593066</v>
      </c>
    </row>
    <row r="2624" spans="1:9" x14ac:dyDescent="0.25">
      <c r="A2624" t="s">
        <v>2845</v>
      </c>
      <c r="B2624" s="3">
        <v>155.80845642089841</v>
      </c>
      <c r="C2624" s="3">
        <v>13.25</v>
      </c>
      <c r="D2624" s="4">
        <v>3.4873698071371528E-3</v>
      </c>
      <c r="E2624" s="4">
        <v>-8.2335074479039649E-3</v>
      </c>
      <c r="F2624" s="2">
        <v>2</v>
      </c>
      <c r="G2624" s="4">
        <v>0.2272348793601062</v>
      </c>
      <c r="H2624" s="4">
        <v>-9.7414423801281957E-3</v>
      </c>
      <c r="I2624" s="4">
        <v>0.22548731452632159</v>
      </c>
    </row>
    <row r="2625" spans="1:9" x14ac:dyDescent="0.25">
      <c r="A2625" t="s">
        <v>2846</v>
      </c>
      <c r="B2625" s="3">
        <v>155.26698303222659</v>
      </c>
      <c r="C2625" s="3">
        <v>13.35999965667725</v>
      </c>
      <c r="D2625" s="4">
        <v>1.3969556503239391E-3</v>
      </c>
      <c r="E2625" s="4">
        <v>-5.7827971146039443E-2</v>
      </c>
      <c r="F2625" s="2">
        <v>2</v>
      </c>
      <c r="G2625" s="4">
        <v>0.23360147136367179</v>
      </c>
      <c r="H2625" s="4">
        <v>-1.3182838753424299E-2</v>
      </c>
      <c r="I2625" s="4">
        <v>0.22122843933935221</v>
      </c>
    </row>
    <row r="2626" spans="1:9" x14ac:dyDescent="0.25">
      <c r="A2626" t="s">
        <v>2847</v>
      </c>
      <c r="B2626" s="3">
        <v>155.0503845214844</v>
      </c>
      <c r="C2626" s="3">
        <v>14.180000305175779</v>
      </c>
      <c r="D2626" s="4">
        <v>1.047790695639317E-2</v>
      </c>
      <c r="E2626" s="4">
        <v>-9.1607904096895787E-2</v>
      </c>
      <c r="F2626" s="2">
        <v>2</v>
      </c>
      <c r="G2626" s="4">
        <v>0.22417675671976811</v>
      </c>
      <c r="H2626" s="4">
        <v>-1.455945549013571E-2</v>
      </c>
      <c r="I2626" s="4">
        <v>0.21952481725517739</v>
      </c>
    </row>
    <row r="2627" spans="1:9" x14ac:dyDescent="0.25">
      <c r="A2627" t="s">
        <v>2848</v>
      </c>
      <c r="B2627" s="3">
        <v>153.442626953125</v>
      </c>
      <c r="C2627" s="3">
        <v>15.60999965667725</v>
      </c>
      <c r="D2627" s="4">
        <v>6.8873952036749841E-3</v>
      </c>
      <c r="E2627" s="4">
        <v>-3.1036681237183731E-2</v>
      </c>
      <c r="F2627" s="2">
        <v>2</v>
      </c>
      <c r="G2627" s="4">
        <v>0.19378142485706351</v>
      </c>
      <c r="H2627" s="4">
        <v>-2.4777743554970422E-2</v>
      </c>
      <c r="I2627" s="4">
        <v>0.2068792487788709</v>
      </c>
    </row>
    <row r="2628" spans="1:9" x14ac:dyDescent="0.25">
      <c r="A2628" t="s">
        <v>2849</v>
      </c>
      <c r="B2628" s="3">
        <v>152.3930358886719</v>
      </c>
      <c r="C2628" s="3">
        <v>16.110000610351559</v>
      </c>
      <c r="D2628" s="4">
        <v>7.8781620730064006E-3</v>
      </c>
      <c r="E2628" s="4">
        <v>-5.4022315866104842E-2</v>
      </c>
      <c r="F2628" s="2">
        <v>3</v>
      </c>
      <c r="G2628" s="4">
        <v>0.20311873672430261</v>
      </c>
      <c r="H2628" s="4">
        <v>-3.1448540233478872E-2</v>
      </c>
      <c r="I2628" s="4">
        <v>0.19862385260542559</v>
      </c>
    </row>
    <row r="2629" spans="1:9" x14ac:dyDescent="0.25">
      <c r="A2629" t="s">
        <v>2850</v>
      </c>
      <c r="B2629" s="3">
        <v>151.20184326171881</v>
      </c>
      <c r="C2629" s="3">
        <v>17.030000686645511</v>
      </c>
      <c r="D2629" s="4">
        <v>-9.0087801629022968E-3</v>
      </c>
      <c r="E2629" s="4">
        <v>7.1743254794944145E-2</v>
      </c>
      <c r="F2629" s="2">
        <v>3</v>
      </c>
      <c r="G2629" s="4">
        <v>0.16605150593371421</v>
      </c>
      <c r="H2629" s="4">
        <v>-3.9019301921968341E-2</v>
      </c>
      <c r="I2629" s="4">
        <v>0.1892547112441578</v>
      </c>
    </row>
    <row r="2630" spans="1:9" x14ac:dyDescent="0.25">
      <c r="A2630" t="s">
        <v>2851</v>
      </c>
      <c r="B2630" s="3">
        <v>152.57637023925781</v>
      </c>
      <c r="C2630" s="3">
        <v>15.89000034332275</v>
      </c>
      <c r="D2630" s="4">
        <v>-2.1005712569267861E-2</v>
      </c>
      <c r="E2630" s="4">
        <v>0.14978297353174169</v>
      </c>
      <c r="F2630" s="2">
        <v>2</v>
      </c>
      <c r="G2630" s="4">
        <v>0.17376895501202561</v>
      </c>
      <c r="H2630" s="4">
        <v>-3.0283337690922511E-2</v>
      </c>
      <c r="I2630" s="4">
        <v>0.20006584058297849</v>
      </c>
    </row>
    <row r="2631" spans="1:9" x14ac:dyDescent="0.25">
      <c r="A2631" t="s">
        <v>2852</v>
      </c>
      <c r="B2631" s="3">
        <v>155.85011291503909</v>
      </c>
      <c r="C2631" s="3">
        <v>13.819999694824221</v>
      </c>
      <c r="D2631" s="4">
        <v>1.075095052989306E-2</v>
      </c>
      <c r="E2631" s="4">
        <v>-7.1860350827887332E-2</v>
      </c>
      <c r="F2631" s="2">
        <v>2</v>
      </c>
      <c r="G2631" s="4">
        <v>0.20288346927385409</v>
      </c>
      <c r="H2631" s="4">
        <v>-9.4766897424936047E-3</v>
      </c>
      <c r="I2631" s="4">
        <v>0.2258149572378256</v>
      </c>
    </row>
    <row r="2632" spans="1:9" x14ac:dyDescent="0.25">
      <c r="A2632" t="s">
        <v>2853</v>
      </c>
      <c r="B2632" s="3">
        <v>154.19239807128909</v>
      </c>
      <c r="C2632" s="3">
        <v>14.89000034332275</v>
      </c>
      <c r="D2632" s="4">
        <v>4.1228530926415976E-3</v>
      </c>
      <c r="E2632" s="4">
        <v>-4.3673690740502091E-2</v>
      </c>
      <c r="F2632" s="2">
        <v>2</v>
      </c>
      <c r="G2632" s="4">
        <v>0.20466602228044059</v>
      </c>
      <c r="H2632" s="4">
        <v>-2.0012487014513521E-2</v>
      </c>
      <c r="I2632" s="4">
        <v>0.21277645753900479</v>
      </c>
    </row>
    <row r="2633" spans="1:9" x14ac:dyDescent="0.25">
      <c r="A2633" t="s">
        <v>2854</v>
      </c>
      <c r="B2633" s="3">
        <v>153.5592956542969</v>
      </c>
      <c r="C2633" s="3">
        <v>15.569999694824221</v>
      </c>
      <c r="D2633" s="4">
        <v>-1.1051555582459519E-2</v>
      </c>
      <c r="E2633" s="4">
        <v>0.115329487985514</v>
      </c>
      <c r="F2633" s="2">
        <v>2</v>
      </c>
      <c r="G2633" s="4">
        <v>0.20386652231905211</v>
      </c>
      <c r="H2633" s="4">
        <v>-2.403624221161749E-2</v>
      </c>
      <c r="I2633" s="4">
        <v>0.2077968884023722</v>
      </c>
    </row>
    <row r="2634" spans="1:9" x14ac:dyDescent="0.25">
      <c r="A2634" t="s">
        <v>2855</v>
      </c>
      <c r="B2634" s="3">
        <v>155.27532958984381</v>
      </c>
      <c r="C2634" s="3">
        <v>13.960000038146971</v>
      </c>
      <c r="D2634" s="4">
        <v>-1.182177311933552E-2</v>
      </c>
      <c r="E2634" s="4">
        <v>4.4128658013314448E-2</v>
      </c>
      <c r="F2634" s="2">
        <v>2</v>
      </c>
      <c r="G2634" s="4">
        <v>0.22555818912736239</v>
      </c>
      <c r="H2634" s="4">
        <v>-1.3129791246909271E-2</v>
      </c>
      <c r="I2634" s="4">
        <v>0.22129408789729821</v>
      </c>
    </row>
    <row r="2635" spans="1:9" x14ac:dyDescent="0.25">
      <c r="A2635" t="s">
        <v>2856</v>
      </c>
      <c r="B2635" s="3">
        <v>157.13291931152341</v>
      </c>
      <c r="C2635" s="3">
        <v>13.36999988555908</v>
      </c>
      <c r="D2635" s="4">
        <v>-1.3236662091844491E-3</v>
      </c>
      <c r="E2635" s="4">
        <v>2.1390353682756439E-2</v>
      </c>
      <c r="F2635" s="2">
        <v>2</v>
      </c>
      <c r="G2635" s="4">
        <v>0.23464961105861759</v>
      </c>
      <c r="H2635" s="4">
        <v>-1.3236662091844491E-3</v>
      </c>
      <c r="I2635" s="4">
        <v>0.23590467253311129</v>
      </c>
    </row>
    <row r="2636" spans="1:9" x14ac:dyDescent="0.25">
      <c r="A2636" t="s">
        <v>2857</v>
      </c>
      <c r="B2636" s="3">
        <v>157.3411865234375</v>
      </c>
      <c r="C2636" s="3">
        <v>13.090000152587891</v>
      </c>
      <c r="D2636" s="4">
        <v>3.346365193131362E-3</v>
      </c>
      <c r="E2636" s="4">
        <v>-7.6337622829247831E-4</v>
      </c>
      <c r="F2636" s="2">
        <v>1</v>
      </c>
      <c r="G2636" s="4">
        <v>0.24130366165796049</v>
      </c>
      <c r="H2636" s="4">
        <v>0</v>
      </c>
      <c r="I2636" s="4">
        <v>0.23754276607498559</v>
      </c>
    </row>
    <row r="2637" spans="1:9" x14ac:dyDescent="0.25">
      <c r="A2637" t="s">
        <v>2858</v>
      </c>
      <c r="B2637" s="3">
        <v>156.81642150878909</v>
      </c>
      <c r="C2637" s="3">
        <v>13.10000038146973</v>
      </c>
      <c r="D2637" s="4">
        <v>6.6307358151904694E-3</v>
      </c>
      <c r="E2637" s="4">
        <v>-5.6195945716143843E-2</v>
      </c>
      <c r="F2637" s="2">
        <v>1</v>
      </c>
      <c r="G2637" s="4">
        <v>0.22461982359342869</v>
      </c>
      <c r="H2637" s="4">
        <v>0</v>
      </c>
      <c r="I2637" s="4">
        <v>0.23341530801955329</v>
      </c>
    </row>
    <row r="2638" spans="1:9" x14ac:dyDescent="0.25">
      <c r="A2638" t="s">
        <v>2859</v>
      </c>
      <c r="B2638" s="3">
        <v>155.78346252441409</v>
      </c>
      <c r="C2638" s="3">
        <v>13.88000011444092</v>
      </c>
      <c r="D2638" s="4">
        <v>8.1944856457014659E-3</v>
      </c>
      <c r="E2638" s="4">
        <v>-3.6779995737916238E-2</v>
      </c>
      <c r="F2638" s="2">
        <v>2</v>
      </c>
      <c r="G2638" s="4">
        <v>0.22255671123542009</v>
      </c>
      <c r="H2638" s="4">
        <v>-2.2554596607047279E-3</v>
      </c>
      <c r="I2638" s="4">
        <v>0.22529072889941931</v>
      </c>
    </row>
    <row r="2639" spans="1:9" x14ac:dyDescent="0.25">
      <c r="A2639" t="s">
        <v>2860</v>
      </c>
      <c r="B2639" s="3">
        <v>154.51727294921881</v>
      </c>
      <c r="C2639" s="3">
        <v>14.409999847412109</v>
      </c>
      <c r="D2639" s="4">
        <v>4.9301541645709879E-3</v>
      </c>
      <c r="E2639" s="4">
        <v>-1.4363887810587511E-2</v>
      </c>
      <c r="F2639" s="2">
        <v>2</v>
      </c>
      <c r="G2639" s="4">
        <v>0.2078205275997731</v>
      </c>
      <c r="H2639" s="4">
        <v>-1.0365009385776889E-2</v>
      </c>
      <c r="I2639" s="4">
        <v>0.21533171064179929</v>
      </c>
    </row>
    <row r="2640" spans="1:9" x14ac:dyDescent="0.25">
      <c r="A2640" t="s">
        <v>2861</v>
      </c>
      <c r="B2640" s="3">
        <v>153.75921630859381</v>
      </c>
      <c r="C2640" s="3">
        <v>14.61999988555908</v>
      </c>
      <c r="D2640" s="4">
        <v>-2.108524650685228E-3</v>
      </c>
      <c r="E2640" s="4">
        <v>-2.0763590976567551E-2</v>
      </c>
      <c r="F2640" s="2">
        <v>2</v>
      </c>
      <c r="G2640" s="4">
        <v>0.2055885248063993</v>
      </c>
      <c r="H2640" s="4">
        <v>-1.522012598284839E-2</v>
      </c>
      <c r="I2640" s="4">
        <v>0.20936933338630029</v>
      </c>
    </row>
    <row r="2641" spans="1:9" x14ac:dyDescent="0.25">
      <c r="A2641" t="s">
        <v>2862</v>
      </c>
      <c r="B2641" s="3">
        <v>154.0841064453125</v>
      </c>
      <c r="C2641" s="3">
        <v>14.930000305175779</v>
      </c>
      <c r="D2641" s="4">
        <v>-7.1921636847693824E-3</v>
      </c>
      <c r="E2641" s="4">
        <v>6.4907262318111503E-2</v>
      </c>
      <c r="F2641" s="2">
        <v>2</v>
      </c>
      <c r="G2641" s="4">
        <v>0.2081359091522248</v>
      </c>
      <c r="H2641" s="4">
        <v>-1.313930588250933E-2</v>
      </c>
      <c r="I2641" s="4">
        <v>0.21192470650473999</v>
      </c>
    </row>
    <row r="2642" spans="1:9" x14ac:dyDescent="0.25">
      <c r="A2642" t="s">
        <v>2863</v>
      </c>
      <c r="B2642" s="3">
        <v>155.20033264160159</v>
      </c>
      <c r="C2642" s="3">
        <v>14.02000045776367</v>
      </c>
      <c r="D2642" s="4">
        <v>4.7454502887929184E-3</v>
      </c>
      <c r="E2642" s="4">
        <v>-7.0907865076510035E-2</v>
      </c>
      <c r="F2642" s="2">
        <v>2</v>
      </c>
      <c r="G2642" s="4">
        <v>0.22662642395214139</v>
      </c>
      <c r="H2642" s="4">
        <v>-5.9902248755534524E-3</v>
      </c>
      <c r="I2642" s="4">
        <v>0.22070421100094609</v>
      </c>
    </row>
    <row r="2643" spans="1:9" x14ac:dyDescent="0.25">
      <c r="A2643" t="s">
        <v>2864</v>
      </c>
      <c r="B2643" s="3">
        <v>154.4673156738281</v>
      </c>
      <c r="C2643" s="3">
        <v>15.090000152587891</v>
      </c>
      <c r="D2643" s="4">
        <v>-4.1347928093109498E-3</v>
      </c>
      <c r="E2643" s="4">
        <v>6.000010172525938E-3</v>
      </c>
      <c r="F2643" s="2">
        <v>2</v>
      </c>
      <c r="G2643" s="4">
        <v>0.21573317008539589</v>
      </c>
      <c r="H2643" s="4">
        <v>-1.0684970169569491E-2</v>
      </c>
      <c r="I2643" s="4">
        <v>0.21493877941928519</v>
      </c>
    </row>
    <row r="2644" spans="1:9" x14ac:dyDescent="0.25">
      <c r="A2644" t="s">
        <v>2865</v>
      </c>
      <c r="B2644" s="3">
        <v>155.10865783691409</v>
      </c>
      <c r="C2644" s="3">
        <v>15</v>
      </c>
      <c r="D2644" s="4">
        <v>-3.878867009825981E-3</v>
      </c>
      <c r="E2644" s="4">
        <v>3.3057818671050843E-2</v>
      </c>
      <c r="F2644" s="2">
        <v>2</v>
      </c>
      <c r="G2644" s="4">
        <v>0.23058720486995399</v>
      </c>
      <c r="H2644" s="4">
        <v>-6.5773734366485481E-3</v>
      </c>
      <c r="I2644" s="4">
        <v>0.21998315700434709</v>
      </c>
    </row>
    <row r="2645" spans="1:9" x14ac:dyDescent="0.25">
      <c r="A2645" t="s">
        <v>2866</v>
      </c>
      <c r="B2645" s="3">
        <v>155.712646484375</v>
      </c>
      <c r="C2645" s="3">
        <v>14.52000045776367</v>
      </c>
      <c r="D2645" s="4">
        <v>5.8393140395371912E-3</v>
      </c>
      <c r="E2645" s="4">
        <v>-3.9682502138671423E-2</v>
      </c>
      <c r="F2645" s="2">
        <v>2</v>
      </c>
      <c r="G2645" s="4">
        <v>0.22482553668268099</v>
      </c>
      <c r="H2645" s="4">
        <v>-2.7090143331485179E-3</v>
      </c>
      <c r="I2645" s="4">
        <v>0.22473373628986271</v>
      </c>
    </row>
    <row r="2646" spans="1:9" x14ac:dyDescent="0.25">
      <c r="A2646" t="s">
        <v>2867</v>
      </c>
      <c r="B2646" s="3">
        <v>154.80867004394531</v>
      </c>
      <c r="C2646" s="3">
        <v>15.11999988555908</v>
      </c>
      <c r="D2646" s="4">
        <v>-5.3289759032837392E-3</v>
      </c>
      <c r="E2646" s="4">
        <v>4.1322273338813657E-2</v>
      </c>
      <c r="F2646" s="2">
        <v>2</v>
      </c>
      <c r="G2646" s="4">
        <v>0.22622166319003931</v>
      </c>
      <c r="H2646" s="4">
        <v>-8.4987017840403301E-3</v>
      </c>
      <c r="I2646" s="4">
        <v>0.2176236494189383</v>
      </c>
    </row>
    <row r="2647" spans="1:9" x14ac:dyDescent="0.25">
      <c r="A2647" t="s">
        <v>2868</v>
      </c>
      <c r="B2647" s="3">
        <v>155.6380615234375</v>
      </c>
      <c r="C2647" s="3">
        <v>14.52000045776367</v>
      </c>
      <c r="D2647" s="4">
        <v>7.1381147999072248E-3</v>
      </c>
      <c r="E2647" s="4">
        <v>-7.1611244307756561E-2</v>
      </c>
      <c r="F2647" s="2">
        <v>2</v>
      </c>
      <c r="G2647" s="4">
        <v>0.22992730633466649</v>
      </c>
      <c r="H2647" s="4">
        <v>-3.1867077696720041E-3</v>
      </c>
      <c r="I2647" s="4">
        <v>0.22414709981593209</v>
      </c>
    </row>
    <row r="2648" spans="1:9" x14ac:dyDescent="0.25">
      <c r="A2648" t="s">
        <v>2869</v>
      </c>
      <c r="B2648" s="3">
        <v>154.53497314453119</v>
      </c>
      <c r="C2648" s="3">
        <v>15.64000034332275</v>
      </c>
      <c r="D2648" s="4">
        <v>9.0437890119323683E-3</v>
      </c>
      <c r="E2648" s="4">
        <v>-0.1223344213712103</v>
      </c>
      <c r="F2648" s="2">
        <v>2</v>
      </c>
      <c r="G2648" s="4">
        <v>0.21447039052062089</v>
      </c>
      <c r="H2648" s="4">
        <v>-1.025164514961341E-2</v>
      </c>
      <c r="I2648" s="4">
        <v>0.21547092879027721</v>
      </c>
    </row>
    <row r="2649" spans="1:9" x14ac:dyDescent="0.25">
      <c r="A2649" t="s">
        <v>2870</v>
      </c>
      <c r="B2649" s="3">
        <v>153.14991760253909</v>
      </c>
      <c r="C2649" s="3">
        <v>17.819999694824219</v>
      </c>
      <c r="D2649" s="4">
        <v>-2.8080209071030811E-3</v>
      </c>
      <c r="E2649" s="4">
        <v>9.8643677509430594E-2</v>
      </c>
      <c r="F2649" s="2">
        <v>3</v>
      </c>
      <c r="G2649" s="4">
        <v>0.20199620676882299</v>
      </c>
      <c r="H2649" s="4">
        <v>-1.9122494357197369E-2</v>
      </c>
      <c r="I2649" s="4">
        <v>0.20457698865624119</v>
      </c>
    </row>
    <row r="2650" spans="1:9" x14ac:dyDescent="0.25">
      <c r="A2650" t="s">
        <v>2871</v>
      </c>
      <c r="B2650" s="3">
        <v>153.5811767578125</v>
      </c>
      <c r="C2650" s="3">
        <v>16.219999313354489</v>
      </c>
      <c r="D2650" s="4">
        <v>-1.1213313686808999E-2</v>
      </c>
      <c r="E2650" s="4">
        <v>0.12093980746587921</v>
      </c>
      <c r="F2650" s="2">
        <v>3</v>
      </c>
      <c r="G2650" s="4">
        <v>0.2117988714786683</v>
      </c>
      <c r="H2650" s="4">
        <v>-1.636041383418951E-2</v>
      </c>
      <c r="I2650" s="4">
        <v>0.20796899083764561</v>
      </c>
    </row>
    <row r="2651" spans="1:9" x14ac:dyDescent="0.25">
      <c r="A2651" t="s">
        <v>2872</v>
      </c>
      <c r="B2651" s="3">
        <v>155.32286071777341</v>
      </c>
      <c r="C2651" s="3">
        <v>14.47000026702881</v>
      </c>
      <c r="D2651" s="4">
        <v>2.6708538212627531E-4</v>
      </c>
      <c r="E2651" s="4">
        <v>-2.229729185494489E-2</v>
      </c>
      <c r="F2651" s="2">
        <v>2</v>
      </c>
      <c r="G2651" s="4">
        <v>0.22727261492690889</v>
      </c>
      <c r="H2651" s="4">
        <v>-5.2054707234905351E-3</v>
      </c>
      <c r="I2651" s="4">
        <v>0.2216679366322194</v>
      </c>
    </row>
    <row r="2652" spans="1:9" x14ac:dyDescent="0.25">
      <c r="A2652" t="s">
        <v>2873</v>
      </c>
      <c r="B2652" s="3">
        <v>155.28138732910159</v>
      </c>
      <c r="C2652" s="3">
        <v>14.80000019073486</v>
      </c>
      <c r="D2652" s="4">
        <v>-4.9426668635298432E-3</v>
      </c>
      <c r="E2652" s="4">
        <v>4.2253548558376819E-2</v>
      </c>
      <c r="F2652" s="2">
        <v>2</v>
      </c>
      <c r="G2652" s="4">
        <v>0.2241932028275779</v>
      </c>
      <c r="H2652" s="4">
        <v>-5.4710948561563777E-3</v>
      </c>
      <c r="I2652" s="4">
        <v>0.2213417341084585</v>
      </c>
    </row>
    <row r="2653" spans="1:9" x14ac:dyDescent="0.25">
      <c r="A2653" t="s">
        <v>2874</v>
      </c>
      <c r="B2653" s="3">
        <v>156.0527038574219</v>
      </c>
      <c r="C2653" s="3">
        <v>14.19999980926514</v>
      </c>
      <c r="D2653" s="4">
        <v>-5.3105280975218605E-4</v>
      </c>
      <c r="E2653" s="4">
        <v>6.3784659658230316E-3</v>
      </c>
      <c r="F2653" s="2">
        <v>2</v>
      </c>
      <c r="G2653" s="4">
        <v>0.23494285968038181</v>
      </c>
      <c r="H2653" s="4">
        <v>-5.3105280975218605E-4</v>
      </c>
      <c r="I2653" s="4">
        <v>0.22740840495967049</v>
      </c>
    </row>
    <row r="2654" spans="1:9" x14ac:dyDescent="0.25">
      <c r="A2654" t="s">
        <v>2875</v>
      </c>
      <c r="B2654" s="3">
        <v>156.1356201171875</v>
      </c>
      <c r="C2654" s="3">
        <v>14.10999965667725</v>
      </c>
      <c r="D2654" s="4">
        <v>4.2529668599056158E-4</v>
      </c>
      <c r="E2654" s="4">
        <v>-7.0373245039602184E-3</v>
      </c>
      <c r="F2654" s="2">
        <v>2</v>
      </c>
      <c r="G2654" s="4">
        <v>0.24086814776081139</v>
      </c>
      <c r="H2654" s="4">
        <v>0</v>
      </c>
      <c r="I2654" s="4">
        <v>0.22806056997590199</v>
      </c>
    </row>
    <row r="2655" spans="1:9" x14ac:dyDescent="0.25">
      <c r="A2655" t="s">
        <v>2876</v>
      </c>
      <c r="B2655" s="3">
        <v>156.0692443847656</v>
      </c>
      <c r="C2655" s="3">
        <v>14.210000038146971</v>
      </c>
      <c r="D2655" s="4">
        <v>2.2901023676737959E-3</v>
      </c>
      <c r="E2655" s="4">
        <v>2.3038134407106E-2</v>
      </c>
      <c r="F2655" s="2">
        <v>2</v>
      </c>
      <c r="G2655" s="4">
        <v>0.24258833278390801</v>
      </c>
      <c r="H2655" s="4">
        <v>0</v>
      </c>
      <c r="I2655" s="4">
        <v>0.2275385019191101</v>
      </c>
    </row>
    <row r="2656" spans="1:9" x14ac:dyDescent="0.25">
      <c r="A2656" t="s">
        <v>2877</v>
      </c>
      <c r="B2656" s="3">
        <v>155.712646484375</v>
      </c>
      <c r="C2656" s="3">
        <v>13.89000034332275</v>
      </c>
      <c r="D2656" s="4">
        <v>9.0627827215494783E-4</v>
      </c>
      <c r="E2656" s="4">
        <v>-1.4893619323794851E-2</v>
      </c>
      <c r="F2656" s="2">
        <v>2</v>
      </c>
      <c r="G2656" s="4">
        <v>0.24143714141034761</v>
      </c>
      <c r="H2656" s="4">
        <v>0</v>
      </c>
      <c r="I2656" s="4">
        <v>0.22473373628986271</v>
      </c>
    </row>
    <row r="2657" spans="1:9" x14ac:dyDescent="0.25">
      <c r="A2657" t="s">
        <v>2878</v>
      </c>
      <c r="B2657" s="3">
        <v>155.5716552734375</v>
      </c>
      <c r="C2657" s="3">
        <v>14.10000038146973</v>
      </c>
      <c r="D2657" s="4">
        <v>1.405568305861471E-2</v>
      </c>
      <c r="E2657" s="4">
        <v>-0.1187499761581421</v>
      </c>
      <c r="F2657" s="2">
        <v>2</v>
      </c>
      <c r="G2657" s="4">
        <v>0.25142483900962409</v>
      </c>
      <c r="H2657" s="4">
        <v>0</v>
      </c>
      <c r="I2657" s="4">
        <v>0.22362479172784949</v>
      </c>
    </row>
    <row r="2658" spans="1:9" x14ac:dyDescent="0.25">
      <c r="A2658" t="s">
        <v>2879</v>
      </c>
      <c r="B2658" s="3">
        <v>153.41529846191409</v>
      </c>
      <c r="C2658" s="3">
        <v>16</v>
      </c>
      <c r="D2658" s="4">
        <v>-7.031999736899941E-3</v>
      </c>
      <c r="E2658" s="4">
        <v>0.14285714285714279</v>
      </c>
      <c r="F2658" s="2">
        <v>2</v>
      </c>
      <c r="G2658" s="4">
        <v>0.2406506742632506</v>
      </c>
      <c r="H2658" s="4">
        <v>-7.031999736899941E-3</v>
      </c>
      <c r="I2658" s="4">
        <v>0.2066643007582469</v>
      </c>
    </row>
    <row r="2659" spans="1:9" x14ac:dyDescent="0.25">
      <c r="A2659" t="s">
        <v>2880</v>
      </c>
      <c r="B2659" s="3">
        <v>154.50175476074219</v>
      </c>
      <c r="C2659" s="3">
        <v>14</v>
      </c>
      <c r="D2659" s="4">
        <v>2.529237470299206E-3</v>
      </c>
      <c r="E2659" s="4">
        <v>-2.8490001397227789E-3</v>
      </c>
      <c r="F2659" s="2">
        <v>2</v>
      </c>
      <c r="G2659" s="4">
        <v>0.25355663899549352</v>
      </c>
      <c r="H2659" s="4">
        <v>0</v>
      </c>
      <c r="I2659" s="4">
        <v>0.21520965473059059</v>
      </c>
    </row>
    <row r="2660" spans="1:9" x14ac:dyDescent="0.25">
      <c r="A2660" t="s">
        <v>2881</v>
      </c>
      <c r="B2660" s="3">
        <v>154.1119689941406</v>
      </c>
      <c r="C2660" s="3">
        <v>14.039999961853029</v>
      </c>
      <c r="D2660" s="4">
        <v>5.2472529058453787E-3</v>
      </c>
      <c r="E2660" s="4">
        <v>-2.160281612375459E-2</v>
      </c>
      <c r="F2660" s="2">
        <v>2</v>
      </c>
      <c r="G2660" s="4">
        <v>0.24792500698568151</v>
      </c>
      <c r="H2660" s="4">
        <v>0</v>
      </c>
      <c r="I2660" s="4">
        <v>0.21214385507294731</v>
      </c>
    </row>
    <row r="2661" spans="1:9" x14ac:dyDescent="0.25">
      <c r="A2661" t="s">
        <v>2882</v>
      </c>
      <c r="B2661" s="3">
        <v>153.3075256347656</v>
      </c>
      <c r="C2661" s="3">
        <v>14.35000038146973</v>
      </c>
      <c r="D2661" s="4">
        <v>5.4346657620829568E-5</v>
      </c>
      <c r="E2661" s="4">
        <v>4.9743986933475932E-2</v>
      </c>
      <c r="F2661" s="2">
        <v>2</v>
      </c>
      <c r="G2661" s="4">
        <v>0.25705087258029891</v>
      </c>
      <c r="H2661" s="4">
        <v>-3.2446395539764689E-4</v>
      </c>
      <c r="I2661" s="4">
        <v>0.20581663025592009</v>
      </c>
    </row>
    <row r="2662" spans="1:9" x14ac:dyDescent="0.25">
      <c r="A2662" t="s">
        <v>2883</v>
      </c>
      <c r="B2662" s="3">
        <v>153.2991943359375</v>
      </c>
      <c r="C2662" s="3">
        <v>13.670000076293951</v>
      </c>
      <c r="D2662" s="4">
        <v>-3.7879002704666043E-4</v>
      </c>
      <c r="E2662" s="4">
        <v>-3.9353442301964803E-2</v>
      </c>
      <c r="F2662" s="2">
        <v>2</v>
      </c>
      <c r="G2662" s="4">
        <v>0.26558728826631528</v>
      </c>
      <c r="H2662" s="4">
        <v>-3.7879002704666043E-4</v>
      </c>
      <c r="I2662" s="4">
        <v>0.20575110171361929</v>
      </c>
    </row>
    <row r="2663" spans="1:9" x14ac:dyDescent="0.25">
      <c r="A2663" t="s">
        <v>2884</v>
      </c>
      <c r="B2663" s="3">
        <v>153.35728454589841</v>
      </c>
      <c r="C2663" s="3">
        <v>14.22999954223633</v>
      </c>
      <c r="D2663" s="4">
        <v>5.5470846364875648E-3</v>
      </c>
      <c r="E2663" s="4">
        <v>-3.0654002287778929E-2</v>
      </c>
      <c r="F2663" s="2">
        <v>2</v>
      </c>
      <c r="G2663" s="4">
        <v>0.2419775949257279</v>
      </c>
      <c r="H2663" s="4">
        <v>0</v>
      </c>
      <c r="I2663" s="4">
        <v>0.20620800127504621</v>
      </c>
    </row>
    <row r="2664" spans="1:9" x14ac:dyDescent="0.25">
      <c r="A2664" t="s">
        <v>2885</v>
      </c>
      <c r="B2664" s="3">
        <v>152.51129150390619</v>
      </c>
      <c r="C2664" s="3">
        <v>14.680000305175779</v>
      </c>
      <c r="D2664" s="4">
        <v>-1.140770477279784E-3</v>
      </c>
      <c r="E2664" s="4">
        <v>-7.43743454773238E-3</v>
      </c>
      <c r="F2664" s="2">
        <v>2</v>
      </c>
      <c r="G2664" s="4">
        <v>0.24719668742898729</v>
      </c>
      <c r="H2664" s="4">
        <v>-4.3316392160831496E-3</v>
      </c>
      <c r="I2664" s="4">
        <v>0.19955397385603191</v>
      </c>
    </row>
    <row r="2665" spans="1:9" x14ac:dyDescent="0.25">
      <c r="A2665" t="s">
        <v>2886</v>
      </c>
      <c r="B2665" s="3">
        <v>152.68547058105469</v>
      </c>
      <c r="C2665" s="3">
        <v>14.789999961853029</v>
      </c>
      <c r="D2665" s="4">
        <v>5.9009655906183678E-3</v>
      </c>
      <c r="E2665" s="4">
        <v>-4.5806454073998193E-2</v>
      </c>
      <c r="F2665" s="2">
        <v>2</v>
      </c>
      <c r="G2665" s="4">
        <v>0.24103014085991831</v>
      </c>
      <c r="H2665" s="4">
        <v>-3.1945129448601728E-3</v>
      </c>
      <c r="I2665" s="4">
        <v>0.20092395244644101</v>
      </c>
    </row>
    <row r="2666" spans="1:9" x14ac:dyDescent="0.25">
      <c r="A2666" t="s">
        <v>2887</v>
      </c>
      <c r="B2666" s="3">
        <v>151.7897644042969</v>
      </c>
      <c r="C2666" s="3">
        <v>15.5</v>
      </c>
      <c r="D2666" s="4">
        <v>-6.6220245302405223E-3</v>
      </c>
      <c r="E2666" s="4">
        <v>0.1175198361852916</v>
      </c>
      <c r="F2666" s="2">
        <v>2</v>
      </c>
      <c r="G2666" s="4">
        <v>0.21837316214182079</v>
      </c>
      <c r="H2666" s="4">
        <v>-9.0421212888865954E-3</v>
      </c>
      <c r="I2666" s="4">
        <v>0.19387891405523619</v>
      </c>
    </row>
    <row r="2667" spans="1:9" x14ac:dyDescent="0.25">
      <c r="A2667" t="s">
        <v>2888</v>
      </c>
      <c r="B2667" s="3">
        <v>152.80162048339841</v>
      </c>
      <c r="C2667" s="3">
        <v>13.86999988555908</v>
      </c>
      <c r="D2667" s="4">
        <v>1.195555030774287E-3</v>
      </c>
      <c r="E2667" s="4">
        <v>2.2107604825465591E-2</v>
      </c>
      <c r="F2667" s="2">
        <v>2</v>
      </c>
      <c r="G2667" s="4">
        <v>0.2356879358306494</v>
      </c>
      <c r="H2667" s="4">
        <v>-2.4362295303573811E-3</v>
      </c>
      <c r="I2667" s="4">
        <v>0.201837511538004</v>
      </c>
    </row>
    <row r="2668" spans="1:9" x14ac:dyDescent="0.25">
      <c r="A2668" t="s">
        <v>2889</v>
      </c>
      <c r="B2668" s="3">
        <v>152.61915588378909</v>
      </c>
      <c r="C2668" s="3">
        <v>13.569999694824221</v>
      </c>
      <c r="D2668" s="4">
        <v>5.5188661035843189E-3</v>
      </c>
      <c r="E2668" s="4">
        <v>-4.0311218858470783E-2</v>
      </c>
      <c r="F2668" s="2">
        <v>2</v>
      </c>
      <c r="G2668" s="4">
        <v>0.2327531110933494</v>
      </c>
      <c r="H2668" s="4">
        <v>-3.627447747727941E-3</v>
      </c>
      <c r="I2668" s="4">
        <v>0.20040236445222989</v>
      </c>
    </row>
    <row r="2669" spans="1:9" x14ac:dyDescent="0.25">
      <c r="A2669" t="s">
        <v>2890</v>
      </c>
      <c r="B2669" s="3">
        <v>151.781494140625</v>
      </c>
      <c r="C2669" s="3">
        <v>14.14000034332275</v>
      </c>
      <c r="D2669" s="4">
        <v>5.1630659399934942E-3</v>
      </c>
      <c r="E2669" s="4">
        <v>-1.118880036909198E-2</v>
      </c>
      <c r="F2669" s="2">
        <v>2</v>
      </c>
      <c r="G2669" s="4">
        <v>0.22711501550956159</v>
      </c>
      <c r="H2669" s="4">
        <v>-9.0961136181904045E-3</v>
      </c>
      <c r="I2669" s="4">
        <v>0.19381386557551639</v>
      </c>
    </row>
    <row r="2670" spans="1:9" x14ac:dyDescent="0.25">
      <c r="A2670" t="s">
        <v>2891</v>
      </c>
      <c r="B2670" s="3">
        <v>151.0018615722656</v>
      </c>
      <c r="C2670" s="3">
        <v>14.30000019073486</v>
      </c>
      <c r="D2670" s="4">
        <v>4.9458274181213291E-4</v>
      </c>
      <c r="E2670" s="4">
        <v>-1.44727797956179E-2</v>
      </c>
      <c r="F2670" s="2">
        <v>2</v>
      </c>
      <c r="G2670" s="4">
        <v>0.22185608185301239</v>
      </c>
      <c r="H2670" s="4">
        <v>-1.418593663193257E-2</v>
      </c>
      <c r="I2670" s="4">
        <v>0.18768178619764869</v>
      </c>
    </row>
    <row r="2671" spans="1:9" x14ac:dyDescent="0.25">
      <c r="A2671" t="s">
        <v>2892</v>
      </c>
      <c r="B2671" s="3">
        <v>150.9272155761719</v>
      </c>
      <c r="C2671" s="3">
        <v>14.510000228881839</v>
      </c>
      <c r="D2671" s="4">
        <v>1.0943579542835421E-2</v>
      </c>
      <c r="E2671" s="4">
        <v>-4.9148098869652213E-2</v>
      </c>
      <c r="F2671" s="2">
        <v>2</v>
      </c>
      <c r="G2671" s="4">
        <v>0.2232630274985927</v>
      </c>
      <c r="H2671" s="4">
        <v>-1.4673262231479019E-2</v>
      </c>
      <c r="I2671" s="4">
        <v>0.18709466966113711</v>
      </c>
    </row>
    <row r="2672" spans="1:9" x14ac:dyDescent="0.25">
      <c r="A2672" t="s">
        <v>2893</v>
      </c>
      <c r="B2672" s="3">
        <v>149.29341125488281</v>
      </c>
      <c r="C2672" s="3">
        <v>15.260000228881839</v>
      </c>
      <c r="D2672" s="4">
        <v>1.836546350831858E-3</v>
      </c>
      <c r="E2672" s="4">
        <v>-1.9620492508853889E-3</v>
      </c>
      <c r="F2672" s="2">
        <v>2</v>
      </c>
      <c r="G2672" s="4">
        <v>0.20978197856206091</v>
      </c>
      <c r="H2672" s="4">
        <v>-2.5339536540603839E-2</v>
      </c>
      <c r="I2672" s="4">
        <v>0.17424423447840651</v>
      </c>
    </row>
    <row r="2673" spans="1:9" x14ac:dyDescent="0.25">
      <c r="A2673" t="s">
        <v>2894</v>
      </c>
      <c r="B2673" s="3">
        <v>149.01972961425781</v>
      </c>
      <c r="C2673" s="3">
        <v>15.289999961853029</v>
      </c>
      <c r="D2673" s="4">
        <v>1.2396001981220589E-2</v>
      </c>
      <c r="E2673" s="4">
        <v>-0.11259429088362601</v>
      </c>
      <c r="F2673" s="2">
        <v>2</v>
      </c>
      <c r="G2673" s="4">
        <v>0.2142844354016287</v>
      </c>
      <c r="H2673" s="4">
        <v>-2.7126264249815901E-2</v>
      </c>
      <c r="I2673" s="4">
        <v>0.17209163386539059</v>
      </c>
    </row>
    <row r="2674" spans="1:9" x14ac:dyDescent="0.25">
      <c r="A2674" t="s">
        <v>2895</v>
      </c>
      <c r="B2674" s="3">
        <v>147.1950988769531</v>
      </c>
      <c r="C2674" s="3">
        <v>17.229999542236332</v>
      </c>
      <c r="D2674" s="4">
        <v>1.318723977320913E-2</v>
      </c>
      <c r="E2674" s="4">
        <v>-0.13634090810442451</v>
      </c>
      <c r="F2674" s="2">
        <v>3</v>
      </c>
      <c r="G2674" s="4">
        <v>0.19782913617430881</v>
      </c>
      <c r="H2674" s="4">
        <v>-3.9038346806677497E-2</v>
      </c>
      <c r="I2674" s="4">
        <v>0.15774028302329501</v>
      </c>
    </row>
    <row r="2675" spans="1:9" x14ac:dyDescent="0.25">
      <c r="A2675" t="s">
        <v>2896</v>
      </c>
      <c r="B2675" s="3">
        <v>145.2792663574219</v>
      </c>
      <c r="C2675" s="3">
        <v>19.95000076293945</v>
      </c>
      <c r="D2675" s="4">
        <v>-1.254382155422507E-3</v>
      </c>
      <c r="E2675" s="4">
        <v>4.3956050536852143E-2</v>
      </c>
      <c r="F2675" s="2">
        <v>4</v>
      </c>
      <c r="G2675" s="4">
        <v>0.18310035571834971</v>
      </c>
      <c r="H2675" s="4">
        <v>-5.1545839238536839E-2</v>
      </c>
      <c r="I2675" s="4">
        <v>0.14267159866960261</v>
      </c>
    </row>
    <row r="2676" spans="1:9" x14ac:dyDescent="0.25">
      <c r="A2676" t="s">
        <v>2897</v>
      </c>
      <c r="B2676" s="3">
        <v>145.46173095703119</v>
      </c>
      <c r="C2676" s="3">
        <v>19.110000610351559</v>
      </c>
      <c r="D2676" s="4">
        <v>7.0044686247150434E-3</v>
      </c>
      <c r="E2676" s="4">
        <v>-0.1086753668688035</v>
      </c>
      <c r="F2676" s="2">
        <v>3</v>
      </c>
      <c r="G2676" s="4">
        <v>0.19654763965326769</v>
      </c>
      <c r="H2676" s="4">
        <v>-5.0354621021166279E-2</v>
      </c>
      <c r="I2676" s="4">
        <v>0.1441067457553766</v>
      </c>
    </row>
    <row r="2677" spans="1:9" x14ac:dyDescent="0.25">
      <c r="A2677" t="s">
        <v>2898</v>
      </c>
      <c r="B2677" s="3">
        <v>144.44993591308591</v>
      </c>
      <c r="C2677" s="3">
        <v>21.440000534057621</v>
      </c>
      <c r="D2677" s="4">
        <v>-2.2505156368986982E-2</v>
      </c>
      <c r="E2677" s="4">
        <v>0.16458450362624169</v>
      </c>
      <c r="F2677" s="2">
        <v>4</v>
      </c>
      <c r="G2677" s="4">
        <v>0.17486850683258129</v>
      </c>
      <c r="H2677" s="4">
        <v>-5.6960114312320509E-2</v>
      </c>
      <c r="I2677" s="4">
        <v>0.13614862833518979</v>
      </c>
    </row>
    <row r="2678" spans="1:9" x14ac:dyDescent="0.25">
      <c r="A2678" t="s">
        <v>2899</v>
      </c>
      <c r="B2678" s="3">
        <v>147.77565002441409</v>
      </c>
      <c r="C2678" s="3">
        <v>18.409999847412109</v>
      </c>
      <c r="D2678" s="4">
        <v>-5.8588336737941393E-3</v>
      </c>
      <c r="E2678" s="4">
        <v>6.4777262728710872E-2</v>
      </c>
      <c r="F2678" s="2">
        <v>3</v>
      </c>
      <c r="G2678" s="4">
        <v>0.21428221701035161</v>
      </c>
      <c r="H2678" s="4">
        <v>-3.5248224753132051E-2</v>
      </c>
      <c r="I2678" s="4">
        <v>0.16230651827772261</v>
      </c>
    </row>
    <row r="2679" spans="1:9" x14ac:dyDescent="0.25">
      <c r="A2679" t="s">
        <v>2900</v>
      </c>
      <c r="B2679" s="3">
        <v>148.64654541015619</v>
      </c>
      <c r="C2679" s="3">
        <v>17.29000091552734</v>
      </c>
      <c r="D2679" s="4">
        <v>1.060084674402129E-2</v>
      </c>
      <c r="E2679" s="4">
        <v>-3.4581823990311729E-3</v>
      </c>
      <c r="F2679" s="2">
        <v>3</v>
      </c>
      <c r="G2679" s="4">
        <v>0.2184263455351905</v>
      </c>
      <c r="H2679" s="4">
        <v>-2.956259339701706E-2</v>
      </c>
      <c r="I2679" s="4">
        <v>0.16915641122976791</v>
      </c>
    </row>
    <row r="2680" spans="1:9" x14ac:dyDescent="0.25">
      <c r="A2680" t="s">
        <v>2901</v>
      </c>
      <c r="B2680" s="3">
        <v>147.08729553222659</v>
      </c>
      <c r="C2680" s="3">
        <v>17.35000038146973</v>
      </c>
      <c r="D2680" s="4">
        <v>-9.6051577108805519E-3</v>
      </c>
      <c r="E2680" s="4">
        <v>9.8101276710349961E-2</v>
      </c>
      <c r="F2680" s="2">
        <v>3</v>
      </c>
      <c r="G2680" s="4">
        <v>0.20092473384593659</v>
      </c>
      <c r="H2680" s="4">
        <v>-3.9742139807657839E-2</v>
      </c>
      <c r="I2680" s="4">
        <v>0.1568923724896778</v>
      </c>
    </row>
    <row r="2681" spans="1:9" x14ac:dyDescent="0.25">
      <c r="A2681" t="s">
        <v>2902</v>
      </c>
      <c r="B2681" s="3">
        <v>148.5137939453125</v>
      </c>
      <c r="C2681" s="3">
        <v>15.80000019073486</v>
      </c>
      <c r="D2681" s="4">
        <v>5.9549057691146157E-3</v>
      </c>
      <c r="E2681" s="4">
        <v>-9.2996548706315019E-2</v>
      </c>
      <c r="F2681" s="2">
        <v>2</v>
      </c>
      <c r="G2681" s="4">
        <v>0.21733820802262521</v>
      </c>
      <c r="H2681" s="4">
        <v>-3.042925993750234E-2</v>
      </c>
      <c r="I2681" s="4">
        <v>0.1681122751161841</v>
      </c>
    </row>
    <row r="2682" spans="1:9" x14ac:dyDescent="0.25">
      <c r="A2682" t="s">
        <v>2903</v>
      </c>
      <c r="B2682" s="3">
        <v>147.6346435546875</v>
      </c>
      <c r="C2682" s="3">
        <v>17.420000076293949</v>
      </c>
      <c r="D2682" s="4">
        <v>-4.9196670361945083E-3</v>
      </c>
      <c r="E2682" s="4">
        <v>-3.9691253449840702E-2</v>
      </c>
      <c r="F2682" s="2">
        <v>3</v>
      </c>
      <c r="G2682" s="4">
        <v>0.20868290834668299</v>
      </c>
      <c r="H2682" s="4">
        <v>-3.616878400607737E-2</v>
      </c>
      <c r="I2682" s="4">
        <v>0.16119745370006441</v>
      </c>
    </row>
    <row r="2683" spans="1:9" x14ac:dyDescent="0.25">
      <c r="A2683" t="s">
        <v>2904</v>
      </c>
      <c r="B2683" s="3">
        <v>148.36454772949219</v>
      </c>
      <c r="C2683" s="3">
        <v>18.139999389648441</v>
      </c>
      <c r="D2683" s="4">
        <v>-2.1335670077068492E-2</v>
      </c>
      <c r="E2683" s="4">
        <v>0.3173564841401959</v>
      </c>
      <c r="F2683" s="2">
        <v>3</v>
      </c>
      <c r="G2683" s="4">
        <v>0.2214871368291684</v>
      </c>
      <c r="H2683" s="4">
        <v>-3.1403612286064142E-2</v>
      </c>
      <c r="I2683" s="4">
        <v>0.16693840209009639</v>
      </c>
    </row>
    <row r="2684" spans="1:9" x14ac:dyDescent="0.25">
      <c r="A2684" t="s">
        <v>2905</v>
      </c>
      <c r="B2684" s="3">
        <v>151.59901428222659</v>
      </c>
      <c r="C2684" s="3">
        <v>13.77000045776367</v>
      </c>
      <c r="D2684" s="4">
        <v>-8.1930546910758961E-3</v>
      </c>
      <c r="E2684" s="4">
        <v>7.2429929448898145E-2</v>
      </c>
      <c r="F2684" s="2">
        <v>2</v>
      </c>
      <c r="G2684" s="4">
        <v>0.2484513095855323</v>
      </c>
      <c r="H2684" s="4">
        <v>-1.0287431452404631E-2</v>
      </c>
      <c r="I2684" s="4">
        <v>0.19237859847409711</v>
      </c>
    </row>
    <row r="2685" spans="1:9" x14ac:dyDescent="0.25">
      <c r="A2685" t="s">
        <v>2906</v>
      </c>
      <c r="B2685" s="3">
        <v>152.85133361816409</v>
      </c>
      <c r="C2685" s="3">
        <v>12.840000152587891</v>
      </c>
      <c r="D2685" s="4">
        <v>6.5160005122488762E-4</v>
      </c>
      <c r="E2685" s="4">
        <v>-2.3309816035703701E-3</v>
      </c>
      <c r="F2685" s="2">
        <v>1</v>
      </c>
      <c r="G2685" s="4">
        <v>0.26078964853255998</v>
      </c>
      <c r="H2685" s="4">
        <v>-2.1116778534722158E-3</v>
      </c>
      <c r="I2685" s="4">
        <v>0.20222852251019449</v>
      </c>
    </row>
    <row r="2686" spans="1:9" x14ac:dyDescent="0.25">
      <c r="A2686" t="s">
        <v>2907</v>
      </c>
      <c r="B2686" s="3">
        <v>152.7518005371094</v>
      </c>
      <c r="C2686" s="3">
        <v>12.86999988555908</v>
      </c>
      <c r="D2686" s="4">
        <v>2.940471629608421E-3</v>
      </c>
      <c r="E2686" s="4">
        <v>3.4565942096481228E-2</v>
      </c>
      <c r="F2686" s="2">
        <v>1</v>
      </c>
      <c r="G2686" s="4">
        <v>0.26676457950930499</v>
      </c>
      <c r="H2686" s="4">
        <v>-2.7614785251487421E-3</v>
      </c>
      <c r="I2686" s="4">
        <v>0.20144566045629711</v>
      </c>
    </row>
    <row r="2687" spans="1:9" x14ac:dyDescent="0.25">
      <c r="A2687" t="s">
        <v>2908</v>
      </c>
      <c r="B2687" s="3">
        <v>152.303955078125</v>
      </c>
      <c r="C2687" s="3">
        <v>12.439999580383301</v>
      </c>
      <c r="D2687" s="4">
        <v>-4.2298367952803284E-3</v>
      </c>
      <c r="E2687" s="4">
        <v>-7.1827737035832229E-3</v>
      </c>
      <c r="F2687" s="2">
        <v>1</v>
      </c>
      <c r="G2687" s="4">
        <v>0.26586696084457317</v>
      </c>
      <c r="H2687" s="4">
        <v>-5.6852328887400114E-3</v>
      </c>
      <c r="I2687" s="4">
        <v>0.19792320126851731</v>
      </c>
    </row>
    <row r="2688" spans="1:9" x14ac:dyDescent="0.25">
      <c r="A2688" t="s">
        <v>2909</v>
      </c>
      <c r="B2688" s="3">
        <v>152.95091247558591</v>
      </c>
      <c r="C2688" s="3">
        <v>12.52999973297119</v>
      </c>
      <c r="D2688" s="4">
        <v>-1.2994138688966479E-3</v>
      </c>
      <c r="E2688" s="4">
        <v>2.0358306631616859E-2</v>
      </c>
      <c r="F2688" s="2">
        <v>1</v>
      </c>
      <c r="G2688" s="4">
        <v>0.27945646473727748</v>
      </c>
      <c r="H2688" s="4">
        <v>-1.461578331264479E-3</v>
      </c>
      <c r="I2688" s="4">
        <v>0.20301174461102761</v>
      </c>
    </row>
    <row r="2689" spans="1:9" x14ac:dyDescent="0.25">
      <c r="A2689" t="s">
        <v>2910</v>
      </c>
      <c r="B2689" s="3">
        <v>153.14991760253909</v>
      </c>
      <c r="C2689" s="3">
        <v>12.27999973297119</v>
      </c>
      <c r="D2689" s="4">
        <v>5.390352279134758E-3</v>
      </c>
      <c r="E2689" s="4">
        <v>0</v>
      </c>
      <c r="F2689" s="2">
        <v>1</v>
      </c>
      <c r="G2689" s="4">
        <v>0.28094687759696152</v>
      </c>
      <c r="H2689" s="4">
        <v>-1.6237545528630101E-4</v>
      </c>
      <c r="I2689" s="4">
        <v>0.20457698865624119</v>
      </c>
    </row>
    <row r="2690" spans="1:9" x14ac:dyDescent="0.25">
      <c r="A2690" t="s">
        <v>2911</v>
      </c>
      <c r="B2690" s="3">
        <v>152.32881164550781</v>
      </c>
      <c r="C2690" s="3">
        <v>12.27999973297119</v>
      </c>
      <c r="D2690" s="4">
        <v>1.0897478219625171E-2</v>
      </c>
      <c r="E2690" s="4">
        <v>-7.5301206333402981E-2</v>
      </c>
      <c r="F2690" s="2">
        <v>1</v>
      </c>
      <c r="G2690" s="4">
        <v>0.27494616642769731</v>
      </c>
      <c r="H2690" s="4">
        <v>-5.5229570502974834E-3</v>
      </c>
      <c r="I2690" s="4">
        <v>0.1981187067546126</v>
      </c>
    </row>
    <row r="2691" spans="1:9" x14ac:dyDescent="0.25">
      <c r="A2691" t="s">
        <v>2912</v>
      </c>
      <c r="B2691" s="3">
        <v>150.68670654296881</v>
      </c>
      <c r="C2691" s="3">
        <v>13.27999973297119</v>
      </c>
      <c r="D2691" s="4">
        <v>-1.330529603077202E-2</v>
      </c>
      <c r="E2691" s="4">
        <v>9.3904395173716848E-2</v>
      </c>
      <c r="F2691" s="2">
        <v>2</v>
      </c>
      <c r="G2691" s="4">
        <v>0.26034456474552709</v>
      </c>
      <c r="H2691" s="4">
        <v>-1.6243422922413538E-2</v>
      </c>
      <c r="I2691" s="4">
        <v>0.18520298306087191</v>
      </c>
    </row>
    <row r="2692" spans="1:9" x14ac:dyDescent="0.25">
      <c r="A2692" t="s">
        <v>2913</v>
      </c>
      <c r="B2692" s="3">
        <v>152.71867370605469</v>
      </c>
      <c r="C2692" s="3">
        <v>12.14000034332275</v>
      </c>
      <c r="D2692" s="4">
        <v>2.7229668968016259E-3</v>
      </c>
      <c r="E2692" s="4">
        <v>-5.8184637705499642E-2</v>
      </c>
      <c r="F2692" s="2">
        <v>1</v>
      </c>
      <c r="G2692" s="4">
        <v>0.27725355616273828</v>
      </c>
      <c r="H2692" s="4">
        <v>-2.977746692895078E-3</v>
      </c>
      <c r="I2692" s="4">
        <v>0.20118510649048221</v>
      </c>
    </row>
    <row r="2693" spans="1:9" x14ac:dyDescent="0.25">
      <c r="A2693" t="s">
        <v>2914</v>
      </c>
      <c r="B2693" s="3">
        <v>152.303955078125</v>
      </c>
      <c r="C2693" s="3">
        <v>12.89000034332275</v>
      </c>
      <c r="D2693" s="4">
        <v>6.5374279025753879E-4</v>
      </c>
      <c r="E2693" s="4">
        <v>1.554037136092923E-3</v>
      </c>
      <c r="F2693" s="2">
        <v>1</v>
      </c>
      <c r="G2693" s="4">
        <v>0.2839103639114573</v>
      </c>
      <c r="H2693" s="4">
        <v>-5.6852328887400114E-3</v>
      </c>
      <c r="I2693" s="4">
        <v>0.19792320126851731</v>
      </c>
    </row>
    <row r="2694" spans="1:9" x14ac:dyDescent="0.25">
      <c r="A2694" t="s">
        <v>2915</v>
      </c>
      <c r="B2694" s="3">
        <v>152.20445251464841</v>
      </c>
      <c r="C2694" s="3">
        <v>12.86999988555908</v>
      </c>
      <c r="D2694" s="4">
        <v>2.1799519227339031E-4</v>
      </c>
      <c r="E2694" s="4">
        <v>-3.8699837801553501E-3</v>
      </c>
      <c r="F2694" s="2">
        <v>1</v>
      </c>
      <c r="G2694" s="4">
        <v>0.28633347469214149</v>
      </c>
      <c r="H2694" s="4">
        <v>-6.3348343267290996E-3</v>
      </c>
      <c r="I2694" s="4">
        <v>0.19714057924591041</v>
      </c>
    </row>
    <row r="2695" spans="1:9" x14ac:dyDescent="0.25">
      <c r="A2695" t="s">
        <v>2916</v>
      </c>
      <c r="B2695" s="3">
        <v>152.17127990722659</v>
      </c>
      <c r="C2695" s="3">
        <v>12.920000076293951</v>
      </c>
      <c r="D2695" s="4">
        <v>6.1413513656667362E-3</v>
      </c>
      <c r="E2695" s="4">
        <v>-4.6494472736000048E-2</v>
      </c>
      <c r="F2695" s="2">
        <v>1</v>
      </c>
      <c r="G2695" s="4">
        <v>0.28235299185463147</v>
      </c>
      <c r="H2695" s="4">
        <v>-6.5514013450066466E-3</v>
      </c>
      <c r="I2695" s="4">
        <v>0.20360104041696331</v>
      </c>
    </row>
    <row r="2696" spans="1:9" x14ac:dyDescent="0.25">
      <c r="A2696" t="s">
        <v>2917</v>
      </c>
      <c r="B2696" s="3">
        <v>151.24244689941409</v>
      </c>
      <c r="C2696" s="3">
        <v>13.55000019073486</v>
      </c>
      <c r="D2696" s="4">
        <v>-2.8973024435281491E-3</v>
      </c>
      <c r="E2696" s="4">
        <v>-1.526163042542605E-2</v>
      </c>
      <c r="F2696" s="2">
        <v>2</v>
      </c>
      <c r="G2696" s="4">
        <v>0.27104271968960969</v>
      </c>
      <c r="H2696" s="4">
        <v>-1.261527785677952E-2</v>
      </c>
      <c r="I2696" s="4">
        <v>0.19625442169062879</v>
      </c>
    </row>
    <row r="2697" spans="1:9" x14ac:dyDescent="0.25">
      <c r="A2697" t="s">
        <v>2918</v>
      </c>
      <c r="B2697" s="3">
        <v>151.6819152832031</v>
      </c>
      <c r="C2697" s="3">
        <v>13.760000228881839</v>
      </c>
      <c r="D2697" s="4">
        <v>-1.6424838660911159E-4</v>
      </c>
      <c r="E2697" s="4">
        <v>-3.3028765177361967E-2</v>
      </c>
      <c r="F2697" s="2">
        <v>2</v>
      </c>
      <c r="G2697" s="4">
        <v>0.28033385500861718</v>
      </c>
      <c r="H2697" s="4">
        <v>-9.7462131403981411E-3</v>
      </c>
      <c r="I2697" s="4">
        <v>0.19973040352032309</v>
      </c>
    </row>
    <row r="2698" spans="1:9" x14ac:dyDescent="0.25">
      <c r="A2698" t="s">
        <v>2919</v>
      </c>
      <c r="B2698" s="3">
        <v>151.70683288574219</v>
      </c>
      <c r="C2698" s="3">
        <v>14.22999954223633</v>
      </c>
      <c r="D2698" s="4">
        <v>-9.5835388345805184E-3</v>
      </c>
      <c r="E2698" s="4">
        <v>3.7171958110899128E-2</v>
      </c>
      <c r="F2698" s="2">
        <v>2</v>
      </c>
      <c r="G2698" s="4">
        <v>0.27765148022579988</v>
      </c>
      <c r="H2698" s="4">
        <v>-9.5835388345805184E-3</v>
      </c>
      <c r="I2698" s="4">
        <v>0.20881938554376259</v>
      </c>
    </row>
    <row r="2699" spans="1:9" x14ac:dyDescent="0.25">
      <c r="A2699" t="s">
        <v>2920</v>
      </c>
      <c r="B2699" s="3">
        <v>153.17478942871091</v>
      </c>
      <c r="C2699" s="3">
        <v>13.72000026702881</v>
      </c>
      <c r="D2699" s="4">
        <v>4.7328762900382682E-3</v>
      </c>
      <c r="E2699" s="4">
        <v>1.179939841156963E-2</v>
      </c>
      <c r="F2699" s="2">
        <v>2</v>
      </c>
      <c r="G2699" s="4">
        <v>0.32307699404655987</v>
      </c>
      <c r="H2699" s="4">
        <v>0</v>
      </c>
      <c r="I2699" s="4">
        <v>0.22677229440932689</v>
      </c>
    </row>
    <row r="2700" spans="1:9" x14ac:dyDescent="0.25">
      <c r="A2700" t="s">
        <v>2921</v>
      </c>
      <c r="B2700" s="3">
        <v>152.4532470703125</v>
      </c>
      <c r="C2700" s="3">
        <v>13.560000419616699</v>
      </c>
      <c r="D2700" s="4">
        <v>-1.6351756913224319E-4</v>
      </c>
      <c r="E2700" s="4">
        <v>8.8282534358107068E-2</v>
      </c>
      <c r="F2700" s="2">
        <v>2</v>
      </c>
      <c r="G2700" s="4">
        <v>0.33922684636734252</v>
      </c>
      <c r="H2700" s="4">
        <v>-2.1764471196894511E-4</v>
      </c>
      <c r="I2700" s="4">
        <v>0.22226603838087519</v>
      </c>
    </row>
    <row r="2701" spans="1:9" x14ac:dyDescent="0.25">
      <c r="A2701" t="s">
        <v>2922</v>
      </c>
      <c r="B2701" s="3">
        <v>152.4781799316406</v>
      </c>
      <c r="C2701" s="3">
        <v>12.460000038146971</v>
      </c>
      <c r="D2701" s="4">
        <v>-5.4135995023130157E-5</v>
      </c>
      <c r="E2701" s="4">
        <v>1.054339945217486E-2</v>
      </c>
      <c r="F2701" s="2">
        <v>1</v>
      </c>
      <c r="G2701" s="4">
        <v>0.32496853421657401</v>
      </c>
      <c r="H2701" s="4">
        <v>-5.4135995023130157E-5</v>
      </c>
      <c r="I2701" s="4">
        <v>0.22246593303859269</v>
      </c>
    </row>
    <row r="2702" spans="1:9" x14ac:dyDescent="0.25">
      <c r="A2702" t="s">
        <v>2923</v>
      </c>
      <c r="B2702" s="3">
        <v>152.48643493652341</v>
      </c>
      <c r="C2702" s="3">
        <v>12.329999923706049</v>
      </c>
      <c r="D2702" s="4">
        <v>5.0838782584750053E-3</v>
      </c>
      <c r="E2702" s="4">
        <v>-1.2019200643607951E-2</v>
      </c>
      <c r="F2702" s="2">
        <v>1</v>
      </c>
      <c r="G2702" s="4">
        <v>0.32326457886958537</v>
      </c>
      <c r="H2702" s="4">
        <v>0</v>
      </c>
      <c r="I2702" s="4">
        <v>0.22253211603114181</v>
      </c>
    </row>
    <row r="2703" spans="1:9" x14ac:dyDescent="0.25">
      <c r="A2703" t="s">
        <v>2924</v>
      </c>
      <c r="B2703" s="3">
        <v>151.71513366699219</v>
      </c>
      <c r="C2703" s="3">
        <v>12.47999954223633</v>
      </c>
      <c r="D2703" s="4">
        <v>2.1913984611727781E-3</v>
      </c>
      <c r="E2703" s="4">
        <v>-4.2944817580898298E-2</v>
      </c>
      <c r="F2703" s="2">
        <v>1</v>
      </c>
      <c r="G2703" s="4">
        <v>0.31102187365259271</v>
      </c>
      <c r="H2703" s="4">
        <v>0</v>
      </c>
      <c r="I2703" s="4">
        <v>0.22124389895643179</v>
      </c>
    </row>
    <row r="2704" spans="1:9" x14ac:dyDescent="0.25">
      <c r="A2704" t="s">
        <v>2925</v>
      </c>
      <c r="B2704" s="3">
        <v>151.3833923339844</v>
      </c>
      <c r="C2704" s="3">
        <v>13.039999961853029</v>
      </c>
      <c r="D2704" s="4">
        <v>5.3423361290072524E-3</v>
      </c>
      <c r="E2704" s="4">
        <v>-5.4387237278804117E-2</v>
      </c>
      <c r="F2704" s="2">
        <v>1</v>
      </c>
      <c r="G2704" s="4">
        <v>0.30412408095877042</v>
      </c>
      <c r="H2704" s="4">
        <v>0</v>
      </c>
      <c r="I2704" s="4">
        <v>0.2332659253277749</v>
      </c>
    </row>
    <row r="2705" spans="1:9" x14ac:dyDescent="0.25">
      <c r="A2705" t="s">
        <v>2926</v>
      </c>
      <c r="B2705" s="3">
        <v>150.5789489746094</v>
      </c>
      <c r="C2705" s="3">
        <v>13.789999961853029</v>
      </c>
      <c r="D2705" s="4">
        <v>5.8174965205812779E-3</v>
      </c>
      <c r="E2705" s="4">
        <v>-2.5441672535863939E-2</v>
      </c>
      <c r="F2705" s="2">
        <v>2</v>
      </c>
      <c r="G2705" s="4">
        <v>0.28541921671601878</v>
      </c>
      <c r="H2705" s="4">
        <v>0</v>
      </c>
      <c r="I2705" s="4">
        <v>0.25096739668293422</v>
      </c>
    </row>
    <row r="2706" spans="1:9" x14ac:dyDescent="0.25">
      <c r="A2706" t="s">
        <v>2927</v>
      </c>
      <c r="B2706" s="3">
        <v>149.70802307128909</v>
      </c>
      <c r="C2706" s="3">
        <v>14.14999961853027</v>
      </c>
      <c r="D2706" s="4">
        <v>-1.1560052206031071E-3</v>
      </c>
      <c r="E2706" s="4">
        <v>2.536227702593763E-2</v>
      </c>
      <c r="F2706" s="2">
        <v>2</v>
      </c>
      <c r="G2706" s="4">
        <v>0.28533587450293818</v>
      </c>
      <c r="H2706" s="4">
        <v>-1.1560052206031071E-3</v>
      </c>
      <c r="I2706" s="4">
        <v>0.24725505785068069</v>
      </c>
    </row>
    <row r="2707" spans="1:9" x14ac:dyDescent="0.25">
      <c r="A2707" t="s">
        <v>2928</v>
      </c>
      <c r="B2707" s="3">
        <v>149.88128662109381</v>
      </c>
      <c r="C2707" s="3">
        <v>13.80000019073486</v>
      </c>
      <c r="D2707" s="4">
        <v>1.7072527749251391E-2</v>
      </c>
      <c r="E2707" s="4">
        <v>-0.14867359838695479</v>
      </c>
      <c r="F2707" s="2">
        <v>2</v>
      </c>
      <c r="G2707" s="4">
        <v>0.27726333890047328</v>
      </c>
      <c r="H2707" s="4">
        <v>0</v>
      </c>
      <c r="I2707" s="4">
        <v>0.24869855990489029</v>
      </c>
    </row>
    <row r="2708" spans="1:9" x14ac:dyDescent="0.25">
      <c r="A2708" t="s">
        <v>2929</v>
      </c>
      <c r="B2708" s="3">
        <v>147.3653869628906</v>
      </c>
      <c r="C2708" s="3">
        <v>16.20999908447266</v>
      </c>
      <c r="D2708" s="4">
        <v>-3.1803517368077521E-3</v>
      </c>
      <c r="E2708" s="4">
        <v>1.1228845297374329E-2</v>
      </c>
      <c r="F2708" s="2">
        <v>3</v>
      </c>
      <c r="G2708" s="4">
        <v>0.26979897503484879</v>
      </c>
      <c r="H2708" s="4">
        <v>-1.516009334308477E-2</v>
      </c>
      <c r="I2708" s="4">
        <v>0.22773796935427981</v>
      </c>
    </row>
    <row r="2709" spans="1:9" x14ac:dyDescent="0.25">
      <c r="A2709" t="s">
        <v>2930</v>
      </c>
      <c r="B2709" s="3">
        <v>147.83555603027341</v>
      </c>
      <c r="C2709" s="3">
        <v>16.030000686645511</v>
      </c>
      <c r="D2709" s="4">
        <v>6.2323032674829193E-3</v>
      </c>
      <c r="E2709" s="4">
        <v>1.7132008492542369E-2</v>
      </c>
      <c r="F2709" s="2">
        <v>2</v>
      </c>
      <c r="G2709" s="4">
        <v>0.28882128844602439</v>
      </c>
      <c r="H2709" s="4">
        <v>-1.2017962955635951E-2</v>
      </c>
      <c r="I2709" s="4">
        <v>0.2316550656815681</v>
      </c>
    </row>
    <row r="2710" spans="1:9" x14ac:dyDescent="0.25">
      <c r="A2710" t="s">
        <v>2931</v>
      </c>
      <c r="B2710" s="3">
        <v>146.91990661621091</v>
      </c>
      <c r="C2710" s="3">
        <v>15.760000228881839</v>
      </c>
      <c r="D2710" s="4">
        <v>-1.1256926150926549E-4</v>
      </c>
      <c r="E2710" s="4">
        <v>1.415703137508739E-2</v>
      </c>
      <c r="F2710" s="2">
        <v>2</v>
      </c>
      <c r="G2710" s="4">
        <v>0.27607890541717822</v>
      </c>
      <c r="H2710" s="4">
        <v>-1.8137229508390581E-2</v>
      </c>
      <c r="I2710" s="4">
        <v>0.22402656094629661</v>
      </c>
    </row>
    <row r="2711" spans="1:9" x14ac:dyDescent="0.25">
      <c r="A2711" t="s">
        <v>2932</v>
      </c>
      <c r="B2711" s="3">
        <v>146.93644714355469</v>
      </c>
      <c r="C2711" s="3">
        <v>15.539999961853029</v>
      </c>
      <c r="D2711" s="4">
        <v>-3.3012397011568111E-3</v>
      </c>
      <c r="E2711" s="4">
        <v>7.7820937072214944E-3</v>
      </c>
      <c r="F2711" s="2">
        <v>2</v>
      </c>
      <c r="G2711" s="4">
        <v>0.26839676276274882</v>
      </c>
      <c r="H2711" s="4">
        <v>-1.8026689498005569E-2</v>
      </c>
      <c r="I2711" s="4">
        <v>0.22416436422474351</v>
      </c>
    </row>
    <row r="2712" spans="1:9" x14ac:dyDescent="0.25">
      <c r="A2712" t="s">
        <v>2933</v>
      </c>
      <c r="B2712" s="3">
        <v>147.4231262207031</v>
      </c>
      <c r="C2712" s="3">
        <v>15.420000076293951</v>
      </c>
      <c r="D2712" s="4">
        <v>-1.123099439652786E-2</v>
      </c>
      <c r="E2712" s="4">
        <v>0.1085550140507561</v>
      </c>
      <c r="F2712" s="2">
        <v>2</v>
      </c>
      <c r="G2712" s="4">
        <v>0.27321918072686741</v>
      </c>
      <c r="H2712" s="4">
        <v>-1.4774223048530381E-2</v>
      </c>
      <c r="I2712" s="4">
        <v>0.22821900958088739</v>
      </c>
    </row>
    <row r="2713" spans="1:9" x14ac:dyDescent="0.25">
      <c r="A2713" t="s">
        <v>2934</v>
      </c>
      <c r="B2713" s="3">
        <v>149.09764099121091</v>
      </c>
      <c r="C2713" s="3">
        <v>13.909999847412109</v>
      </c>
      <c r="D2713" s="4">
        <v>-3.5834746355545288E-3</v>
      </c>
      <c r="E2713" s="4">
        <v>3.1134179645663011E-2</v>
      </c>
      <c r="F2713" s="2">
        <v>2</v>
      </c>
      <c r="G2713" s="4">
        <v>0.29644790001260463</v>
      </c>
      <c r="H2713" s="4">
        <v>-3.5834746355545288E-3</v>
      </c>
      <c r="I2713" s="4">
        <v>0.24216981177648519</v>
      </c>
    </row>
    <row r="2714" spans="1:9" x14ac:dyDescent="0.25">
      <c r="A2714" t="s">
        <v>2935</v>
      </c>
      <c r="B2714" s="3">
        <v>149.63385009765619</v>
      </c>
      <c r="C2714" s="3">
        <v>13.489999771118161</v>
      </c>
      <c r="D2714" s="4">
        <v>2.5425459851184939E-3</v>
      </c>
      <c r="E2714" s="4">
        <v>-2.1754908742911309E-2</v>
      </c>
      <c r="F2714" s="2">
        <v>2</v>
      </c>
      <c r="G2714" s="4">
        <v>0.30165838463230332</v>
      </c>
      <c r="H2714" s="4">
        <v>0</v>
      </c>
      <c r="I2714" s="4">
        <v>0.24663710421919571</v>
      </c>
    </row>
    <row r="2715" spans="1:9" x14ac:dyDescent="0.25">
      <c r="A2715" t="s">
        <v>2936</v>
      </c>
      <c r="B2715" s="3">
        <v>149.2543640136719</v>
      </c>
      <c r="C2715" s="3">
        <v>13.789999961853029</v>
      </c>
      <c r="D2715" s="4">
        <v>1.1176607895988729E-2</v>
      </c>
      <c r="E2715" s="4">
        <v>-8.5543764481399109E-2</v>
      </c>
      <c r="F2715" s="2">
        <v>2</v>
      </c>
      <c r="G2715" s="4">
        <v>0.30228990671248468</v>
      </c>
      <c r="H2715" s="4">
        <v>-9.9435517557988629E-4</v>
      </c>
      <c r="I2715" s="4">
        <v>0.24347551055224789</v>
      </c>
    </row>
    <row r="2716" spans="1:9" x14ac:dyDescent="0.25">
      <c r="A2716" t="s">
        <v>2937</v>
      </c>
      <c r="B2716" s="3">
        <v>147.6046447753906</v>
      </c>
      <c r="C2716" s="3">
        <v>15.079999923706049</v>
      </c>
      <c r="D2716" s="4">
        <v>-4.3955790610372691E-3</v>
      </c>
      <c r="E2716" s="4">
        <v>2.585034825656329E-2</v>
      </c>
      <c r="F2716" s="2">
        <v>2</v>
      </c>
      <c r="G2716" s="4">
        <v>0.29226444228133808</v>
      </c>
      <c r="H2716" s="4">
        <v>-1.2036436539897281E-2</v>
      </c>
      <c r="I2716" s="4">
        <v>0.22973128614952459</v>
      </c>
    </row>
    <row r="2717" spans="1:9" x14ac:dyDescent="0.25">
      <c r="A2717" t="s">
        <v>2938</v>
      </c>
      <c r="B2717" s="3">
        <v>148.2563171386719</v>
      </c>
      <c r="C2717" s="3">
        <v>14.69999980926514</v>
      </c>
      <c r="D2717" s="4">
        <v>-1.109372613767867E-4</v>
      </c>
      <c r="E2717" s="4">
        <v>1.030925199752164E-2</v>
      </c>
      <c r="F2717" s="2">
        <v>2</v>
      </c>
      <c r="G2717" s="4">
        <v>0.30026723651428511</v>
      </c>
      <c r="H2717" s="4">
        <v>-7.6745917536744654E-3</v>
      </c>
      <c r="I2717" s="4">
        <v>0.23516053192065489</v>
      </c>
    </row>
    <row r="2718" spans="1:9" x14ac:dyDescent="0.25">
      <c r="A2718" t="s">
        <v>2939</v>
      </c>
      <c r="B2718" s="3">
        <v>148.27276611328119</v>
      </c>
      <c r="C2718" s="3">
        <v>14.55000019073486</v>
      </c>
      <c r="D2718" s="4">
        <v>-4.3205657742251269E-3</v>
      </c>
      <c r="E2718" s="4">
        <v>2.248774833398515E-2</v>
      </c>
      <c r="F2718" s="2">
        <v>2</v>
      </c>
      <c r="G2718" s="4">
        <v>0.29857270919049989</v>
      </c>
      <c r="H2718" s="4">
        <v>-7.5644936765097981E-3</v>
      </c>
      <c r="I2718" s="4">
        <v>0.2352975724503279</v>
      </c>
    </row>
    <row r="2719" spans="1:9" x14ac:dyDescent="0.25">
      <c r="A2719" t="s">
        <v>2940</v>
      </c>
      <c r="B2719" s="3">
        <v>148.9161682128906</v>
      </c>
      <c r="C2719" s="3">
        <v>14.22999954223633</v>
      </c>
      <c r="D2719" s="4">
        <v>-2.596890272443475E-3</v>
      </c>
      <c r="E2719" s="4">
        <v>3.8686112434305198E-2</v>
      </c>
      <c r="F2719" s="2">
        <v>2</v>
      </c>
      <c r="G2719" s="4">
        <v>0.29778545742842638</v>
      </c>
      <c r="H2719" s="4">
        <v>-3.2580043242602659E-3</v>
      </c>
      <c r="I2719" s="4">
        <v>0.24096806844075511</v>
      </c>
    </row>
    <row r="2720" spans="1:9" x14ac:dyDescent="0.25">
      <c r="A2720" t="s">
        <v>2941</v>
      </c>
      <c r="B2720" s="3">
        <v>149.30389404296881</v>
      </c>
      <c r="C2720" s="3">
        <v>13.69999980926514</v>
      </c>
      <c r="D2720" s="4">
        <v>-6.6283536252187414E-4</v>
      </c>
      <c r="E2720" s="4">
        <v>5.5469976303617052E-2</v>
      </c>
      <c r="F2720" s="2">
        <v>2</v>
      </c>
      <c r="G2720" s="4">
        <v>0.30143934980038051</v>
      </c>
      <c r="H2720" s="4">
        <v>-6.6283536252187414E-4</v>
      </c>
      <c r="I2720" s="4">
        <v>0.2482559424888704</v>
      </c>
    </row>
    <row r="2721" spans="1:9" x14ac:dyDescent="0.25">
      <c r="A2721" t="s">
        <v>2942</v>
      </c>
      <c r="B2721" s="3">
        <v>149.4029235839844</v>
      </c>
      <c r="C2721" s="3">
        <v>12.97999954223633</v>
      </c>
      <c r="D2721" s="4">
        <v>2.4357359764992652E-3</v>
      </c>
      <c r="E2721" s="4">
        <v>1.327081319679735E-2</v>
      </c>
      <c r="F2721" s="2">
        <v>1</v>
      </c>
      <c r="G2721" s="4">
        <v>0.30837795806731538</v>
      </c>
      <c r="H2721" s="4">
        <v>0</v>
      </c>
      <c r="I2721" s="4">
        <v>0.25738868850116942</v>
      </c>
    </row>
    <row r="2722" spans="1:9" x14ac:dyDescent="0.25">
      <c r="A2722" t="s">
        <v>2943</v>
      </c>
      <c r="B2722" s="3">
        <v>149.03990173339841</v>
      </c>
      <c r="C2722" s="3">
        <v>12.810000419616699</v>
      </c>
      <c r="D2722" s="4">
        <v>2.7660639084681188E-4</v>
      </c>
      <c r="E2722" s="4">
        <v>1.5637574529574481E-3</v>
      </c>
      <c r="F2722" s="2">
        <v>1</v>
      </c>
      <c r="G2722" s="4">
        <v>0.31570910205270591</v>
      </c>
      <c r="H2722" s="4">
        <v>-7.1891101197341101E-4</v>
      </c>
      <c r="I2722" s="4">
        <v>0.28261536701919021</v>
      </c>
    </row>
    <row r="2723" spans="1:9" x14ac:dyDescent="0.25">
      <c r="A2723" t="s">
        <v>2944</v>
      </c>
      <c r="B2723" s="3">
        <v>148.9986877441406</v>
      </c>
      <c r="C2723" s="3">
        <v>12.789999961853029</v>
      </c>
      <c r="D2723" s="4">
        <v>-9.9524211249146788E-4</v>
      </c>
      <c r="E2723" s="4">
        <v>4.3229993725663267E-2</v>
      </c>
      <c r="F2723" s="2">
        <v>1</v>
      </c>
      <c r="G2723" s="4">
        <v>0.30863080735712489</v>
      </c>
      <c r="H2723" s="4">
        <v>-9.9524211249146788E-4</v>
      </c>
      <c r="I2723" s="4">
        <v>0.28226068551884409</v>
      </c>
    </row>
    <row r="2724" spans="1:9" x14ac:dyDescent="0.25">
      <c r="A2724" t="s">
        <v>2945</v>
      </c>
      <c r="B2724" s="3">
        <v>149.1471252441406</v>
      </c>
      <c r="C2724" s="3">
        <v>12.260000228881839</v>
      </c>
      <c r="D2724" s="4">
        <v>5.0021304037402006E-3</v>
      </c>
      <c r="E2724" s="4">
        <v>-3.1595546868196767E-2</v>
      </c>
      <c r="F2724" s="2">
        <v>1</v>
      </c>
      <c r="G2724" s="4">
        <v>0.30715415884256919</v>
      </c>
      <c r="H2724" s="4">
        <v>0</v>
      </c>
      <c r="I2724" s="4">
        <v>0.28353811670557749</v>
      </c>
    </row>
    <row r="2725" spans="1:9" x14ac:dyDescent="0.25">
      <c r="A2725" t="s">
        <v>2946</v>
      </c>
      <c r="B2725" s="3">
        <v>148.40478515625</v>
      </c>
      <c r="C2725" s="3">
        <v>12.659999847412109</v>
      </c>
      <c r="D2725" s="4">
        <v>8.0683979248781235E-3</v>
      </c>
      <c r="E2725" s="4">
        <v>-5.5223865088387843E-2</v>
      </c>
      <c r="F2725" s="2">
        <v>1</v>
      </c>
      <c r="G2725" s="4">
        <v>0.31836963003975288</v>
      </c>
      <c r="H2725" s="4">
        <v>-7.7732168604216501E-4</v>
      </c>
      <c r="I2725" s="4">
        <v>0.27714964762307592</v>
      </c>
    </row>
    <row r="2726" spans="1:9" x14ac:dyDescent="0.25">
      <c r="A2726" t="s">
        <v>2947</v>
      </c>
      <c r="B2726" s="3">
        <v>147.21697998046881</v>
      </c>
      <c r="C2726" s="3">
        <v>13.39999961853027</v>
      </c>
      <c r="D2726" s="4">
        <v>-3.127312200857157E-3</v>
      </c>
      <c r="E2726" s="4">
        <v>7.4677184101079597E-4</v>
      </c>
      <c r="F2726" s="2">
        <v>2</v>
      </c>
      <c r="G2726" s="4">
        <v>0.31026074944159848</v>
      </c>
      <c r="H2726" s="4">
        <v>-8.7749200640843128E-3</v>
      </c>
      <c r="I2726" s="4">
        <v>0.26692757183153942</v>
      </c>
    </row>
    <row r="2727" spans="1:9" x14ac:dyDescent="0.25">
      <c r="A2727" t="s">
        <v>2948</v>
      </c>
      <c r="B2727" s="3">
        <v>147.67881774902341</v>
      </c>
      <c r="C2727" s="3">
        <v>13.39000034332275</v>
      </c>
      <c r="D2727" s="4">
        <v>-2.1742653748161311E-3</v>
      </c>
      <c r="E2727" s="4">
        <v>2.213740102353268E-2</v>
      </c>
      <c r="F2727" s="2">
        <v>2</v>
      </c>
      <c r="G2727" s="4">
        <v>0.3149380014686991</v>
      </c>
      <c r="H2727" s="4">
        <v>-5.6653251035453378E-3</v>
      </c>
      <c r="I2727" s="4">
        <v>0.27090207941057481</v>
      </c>
    </row>
    <row r="2728" spans="1:9" x14ac:dyDescent="0.25">
      <c r="A2728" t="s">
        <v>2949</v>
      </c>
      <c r="B2728" s="3">
        <v>148.0006103515625</v>
      </c>
      <c r="C2728" s="3">
        <v>13.10000038146973</v>
      </c>
      <c r="D2728" s="4">
        <v>-3.49866675872057E-3</v>
      </c>
      <c r="E2728" s="4">
        <v>7.4651421854914579E-2</v>
      </c>
      <c r="F2728" s="2">
        <v>1</v>
      </c>
      <c r="G2728" s="4">
        <v>0.34447415956746141</v>
      </c>
      <c r="H2728" s="4">
        <v>-3.49866675872057E-3</v>
      </c>
      <c r="I2728" s="4">
        <v>0.27367137898880461</v>
      </c>
    </row>
    <row r="2729" spans="1:9" x14ac:dyDescent="0.25">
      <c r="A2729" t="s">
        <v>2950</v>
      </c>
      <c r="B2729" s="3">
        <v>148.5202331542969</v>
      </c>
      <c r="C2729" s="3">
        <v>12.189999580383301</v>
      </c>
      <c r="D2729" s="4">
        <v>4.3509324281600934E-3</v>
      </c>
      <c r="E2729" s="4">
        <v>-1.455135867753043E-2</v>
      </c>
      <c r="F2729" s="2">
        <v>1</v>
      </c>
      <c r="G2729" s="4">
        <v>0.35585574949920268</v>
      </c>
      <c r="H2729" s="4">
        <v>0</v>
      </c>
      <c r="I2729" s="4">
        <v>0.27814317603167221</v>
      </c>
    </row>
    <row r="2730" spans="1:9" x14ac:dyDescent="0.25">
      <c r="A2730" t="s">
        <v>2951</v>
      </c>
      <c r="B2730" s="3">
        <v>147.8768310546875</v>
      </c>
      <c r="C2730" s="3">
        <v>12.36999988555908</v>
      </c>
      <c r="D2730" s="4">
        <v>4.9887230820555573E-3</v>
      </c>
      <c r="E2730" s="4">
        <v>-1.1980875936116631E-2</v>
      </c>
      <c r="F2730" s="2">
        <v>1</v>
      </c>
      <c r="G2730" s="4">
        <v>0.34769820312116478</v>
      </c>
      <c r="H2730" s="4">
        <v>0</v>
      </c>
      <c r="I2730" s="4">
        <v>0.2726061526538146</v>
      </c>
    </row>
    <row r="2731" spans="1:9" x14ac:dyDescent="0.25">
      <c r="A2731" t="s">
        <v>2952</v>
      </c>
      <c r="B2731" s="3">
        <v>147.14277648925781</v>
      </c>
      <c r="C2731" s="3">
        <v>12.52000045776367</v>
      </c>
      <c r="D2731" s="4">
        <v>8.0248746129674142E-3</v>
      </c>
      <c r="E2731" s="4">
        <v>-2.3400877082833671E-2</v>
      </c>
      <c r="F2731" s="2">
        <v>1</v>
      </c>
      <c r="G2731" s="4">
        <v>0.32290613691791492</v>
      </c>
      <c r="H2731" s="4">
        <v>0</v>
      </c>
      <c r="I2731" s="4">
        <v>0.26628898755305608</v>
      </c>
    </row>
    <row r="2732" spans="1:9" x14ac:dyDescent="0.25">
      <c r="A2732" t="s">
        <v>2953</v>
      </c>
      <c r="B2732" s="3">
        <v>145.97137451171881</v>
      </c>
      <c r="C2732" s="3">
        <v>12.819999694824221</v>
      </c>
      <c r="D2732" s="4">
        <v>-2.029973589166234E-3</v>
      </c>
      <c r="E2732" s="4">
        <v>2.314445076083493E-2</v>
      </c>
      <c r="F2732" s="2">
        <v>1</v>
      </c>
      <c r="G2732" s="4">
        <v>0.30781835417201542</v>
      </c>
      <c r="H2732" s="4">
        <v>-2.029973589166234E-3</v>
      </c>
      <c r="I2732" s="4">
        <v>0.25620807526128703</v>
      </c>
    </row>
    <row r="2733" spans="1:9" x14ac:dyDescent="0.25">
      <c r="A2733" t="s">
        <v>2954</v>
      </c>
      <c r="B2733" s="3">
        <v>146.26829528808591</v>
      </c>
      <c r="C2733" s="3">
        <v>12.52999973297119</v>
      </c>
      <c r="D2733" s="4">
        <v>1.6902785714734139E-4</v>
      </c>
      <c r="E2733" s="4">
        <v>-2.8682162519415359E-2</v>
      </c>
      <c r="F2733" s="2">
        <v>1</v>
      </c>
      <c r="G2733" s="4">
        <v>0.31152210538816688</v>
      </c>
      <c r="H2733" s="4">
        <v>0</v>
      </c>
      <c r="I2733" s="4">
        <v>0.25876333157940418</v>
      </c>
    </row>
    <row r="2734" spans="1:9" x14ac:dyDescent="0.25">
      <c r="A2734" t="s">
        <v>2955</v>
      </c>
      <c r="B2734" s="3">
        <v>146.24357604980469</v>
      </c>
      <c r="C2734" s="3">
        <v>12.89999961853027</v>
      </c>
      <c r="D2734" s="4">
        <v>1.349115827421965E-2</v>
      </c>
      <c r="E2734" s="4">
        <v>-7.2609650608281062E-2</v>
      </c>
      <c r="F2734" s="2">
        <v>1</v>
      </c>
      <c r="G2734" s="4">
        <v>0.31244052626238372</v>
      </c>
      <c r="H2734" s="4">
        <v>0</v>
      </c>
      <c r="I2734" s="4">
        <v>0.2585506014681267</v>
      </c>
    </row>
    <row r="2735" spans="1:9" x14ac:dyDescent="0.25">
      <c r="A2735" t="s">
        <v>2956</v>
      </c>
      <c r="B2735" s="3">
        <v>144.2968444824219</v>
      </c>
      <c r="C2735" s="3">
        <v>13.909999847412109</v>
      </c>
      <c r="D2735" s="4">
        <v>-1.2643388576399021E-2</v>
      </c>
      <c r="E2735" s="4">
        <v>9.7868963192687897E-2</v>
      </c>
      <c r="F2735" s="2">
        <v>2</v>
      </c>
      <c r="G2735" s="4">
        <v>0.27939925326060089</v>
      </c>
      <c r="H2735" s="4">
        <v>-1.2643388576399021E-2</v>
      </c>
      <c r="I2735" s="4">
        <v>0.24179731731571891</v>
      </c>
    </row>
    <row r="2736" spans="1:9" x14ac:dyDescent="0.25">
      <c r="A2736" t="s">
        <v>2957</v>
      </c>
      <c r="B2736" s="3">
        <v>146.14460754394531</v>
      </c>
      <c r="C2736" s="3">
        <v>12.670000076293951</v>
      </c>
      <c r="D2736" s="4">
        <v>5.1062668727026583E-3</v>
      </c>
      <c r="E2736" s="4">
        <v>-4.5214797345292768E-2</v>
      </c>
      <c r="F2736" s="2">
        <v>1</v>
      </c>
      <c r="G2736" s="4">
        <v>0.26641487958641102</v>
      </c>
      <c r="H2736" s="4">
        <v>0</v>
      </c>
      <c r="I2736" s="4">
        <v>0.25769889313371541</v>
      </c>
    </row>
    <row r="2737" spans="1:9" x14ac:dyDescent="0.25">
      <c r="A2737" t="s">
        <v>2958</v>
      </c>
      <c r="B2737" s="3">
        <v>145.40214538574219</v>
      </c>
      <c r="C2737" s="3">
        <v>13.27000045776367</v>
      </c>
      <c r="D2737" s="4">
        <v>-3.1673691723697051E-3</v>
      </c>
      <c r="E2737" s="4">
        <v>2.6295448148736082E-2</v>
      </c>
      <c r="F2737" s="2">
        <v>2</v>
      </c>
      <c r="G2737" s="4">
        <v>0.2698406035433325</v>
      </c>
      <c r="H2737" s="4">
        <v>-5.0803253755351552E-3</v>
      </c>
      <c r="I2737" s="4">
        <v>0.25130937353214589</v>
      </c>
    </row>
    <row r="2738" spans="1:9" x14ac:dyDescent="0.25">
      <c r="A2738" t="s">
        <v>2959</v>
      </c>
      <c r="B2738" s="3">
        <v>145.86415100097659</v>
      </c>
      <c r="C2738" s="3">
        <v>12.930000305175779</v>
      </c>
      <c r="D2738" s="4">
        <v>3.519063061270034E-3</v>
      </c>
      <c r="E2738" s="4">
        <v>-2.6355379128995101E-2</v>
      </c>
      <c r="F2738" s="2">
        <v>1</v>
      </c>
      <c r="G2738" s="4">
        <v>0.27648517117242338</v>
      </c>
      <c r="H2738" s="4">
        <v>-1.919034493861993E-3</v>
      </c>
      <c r="I2738" s="4">
        <v>0.25528532557489991</v>
      </c>
    </row>
    <row r="2739" spans="1:9" x14ac:dyDescent="0.25">
      <c r="A2739" t="s">
        <v>2960</v>
      </c>
      <c r="B2739" s="3">
        <v>145.35264587402341</v>
      </c>
      <c r="C2739" s="3">
        <v>13.27999973297119</v>
      </c>
      <c r="D2739" s="4">
        <v>2.388897383167166E-3</v>
      </c>
      <c r="E2739" s="4">
        <v>-3.4181837602095137E-2</v>
      </c>
      <c r="F2739" s="2">
        <v>2</v>
      </c>
      <c r="G2739" s="4">
        <v>0.26069917636873668</v>
      </c>
      <c r="H2739" s="4">
        <v>-5.419027655082842E-3</v>
      </c>
      <c r="I2739" s="4">
        <v>0.25088338805005672</v>
      </c>
    </row>
    <row r="2740" spans="1:9" x14ac:dyDescent="0.25">
      <c r="A2740" t="s">
        <v>2961</v>
      </c>
      <c r="B2740" s="3">
        <v>145.00624084472659</v>
      </c>
      <c r="C2740" s="3">
        <v>13.75</v>
      </c>
      <c r="D2740" s="4">
        <v>-2.836259080252534E-3</v>
      </c>
      <c r="E2740" s="4">
        <v>7.3260354772444192E-3</v>
      </c>
      <c r="F2740" s="2">
        <v>2</v>
      </c>
      <c r="G2740" s="4">
        <v>0.27086264966919299</v>
      </c>
      <c r="H2740" s="4">
        <v>-7.7893171588725441E-3</v>
      </c>
      <c r="I2740" s="4">
        <v>0.2479022775647339</v>
      </c>
    </row>
    <row r="2741" spans="1:9" x14ac:dyDescent="0.25">
      <c r="A2741" t="s">
        <v>2962</v>
      </c>
      <c r="B2741" s="3">
        <v>145.41868591308591</v>
      </c>
      <c r="C2741" s="3">
        <v>13.64999961853027</v>
      </c>
      <c r="D2741" s="4">
        <v>-4.967146192110361E-3</v>
      </c>
      <c r="E2741" s="4">
        <v>1.7897074858243212E-2</v>
      </c>
      <c r="F2741" s="2">
        <v>2</v>
      </c>
      <c r="G2741" s="4">
        <v>0.27447739776116958</v>
      </c>
      <c r="H2741" s="4">
        <v>-4.967146192110361E-3</v>
      </c>
      <c r="I2741" s="4">
        <v>0.25145171886586493</v>
      </c>
    </row>
    <row r="2742" spans="1:9" x14ac:dyDescent="0.25">
      <c r="A2742" t="s">
        <v>2963</v>
      </c>
      <c r="B2742" s="3">
        <v>146.14460754394531</v>
      </c>
      <c r="C2742" s="3">
        <v>13.409999847412109</v>
      </c>
      <c r="D2742" s="4">
        <v>5.3342561925089349E-3</v>
      </c>
      <c r="E2742" s="4">
        <v>7.5131047815766294E-3</v>
      </c>
      <c r="F2742" s="2">
        <v>2</v>
      </c>
      <c r="G2742" s="4">
        <v>0.2801151200138039</v>
      </c>
      <c r="H2742" s="4">
        <v>0</v>
      </c>
      <c r="I2742" s="4">
        <v>0.25769889313371541</v>
      </c>
    </row>
    <row r="2743" spans="1:9" x14ac:dyDescent="0.25">
      <c r="A2743" t="s">
        <v>2964</v>
      </c>
      <c r="B2743" s="3">
        <v>145.3691711425781</v>
      </c>
      <c r="C2743" s="3">
        <v>13.310000419616699</v>
      </c>
      <c r="D2743" s="4">
        <v>1.590974392703171E-3</v>
      </c>
      <c r="E2743" s="4">
        <v>1.6806742892612862E-2</v>
      </c>
      <c r="F2743" s="2">
        <v>2</v>
      </c>
      <c r="G2743" s="4">
        <v>0.2770246223883055</v>
      </c>
      <c r="H2743" s="4">
        <v>0</v>
      </c>
      <c r="I2743" s="4">
        <v>0.25102560206889241</v>
      </c>
    </row>
    <row r="2744" spans="1:9" x14ac:dyDescent="0.25">
      <c r="A2744" t="s">
        <v>2965</v>
      </c>
      <c r="B2744" s="3">
        <v>145.13825988769531</v>
      </c>
      <c r="C2744" s="3">
        <v>13.090000152587891</v>
      </c>
      <c r="D2744" s="4">
        <v>4.5674441259861984E-3</v>
      </c>
      <c r="E2744" s="4">
        <v>-8.3333074444468247E-3</v>
      </c>
      <c r="F2744" s="2">
        <v>1</v>
      </c>
      <c r="G2744" s="4">
        <v>0.27138983538383982</v>
      </c>
      <c r="H2744" s="4">
        <v>0</v>
      </c>
      <c r="I2744" s="4">
        <v>0.24903841393681619</v>
      </c>
    </row>
    <row r="2745" spans="1:9" x14ac:dyDescent="0.25">
      <c r="A2745" t="s">
        <v>2966</v>
      </c>
      <c r="B2745" s="3">
        <v>144.4783630371094</v>
      </c>
      <c r="C2745" s="3">
        <v>13.19999980926514</v>
      </c>
      <c r="D2745" s="4">
        <v>3.3227097467811721E-3</v>
      </c>
      <c r="E2745" s="4">
        <v>-1.6393462427577221E-2</v>
      </c>
      <c r="F2745" s="2">
        <v>1</v>
      </c>
      <c r="G2745" s="4">
        <v>0.2480474326180708</v>
      </c>
      <c r="H2745" s="4">
        <v>-1.481979548408008E-3</v>
      </c>
      <c r="I2745" s="4">
        <v>0.24335943916989031</v>
      </c>
    </row>
    <row r="2746" spans="1:9" x14ac:dyDescent="0.25">
      <c r="A2746" t="s">
        <v>2967</v>
      </c>
      <c r="B2746" s="3">
        <v>143.99989318847659</v>
      </c>
      <c r="C2746" s="3">
        <v>13.420000076293951</v>
      </c>
      <c r="D2746" s="4">
        <v>-4.788777577258152E-3</v>
      </c>
      <c r="E2746" s="4">
        <v>6.7516994075771386E-3</v>
      </c>
      <c r="F2746" s="2">
        <v>2</v>
      </c>
      <c r="G2746" s="4">
        <v>0.2440881708048159</v>
      </c>
      <c r="H2746" s="4">
        <v>-4.788777577258152E-3</v>
      </c>
      <c r="I2746" s="4">
        <v>0.2392417983678348</v>
      </c>
    </row>
    <row r="2747" spans="1:9" x14ac:dyDescent="0.25">
      <c r="A2747" t="s">
        <v>2968</v>
      </c>
      <c r="B2747" s="3">
        <v>144.69279479980469</v>
      </c>
      <c r="C2747" s="3">
        <v>13.329999923706049</v>
      </c>
      <c r="D2747" s="4">
        <v>5.7912680617824286E-3</v>
      </c>
      <c r="E2747" s="4">
        <v>1.291793907789263E-2</v>
      </c>
      <c r="F2747" s="2">
        <v>2</v>
      </c>
      <c r="G2747" s="4">
        <v>0.22924283872961551</v>
      </c>
      <c r="H2747" s="4">
        <v>0</v>
      </c>
      <c r="I2747" s="4">
        <v>0.24520480722778129</v>
      </c>
    </row>
    <row r="2748" spans="1:9" x14ac:dyDescent="0.25">
      <c r="A2748" t="s">
        <v>2969</v>
      </c>
      <c r="B2748" s="3">
        <v>143.85966491699219</v>
      </c>
      <c r="C2748" s="3">
        <v>13.159999847412109</v>
      </c>
      <c r="D2748" s="4">
        <v>5.717347897338243E-5</v>
      </c>
      <c r="E2748" s="4">
        <v>9.2024452385066624E-3</v>
      </c>
      <c r="F2748" s="2">
        <v>1</v>
      </c>
      <c r="G2748" s="4">
        <v>0.21898813243339091</v>
      </c>
      <c r="H2748" s="4">
        <v>0</v>
      </c>
      <c r="I2748" s="4">
        <v>0.23803501458842691</v>
      </c>
    </row>
    <row r="2749" spans="1:9" x14ac:dyDescent="0.25">
      <c r="A2749" t="s">
        <v>2970</v>
      </c>
      <c r="B2749" s="3">
        <v>143.8514404296875</v>
      </c>
      <c r="C2749" s="3">
        <v>13.039999961853029</v>
      </c>
      <c r="D2749" s="4">
        <v>6.754449233132398E-3</v>
      </c>
      <c r="E2749" s="4">
        <v>-3.2640919534504993E-2</v>
      </c>
      <c r="F2749" s="2">
        <v>1</v>
      </c>
      <c r="G2749" s="4">
        <v>0.2244457477274571</v>
      </c>
      <c r="H2749" s="4">
        <v>0</v>
      </c>
      <c r="I2749" s="4">
        <v>0.23796423586621801</v>
      </c>
    </row>
    <row r="2750" spans="1:9" x14ac:dyDescent="0.25">
      <c r="A2750" t="s">
        <v>2971</v>
      </c>
      <c r="B2750" s="3">
        <v>142.8863220214844</v>
      </c>
      <c r="C2750" s="3">
        <v>13.47999954223633</v>
      </c>
      <c r="D2750" s="4">
        <v>6.6832723609793199E-3</v>
      </c>
      <c r="E2750" s="4">
        <v>-8.3616620851184487E-2</v>
      </c>
      <c r="F2750" s="2">
        <v>2</v>
      </c>
      <c r="G2750" s="4">
        <v>0.22855573364834639</v>
      </c>
      <c r="H2750" s="4">
        <v>0</v>
      </c>
      <c r="I2750" s="4">
        <v>0.2296585694845483</v>
      </c>
    </row>
    <row r="2751" spans="1:9" x14ac:dyDescent="0.25">
      <c r="A2751" t="s">
        <v>2972</v>
      </c>
      <c r="B2751" s="3">
        <v>141.9377136230469</v>
      </c>
      <c r="C2751" s="3">
        <v>14.710000038146971</v>
      </c>
      <c r="D2751" s="4">
        <v>1.3966023418375609E-2</v>
      </c>
      <c r="E2751" s="4">
        <v>-0.2116827353464823</v>
      </c>
      <c r="F2751" s="2">
        <v>2</v>
      </c>
      <c r="G2751" s="4">
        <v>0.2305625942853371</v>
      </c>
      <c r="H2751" s="4">
        <v>-8.1592966248056342E-4</v>
      </c>
      <c r="I2751" s="4">
        <v>0.22149498580683091</v>
      </c>
    </row>
    <row r="2752" spans="1:9" x14ac:dyDescent="0.25">
      <c r="A2752" t="s">
        <v>2973</v>
      </c>
      <c r="B2752" s="3">
        <v>139.98271179199219</v>
      </c>
      <c r="C2752" s="3">
        <v>18.659999847412109</v>
      </c>
      <c r="D2752" s="4">
        <v>-7.2540231562997493E-3</v>
      </c>
      <c r="E2752" s="4">
        <v>0.16116989432315121</v>
      </c>
      <c r="F2752" s="2">
        <v>3</v>
      </c>
      <c r="G2752" s="4">
        <v>0.20963540936994349</v>
      </c>
      <c r="H2752" s="4">
        <v>-1.457835148264819E-2</v>
      </c>
      <c r="I2752" s="4">
        <v>0.20467052898756369</v>
      </c>
    </row>
    <row r="2753" spans="1:9" x14ac:dyDescent="0.25">
      <c r="A2753" t="s">
        <v>2974</v>
      </c>
      <c r="B2753" s="3">
        <v>141.00556945800781</v>
      </c>
      <c r="C2753" s="3">
        <v>16.069999694824219</v>
      </c>
      <c r="D2753" s="4">
        <v>3.9936189882361361E-3</v>
      </c>
      <c r="E2753" s="4">
        <v>2.2264594265275051E-2</v>
      </c>
      <c r="F2753" s="2">
        <v>2</v>
      </c>
      <c r="G2753" s="4">
        <v>0.21915399328583679</v>
      </c>
      <c r="H2753" s="4">
        <v>-7.3778474022480056E-3</v>
      </c>
      <c r="I2753" s="4">
        <v>0.21347309088841479</v>
      </c>
    </row>
    <row r="2754" spans="1:9" x14ac:dyDescent="0.25">
      <c r="A2754" t="s">
        <v>2975</v>
      </c>
      <c r="B2754" s="3">
        <v>140.44468688964841</v>
      </c>
      <c r="C2754" s="3">
        <v>15.72000026702881</v>
      </c>
      <c r="D2754" s="4">
        <v>6.443780177541214E-3</v>
      </c>
      <c r="E2754" s="4">
        <v>-4.6116462155216031E-2</v>
      </c>
      <c r="F2754" s="2">
        <v>2</v>
      </c>
      <c r="G2754" s="4">
        <v>0.20655712217989761</v>
      </c>
      <c r="H2754" s="4">
        <v>-1.132623372840114E-2</v>
      </c>
      <c r="I2754" s="4">
        <v>0.20864621840055059</v>
      </c>
    </row>
    <row r="2755" spans="1:9" x14ac:dyDescent="0.25">
      <c r="A2755" t="s">
        <v>2976</v>
      </c>
      <c r="B2755" s="3">
        <v>139.54548645019531</v>
      </c>
      <c r="C2755" s="3">
        <v>16.479999542236332</v>
      </c>
      <c r="D2755" s="4">
        <v>2.1557563539234211E-2</v>
      </c>
      <c r="E2755" s="4">
        <v>-0.1591837131892668</v>
      </c>
      <c r="F2755" s="2">
        <v>3</v>
      </c>
      <c r="G2755" s="4">
        <v>0.1869788453643626</v>
      </c>
      <c r="H2755" s="4">
        <v>-1.7656240970367661E-2</v>
      </c>
      <c r="I2755" s="4">
        <v>0.20090783231562101</v>
      </c>
    </row>
    <row r="2756" spans="1:9" x14ac:dyDescent="0.25">
      <c r="A2756" t="s">
        <v>2977</v>
      </c>
      <c r="B2756" s="3">
        <v>136.6007080078125</v>
      </c>
      <c r="C2756" s="3">
        <v>19.60000038146973</v>
      </c>
      <c r="D2756" s="4">
        <v>7.2570595360588186E-4</v>
      </c>
      <c r="E2756" s="4">
        <v>-3.6381502731897108E-2</v>
      </c>
      <c r="F2756" s="2">
        <v>4</v>
      </c>
      <c r="G2756" s="4">
        <v>0.15795482906409369</v>
      </c>
      <c r="H2756" s="4">
        <v>-3.8386289631828441E-2</v>
      </c>
      <c r="I2756" s="4">
        <v>0.1872128533485258</v>
      </c>
    </row>
    <row r="2757" spans="1:9" x14ac:dyDescent="0.25">
      <c r="A2757" t="s">
        <v>2978</v>
      </c>
      <c r="B2757" s="3">
        <v>136.50164794921881</v>
      </c>
      <c r="C2757" s="3">
        <v>20.340000152587891</v>
      </c>
      <c r="D2757" s="4">
        <v>-1.164686632365464E-2</v>
      </c>
      <c r="E2757" s="4">
        <v>4.7913462776238758E-2</v>
      </c>
      <c r="F2757" s="2">
        <v>4</v>
      </c>
      <c r="G2757" s="4">
        <v>0.15719406015492779</v>
      </c>
      <c r="H2757" s="4">
        <v>-3.9083632360741423E-2</v>
      </c>
      <c r="I2757" s="4">
        <v>0.20255171685570561</v>
      </c>
    </row>
    <row r="2758" spans="1:9" x14ac:dyDescent="0.25">
      <c r="A2758" t="s">
        <v>2979</v>
      </c>
      <c r="B2758" s="3">
        <v>138.1101989746094</v>
      </c>
      <c r="C2758" s="3">
        <v>19.409999847412109</v>
      </c>
      <c r="D2758" s="4">
        <v>-8.6449037520759386E-3</v>
      </c>
      <c r="E2758" s="4">
        <v>0.1594982146236672</v>
      </c>
      <c r="F2758" s="2">
        <v>3</v>
      </c>
      <c r="G2758" s="4">
        <v>0.17922363869690131</v>
      </c>
      <c r="H2758" s="4">
        <v>-2.7760084024857749E-2</v>
      </c>
      <c r="I2758" s="4">
        <v>0.2377683877772698</v>
      </c>
    </row>
    <row r="2759" spans="1:9" x14ac:dyDescent="0.25">
      <c r="A2759" t="s">
        <v>2980</v>
      </c>
      <c r="B2759" s="3">
        <v>139.31455993652341</v>
      </c>
      <c r="C2759" s="3">
        <v>16.739999771118161</v>
      </c>
      <c r="D2759" s="4">
        <v>7.5763678857261318E-3</v>
      </c>
      <c r="E2759" s="4">
        <v>-5.2631595990962572E-2</v>
      </c>
      <c r="F2759" s="2">
        <v>3</v>
      </c>
      <c r="G2759" s="4">
        <v>0.19436320242406779</v>
      </c>
      <c r="H2759" s="4">
        <v>-1.928187018468841E-2</v>
      </c>
      <c r="I2759" s="4">
        <v>0.29679381495646823</v>
      </c>
    </row>
    <row r="2760" spans="1:9" x14ac:dyDescent="0.25">
      <c r="A2760" t="s">
        <v>2981</v>
      </c>
      <c r="B2760" s="3">
        <v>138.2669982910156</v>
      </c>
      <c r="C2760" s="3">
        <v>17.670000076293949</v>
      </c>
      <c r="D2760" s="4">
        <v>-9.2207382254384518E-3</v>
      </c>
      <c r="E2760" s="4">
        <v>6.445781145997076E-2</v>
      </c>
      <c r="F2760" s="2">
        <v>3</v>
      </c>
      <c r="G2760" s="4">
        <v>0.18661419782045341</v>
      </c>
      <c r="H2760" s="4">
        <v>-2.665628028451417E-2</v>
      </c>
      <c r="I2760" s="4">
        <v>0.28704270593168912</v>
      </c>
    </row>
    <row r="2761" spans="1:9" x14ac:dyDescent="0.25">
      <c r="A2761" t="s">
        <v>2982</v>
      </c>
      <c r="B2761" s="3">
        <v>139.55378723144531</v>
      </c>
      <c r="C2761" s="3">
        <v>16.60000038146973</v>
      </c>
      <c r="D2761" s="4">
        <v>-9.4467769482475816E-4</v>
      </c>
      <c r="E2761" s="4">
        <v>6.8211095380871667E-2</v>
      </c>
      <c r="F2761" s="2">
        <v>3</v>
      </c>
      <c r="G2761" s="4">
        <v>0.20081882273421339</v>
      </c>
      <c r="H2761" s="4">
        <v>-1.7597806829189429E-2</v>
      </c>
      <c r="I2761" s="4">
        <v>0.29902063515792299</v>
      </c>
    </row>
    <row r="2762" spans="1:9" x14ac:dyDescent="0.25">
      <c r="A2762" t="s">
        <v>2983</v>
      </c>
      <c r="B2762" s="3">
        <v>139.68574523925781</v>
      </c>
      <c r="C2762" s="3">
        <v>15.539999961853029</v>
      </c>
      <c r="D2762" s="4">
        <v>7.9163943494244826E-3</v>
      </c>
      <c r="E2762" s="4">
        <v>-6.3855445497456587E-2</v>
      </c>
      <c r="F2762" s="2">
        <v>2</v>
      </c>
      <c r="G2762" s="4">
        <v>0.19638673222731959</v>
      </c>
      <c r="H2762" s="4">
        <v>-1.6668875849577661E-2</v>
      </c>
      <c r="I2762" s="4">
        <v>0.30024895133997331</v>
      </c>
    </row>
    <row r="2763" spans="1:9" x14ac:dyDescent="0.25">
      <c r="A2763" t="s">
        <v>2984</v>
      </c>
      <c r="B2763" s="3">
        <v>138.588623046875</v>
      </c>
      <c r="C2763" s="3">
        <v>16.60000038146973</v>
      </c>
      <c r="D2763" s="4">
        <v>-5.3284349623745619E-3</v>
      </c>
      <c r="E2763" s="4">
        <v>7.3738702490934394E-2</v>
      </c>
      <c r="F2763" s="2">
        <v>3</v>
      </c>
      <c r="G2763" s="4">
        <v>0.19817287601718059</v>
      </c>
      <c r="H2763" s="4">
        <v>-2.4392172145261241E-2</v>
      </c>
      <c r="I2763" s="4">
        <v>0.29003651357336963</v>
      </c>
    </row>
    <row r="2764" spans="1:9" x14ac:dyDescent="0.25">
      <c r="A2764" t="s">
        <v>2985</v>
      </c>
      <c r="B2764" s="3">
        <v>139.33103942871091</v>
      </c>
      <c r="C2764" s="3">
        <v>15.460000038146971</v>
      </c>
      <c r="D2764" s="4">
        <v>-4.5966769449731224E-3</v>
      </c>
      <c r="E2764" s="4">
        <v>9.957322736470009E-2</v>
      </c>
      <c r="F2764" s="2">
        <v>2</v>
      </c>
      <c r="G2764" s="4">
        <v>0.19782004388981461</v>
      </c>
      <c r="H2764" s="4">
        <v>-1.9165861227937619E-2</v>
      </c>
      <c r="I2764" s="4">
        <v>0.29694721244451322</v>
      </c>
    </row>
    <row r="2765" spans="1:9" x14ac:dyDescent="0.25">
      <c r="A2765" t="s">
        <v>2986</v>
      </c>
      <c r="B2765" s="3">
        <v>139.9744567871094</v>
      </c>
      <c r="C2765" s="3">
        <v>14.060000419616699</v>
      </c>
      <c r="D2765" s="4">
        <v>3.8449459030907018E-3</v>
      </c>
      <c r="E2765" s="4">
        <v>3.568892927766409E-3</v>
      </c>
      <c r="F2765" s="2">
        <v>2</v>
      </c>
      <c r="G2765" s="4">
        <v>0.19054555322761171</v>
      </c>
      <c r="H2765" s="4">
        <v>-1.463646337672431E-2</v>
      </c>
      <c r="I2765" s="4">
        <v>0.30293639010969692</v>
      </c>
    </row>
    <row r="2766" spans="1:9" x14ac:dyDescent="0.25">
      <c r="A2766" t="s">
        <v>2987</v>
      </c>
      <c r="B2766" s="3">
        <v>139.4383239746094</v>
      </c>
      <c r="C2766" s="3">
        <v>14.010000228881839</v>
      </c>
      <c r="D2766" s="4">
        <v>-2.8902144070336311E-3</v>
      </c>
      <c r="E2766" s="4">
        <v>-4.9715692616135732E-3</v>
      </c>
      <c r="F2766" s="2">
        <v>2</v>
      </c>
      <c r="G2766" s="4">
        <v>0.1841968770411995</v>
      </c>
      <c r="H2766" s="4">
        <v>-1.8410621436349861E-2</v>
      </c>
      <c r="I2766" s="4">
        <v>0.2979458584986292</v>
      </c>
    </row>
    <row r="2767" spans="1:9" x14ac:dyDescent="0.25">
      <c r="A2767" t="s">
        <v>2988</v>
      </c>
      <c r="B2767" s="3">
        <v>139.8424987792969</v>
      </c>
      <c r="C2767" s="3">
        <v>14.079999923706049</v>
      </c>
      <c r="D2767" s="4">
        <v>-2.3541465462212359E-3</v>
      </c>
      <c r="E2767" s="4">
        <v>-1.6072710633561641E-2</v>
      </c>
      <c r="F2767" s="2">
        <v>2</v>
      </c>
      <c r="G2767" s="4">
        <v>0.1871328712634279</v>
      </c>
      <c r="H2767" s="4">
        <v>-1.556539435633608E-2</v>
      </c>
      <c r="I2767" s="4">
        <v>0.30170807392764681</v>
      </c>
    </row>
    <row r="2768" spans="1:9" x14ac:dyDescent="0.25">
      <c r="A2768" t="s">
        <v>2989</v>
      </c>
      <c r="B2768" s="3">
        <v>140.1724853515625</v>
      </c>
      <c r="C2768" s="3">
        <v>14.310000419616699</v>
      </c>
      <c r="D2768" s="4">
        <v>-4.6274530284857729E-3</v>
      </c>
      <c r="E2768" s="4">
        <v>9.0701261008959921E-2</v>
      </c>
      <c r="F2768" s="2">
        <v>2</v>
      </c>
      <c r="G2768" s="4">
        <v>0.1900153085992744</v>
      </c>
      <c r="H2768" s="4">
        <v>-1.324242241310236E-2</v>
      </c>
      <c r="I2768" s="4">
        <v>0.30477971659103908</v>
      </c>
    </row>
    <row r="2769" spans="1:9" x14ac:dyDescent="0.25">
      <c r="A2769" t="s">
        <v>2990</v>
      </c>
      <c r="B2769" s="3">
        <v>140.82414245605469</v>
      </c>
      <c r="C2769" s="3">
        <v>13.11999988555908</v>
      </c>
      <c r="D2769" s="4">
        <v>-6.9912636372517767E-3</v>
      </c>
      <c r="E2769" s="4">
        <v>-3.039510814348056E-3</v>
      </c>
      <c r="F2769" s="2">
        <v>1</v>
      </c>
      <c r="G2769" s="4">
        <v>0.19620017688214969</v>
      </c>
      <c r="H2769" s="4">
        <v>-8.6550200835135982E-3</v>
      </c>
      <c r="I2769" s="4">
        <v>0.31084559300024539</v>
      </c>
    </row>
    <row r="2770" spans="1:9" x14ac:dyDescent="0.25">
      <c r="A2770" t="s">
        <v>2991</v>
      </c>
      <c r="B2770" s="3">
        <v>141.81561279296881</v>
      </c>
      <c r="C2770" s="3">
        <v>13.159999847412109</v>
      </c>
      <c r="D2770" s="4">
        <v>-1.6754700994433549E-3</v>
      </c>
      <c r="E2770" s="4">
        <v>-3.1640934536258818E-2</v>
      </c>
      <c r="F2770" s="2">
        <v>1</v>
      </c>
      <c r="G2770" s="4">
        <v>0.2036369826774056</v>
      </c>
      <c r="H2770" s="4">
        <v>-1.6754700994433549E-3</v>
      </c>
      <c r="I2770" s="4">
        <v>0.32007458242682629</v>
      </c>
    </row>
    <row r="2771" spans="1:9" x14ac:dyDescent="0.25">
      <c r="A2771" t="s">
        <v>2992</v>
      </c>
      <c r="B2771" s="3">
        <v>142.0536193847656</v>
      </c>
      <c r="C2771" s="3">
        <v>13.590000152587891</v>
      </c>
      <c r="D2771" s="4">
        <v>1.157402351748749E-2</v>
      </c>
      <c r="E2771" s="4">
        <v>-6.4693709405257094E-2</v>
      </c>
      <c r="F2771" s="2">
        <v>2</v>
      </c>
      <c r="G2771" s="4">
        <v>0.20156323073967439</v>
      </c>
      <c r="H2771" s="4">
        <v>0</v>
      </c>
      <c r="I2771" s="4">
        <v>0.32229003985138899</v>
      </c>
    </row>
    <row r="2772" spans="1:9" x14ac:dyDescent="0.25">
      <c r="A2772" t="s">
        <v>2993</v>
      </c>
      <c r="B2772" s="3">
        <v>140.42829895019531</v>
      </c>
      <c r="C2772" s="3">
        <v>14.52999973297119</v>
      </c>
      <c r="D2772" s="4">
        <v>4.4623445137337292E-3</v>
      </c>
      <c r="E2772" s="4">
        <v>1.0431127770272891E-2</v>
      </c>
      <c r="F2772" s="2">
        <v>2</v>
      </c>
      <c r="G2772" s="4">
        <v>0.19308178917627189</v>
      </c>
      <c r="H2772" s="4">
        <v>0</v>
      </c>
      <c r="I2772" s="4">
        <v>0.30716092852351728</v>
      </c>
    </row>
    <row r="2773" spans="1:9" x14ac:dyDescent="0.25">
      <c r="A2773" t="s">
        <v>2994</v>
      </c>
      <c r="B2773" s="3">
        <v>139.804443359375</v>
      </c>
      <c r="C2773" s="3">
        <v>14.38000011444092</v>
      </c>
      <c r="D2773" s="4">
        <v>5.7875831192528704E-3</v>
      </c>
      <c r="E2773" s="4">
        <v>1.553674218923207E-2</v>
      </c>
      <c r="F2773" s="2">
        <v>2</v>
      </c>
      <c r="G2773" s="4">
        <v>0.2058797109776265</v>
      </c>
      <c r="H2773" s="4">
        <v>-3.743752890997043E-3</v>
      </c>
      <c r="I2773" s="4">
        <v>0.30135383935803151</v>
      </c>
    </row>
    <row r="2774" spans="1:9" x14ac:dyDescent="0.25">
      <c r="A2774" t="s">
        <v>2995</v>
      </c>
      <c r="B2774" s="3">
        <v>138.9999694824219</v>
      </c>
      <c r="C2774" s="3">
        <v>14.159999847412109</v>
      </c>
      <c r="D2774" s="4">
        <v>2.2491877321952898E-3</v>
      </c>
      <c r="E2774" s="4">
        <v>-9.0972788515011338E-3</v>
      </c>
      <c r="F2774" s="2">
        <v>2</v>
      </c>
      <c r="G2774" s="4">
        <v>0.20293921450905869</v>
      </c>
      <c r="H2774" s="4">
        <v>-9.4764900364849858E-3</v>
      </c>
      <c r="I2774" s="4">
        <v>0.29386548531662909</v>
      </c>
    </row>
    <row r="2775" spans="1:9" x14ac:dyDescent="0.25">
      <c r="A2775" t="s">
        <v>2996</v>
      </c>
      <c r="B2775" s="3">
        <v>138.68803405761719</v>
      </c>
      <c r="C2775" s="3">
        <v>14.289999961853029</v>
      </c>
      <c r="D2775" s="4">
        <v>-2.656128182380257E-3</v>
      </c>
      <c r="E2775" s="4">
        <v>3.4008703140914642E-2</v>
      </c>
      <c r="F2775" s="2">
        <v>2</v>
      </c>
      <c r="G2775" s="4">
        <v>0.20358488257410021</v>
      </c>
      <c r="H2775" s="4">
        <v>-1.1699363703364329E-2</v>
      </c>
      <c r="I2775" s="4">
        <v>0.2909618697165306</v>
      </c>
    </row>
    <row r="2776" spans="1:9" x14ac:dyDescent="0.25">
      <c r="A2776" t="s">
        <v>2997</v>
      </c>
      <c r="B2776" s="3">
        <v>139.05738830566409</v>
      </c>
      <c r="C2776" s="3">
        <v>13.819999694824221</v>
      </c>
      <c r="D2776" s="4">
        <v>3.1382244210218509E-3</v>
      </c>
      <c r="E2776" s="4">
        <v>-4.8864421968009657E-2</v>
      </c>
      <c r="F2776" s="2">
        <v>2</v>
      </c>
      <c r="G2776" s="4">
        <v>0.19993395485901511</v>
      </c>
      <c r="H2776" s="4">
        <v>-9.0673194838035709E-3</v>
      </c>
      <c r="I2776" s="4">
        <v>0.29439996193469731</v>
      </c>
    </row>
    <row r="2777" spans="1:9" x14ac:dyDescent="0.25">
      <c r="A2777" t="s">
        <v>2998</v>
      </c>
      <c r="B2777" s="3">
        <v>138.62236022949219</v>
      </c>
      <c r="C2777" s="3">
        <v>14.52999973297119</v>
      </c>
      <c r="D2777" s="4">
        <v>7.3972787453069344E-3</v>
      </c>
      <c r="E2777" s="4">
        <v>-7.0377503097611038E-2</v>
      </c>
      <c r="F2777" s="2">
        <v>2</v>
      </c>
      <c r="G2777" s="4">
        <v>0.2008396719484549</v>
      </c>
      <c r="H2777" s="4">
        <v>-1.216735999853857E-2</v>
      </c>
      <c r="I2777" s="4">
        <v>0.29035055231972873</v>
      </c>
    </row>
    <row r="2778" spans="1:9" x14ac:dyDescent="0.25">
      <c r="A2778" t="s">
        <v>2999</v>
      </c>
      <c r="B2778" s="3">
        <v>137.6044616699219</v>
      </c>
      <c r="C2778" s="3">
        <v>15.63000011444092</v>
      </c>
      <c r="D2778" s="4">
        <v>9.576260010348614E-3</v>
      </c>
      <c r="E2778" s="4">
        <v>-1.3880142696148569E-2</v>
      </c>
      <c r="F2778" s="2">
        <v>2</v>
      </c>
      <c r="G2778" s="4">
        <v>0.21621594101935709</v>
      </c>
      <c r="H2778" s="4">
        <v>-1.9420976368144331E-2</v>
      </c>
      <c r="I2778" s="4">
        <v>0.28087555877343079</v>
      </c>
    </row>
    <row r="2779" spans="1:9" x14ac:dyDescent="0.25">
      <c r="A2779" t="s">
        <v>3000</v>
      </c>
      <c r="B2779" s="3">
        <v>136.2992248535156</v>
      </c>
      <c r="C2779" s="3">
        <v>15.85000038146973</v>
      </c>
      <c r="D2779" s="4">
        <v>4.8161971173166229E-4</v>
      </c>
      <c r="E2779" s="4">
        <v>5.072918286864736E-3</v>
      </c>
      <c r="F2779" s="2">
        <v>2</v>
      </c>
      <c r="G2779" s="4">
        <v>0.20365441767487669</v>
      </c>
      <c r="H2779" s="4">
        <v>-2.8722185264336338E-2</v>
      </c>
      <c r="I2779" s="4">
        <v>0.26872590958141301</v>
      </c>
    </row>
    <row r="2780" spans="1:9" x14ac:dyDescent="0.25">
      <c r="A2780" t="s">
        <v>3001</v>
      </c>
      <c r="B2780" s="3">
        <v>136.2336120605469</v>
      </c>
      <c r="C2780" s="3">
        <v>15.77000045776367</v>
      </c>
      <c r="D2780" s="4">
        <v>1.2671434164335249E-3</v>
      </c>
      <c r="E2780" s="4">
        <v>-6.9269304713175384E-3</v>
      </c>
      <c r="F2780" s="2">
        <v>2</v>
      </c>
      <c r="G2780" s="4">
        <v>0.2019671526434792</v>
      </c>
      <c r="H2780" s="4">
        <v>-2.9189746618715869E-2</v>
      </c>
      <c r="I2780" s="4">
        <v>0.26811516032345573</v>
      </c>
    </row>
    <row r="2781" spans="1:9" x14ac:dyDescent="0.25">
      <c r="A2781" t="s">
        <v>3002</v>
      </c>
      <c r="B2781" s="3">
        <v>136.06120300292969</v>
      </c>
      <c r="C2781" s="3">
        <v>15.88000011444092</v>
      </c>
      <c r="D2781" s="4">
        <v>8.2733097083360629E-3</v>
      </c>
      <c r="E2781" s="4">
        <v>-4.3949456296569878E-2</v>
      </c>
      <c r="F2781" s="2">
        <v>2</v>
      </c>
      <c r="G2781" s="4">
        <v>0.2061707837689408</v>
      </c>
      <c r="H2781" s="4">
        <v>-3.041834562874712E-2</v>
      </c>
      <c r="I2781" s="4">
        <v>0.2665103101221391</v>
      </c>
    </row>
    <row r="2782" spans="1:9" x14ac:dyDescent="0.25">
      <c r="A2782" t="s">
        <v>3003</v>
      </c>
      <c r="B2782" s="3">
        <v>134.94476318359381</v>
      </c>
      <c r="C2782" s="3">
        <v>16.610000610351559</v>
      </c>
      <c r="D2782" s="4">
        <v>4.521501924196869E-3</v>
      </c>
      <c r="E2782" s="4">
        <v>-2.3515556328511988E-2</v>
      </c>
      <c r="F2782" s="2">
        <v>3</v>
      </c>
      <c r="G2782" s="4">
        <v>0.18765118019255439</v>
      </c>
      <c r="H2782" s="4">
        <v>-3.8374173911511773E-2</v>
      </c>
      <c r="I2782" s="4">
        <v>0.25611805641121599</v>
      </c>
    </row>
    <row r="2783" spans="1:9" x14ac:dyDescent="0.25">
      <c r="A2783" t="s">
        <v>3004</v>
      </c>
      <c r="B2783" s="3">
        <v>134.33735656738281</v>
      </c>
      <c r="C2783" s="3">
        <v>17.010000228881839</v>
      </c>
      <c r="D2783" s="4">
        <v>-3.1673793666532331E-3</v>
      </c>
      <c r="E2783" s="4">
        <v>1.189772571644987E-2</v>
      </c>
      <c r="F2783" s="2">
        <v>3</v>
      </c>
      <c r="G2783" s="4">
        <v>0.18322532825714519</v>
      </c>
      <c r="H2783" s="4">
        <v>-4.2702595965880663E-2</v>
      </c>
      <c r="I2783" s="4">
        <v>0.25046408066435322</v>
      </c>
    </row>
    <row r="2784" spans="1:9" x14ac:dyDescent="0.25">
      <c r="A2784" t="s">
        <v>3005</v>
      </c>
      <c r="B2784" s="3">
        <v>134.76420593261719</v>
      </c>
      <c r="C2784" s="3">
        <v>16.809999465942379</v>
      </c>
      <c r="D2784" s="4">
        <v>1.586088149349463E-3</v>
      </c>
      <c r="E2784" s="4">
        <v>1.9405682187133119E-2</v>
      </c>
      <c r="F2784" s="2">
        <v>3</v>
      </c>
      <c r="G2784" s="4">
        <v>0.18581072303999319</v>
      </c>
      <c r="H2784" s="4">
        <v>-3.9660837517645042E-2</v>
      </c>
      <c r="I2784" s="4">
        <v>0.25443735967414399</v>
      </c>
    </row>
    <row r="2785" spans="1:9" x14ac:dyDescent="0.25">
      <c r="A2785" t="s">
        <v>3006</v>
      </c>
      <c r="B2785" s="3">
        <v>134.55079650878909</v>
      </c>
      <c r="C2785" s="3">
        <v>16.489999771118161</v>
      </c>
      <c r="D2785" s="4">
        <v>3.550698428833821E-3</v>
      </c>
      <c r="E2785" s="4">
        <v>-1.6696522301875131E-2</v>
      </c>
      <c r="F2785" s="2">
        <v>3</v>
      </c>
      <c r="G2785" s="4">
        <v>0.18418387271614839</v>
      </c>
      <c r="H2785" s="4">
        <v>-4.1181608006564119E-2</v>
      </c>
      <c r="I2785" s="4">
        <v>0.25245086220395963</v>
      </c>
    </row>
    <row r="2786" spans="1:9" x14ac:dyDescent="0.25">
      <c r="A2786" t="s">
        <v>3007</v>
      </c>
      <c r="B2786" s="3">
        <v>134.0747375488281</v>
      </c>
      <c r="C2786" s="3">
        <v>16.770000457763668</v>
      </c>
      <c r="D2786" s="4">
        <v>-1.6083903476647121E-2</v>
      </c>
      <c r="E2786" s="4">
        <v>0.11874587817373471</v>
      </c>
      <c r="F2786" s="2">
        <v>3</v>
      </c>
      <c r="G2786" s="4">
        <v>0.18712455339561179</v>
      </c>
      <c r="H2786" s="4">
        <v>-4.4574037470584423E-2</v>
      </c>
      <c r="I2786" s="4">
        <v>0.24801952125070079</v>
      </c>
    </row>
    <row r="2787" spans="1:9" x14ac:dyDescent="0.25">
      <c r="A2787" t="s">
        <v>3008</v>
      </c>
      <c r="B2787" s="3">
        <v>136.26643371582031</v>
      </c>
      <c r="C2787" s="3">
        <v>14.989999771118161</v>
      </c>
      <c r="D2787" s="4">
        <v>-3.7208923537240808E-3</v>
      </c>
      <c r="E2787" s="4">
        <v>7.2246084546027767E-2</v>
      </c>
      <c r="F2787" s="2">
        <v>2</v>
      </c>
      <c r="G2787" s="4">
        <v>0.1966614346646631</v>
      </c>
      <c r="H2787" s="4">
        <v>-2.8955857206327429E-2</v>
      </c>
      <c r="I2787" s="4">
        <v>0.26842067698714561</v>
      </c>
    </row>
    <row r="2788" spans="1:9" x14ac:dyDescent="0.25">
      <c r="A2788" t="s">
        <v>3009</v>
      </c>
      <c r="B2788" s="3">
        <v>136.7753601074219</v>
      </c>
      <c r="C2788" s="3">
        <v>13.97999954223633</v>
      </c>
      <c r="D2788" s="4">
        <v>3.37233112402946E-3</v>
      </c>
      <c r="E2788" s="4">
        <v>-5.2845574156511921E-2</v>
      </c>
      <c r="F2788" s="2">
        <v>2</v>
      </c>
      <c r="G2788" s="4">
        <v>0.20163929063988689</v>
      </c>
      <c r="H2788" s="4">
        <v>-2.5329212124322601E-2</v>
      </c>
      <c r="I2788" s="4">
        <v>0.27315796070822768</v>
      </c>
    </row>
    <row r="2789" spans="1:9" x14ac:dyDescent="0.25">
      <c r="A2789" t="s">
        <v>3010</v>
      </c>
      <c r="B2789" s="3">
        <v>136.31565856933591</v>
      </c>
      <c r="C2789" s="3">
        <v>14.760000228881839</v>
      </c>
      <c r="D2789" s="4">
        <v>9.1148766109145907E-3</v>
      </c>
      <c r="E2789" s="4">
        <v>-7.4027564778210042E-2</v>
      </c>
      <c r="F2789" s="2">
        <v>2</v>
      </c>
      <c r="G2789" s="4">
        <v>0.1939792250747876</v>
      </c>
      <c r="H2789" s="4">
        <v>-2.860507745534413E-2</v>
      </c>
      <c r="I2789" s="4">
        <v>0.26887888096532458</v>
      </c>
    </row>
    <row r="2790" spans="1:9" x14ac:dyDescent="0.25">
      <c r="A2790" t="s">
        <v>3011</v>
      </c>
      <c r="B2790" s="3">
        <v>135.0843811035156</v>
      </c>
      <c r="C2790" s="3">
        <v>15.939999580383301</v>
      </c>
      <c r="D2790" s="4">
        <v>-6.1601324597432283E-3</v>
      </c>
      <c r="E2790" s="4">
        <v>6.9081136385790387E-2</v>
      </c>
      <c r="F2790" s="2">
        <v>2</v>
      </c>
      <c r="G2790" s="4">
        <v>0.18327789559170379</v>
      </c>
      <c r="H2790" s="4">
        <v>-3.7379246843471603E-2</v>
      </c>
      <c r="I2790" s="4">
        <v>0.25741767401826499</v>
      </c>
    </row>
    <row r="2791" spans="1:9" x14ac:dyDescent="0.25">
      <c r="A2791" t="s">
        <v>3012</v>
      </c>
      <c r="B2791" s="3">
        <v>135.92167663574219</v>
      </c>
      <c r="C2791" s="3">
        <v>14.909999847412109</v>
      </c>
      <c r="D2791" s="4">
        <v>4.9163013764155217E-3</v>
      </c>
      <c r="E2791" s="4">
        <v>-1.258281650712934E-2</v>
      </c>
      <c r="F2791" s="2">
        <v>2</v>
      </c>
      <c r="G2791" s="4">
        <v>0.19220485001247711</v>
      </c>
      <c r="H2791" s="4">
        <v>-3.1412620285595223E-2</v>
      </c>
      <c r="I2791" s="4">
        <v>0.26521154472335717</v>
      </c>
    </row>
    <row r="2792" spans="1:9" x14ac:dyDescent="0.25">
      <c r="A2792" t="s">
        <v>3013</v>
      </c>
      <c r="B2792" s="3">
        <v>135.2567138671875</v>
      </c>
      <c r="C2792" s="3">
        <v>15.10000038146973</v>
      </c>
      <c r="D2792" s="4">
        <v>-6.3924049781576286E-3</v>
      </c>
      <c r="E2792" s="4">
        <v>5.0800313272392428E-2</v>
      </c>
      <c r="F2792" s="2">
        <v>2</v>
      </c>
      <c r="G2792" s="4">
        <v>0.19512610617485421</v>
      </c>
      <c r="H2792" s="4">
        <v>-3.61511915094338E-2</v>
      </c>
      <c r="I2792" s="4">
        <v>0.25902181404602559</v>
      </c>
    </row>
    <row r="2793" spans="1:9" x14ac:dyDescent="0.25">
      <c r="A2793" t="s">
        <v>3014</v>
      </c>
      <c r="B2793" s="3">
        <v>136.12689208984381</v>
      </c>
      <c r="C2793" s="3">
        <v>14.36999988555908</v>
      </c>
      <c r="D2793" s="4">
        <v>-3.30551496017284E-3</v>
      </c>
      <c r="E2793" s="4">
        <v>-2.4439895985400081E-2</v>
      </c>
      <c r="F2793" s="2">
        <v>2</v>
      </c>
      <c r="G2793" s="4">
        <v>0.20418153269998651</v>
      </c>
      <c r="H2793" s="4">
        <v>-2.9950240598374141E-2</v>
      </c>
      <c r="I2793" s="4">
        <v>0.2671217695536523</v>
      </c>
    </row>
    <row r="2794" spans="1:9" x14ac:dyDescent="0.25">
      <c r="A2794" t="s">
        <v>3015</v>
      </c>
      <c r="B2794" s="3">
        <v>136.57835388183591</v>
      </c>
      <c r="C2794" s="3">
        <v>14.72999954223633</v>
      </c>
      <c r="D2794" s="4">
        <v>-1.398637373696876E-2</v>
      </c>
      <c r="E2794" s="4">
        <v>0.1296011951938032</v>
      </c>
      <c r="F2794" s="2">
        <v>2</v>
      </c>
      <c r="G2794" s="4">
        <v>0.2083471650858533</v>
      </c>
      <c r="H2794" s="4">
        <v>-2.6733092274646819E-2</v>
      </c>
      <c r="I2794" s="4">
        <v>0.27132415055253278</v>
      </c>
    </row>
    <row r="2795" spans="1:9" x14ac:dyDescent="0.25">
      <c r="A2795" t="s">
        <v>3016</v>
      </c>
      <c r="B2795" s="3">
        <v>138.51568603515619</v>
      </c>
      <c r="C2795" s="3">
        <v>13.039999961853029</v>
      </c>
      <c r="D2795" s="4">
        <v>-5.1292302559924341E-3</v>
      </c>
      <c r="E2795" s="4">
        <v>5.9301341783305928E-2</v>
      </c>
      <c r="F2795" s="2">
        <v>1</v>
      </c>
      <c r="G2795" s="4">
        <v>0.2248781128236792</v>
      </c>
      <c r="H2795" s="4">
        <v>-1.2927527772600761E-2</v>
      </c>
      <c r="I2795" s="4">
        <v>0.28935758765405878</v>
      </c>
    </row>
    <row r="2796" spans="1:9" x14ac:dyDescent="0.25">
      <c r="A2796" t="s">
        <v>3017</v>
      </c>
      <c r="B2796" s="3">
        <v>139.2298278808594</v>
      </c>
      <c r="C2796" s="3">
        <v>12.310000419616699</v>
      </c>
      <c r="D2796" s="4">
        <v>2.9569125704231869E-3</v>
      </c>
      <c r="E2796" s="4">
        <v>-3.9032004966551008E-2</v>
      </c>
      <c r="F2796" s="2">
        <v>1</v>
      </c>
      <c r="G2796" s="4">
        <v>0.23320710999000679</v>
      </c>
      <c r="H2796" s="4">
        <v>-7.8385030033749636E-3</v>
      </c>
      <c r="I2796" s="4">
        <v>0.29600509620543608</v>
      </c>
    </row>
    <row r="2797" spans="1:9" x14ac:dyDescent="0.25">
      <c r="A2797" t="s">
        <v>3018</v>
      </c>
      <c r="B2797" s="3">
        <v>138.81935119628909</v>
      </c>
      <c r="C2797" s="3">
        <v>12.810000419616699</v>
      </c>
      <c r="D2797" s="4">
        <v>-1.1813238842061089E-3</v>
      </c>
      <c r="E2797" s="4">
        <v>-4.4742687145607918E-2</v>
      </c>
      <c r="F2797" s="2">
        <v>1</v>
      </c>
      <c r="G2797" s="4">
        <v>0.23062152868895699</v>
      </c>
      <c r="H2797" s="4">
        <v>-1.076358858341309E-2</v>
      </c>
      <c r="I2797" s="4">
        <v>0.29218422044071229</v>
      </c>
    </row>
    <row r="2798" spans="1:9" x14ac:dyDescent="0.25">
      <c r="A2798" t="s">
        <v>3019</v>
      </c>
      <c r="B2798" s="3">
        <v>138.98353576660159</v>
      </c>
      <c r="C2798" s="3">
        <v>13.409999847412109</v>
      </c>
      <c r="D2798" s="4">
        <v>-2.8858910448595898E-3</v>
      </c>
      <c r="E2798" s="4">
        <v>5.3417150795617603E-2</v>
      </c>
      <c r="F2798" s="2">
        <v>2</v>
      </c>
      <c r="G2798" s="4">
        <v>0.23356976101987681</v>
      </c>
      <c r="H2798" s="4">
        <v>-9.5935978454773085E-3</v>
      </c>
      <c r="I2798" s="4">
        <v>0.29371251393271752</v>
      </c>
    </row>
    <row r="2799" spans="1:9" x14ac:dyDescent="0.25">
      <c r="A2799" t="s">
        <v>3020</v>
      </c>
      <c r="B2799" s="3">
        <v>139.38578796386719</v>
      </c>
      <c r="C2799" s="3">
        <v>12.72999954223633</v>
      </c>
      <c r="D2799" s="4">
        <v>3.66480791154622E-3</v>
      </c>
      <c r="E2799" s="4">
        <v>-1.9260401295586479E-2</v>
      </c>
      <c r="F2799" s="2">
        <v>1</v>
      </c>
      <c r="G2799" s="4">
        <v>0.24334283953595759</v>
      </c>
      <c r="H2799" s="4">
        <v>-6.7271205375346588E-3</v>
      </c>
      <c r="I2799" s="4">
        <v>0.29745683298812969</v>
      </c>
    </row>
    <row r="2800" spans="1:9" x14ac:dyDescent="0.25">
      <c r="A2800" t="s">
        <v>3021</v>
      </c>
      <c r="B2800" s="3">
        <v>138.8768310546875</v>
      </c>
      <c r="C2800" s="3">
        <v>12.97999954223633</v>
      </c>
      <c r="D2800" s="4">
        <v>-3.2406011068640832E-3</v>
      </c>
      <c r="E2800" s="4">
        <v>2.0440194162688611E-2</v>
      </c>
      <c r="F2800" s="2">
        <v>1</v>
      </c>
      <c r="G2800" s="4">
        <v>0.24120292643238539</v>
      </c>
      <c r="H2800" s="4">
        <v>-1.035398308993685E-2</v>
      </c>
      <c r="I2800" s="4">
        <v>0.29271926519762542</v>
      </c>
    </row>
    <row r="2801" spans="1:9" x14ac:dyDescent="0.25">
      <c r="A2801" t="s">
        <v>3022</v>
      </c>
      <c r="B2801" s="3">
        <v>139.3283386230469</v>
      </c>
      <c r="C2801" s="3">
        <v>12.72000026702881</v>
      </c>
      <c r="D2801" s="4">
        <v>-5.6822222050411098E-3</v>
      </c>
      <c r="E2801" s="4">
        <v>7.4324333032088186E-2</v>
      </c>
      <c r="F2801" s="2">
        <v>1</v>
      </c>
      <c r="G2801" s="4">
        <v>0.26993528296881258</v>
      </c>
      <c r="H2801" s="4">
        <v>-7.1365085606134304E-3</v>
      </c>
      <c r="I2801" s="4">
        <v>0.29692207230063922</v>
      </c>
    </row>
    <row r="2802" spans="1:9" x14ac:dyDescent="0.25">
      <c r="A2802" t="s">
        <v>3023</v>
      </c>
      <c r="B2802" s="3">
        <v>140.12455749511719</v>
      </c>
      <c r="C2802" s="3">
        <v>11.840000152587891</v>
      </c>
      <c r="D2802" s="4">
        <v>-1.462597157618428E-3</v>
      </c>
      <c r="E2802" s="4">
        <v>-1.16860930716115E-2</v>
      </c>
      <c r="F2802" s="2">
        <v>1</v>
      </c>
      <c r="G2802" s="4">
        <v>0.26837464138269818</v>
      </c>
      <c r="H2802" s="4">
        <v>-1.462597157618428E-3</v>
      </c>
      <c r="I2802" s="4">
        <v>0.30433358556330781</v>
      </c>
    </row>
    <row r="2803" spans="1:9" x14ac:dyDescent="0.25">
      <c r="A2803" t="s">
        <v>3024</v>
      </c>
      <c r="B2803" s="3">
        <v>140.3298034667969</v>
      </c>
      <c r="C2803" s="3">
        <v>11.97999954223633</v>
      </c>
      <c r="D2803" s="4">
        <v>1.6992604225245509E-3</v>
      </c>
      <c r="E2803" s="4">
        <v>-7.418856795036588E-2</v>
      </c>
      <c r="F2803" s="2">
        <v>1</v>
      </c>
      <c r="G2803" s="4">
        <v>0.26912490842071279</v>
      </c>
      <c r="H2803" s="4">
        <v>0</v>
      </c>
      <c r="I2803" s="4">
        <v>0.30624409446302542</v>
      </c>
    </row>
    <row r="2804" spans="1:9" x14ac:dyDescent="0.25">
      <c r="A2804" t="s">
        <v>3025</v>
      </c>
      <c r="B2804" s="3">
        <v>140.09175109863281</v>
      </c>
      <c r="C2804" s="3">
        <v>12.939999580383301</v>
      </c>
      <c r="D2804" s="4">
        <v>1.1558094566528791E-2</v>
      </c>
      <c r="E2804" s="4">
        <v>-3.7918233168339421E-2</v>
      </c>
      <c r="F2804" s="2">
        <v>1</v>
      </c>
      <c r="G2804" s="4">
        <v>0.25811030073403951</v>
      </c>
      <c r="H2804" s="4">
        <v>0</v>
      </c>
      <c r="I2804" s="4">
        <v>0.30402821093432908</v>
      </c>
    </row>
    <row r="2805" spans="1:9" x14ac:dyDescent="0.25">
      <c r="A2805" t="s">
        <v>3026</v>
      </c>
      <c r="B2805" s="3">
        <v>138.4910583496094</v>
      </c>
      <c r="C2805" s="3">
        <v>13.44999980926514</v>
      </c>
      <c r="D2805" s="4">
        <v>7.1182114854151379E-4</v>
      </c>
      <c r="E2805" s="4">
        <v>4.4809159375640562E-3</v>
      </c>
      <c r="F2805" s="2">
        <v>2</v>
      </c>
      <c r="G2805" s="4">
        <v>0.24373509291442419</v>
      </c>
      <c r="H2805" s="4">
        <v>-4.6603410199277384E-3</v>
      </c>
      <c r="I2805" s="4">
        <v>0.28912834363025808</v>
      </c>
    </row>
    <row r="2806" spans="1:9" x14ac:dyDescent="0.25">
      <c r="A2806" t="s">
        <v>3027</v>
      </c>
      <c r="B2806" s="3">
        <v>138.3925476074219</v>
      </c>
      <c r="C2806" s="3">
        <v>13.39000034332275</v>
      </c>
      <c r="D2806" s="4">
        <v>0</v>
      </c>
      <c r="E2806" s="4">
        <v>0</v>
      </c>
      <c r="F2806" s="2">
        <v>2</v>
      </c>
      <c r="G2806" s="4">
        <v>0.26575941079214238</v>
      </c>
      <c r="H2806" s="4">
        <v>-5.3683408699054516E-3</v>
      </c>
      <c r="I2806" s="4">
        <v>0.28821136753505511</v>
      </c>
    </row>
    <row r="2807" spans="1:9" x14ac:dyDescent="0.25">
      <c r="A2807" t="s">
        <v>3028</v>
      </c>
      <c r="B2807" s="3">
        <v>138.3925476074219</v>
      </c>
      <c r="C2807" s="3">
        <v>13.39000034332275</v>
      </c>
      <c r="D2807" s="4">
        <v>-3.0745251666224331E-3</v>
      </c>
      <c r="E2807" s="4">
        <v>5.2672960867039993E-2</v>
      </c>
      <c r="F2807" s="2">
        <v>2</v>
      </c>
      <c r="G2807" s="4">
        <v>0.2866414729889093</v>
      </c>
      <c r="H2807" s="4">
        <v>-5.3683408699054516E-3</v>
      </c>
      <c r="I2807" s="4">
        <v>0.28821136753505511</v>
      </c>
    </row>
    <row r="2808" spans="1:9" x14ac:dyDescent="0.25">
      <c r="A2808" t="s">
        <v>3029</v>
      </c>
      <c r="B2808" s="3">
        <v>138.81935119628909</v>
      </c>
      <c r="C2808" s="3">
        <v>12.72000026702881</v>
      </c>
      <c r="D2808" s="4">
        <v>1.0655832136972081E-3</v>
      </c>
      <c r="E2808" s="4">
        <v>-1.9275250181415071E-2</v>
      </c>
      <c r="F2808" s="2">
        <v>1</v>
      </c>
      <c r="G2808" s="4">
        <v>0.29089846180478451</v>
      </c>
      <c r="H2808" s="4">
        <v>-2.300889847023369E-3</v>
      </c>
      <c r="I2808" s="4">
        <v>0.29218422044071229</v>
      </c>
    </row>
    <row r="2809" spans="1:9" x14ac:dyDescent="0.25">
      <c r="A2809" t="s">
        <v>3030</v>
      </c>
      <c r="B2809" s="3">
        <v>138.67158508300781</v>
      </c>
      <c r="C2809" s="3">
        <v>12.97000026702881</v>
      </c>
      <c r="D2809" s="4">
        <v>2.433067212240791E-3</v>
      </c>
      <c r="E2809" s="4">
        <v>-1.593323469533647E-2</v>
      </c>
      <c r="F2809" s="2">
        <v>1</v>
      </c>
      <c r="G2809" s="4">
        <v>0.27845147803676817</v>
      </c>
      <c r="H2809" s="4">
        <v>-3.36288962198994E-3</v>
      </c>
      <c r="I2809" s="4">
        <v>0.29080875629790781</v>
      </c>
    </row>
    <row r="2810" spans="1:9" x14ac:dyDescent="0.25">
      <c r="A2810" t="s">
        <v>3031</v>
      </c>
      <c r="B2810" s="3">
        <v>138.33500671386719</v>
      </c>
      <c r="C2810" s="3">
        <v>13.180000305175779</v>
      </c>
      <c r="D2810" s="4">
        <v>-3.6658944443955792E-3</v>
      </c>
      <c r="E2810" s="4">
        <v>4.1074286258381498E-2</v>
      </c>
      <c r="F2810" s="2">
        <v>1</v>
      </c>
      <c r="G2810" s="4">
        <v>0.26245219984790841</v>
      </c>
      <c r="H2810" s="4">
        <v>-5.7818891094137959E-3</v>
      </c>
      <c r="I2810" s="4">
        <v>0.28767575463929762</v>
      </c>
    </row>
    <row r="2811" spans="1:9" x14ac:dyDescent="0.25">
      <c r="A2811" t="s">
        <v>3032</v>
      </c>
      <c r="B2811" s="3">
        <v>138.843994140625</v>
      </c>
      <c r="C2811" s="3">
        <v>12.659999847412109</v>
      </c>
      <c r="D2811" s="4">
        <v>-2.1237802191246269E-3</v>
      </c>
      <c r="E2811" s="4">
        <v>3.010576783625107E-2</v>
      </c>
      <c r="F2811" s="2">
        <v>1</v>
      </c>
      <c r="G2811" s="4">
        <v>0.25550543024918859</v>
      </c>
      <c r="H2811" s="4">
        <v>-2.1237802191246269E-3</v>
      </c>
      <c r="I2811" s="4">
        <v>0.29241360649922421</v>
      </c>
    </row>
    <row r="2812" spans="1:9" x14ac:dyDescent="0.25">
      <c r="A2812" t="s">
        <v>3033</v>
      </c>
      <c r="B2812" s="3">
        <v>139.1394958496094</v>
      </c>
      <c r="C2812" s="3">
        <v>12.289999961853029</v>
      </c>
      <c r="D2812" s="4">
        <v>1.9506876962513959E-3</v>
      </c>
      <c r="E2812" s="4">
        <v>-1.9936204207376851E-2</v>
      </c>
      <c r="F2812" s="2">
        <v>1</v>
      </c>
      <c r="G2812" s="4">
        <v>0.26147449945608142</v>
      </c>
      <c r="H2812" s="4">
        <v>0</v>
      </c>
      <c r="I2812" s="4">
        <v>0.29516425071541108</v>
      </c>
    </row>
    <row r="2813" spans="1:9" x14ac:dyDescent="0.25">
      <c r="A2813" t="s">
        <v>3034</v>
      </c>
      <c r="B2813" s="3">
        <v>138.86860656738281</v>
      </c>
      <c r="C2813" s="3">
        <v>12.539999961853029</v>
      </c>
      <c r="D2813" s="4">
        <v>1.7763825221484011E-3</v>
      </c>
      <c r="E2813" s="4">
        <v>-8.9324651780759878E-2</v>
      </c>
      <c r="F2813" s="2">
        <v>1</v>
      </c>
      <c r="G2813" s="4">
        <v>0.26834395896877861</v>
      </c>
      <c r="H2813" s="4">
        <v>0</v>
      </c>
      <c r="I2813" s="4">
        <v>0.29264270848831392</v>
      </c>
    </row>
    <row r="2814" spans="1:9" x14ac:dyDescent="0.25">
      <c r="A2814" t="s">
        <v>3035</v>
      </c>
      <c r="B2814" s="3">
        <v>138.62236022949219</v>
      </c>
      <c r="C2814" s="3">
        <v>13.77000045776367</v>
      </c>
      <c r="D2814" s="4">
        <v>5.4778716408967476E-3</v>
      </c>
      <c r="E2814" s="4">
        <v>-7.2563682157367193E-4</v>
      </c>
      <c r="F2814" s="2">
        <v>2</v>
      </c>
      <c r="G2814" s="4">
        <v>0.27478934011630279</v>
      </c>
      <c r="H2814" s="4">
        <v>0</v>
      </c>
      <c r="I2814" s="4">
        <v>0.29035055231972873</v>
      </c>
    </row>
    <row r="2815" spans="1:9" x14ac:dyDescent="0.25">
      <c r="A2815" t="s">
        <v>3036</v>
      </c>
      <c r="B2815" s="3">
        <v>137.86714172363281</v>
      </c>
      <c r="C2815" s="3">
        <v>13.77999973297119</v>
      </c>
      <c r="D2815" s="4">
        <v>2.5668743275728541E-3</v>
      </c>
      <c r="E2815" s="4">
        <v>-4.438282523832271E-2</v>
      </c>
      <c r="F2815" s="2">
        <v>2</v>
      </c>
      <c r="G2815" s="4">
        <v>0.26485572836751459</v>
      </c>
      <c r="H2815" s="4">
        <v>-1.189362835810615E-3</v>
      </c>
      <c r="I2815" s="4">
        <v>0.28332068632592772</v>
      </c>
    </row>
    <row r="2816" spans="1:9" x14ac:dyDescent="0.25">
      <c r="A2816" t="s">
        <v>3037</v>
      </c>
      <c r="B2816" s="3">
        <v>137.51416015625</v>
      </c>
      <c r="C2816" s="3">
        <v>14.420000076293951</v>
      </c>
      <c r="D2816" s="4">
        <v>-3.7466200605349438E-3</v>
      </c>
      <c r="E2816" s="4">
        <v>4.5685287613029153E-2</v>
      </c>
      <c r="F2816" s="2">
        <v>2</v>
      </c>
      <c r="G2816" s="4">
        <v>0.28278439400792199</v>
      </c>
      <c r="H2816" s="4">
        <v>-3.7466200605349438E-3</v>
      </c>
      <c r="I2816" s="4">
        <v>0.280034997352828</v>
      </c>
    </row>
    <row r="2817" spans="1:9" x14ac:dyDescent="0.25">
      <c r="A2817" t="s">
        <v>3038</v>
      </c>
      <c r="B2817" s="3">
        <v>138.03131103515619</v>
      </c>
      <c r="C2817" s="3">
        <v>13.789999961853029</v>
      </c>
      <c r="D2817" s="4">
        <v>3.8208582105618838E-3</v>
      </c>
      <c r="E2817" s="4">
        <v>-3.612730504595651E-3</v>
      </c>
      <c r="F2817" s="2">
        <v>2</v>
      </c>
      <c r="G2817" s="4">
        <v>0.28136992675625788</v>
      </c>
      <c r="H2817" s="4">
        <v>0</v>
      </c>
      <c r="I2817" s="4">
        <v>0.28484883778322168</v>
      </c>
    </row>
    <row r="2818" spans="1:9" x14ac:dyDescent="0.25">
      <c r="A2818" t="s">
        <v>3039</v>
      </c>
      <c r="B2818" s="3">
        <v>137.50592041015619</v>
      </c>
      <c r="C2818" s="3">
        <v>13.840000152587891</v>
      </c>
      <c r="D2818" s="4">
        <v>4.1797002449972531E-4</v>
      </c>
      <c r="E2818" s="4">
        <v>-1.2134195111823559E-2</v>
      </c>
      <c r="F2818" s="2">
        <v>2</v>
      </c>
      <c r="G2818" s="4">
        <v>0.27668314681365719</v>
      </c>
      <c r="H2818" s="4">
        <v>0</v>
      </c>
      <c r="I2818" s="4">
        <v>0.27995829860880561</v>
      </c>
    </row>
    <row r="2819" spans="1:9" x14ac:dyDescent="0.25">
      <c r="A2819" t="s">
        <v>3040</v>
      </c>
      <c r="B2819" s="3">
        <v>137.44847106933591</v>
      </c>
      <c r="C2819" s="3">
        <v>14.010000228881839</v>
      </c>
      <c r="D2819" s="4">
        <v>1.362045492062869E-2</v>
      </c>
      <c r="E2819" s="4">
        <v>-1.4074581895019979E-2</v>
      </c>
      <c r="F2819" s="2">
        <v>2</v>
      </c>
      <c r="G2819" s="4">
        <v>0.2650212640939662</v>
      </c>
      <c r="H2819" s="4">
        <v>0</v>
      </c>
      <c r="I2819" s="4">
        <v>0.2794235379213148</v>
      </c>
    </row>
    <row r="2820" spans="1:9" x14ac:dyDescent="0.25">
      <c r="A2820" t="s">
        <v>3041</v>
      </c>
      <c r="B2820" s="3">
        <v>135.60151672363281</v>
      </c>
      <c r="C2820" s="3">
        <v>14.210000038146971</v>
      </c>
      <c r="D2820" s="4">
        <v>3.6336812534343288E-4</v>
      </c>
      <c r="E2820" s="4">
        <v>-9.7561212265567798E-3</v>
      </c>
      <c r="F2820" s="2">
        <v>2</v>
      </c>
      <c r="G2820" s="4">
        <v>0.24645674332954931</v>
      </c>
      <c r="H2820" s="4">
        <v>-6.615497962600525E-3</v>
      </c>
      <c r="I2820" s="4">
        <v>0.26223137241394728</v>
      </c>
    </row>
    <row r="2821" spans="1:9" x14ac:dyDescent="0.25">
      <c r="A2821" t="s">
        <v>3042</v>
      </c>
      <c r="B2821" s="3">
        <v>135.55226135253909</v>
      </c>
      <c r="C2821" s="3">
        <v>14.35000038146973</v>
      </c>
      <c r="D2821" s="4">
        <v>7.1972193427423106E-3</v>
      </c>
      <c r="E2821" s="4">
        <v>-2.9093326066997331E-2</v>
      </c>
      <c r="F2821" s="2">
        <v>2</v>
      </c>
      <c r="G2821" s="4">
        <v>0.2341627720879573</v>
      </c>
      <c r="H2821" s="4">
        <v>-6.9763311115863544E-3</v>
      </c>
      <c r="I2821" s="4">
        <v>0.26177288436634583</v>
      </c>
    </row>
    <row r="2822" spans="1:9" x14ac:dyDescent="0.25">
      <c r="A2822" t="s">
        <v>3043</v>
      </c>
      <c r="B2822" s="3">
        <v>134.58363342285159</v>
      </c>
      <c r="C2822" s="3">
        <v>14.77999973297119</v>
      </c>
      <c r="D2822" s="4">
        <v>5.7048764082174852E-3</v>
      </c>
      <c r="E2822" s="4">
        <v>-7.3875492152618571E-3</v>
      </c>
      <c r="F2822" s="2">
        <v>2</v>
      </c>
      <c r="G2822" s="4">
        <v>0.21981449153898991</v>
      </c>
      <c r="H2822" s="4">
        <v>-1.407226924591576E-2</v>
      </c>
      <c r="I2822" s="4">
        <v>0.25275652090236078</v>
      </c>
    </row>
    <row r="2823" spans="1:9" x14ac:dyDescent="0.25">
      <c r="A2823" t="s">
        <v>3044</v>
      </c>
      <c r="B2823" s="3">
        <v>133.82020568847659</v>
      </c>
      <c r="C2823" s="3">
        <v>14.89000034332275</v>
      </c>
      <c r="D2823" s="4">
        <v>1.078864888501418E-2</v>
      </c>
      <c r="E2823" s="4">
        <v>-8.0864219624826927E-2</v>
      </c>
      <c r="F2823" s="2">
        <v>2</v>
      </c>
      <c r="G2823" s="4">
        <v>0.22089227875555051</v>
      </c>
      <c r="H2823" s="4">
        <v>-1.9664959490666378E-2</v>
      </c>
      <c r="I2823" s="4">
        <v>0.24565024023395951</v>
      </c>
    </row>
    <row r="2824" spans="1:9" x14ac:dyDescent="0.25">
      <c r="A2824" t="s">
        <v>3045</v>
      </c>
      <c r="B2824" s="3">
        <v>132.3918762207031</v>
      </c>
      <c r="C2824" s="3">
        <v>16.20000076293945</v>
      </c>
      <c r="D2824" s="4">
        <v>4.3446847832018237E-4</v>
      </c>
      <c r="E2824" s="4">
        <v>-1.459852574949572E-2</v>
      </c>
      <c r="F2824" s="2">
        <v>3</v>
      </c>
      <c r="G2824" s="4">
        <v>0.21149931249177481</v>
      </c>
      <c r="H2824" s="4">
        <v>-3.0128561899931849E-2</v>
      </c>
      <c r="I2824" s="4">
        <v>0.2323547970270714</v>
      </c>
    </row>
    <row r="2825" spans="1:9" x14ac:dyDescent="0.25">
      <c r="A2825" t="s">
        <v>3046</v>
      </c>
      <c r="B2825" s="3">
        <v>132.3343811035156</v>
      </c>
      <c r="C2825" s="3">
        <v>16.440000534057621</v>
      </c>
      <c r="D2825" s="4">
        <v>-9.2964467529021988E-4</v>
      </c>
      <c r="E2825" s="4">
        <v>4.2760959826253497E-3</v>
      </c>
      <c r="F2825" s="2">
        <v>3</v>
      </c>
      <c r="G2825" s="4">
        <v>0.24115915534671761</v>
      </c>
      <c r="H2825" s="4">
        <v>-3.0549757471610369E-2</v>
      </c>
      <c r="I2825" s="4">
        <v>0.23181961023544731</v>
      </c>
    </row>
    <row r="2826" spans="1:9" x14ac:dyDescent="0.25">
      <c r="A2826" t="s">
        <v>3047</v>
      </c>
      <c r="B2826" s="3">
        <v>132.45751953125</v>
      </c>
      <c r="C2826" s="3">
        <v>16.370000839233398</v>
      </c>
      <c r="D2826" s="4">
        <v>5.8595621614274673E-3</v>
      </c>
      <c r="E2826" s="4">
        <v>-2.9062856072337159E-2</v>
      </c>
      <c r="F2826" s="2">
        <v>3</v>
      </c>
      <c r="G2826" s="4">
        <v>0.23876868840930479</v>
      </c>
      <c r="H2826" s="4">
        <v>-2.9647674599145971E-2</v>
      </c>
      <c r="I2826" s="4">
        <v>0.23296583035445109</v>
      </c>
    </row>
    <row r="2827" spans="1:9" x14ac:dyDescent="0.25">
      <c r="A2827" t="s">
        <v>3048</v>
      </c>
      <c r="B2827" s="3">
        <v>131.68589782714841</v>
      </c>
      <c r="C2827" s="3">
        <v>16.860000610351559</v>
      </c>
      <c r="D2827" s="4">
        <v>-4.09720100183808E-3</v>
      </c>
      <c r="E2827" s="4">
        <v>0</v>
      </c>
      <c r="F2827" s="2">
        <v>3</v>
      </c>
      <c r="G2827" s="4">
        <v>0.24265653515616831</v>
      </c>
      <c r="H2827" s="4">
        <v>-3.5300391919796732E-2</v>
      </c>
      <c r="I2827" s="4">
        <v>0.225783277046161</v>
      </c>
    </row>
    <row r="2828" spans="1:9" x14ac:dyDescent="0.25">
      <c r="A2828" t="s">
        <v>3049</v>
      </c>
      <c r="B2828" s="3">
        <v>132.2276611328125</v>
      </c>
      <c r="C2828" s="3">
        <v>16.860000610351559</v>
      </c>
      <c r="D2828" s="4">
        <v>5.8696911842270882E-3</v>
      </c>
      <c r="E2828" s="4">
        <v>-2.0336925783852711E-2</v>
      </c>
      <c r="F2828" s="2">
        <v>3</v>
      </c>
      <c r="G2828" s="4">
        <v>0.25404014903758992</v>
      </c>
      <c r="H2828" s="4">
        <v>-3.1331562627746168E-2</v>
      </c>
      <c r="I2828" s="4">
        <v>0.23082621946564411</v>
      </c>
    </row>
    <row r="2829" spans="1:9" x14ac:dyDescent="0.25">
      <c r="A2829" t="s">
        <v>3050</v>
      </c>
      <c r="B2829" s="3">
        <v>131.4560546875</v>
      </c>
      <c r="C2829" s="3">
        <v>17.20999908447266</v>
      </c>
      <c r="D2829" s="4">
        <v>9.9006581565637131E-3</v>
      </c>
      <c r="E2829" s="4">
        <v>-6.8218748008875618E-2</v>
      </c>
      <c r="F2829" s="2">
        <v>3</v>
      </c>
      <c r="G2829" s="4">
        <v>0.22673148780940511</v>
      </c>
      <c r="H2829" s="4">
        <v>-3.6984168166132592E-2</v>
      </c>
      <c r="I2829" s="4">
        <v>0.22364380819206511</v>
      </c>
    </row>
    <row r="2830" spans="1:9" x14ac:dyDescent="0.25">
      <c r="A2830" t="s">
        <v>3051</v>
      </c>
      <c r="B2830" s="3">
        <v>130.16731262207031</v>
      </c>
      <c r="C2830" s="3">
        <v>18.469999313354489</v>
      </c>
      <c r="D2830" s="4">
        <v>9.6145197391344084E-3</v>
      </c>
      <c r="E2830" s="4">
        <v>-8.1551528951863128E-2</v>
      </c>
      <c r="F2830" s="2">
        <v>3</v>
      </c>
      <c r="G2830" s="4">
        <v>0.22406001486984151</v>
      </c>
      <c r="H2830" s="4">
        <v>-4.6425186422076603E-2</v>
      </c>
      <c r="I2830" s="4">
        <v>0.21164769852280349</v>
      </c>
    </row>
    <row r="2831" spans="1:9" x14ac:dyDescent="0.25">
      <c r="A2831" t="s">
        <v>3052</v>
      </c>
      <c r="B2831" s="3">
        <v>128.927734375</v>
      </c>
      <c r="C2831" s="3">
        <v>20.110000610351559</v>
      </c>
      <c r="D2831" s="4">
        <v>-1.263622046655211E-2</v>
      </c>
      <c r="E2831" s="4">
        <v>6.4021217790658502E-2</v>
      </c>
      <c r="F2831" s="2">
        <v>4</v>
      </c>
      <c r="G2831" s="4">
        <v>0.1851986511073547</v>
      </c>
      <c r="H2831" s="4">
        <v>-5.5506042222620462E-2</v>
      </c>
      <c r="I2831" s="4">
        <v>0.20010922469287659</v>
      </c>
    </row>
    <row r="2832" spans="1:9" x14ac:dyDescent="0.25">
      <c r="A2832" t="s">
        <v>3053</v>
      </c>
      <c r="B2832" s="3">
        <v>130.57774353027341</v>
      </c>
      <c r="C2832" s="3">
        <v>18.89999961853027</v>
      </c>
      <c r="D2832" s="4">
        <v>3.2107271204333539E-3</v>
      </c>
      <c r="E2832" s="4">
        <v>-7.7598837010681043E-2</v>
      </c>
      <c r="F2832" s="2">
        <v>3</v>
      </c>
      <c r="G2832" s="4">
        <v>0.198421047066726</v>
      </c>
      <c r="H2832" s="4">
        <v>-4.3418467078390588E-2</v>
      </c>
      <c r="I2832" s="4">
        <v>0.2154681481833938</v>
      </c>
    </row>
    <row r="2833" spans="1:9" x14ac:dyDescent="0.25">
      <c r="A2833" t="s">
        <v>3054</v>
      </c>
      <c r="B2833" s="3">
        <v>130.15983581542969</v>
      </c>
      <c r="C2833" s="3">
        <v>20.489999771118161</v>
      </c>
      <c r="D2833" s="4">
        <v>-2.4778521280135021E-2</v>
      </c>
      <c r="E2833" s="4">
        <v>0.2313702237191648</v>
      </c>
      <c r="F2833" s="2">
        <v>4</v>
      </c>
      <c r="G2833" s="4">
        <v>0.2061399183134314</v>
      </c>
      <c r="H2833" s="4">
        <v>-4.6479959731557163E-2</v>
      </c>
      <c r="I2833" s="4">
        <v>0.21157810151433851</v>
      </c>
    </row>
    <row r="2834" spans="1:9" x14ac:dyDescent="0.25">
      <c r="A2834" t="s">
        <v>3055</v>
      </c>
      <c r="B2834" s="3">
        <v>133.4669494628906</v>
      </c>
      <c r="C2834" s="3">
        <v>16.639999389648441</v>
      </c>
      <c r="D2834" s="4">
        <v>-1.381677326306052E-2</v>
      </c>
      <c r="E2834" s="4">
        <v>1.80606732056221E-3</v>
      </c>
      <c r="F2834" s="2">
        <v>3</v>
      </c>
      <c r="G2834" s="4">
        <v>0.23918304410198399</v>
      </c>
      <c r="H2834" s="4">
        <v>-2.2252830690223099E-2</v>
      </c>
      <c r="I2834" s="4">
        <v>0.24236199463605909</v>
      </c>
    </row>
    <row r="2835" spans="1:9" x14ac:dyDescent="0.25">
      <c r="A2835" t="s">
        <v>3056</v>
      </c>
      <c r="B2835" s="3">
        <v>135.33686828613281</v>
      </c>
      <c r="C2835" s="3">
        <v>16.610000610351559</v>
      </c>
      <c r="D2835" s="4">
        <v>7.905228621507332E-3</v>
      </c>
      <c r="E2835" s="4">
        <v>-1.130944257960742E-2</v>
      </c>
      <c r="F2835" s="2">
        <v>3</v>
      </c>
      <c r="G2835" s="4">
        <v>0.26939566848121621</v>
      </c>
      <c r="H2835" s="4">
        <v>-8.5542495536813368E-3</v>
      </c>
      <c r="I2835" s="4">
        <v>0.25976792238371171</v>
      </c>
    </row>
    <row r="2836" spans="1:9" x14ac:dyDescent="0.25">
      <c r="A2836" t="s">
        <v>3057</v>
      </c>
      <c r="B2836" s="3">
        <v>134.275390625</v>
      </c>
      <c r="C2836" s="3">
        <v>16.79999923706055</v>
      </c>
      <c r="D2836" s="4">
        <v>7.7216650598235237E-3</v>
      </c>
      <c r="E2836" s="4">
        <v>-2.0408185962380809E-2</v>
      </c>
      <c r="F2836" s="2">
        <v>3</v>
      </c>
      <c r="G2836" s="4">
        <v>0.27278979549080179</v>
      </c>
      <c r="H2836" s="4">
        <v>-1.6330382765947001E-2</v>
      </c>
      <c r="I2836" s="4">
        <v>0.2498872777023613</v>
      </c>
    </row>
    <row r="2837" spans="1:9" x14ac:dyDescent="0.25">
      <c r="A2837" t="s">
        <v>3058</v>
      </c>
      <c r="B2837" s="3">
        <v>133.24650573730469</v>
      </c>
      <c r="C2837" s="3">
        <v>17.14999961853027</v>
      </c>
      <c r="D2837" s="4">
        <v>-6.2720489273528912E-3</v>
      </c>
      <c r="E2837" s="4">
        <v>4.5094441072457643E-2</v>
      </c>
      <c r="F2837" s="2">
        <v>3</v>
      </c>
      <c r="G2837" s="4">
        <v>0.25496048555251888</v>
      </c>
      <c r="H2837" s="4">
        <v>-2.3867749061783461E-2</v>
      </c>
      <c r="I2837" s="4">
        <v>0.24031001916403349</v>
      </c>
    </row>
    <row r="2838" spans="1:9" x14ac:dyDescent="0.25">
      <c r="A2838" t="s">
        <v>3059</v>
      </c>
      <c r="B2838" s="3">
        <v>134.08750915527341</v>
      </c>
      <c r="C2838" s="3">
        <v>16.409999847412109</v>
      </c>
      <c r="D2838" s="4">
        <v>1.5208559695884191E-2</v>
      </c>
      <c r="E2838" s="4">
        <v>-0.11726736349016691</v>
      </c>
      <c r="F2838" s="2">
        <v>3</v>
      </c>
      <c r="G2838" s="4">
        <v>0.27739256382995131</v>
      </c>
      <c r="H2838" s="4">
        <v>-1.7706757785606712E-2</v>
      </c>
      <c r="I2838" s="4">
        <v>0.24813840430393591</v>
      </c>
    </row>
    <row r="2839" spans="1:9" x14ac:dyDescent="0.25">
      <c r="A2839" t="s">
        <v>3060</v>
      </c>
      <c r="B2839" s="3">
        <v>132.07878112792969</v>
      </c>
      <c r="C2839" s="3">
        <v>18.590000152587891</v>
      </c>
      <c r="D2839" s="4">
        <v>-8.2774586447867948E-3</v>
      </c>
      <c r="E2839" s="4">
        <v>8.904513678606274E-2</v>
      </c>
      <c r="F2839" s="2">
        <v>3</v>
      </c>
      <c r="G2839" s="4">
        <v>0.2422798067558527</v>
      </c>
      <c r="H2839" s="4">
        <v>-3.2422222179993347E-2</v>
      </c>
      <c r="I2839" s="4">
        <v>0.22944038678892539</v>
      </c>
    </row>
    <row r="2840" spans="1:9" x14ac:dyDescent="0.25">
      <c r="A2840" t="s">
        <v>3061</v>
      </c>
      <c r="B2840" s="3">
        <v>133.1811828613281</v>
      </c>
      <c r="C2840" s="3">
        <v>17.069999694824219</v>
      </c>
      <c r="D2840" s="4">
        <v>-1.031552297186478E-2</v>
      </c>
      <c r="E2840" s="4">
        <v>0.105569958467606</v>
      </c>
      <c r="F2840" s="2">
        <v>3</v>
      </c>
      <c r="G2840" s="4">
        <v>0.26260924032564242</v>
      </c>
      <c r="H2840" s="4">
        <v>-2.4346288935020222E-2</v>
      </c>
      <c r="I2840" s="4">
        <v>0.2397019685655879</v>
      </c>
    </row>
    <row r="2841" spans="1:9" x14ac:dyDescent="0.25">
      <c r="A2841" t="s">
        <v>3062</v>
      </c>
      <c r="B2841" s="3">
        <v>134.5693359375</v>
      </c>
      <c r="C2841" s="3">
        <v>15.439999580383301</v>
      </c>
      <c r="D2841" s="4">
        <v>0</v>
      </c>
      <c r="E2841" s="4">
        <v>1.9815008603540459E-2</v>
      </c>
      <c r="F2841" s="2">
        <v>2</v>
      </c>
      <c r="G2841" s="4">
        <v>0.27654274883080682</v>
      </c>
      <c r="H2841" s="4">
        <v>-1.417700922751408E-2</v>
      </c>
      <c r="I2841" s="4">
        <v>0.25262343437801049</v>
      </c>
    </row>
    <row r="2842" spans="1:9" x14ac:dyDescent="0.25">
      <c r="A2842" t="s">
        <v>3063</v>
      </c>
      <c r="B2842" s="3">
        <v>134.5693359375</v>
      </c>
      <c r="C2842" s="3">
        <v>15.14000034332275</v>
      </c>
      <c r="D2842" s="4">
        <v>1.2720766334966219E-2</v>
      </c>
      <c r="E2842" s="4">
        <v>-8.9597047061736768E-2</v>
      </c>
      <c r="F2842" s="2">
        <v>2</v>
      </c>
      <c r="G2842" s="4">
        <v>0.30522445066978121</v>
      </c>
      <c r="H2842" s="4">
        <v>-1.417700922751408E-2</v>
      </c>
      <c r="I2842" s="4">
        <v>0.25262343437801049</v>
      </c>
    </row>
    <row r="2843" spans="1:9" x14ac:dyDescent="0.25">
      <c r="A2843" t="s">
        <v>3064</v>
      </c>
      <c r="B2843" s="3">
        <v>132.87901306152341</v>
      </c>
      <c r="C2843" s="3">
        <v>16.629999160766602</v>
      </c>
      <c r="D2843" s="4">
        <v>9.0528283657760333E-3</v>
      </c>
      <c r="E2843" s="4">
        <v>-4.9714333670479949E-2</v>
      </c>
      <c r="F2843" s="2">
        <v>3</v>
      </c>
      <c r="G2843" s="4">
        <v>0.29858886429903181</v>
      </c>
      <c r="H2843" s="4">
        <v>-2.655991311388162E-2</v>
      </c>
      <c r="I2843" s="4">
        <v>0.23688925518062739</v>
      </c>
    </row>
    <row r="2844" spans="1:9" x14ac:dyDescent="0.25">
      <c r="A2844" t="s">
        <v>3065</v>
      </c>
      <c r="B2844" s="3">
        <v>131.68687438964841</v>
      </c>
      <c r="C2844" s="3">
        <v>17.5</v>
      </c>
      <c r="D2844" s="4">
        <v>-1.400058838482654E-2</v>
      </c>
      <c r="E2844" s="4">
        <v>7.5599232183758192E-2</v>
      </c>
      <c r="F2844" s="2">
        <v>3</v>
      </c>
      <c r="G2844" s="4">
        <v>0.28633573895029157</v>
      </c>
      <c r="H2844" s="4">
        <v>-3.5293237854884918E-2</v>
      </c>
      <c r="I2844" s="4">
        <v>0.22579236726767471</v>
      </c>
    </row>
    <row r="2845" spans="1:9" x14ac:dyDescent="0.25">
      <c r="A2845" t="s">
        <v>3066</v>
      </c>
      <c r="B2845" s="3">
        <v>133.55674743652341</v>
      </c>
      <c r="C2845" s="3">
        <v>16.270000457763668</v>
      </c>
      <c r="D2845" s="4">
        <v>-4.8072467994799686E-3</v>
      </c>
      <c r="E2845" s="4">
        <v>-6.1426464742342368E-4</v>
      </c>
      <c r="F2845" s="2">
        <v>3</v>
      </c>
      <c r="G2845" s="4">
        <v>0.27175537847355202</v>
      </c>
      <c r="H2845" s="4">
        <v>-2.1594992065135932E-2</v>
      </c>
      <c r="I2845" s="4">
        <v>0.2431978689111938</v>
      </c>
    </row>
    <row r="2846" spans="1:9" x14ac:dyDescent="0.25">
      <c r="A2846" t="s">
        <v>3067</v>
      </c>
      <c r="B2846" s="3">
        <v>134.20188903808591</v>
      </c>
      <c r="C2846" s="3">
        <v>16.280000686645511</v>
      </c>
      <c r="D2846" s="4">
        <v>5.5065286061675156E-3</v>
      </c>
      <c r="E2846" s="4">
        <v>-1.226904990864641E-3</v>
      </c>
      <c r="F2846" s="2">
        <v>3</v>
      </c>
      <c r="G2846" s="4">
        <v>0.27508601883810008</v>
      </c>
      <c r="H2846" s="4">
        <v>-1.6868837932819569E-2</v>
      </c>
      <c r="I2846" s="4">
        <v>0.24920309649873801</v>
      </c>
    </row>
    <row r="2847" spans="1:9" x14ac:dyDescent="0.25">
      <c r="A2847" t="s">
        <v>3068</v>
      </c>
      <c r="B2847" s="3">
        <v>133.4669494628906</v>
      </c>
      <c r="C2847" s="3">
        <v>16.29999923706055</v>
      </c>
      <c r="D2847" s="4">
        <v>-1.43520796226928E-2</v>
      </c>
      <c r="E2847" s="4">
        <v>0.1218168985972454</v>
      </c>
      <c r="F2847" s="2">
        <v>3</v>
      </c>
      <c r="G2847" s="4">
        <v>0.2497030007107981</v>
      </c>
      <c r="H2847" s="4">
        <v>-2.2252830690223099E-2</v>
      </c>
      <c r="I2847" s="4">
        <v>0.24236199463605909</v>
      </c>
    </row>
    <row r="2848" spans="1:9" x14ac:dyDescent="0.25">
      <c r="A2848" t="s">
        <v>3069</v>
      </c>
      <c r="B2848" s="3">
        <v>135.4103698730469</v>
      </c>
      <c r="C2848" s="3">
        <v>14.52999973297119</v>
      </c>
      <c r="D2848" s="4">
        <v>3.6920877532484742E-3</v>
      </c>
      <c r="E2848" s="4">
        <v>-2.0229277968862761E-2</v>
      </c>
      <c r="F2848" s="2">
        <v>2</v>
      </c>
      <c r="G2848" s="4">
        <v>0.28325671224984877</v>
      </c>
      <c r="H2848" s="4">
        <v>-8.0157943868088832E-3</v>
      </c>
      <c r="I2848" s="4">
        <v>0.26045210358733528</v>
      </c>
    </row>
    <row r="2849" spans="1:9" x14ac:dyDescent="0.25">
      <c r="A2849" t="s">
        <v>3070</v>
      </c>
      <c r="B2849" s="3">
        <v>134.9122619628906</v>
      </c>
      <c r="C2849" s="3">
        <v>14.829999923706049</v>
      </c>
      <c r="D2849" s="4">
        <v>-6.4944776657590566E-3</v>
      </c>
      <c r="E2849" s="4">
        <v>2.4171297826966139E-2</v>
      </c>
      <c r="F2849" s="2">
        <v>2</v>
      </c>
      <c r="G2849" s="4">
        <v>0.27438786830706058</v>
      </c>
      <c r="H2849" s="4">
        <v>-1.166481462085189E-2</v>
      </c>
      <c r="I2849" s="4">
        <v>0.25581552247646039</v>
      </c>
    </row>
    <row r="2850" spans="1:9" x14ac:dyDescent="0.25">
      <c r="A2850" t="s">
        <v>3071</v>
      </c>
      <c r="B2850" s="3">
        <v>135.79417419433591</v>
      </c>
      <c r="C2850" s="3">
        <v>14.47999954223633</v>
      </c>
      <c r="D2850" s="4">
        <v>5.9885174019349563E-3</v>
      </c>
      <c r="E2850" s="4">
        <v>3.5025002082541112E-2</v>
      </c>
      <c r="F2850" s="2">
        <v>2</v>
      </c>
      <c r="G2850" s="4">
        <v>0.28523968501153257</v>
      </c>
      <c r="H2850" s="4">
        <v>-5.2041350942318987E-3</v>
      </c>
      <c r="I2850" s="4">
        <v>0.26402470267696382</v>
      </c>
    </row>
    <row r="2851" spans="1:9" x14ac:dyDescent="0.25">
      <c r="A2851" t="s">
        <v>3072</v>
      </c>
      <c r="B2851" s="3">
        <v>134.9858093261719</v>
      </c>
      <c r="C2851" s="3">
        <v>13.989999771118161</v>
      </c>
      <c r="D2851" s="4">
        <v>-8.4595297901945976E-4</v>
      </c>
      <c r="E2851" s="4">
        <v>-5.6858511329949124E-3</v>
      </c>
      <c r="F2851" s="2">
        <v>2</v>
      </c>
      <c r="G2851" s="4">
        <v>0.27826613924014038</v>
      </c>
      <c r="H2851" s="4">
        <v>-1.1126024107186661E-2</v>
      </c>
      <c r="I2851" s="4">
        <v>0.25650012978421732</v>
      </c>
    </row>
    <row r="2852" spans="1:9" x14ac:dyDescent="0.25">
      <c r="A2852" t="s">
        <v>3073</v>
      </c>
      <c r="B2852" s="3">
        <v>135.10009765625</v>
      </c>
      <c r="C2852" s="3">
        <v>14.069999694824221</v>
      </c>
      <c r="D2852" s="4">
        <v>-2.8925836228075319E-3</v>
      </c>
      <c r="E2852" s="4">
        <v>1.8089725435640022E-2</v>
      </c>
      <c r="F2852" s="2">
        <v>2</v>
      </c>
      <c r="G2852" s="4">
        <v>0.28157762560051869</v>
      </c>
      <c r="H2852" s="4">
        <v>-1.0288774947984971E-2</v>
      </c>
      <c r="I2852" s="4">
        <v>0.25756396977075241</v>
      </c>
    </row>
    <row r="2853" spans="1:9" x14ac:dyDescent="0.25">
      <c r="A2853" t="s">
        <v>3074</v>
      </c>
      <c r="B2853" s="3">
        <v>135.49201965332031</v>
      </c>
      <c r="C2853" s="3">
        <v>13.819999694824221</v>
      </c>
      <c r="D2853" s="4">
        <v>-7.4176474908290713E-3</v>
      </c>
      <c r="E2853" s="4">
        <v>3.3657428056613543E-2</v>
      </c>
      <c r="F2853" s="2">
        <v>2</v>
      </c>
      <c r="G2853" s="4">
        <v>0.30738688042215162</v>
      </c>
      <c r="H2853" s="4">
        <v>-7.4176474908290713E-3</v>
      </c>
      <c r="I2853" s="4">
        <v>0.26121213132671423</v>
      </c>
    </row>
    <row r="2854" spans="1:9" x14ac:dyDescent="0.25">
      <c r="A2854" t="s">
        <v>3075</v>
      </c>
      <c r="B2854" s="3">
        <v>136.50456237792969</v>
      </c>
      <c r="C2854" s="3">
        <v>13.36999988555908</v>
      </c>
      <c r="D2854" s="4">
        <v>1.438019898317711E-3</v>
      </c>
      <c r="E2854" s="4">
        <v>2.6881675536863051E-2</v>
      </c>
      <c r="F2854" s="2">
        <v>2</v>
      </c>
      <c r="G2854" s="4">
        <v>0.30588401275906207</v>
      </c>
      <c r="H2854" s="4">
        <v>0</v>
      </c>
      <c r="I2854" s="4">
        <v>0.27063727068939741</v>
      </c>
    </row>
    <row r="2855" spans="1:9" x14ac:dyDescent="0.25">
      <c r="A2855" t="s">
        <v>3076</v>
      </c>
      <c r="B2855" s="3">
        <v>136.30854797363281</v>
      </c>
      <c r="C2855" s="3">
        <v>13.02000045776367</v>
      </c>
      <c r="D2855" s="4">
        <v>-6.0781359487616087E-5</v>
      </c>
      <c r="E2855" s="4">
        <v>4.5783185319757891E-2</v>
      </c>
      <c r="F2855" s="2">
        <v>1</v>
      </c>
      <c r="G2855" s="4">
        <v>0.28466940509210209</v>
      </c>
      <c r="H2855" s="4">
        <v>-6.0781359487616087E-5</v>
      </c>
      <c r="I2855" s="4">
        <v>0.26881269278992748</v>
      </c>
    </row>
    <row r="2856" spans="1:9" x14ac:dyDescent="0.25">
      <c r="A2856" t="s">
        <v>3077</v>
      </c>
      <c r="B2856" s="3">
        <v>136.31683349609381</v>
      </c>
      <c r="C2856" s="3">
        <v>12.44999980926514</v>
      </c>
      <c r="D2856" s="4">
        <v>9.6775181557302581E-3</v>
      </c>
      <c r="E2856" s="4">
        <v>-4.7436870698979838E-2</v>
      </c>
      <c r="F2856" s="2">
        <v>1</v>
      </c>
      <c r="G2856" s="4">
        <v>0.27983374994457638</v>
      </c>
      <c r="H2856" s="4">
        <v>0</v>
      </c>
      <c r="I2856" s="4">
        <v>0.26888981763808339</v>
      </c>
    </row>
    <row r="2857" spans="1:9" x14ac:dyDescent="0.25">
      <c r="A2857" t="s">
        <v>3078</v>
      </c>
      <c r="B2857" s="3">
        <v>135.01026916503909</v>
      </c>
      <c r="C2857" s="3">
        <v>13.069999694824221</v>
      </c>
      <c r="D2857" s="4">
        <v>-4.6952829954151074E-3</v>
      </c>
      <c r="E2857" s="4">
        <v>2.0296586002399138E-2</v>
      </c>
      <c r="F2857" s="2">
        <v>1</v>
      </c>
      <c r="G2857" s="4">
        <v>0.26028857338586131</v>
      </c>
      <c r="H2857" s="4">
        <v>-4.6952829954151074E-3</v>
      </c>
      <c r="I2857" s="4">
        <v>0.2567278114261955</v>
      </c>
    </row>
    <row r="2858" spans="1:9" x14ac:dyDescent="0.25">
      <c r="A2858" t="s">
        <v>3079</v>
      </c>
      <c r="B2858" s="3">
        <v>135.64717102050781</v>
      </c>
      <c r="C2858" s="3">
        <v>12.810000419616699</v>
      </c>
      <c r="D2858" s="4">
        <v>5.386589496846117E-3</v>
      </c>
      <c r="E2858" s="4">
        <v>3.1323383256973698E-3</v>
      </c>
      <c r="F2858" s="2">
        <v>1</v>
      </c>
      <c r="G2858" s="4">
        <v>0.25222832607167911</v>
      </c>
      <c r="H2858" s="4">
        <v>0</v>
      </c>
      <c r="I2858" s="4">
        <v>0.26265634026971679</v>
      </c>
    </row>
    <row r="2859" spans="1:9" x14ac:dyDescent="0.25">
      <c r="A2859" t="s">
        <v>3080</v>
      </c>
      <c r="B2859" s="3">
        <v>134.92041015625</v>
      </c>
      <c r="C2859" s="3">
        <v>12.77000045776367</v>
      </c>
      <c r="D2859" s="4">
        <v>1.0333872085496409E-2</v>
      </c>
      <c r="E2859" s="4">
        <v>1.752990148886413E-2</v>
      </c>
      <c r="F2859" s="2">
        <v>1</v>
      </c>
      <c r="G2859" s="4">
        <v>0.24176454367756989</v>
      </c>
      <c r="H2859" s="4">
        <v>0</v>
      </c>
      <c r="I2859" s="4">
        <v>0.25589136901221599</v>
      </c>
    </row>
    <row r="2860" spans="1:9" x14ac:dyDescent="0.25">
      <c r="A2860" t="s">
        <v>3081</v>
      </c>
      <c r="B2860" s="3">
        <v>133.54042053222659</v>
      </c>
      <c r="C2860" s="3">
        <v>12.55000019073486</v>
      </c>
      <c r="D2860" s="4">
        <v>7.9521989819952843E-4</v>
      </c>
      <c r="E2860" s="4">
        <v>-3.177121633696323E-3</v>
      </c>
      <c r="F2860" s="2">
        <v>1</v>
      </c>
      <c r="G2860" s="4">
        <v>0.23159866318067829</v>
      </c>
      <c r="H2860" s="4">
        <v>0</v>
      </c>
      <c r="I2860" s="4">
        <v>0.24304589177026029</v>
      </c>
    </row>
    <row r="2861" spans="1:9" x14ac:dyDescent="0.25">
      <c r="A2861" t="s">
        <v>3082</v>
      </c>
      <c r="B2861" s="3">
        <v>133.43431091308591</v>
      </c>
      <c r="C2861" s="3">
        <v>12.590000152587891</v>
      </c>
      <c r="D2861" s="4">
        <v>3.2541005808943702E-3</v>
      </c>
      <c r="E2861" s="4">
        <v>-4.112718637824786E-2</v>
      </c>
      <c r="F2861" s="2">
        <v>1</v>
      </c>
      <c r="G2861" s="4">
        <v>0.22332046746861131</v>
      </c>
      <c r="H2861" s="4">
        <v>0</v>
      </c>
      <c r="I2861" s="4">
        <v>0.2420581823889032</v>
      </c>
    </row>
    <row r="2862" spans="1:9" x14ac:dyDescent="0.25">
      <c r="A2862" t="s">
        <v>3083</v>
      </c>
      <c r="B2862" s="3">
        <v>133.00151062011719</v>
      </c>
      <c r="C2862" s="3">
        <v>13.13000011444092</v>
      </c>
      <c r="D2862" s="4">
        <v>-2.815924629227196E-3</v>
      </c>
      <c r="E2862" s="4">
        <v>3.7124824067425573E-2</v>
      </c>
      <c r="F2862" s="2">
        <v>1</v>
      </c>
      <c r="G2862" s="4">
        <v>0.2144610023595668</v>
      </c>
      <c r="H2862" s="4">
        <v>-2.815924629227196E-3</v>
      </c>
      <c r="I2862" s="4">
        <v>0.2380295098417626</v>
      </c>
    </row>
    <row r="2863" spans="1:9" x14ac:dyDescent="0.25">
      <c r="A2863" t="s">
        <v>3084</v>
      </c>
      <c r="B2863" s="3">
        <v>133.37709045410159</v>
      </c>
      <c r="C2863" s="3">
        <v>12.659999847412109</v>
      </c>
      <c r="D2863" s="4">
        <v>4.5507603773782268E-3</v>
      </c>
      <c r="E2863" s="4">
        <v>-1.325020088112672E-2</v>
      </c>
      <c r="F2863" s="2">
        <v>1</v>
      </c>
      <c r="G2863" s="4">
        <v>0.21877954879506281</v>
      </c>
      <c r="H2863" s="4">
        <v>0</v>
      </c>
      <c r="I2863" s="4">
        <v>0.2415255522220798</v>
      </c>
    </row>
    <row r="2864" spans="1:9" x14ac:dyDescent="0.25">
      <c r="A2864" t="s">
        <v>3085</v>
      </c>
      <c r="B2864" s="3">
        <v>132.77287292480469</v>
      </c>
      <c r="C2864" s="3">
        <v>12.829999923706049</v>
      </c>
      <c r="D2864" s="4">
        <v>5.0687725815246054E-3</v>
      </c>
      <c r="E2864" s="4">
        <v>1.3428126251415101E-2</v>
      </c>
      <c r="F2864" s="2">
        <v>1</v>
      </c>
      <c r="G2864" s="4">
        <v>0.1936545131761982</v>
      </c>
      <c r="H2864" s="4">
        <v>0</v>
      </c>
      <c r="I2864" s="4">
        <v>0.23590126172984791</v>
      </c>
    </row>
    <row r="2865" spans="1:9" x14ac:dyDescent="0.25">
      <c r="A2865" t="s">
        <v>3086</v>
      </c>
      <c r="B2865" s="3">
        <v>132.103271484375</v>
      </c>
      <c r="C2865" s="3">
        <v>12.659999847412109</v>
      </c>
      <c r="D2865" s="4">
        <v>2.5403033008888349E-3</v>
      </c>
      <c r="E2865" s="4">
        <v>-1.4786033339859389E-2</v>
      </c>
      <c r="F2865" s="2">
        <v>1</v>
      </c>
      <c r="G2865" s="4">
        <v>0.1785782546926569</v>
      </c>
      <c r="H2865" s="4">
        <v>0</v>
      </c>
      <c r="I2865" s="4">
        <v>0.2296683525003258</v>
      </c>
    </row>
    <row r="2866" spans="1:9" x14ac:dyDescent="0.25">
      <c r="A2866" t="s">
        <v>3087</v>
      </c>
      <c r="B2866" s="3">
        <v>131.76853942871091</v>
      </c>
      <c r="C2866" s="3">
        <v>12.85000038146973</v>
      </c>
      <c r="D2866" s="4">
        <v>1.014084869497678E-2</v>
      </c>
      <c r="E2866" s="4">
        <v>-5.4451785342860992E-2</v>
      </c>
      <c r="F2866" s="2">
        <v>1</v>
      </c>
      <c r="G2866" s="4">
        <v>0.17208373256931561</v>
      </c>
      <c r="H2866" s="4">
        <v>0</v>
      </c>
      <c r="I2866" s="4">
        <v>0.2265525370417649</v>
      </c>
    </row>
    <row r="2867" spans="1:9" x14ac:dyDescent="0.25">
      <c r="A2867" t="s">
        <v>3088</v>
      </c>
      <c r="B2867" s="3">
        <v>130.4457092285156</v>
      </c>
      <c r="C2867" s="3">
        <v>13.590000152587891</v>
      </c>
      <c r="D2867" s="4">
        <v>9.2878343183531165E-3</v>
      </c>
      <c r="E2867" s="4">
        <v>-6.2111775896931072E-2</v>
      </c>
      <c r="F2867" s="2">
        <v>2</v>
      </c>
      <c r="G2867" s="4">
        <v>0.1675344759312245</v>
      </c>
      <c r="H2867" s="4">
        <v>0</v>
      </c>
      <c r="I2867" s="4">
        <v>0.2142391218277879</v>
      </c>
    </row>
    <row r="2868" spans="1:9" x14ac:dyDescent="0.25">
      <c r="A2868" t="s">
        <v>3089</v>
      </c>
      <c r="B2868" s="3">
        <v>129.24530029296881</v>
      </c>
      <c r="C2868" s="3">
        <v>14.489999771118161</v>
      </c>
      <c r="D2868" s="4">
        <v>-8.7680207612651495E-3</v>
      </c>
      <c r="E2868" s="4">
        <v>7.1745508913609868E-2</v>
      </c>
      <c r="F2868" s="2">
        <v>2</v>
      </c>
      <c r="G2868" s="4">
        <v>0.15250575047333831</v>
      </c>
      <c r="H2868" s="4">
        <v>-8.7680207612651495E-3</v>
      </c>
      <c r="I2868" s="4">
        <v>0.2030652511013904</v>
      </c>
    </row>
    <row r="2869" spans="1:9" x14ac:dyDescent="0.25">
      <c r="A2869" t="s">
        <v>3090</v>
      </c>
      <c r="B2869" s="3">
        <v>130.3885498046875</v>
      </c>
      <c r="C2869" s="3">
        <v>13.52000045776367</v>
      </c>
      <c r="D2869" s="4">
        <v>2.3855082718577951E-3</v>
      </c>
      <c r="E2869" s="4">
        <v>-1.3858466801943249E-2</v>
      </c>
      <c r="F2869" s="2">
        <v>2</v>
      </c>
      <c r="G2869" s="4">
        <v>0.16460743373638481</v>
      </c>
      <c r="H2869" s="4">
        <v>0</v>
      </c>
      <c r="I2869" s="4">
        <v>0.2137070597998092</v>
      </c>
    </row>
    <row r="2870" spans="1:9" x14ac:dyDescent="0.25">
      <c r="A2870" t="s">
        <v>3091</v>
      </c>
      <c r="B2870" s="3">
        <v>130.0782470703125</v>
      </c>
      <c r="C2870" s="3">
        <v>13.710000038146971</v>
      </c>
      <c r="D2870" s="4">
        <v>6.698444807769377E-3</v>
      </c>
      <c r="E2870" s="4">
        <v>7.3475667885609663E-3</v>
      </c>
      <c r="F2870" s="2">
        <v>2</v>
      </c>
      <c r="G2870" s="4">
        <v>0.1699331524253431</v>
      </c>
      <c r="H2870" s="4">
        <v>0</v>
      </c>
      <c r="I2870" s="4">
        <v>0.21081864191380409</v>
      </c>
    </row>
    <row r="2871" spans="1:9" x14ac:dyDescent="0.25">
      <c r="A2871" t="s">
        <v>3092</v>
      </c>
      <c r="B2871" s="3">
        <v>129.21272277832031</v>
      </c>
      <c r="C2871" s="3">
        <v>13.60999965667725</v>
      </c>
      <c r="D2871" s="4">
        <v>-1.7662242009612861E-3</v>
      </c>
      <c r="E2871" s="4">
        <v>-7.3423120160509558E-4</v>
      </c>
      <c r="F2871" s="2">
        <v>2</v>
      </c>
      <c r="G2871" s="4">
        <v>0.17806049894840939</v>
      </c>
      <c r="H2871" s="4">
        <v>-5.9674224000902942E-3</v>
      </c>
      <c r="I2871" s="4">
        <v>0.20276200699307911</v>
      </c>
    </row>
    <row r="2872" spans="1:9" x14ac:dyDescent="0.25">
      <c r="A2872" t="s">
        <v>3093</v>
      </c>
      <c r="B2872" s="3">
        <v>129.44134521484381</v>
      </c>
      <c r="C2872" s="3">
        <v>13.61999988555908</v>
      </c>
      <c r="D2872" s="4">
        <v>4.0540591723148278E-3</v>
      </c>
      <c r="E2872" s="4">
        <v>7.3477069317418042E-4</v>
      </c>
      <c r="F2872" s="2">
        <v>2</v>
      </c>
      <c r="G2872" s="4">
        <v>0.18463100569101501</v>
      </c>
      <c r="H2872" s="4">
        <v>-4.2086315860894166E-3</v>
      </c>
      <c r="I2872" s="4">
        <v>0.20489011307028271</v>
      </c>
    </row>
    <row r="2873" spans="1:9" x14ac:dyDescent="0.25">
      <c r="A2873" t="s">
        <v>3094</v>
      </c>
      <c r="B2873" s="3">
        <v>128.918701171875</v>
      </c>
      <c r="C2873" s="3">
        <v>13.60999965667725</v>
      </c>
      <c r="D2873" s="4">
        <v>6.3350753902402523E-4</v>
      </c>
      <c r="E2873" s="4">
        <v>9.6439257311244919E-3</v>
      </c>
      <c r="F2873" s="2">
        <v>2</v>
      </c>
      <c r="G2873" s="4">
        <v>0.1699265688577154</v>
      </c>
      <c r="H2873" s="4">
        <v>-8.2293285734190702E-3</v>
      </c>
      <c r="I2873" s="4">
        <v>0.20002514014387399</v>
      </c>
    </row>
    <row r="2874" spans="1:9" x14ac:dyDescent="0.25">
      <c r="A2874" t="s">
        <v>3095</v>
      </c>
      <c r="B2874" s="3">
        <v>128.83708190917969</v>
      </c>
      <c r="C2874" s="3">
        <v>13.47999954223633</v>
      </c>
      <c r="D2874" s="4">
        <v>1.03097224338633E-2</v>
      </c>
      <c r="E2874" s="4">
        <v>-6.3238414133095167E-2</v>
      </c>
      <c r="F2874" s="2">
        <v>2</v>
      </c>
      <c r="G2874" s="4">
        <v>0.17113873453689621</v>
      </c>
      <c r="H2874" s="4">
        <v>-8.8572249936347269E-3</v>
      </c>
      <c r="I2874" s="4">
        <v>0.19926539647391731</v>
      </c>
    </row>
    <row r="2875" spans="1:9" x14ac:dyDescent="0.25">
      <c r="A2875" t="s">
        <v>3096</v>
      </c>
      <c r="B2875" s="3">
        <v>127.52236175537109</v>
      </c>
      <c r="C2875" s="3">
        <v>14.39000034332275</v>
      </c>
      <c r="D2875" s="4">
        <v>4.4377169221316848E-3</v>
      </c>
      <c r="E2875" s="4">
        <v>-3.874414918906155E-2</v>
      </c>
      <c r="F2875" s="2">
        <v>2</v>
      </c>
      <c r="G2875" s="4">
        <v>0.15174423199748799</v>
      </c>
      <c r="H2875" s="4">
        <v>-1.8971357992403019E-2</v>
      </c>
      <c r="I2875" s="4">
        <v>0.18702747270891809</v>
      </c>
    </row>
    <row r="2876" spans="1:9" x14ac:dyDescent="0.25">
      <c r="A2876" t="s">
        <v>3097</v>
      </c>
      <c r="B2876" s="3">
        <v>126.9589538574219</v>
      </c>
      <c r="C2876" s="3">
        <v>14.97000026702881</v>
      </c>
      <c r="D2876" s="4">
        <v>8.6932148916774032E-3</v>
      </c>
      <c r="E2876" s="4">
        <v>-0.1474942641050119</v>
      </c>
      <c r="F2876" s="2">
        <v>2</v>
      </c>
      <c r="G2876" s="4">
        <v>0.14278120947399039</v>
      </c>
      <c r="H2876" s="4">
        <v>-2.330565103256621E-2</v>
      </c>
      <c r="I2876" s="4">
        <v>0.18178305405166451</v>
      </c>
    </row>
    <row r="2877" spans="1:9" x14ac:dyDescent="0.25">
      <c r="A2877" t="s">
        <v>3098</v>
      </c>
      <c r="B2877" s="3">
        <v>125.8647842407227</v>
      </c>
      <c r="C2877" s="3">
        <v>17.559999465942379</v>
      </c>
      <c r="D2877" s="4">
        <v>-6.253716605964077E-3</v>
      </c>
      <c r="E2877" s="4">
        <v>6.3597772410912912E-2</v>
      </c>
      <c r="F2877" s="2">
        <v>3</v>
      </c>
      <c r="G2877" s="4">
        <v>0.14971371361242139</v>
      </c>
      <c r="H2877" s="4">
        <v>-3.172309028338216E-2</v>
      </c>
      <c r="I2877" s="4">
        <v>0.17159810000166889</v>
      </c>
    </row>
    <row r="2878" spans="1:9" x14ac:dyDescent="0.25">
      <c r="A2878" t="s">
        <v>3099</v>
      </c>
      <c r="B2878" s="3">
        <v>126.6568603515625</v>
      </c>
      <c r="C2878" s="3">
        <v>16.510000228881839</v>
      </c>
      <c r="D2878" s="4">
        <v>-1.4611453018198991E-2</v>
      </c>
      <c r="E2878" s="4">
        <v>0.182664769610799</v>
      </c>
      <c r="F2878" s="2">
        <v>3</v>
      </c>
      <c r="G2878" s="4">
        <v>0.15618983970068201</v>
      </c>
      <c r="H2878" s="4">
        <v>-2.5629654271943639E-2</v>
      </c>
      <c r="I2878" s="4">
        <v>0.17897105084025949</v>
      </c>
    </row>
    <row r="2879" spans="1:9" x14ac:dyDescent="0.25">
      <c r="A2879" t="s">
        <v>3100</v>
      </c>
      <c r="B2879" s="3">
        <v>128.5349426269531</v>
      </c>
      <c r="C2879" s="3">
        <v>13.960000038146971</v>
      </c>
      <c r="D2879" s="4">
        <v>1.476289186365576E-2</v>
      </c>
      <c r="E2879" s="4">
        <v>-0.19166186056055939</v>
      </c>
      <c r="F2879" s="2">
        <v>2</v>
      </c>
      <c r="G2879" s="4">
        <v>0.15938445310331731</v>
      </c>
      <c r="H2879" s="4">
        <v>-1.1181580390286491E-2</v>
      </c>
      <c r="I2879" s="4">
        <v>0.19645296715837901</v>
      </c>
    </row>
    <row r="2880" spans="1:9" x14ac:dyDescent="0.25">
      <c r="A2880" t="s">
        <v>3101</v>
      </c>
      <c r="B2880" s="3">
        <v>126.6650009155273</v>
      </c>
      <c r="C2880" s="3">
        <v>17.270000457763668</v>
      </c>
      <c r="D2880" s="4">
        <v>-2.317384576461656E-2</v>
      </c>
      <c r="E2880" s="4">
        <v>0.43200662163099351</v>
      </c>
      <c r="F2880" s="2">
        <v>3</v>
      </c>
      <c r="G2880" s="4">
        <v>0.15744549636189251</v>
      </c>
      <c r="H2880" s="4">
        <v>-2.5567028969983419E-2</v>
      </c>
      <c r="I2880" s="4">
        <v>0.17904682635865979</v>
      </c>
    </row>
    <row r="2881" spans="1:9" x14ac:dyDescent="0.25">
      <c r="A2881" t="s">
        <v>3102</v>
      </c>
      <c r="B2881" s="3">
        <v>129.6699523925781</v>
      </c>
      <c r="C2881" s="3">
        <v>12.060000419616699</v>
      </c>
      <c r="D2881" s="4">
        <v>-2.449958157846543E-3</v>
      </c>
      <c r="E2881" s="4">
        <v>-1.470582964602629E-2</v>
      </c>
      <c r="F2881" s="2">
        <v>1</v>
      </c>
      <c r="G2881" s="4">
        <v>0.19449531780409529</v>
      </c>
      <c r="H2881" s="4">
        <v>-2.449958157846543E-3</v>
      </c>
      <c r="I2881" s="4">
        <v>0.2070180771127752</v>
      </c>
    </row>
    <row r="2882" spans="1:9" x14ac:dyDescent="0.25">
      <c r="A2882" t="s">
        <v>3103</v>
      </c>
      <c r="B2882" s="3">
        <v>129.98841857910159</v>
      </c>
      <c r="C2882" s="3">
        <v>12.239999771118161</v>
      </c>
      <c r="D2882" s="4">
        <v>3.2775529081010561E-3</v>
      </c>
      <c r="E2882" s="4">
        <v>-9.7087288747823575E-3</v>
      </c>
      <c r="F2882" s="2">
        <v>1</v>
      </c>
      <c r="G2882" s="4">
        <v>0.17732969088831799</v>
      </c>
      <c r="H2882" s="4">
        <v>0</v>
      </c>
      <c r="I2882" s="4">
        <v>0.20998248356924701</v>
      </c>
    </row>
    <row r="2883" spans="1:9" x14ac:dyDescent="0.25">
      <c r="A2883" t="s">
        <v>3104</v>
      </c>
      <c r="B2883" s="3">
        <v>129.56376647949219</v>
      </c>
      <c r="C2883" s="3">
        <v>12.35999965667725</v>
      </c>
      <c r="D2883" s="4">
        <v>1.2248782357995759E-2</v>
      </c>
      <c r="E2883" s="4">
        <v>-3.738321574816339E-2</v>
      </c>
      <c r="F2883" s="2">
        <v>1</v>
      </c>
      <c r="G2883" s="4">
        <v>0.16030458933057321</v>
      </c>
      <c r="H2883" s="4">
        <v>0</v>
      </c>
      <c r="I2883" s="4">
        <v>0.20602965755786221</v>
      </c>
    </row>
    <row r="2884" spans="1:9" x14ac:dyDescent="0.25">
      <c r="A2884" t="s">
        <v>3105</v>
      </c>
      <c r="B2884" s="3">
        <v>127.9959716796875</v>
      </c>
      <c r="C2884" s="3">
        <v>12.840000152587891</v>
      </c>
      <c r="D2884" s="4">
        <v>3.4564474935552258E-3</v>
      </c>
      <c r="E2884" s="4">
        <v>-2.653521144276183E-2</v>
      </c>
      <c r="F2884" s="2">
        <v>1</v>
      </c>
      <c r="G2884" s="4">
        <v>0.14569038399814249</v>
      </c>
      <c r="H2884" s="4">
        <v>-4.4649182188327702E-4</v>
      </c>
      <c r="I2884" s="4">
        <v>0.19143601709103669</v>
      </c>
    </row>
    <row r="2885" spans="1:9" x14ac:dyDescent="0.25">
      <c r="A2885" t="s">
        <v>3106</v>
      </c>
      <c r="B2885" s="3">
        <v>127.5550842285156</v>
      </c>
      <c r="C2885" s="3">
        <v>13.189999580383301</v>
      </c>
      <c r="D2885" s="4">
        <v>6.7676459230183728E-3</v>
      </c>
      <c r="E2885" s="4">
        <v>-5.2442564073965081E-2</v>
      </c>
      <c r="F2885" s="2">
        <v>1</v>
      </c>
      <c r="G2885" s="4">
        <v>0.1304282975637194</v>
      </c>
      <c r="H2885" s="4">
        <v>-3.8894954785404501E-3</v>
      </c>
      <c r="I2885" s="4">
        <v>0.1873320661469853</v>
      </c>
    </row>
    <row r="2886" spans="1:9" x14ac:dyDescent="0.25">
      <c r="A2886" t="s">
        <v>3107</v>
      </c>
      <c r="B2886" s="3">
        <v>126.697639465332</v>
      </c>
      <c r="C2886" s="3">
        <v>13.920000076293951</v>
      </c>
      <c r="D2886" s="4">
        <v>-4.4912805457851812E-3</v>
      </c>
      <c r="E2886" s="4">
        <v>2.1598079359022031E-3</v>
      </c>
      <c r="F2886" s="2">
        <v>2</v>
      </c>
      <c r="G2886" s="4">
        <v>0.1182380705541579</v>
      </c>
      <c r="H2886" s="4">
        <v>-1.0585502468931749E-2</v>
      </c>
      <c r="I2886" s="4">
        <v>0.17935063860581571</v>
      </c>
    </row>
    <row r="2887" spans="1:9" x14ac:dyDescent="0.25">
      <c r="A2887" t="s">
        <v>3108</v>
      </c>
      <c r="B2887" s="3">
        <v>127.2692413330078</v>
      </c>
      <c r="C2887" s="3">
        <v>13.89000034332275</v>
      </c>
      <c r="D2887" s="4">
        <v>4.0586242786506688E-3</v>
      </c>
      <c r="E2887" s="4">
        <v>-2.251933103203196E-2</v>
      </c>
      <c r="F2887" s="2">
        <v>2</v>
      </c>
      <c r="G2887" s="4">
        <v>0.13149984165112061</v>
      </c>
      <c r="H2887" s="4">
        <v>-6.121716268329358E-3</v>
      </c>
      <c r="I2887" s="4">
        <v>0.18467132990295829</v>
      </c>
    </row>
    <row r="2888" spans="1:9" x14ac:dyDescent="0.25">
      <c r="A2888" t="s">
        <v>3109</v>
      </c>
      <c r="B2888" s="3">
        <v>126.7547912597656</v>
      </c>
      <c r="C2888" s="3">
        <v>14.210000038146971</v>
      </c>
      <c r="D2888" s="4">
        <v>-1.0139189386769051E-2</v>
      </c>
      <c r="E2888" s="4">
        <v>0.1118936099416743</v>
      </c>
      <c r="F2888" s="2">
        <v>2</v>
      </c>
      <c r="G2888" s="4">
        <v>0.13158681412209661</v>
      </c>
      <c r="H2888" s="4">
        <v>-1.0139189386769051E-2</v>
      </c>
      <c r="I2888" s="4">
        <v>0.17988262961643889</v>
      </c>
    </row>
    <row r="2889" spans="1:9" x14ac:dyDescent="0.25">
      <c r="A2889" t="s">
        <v>3110</v>
      </c>
      <c r="B2889" s="3">
        <v>128.05314636230469</v>
      </c>
      <c r="C2889" s="3">
        <v>12.77999973297119</v>
      </c>
      <c r="D2889" s="4">
        <v>4.9348688440697952E-3</v>
      </c>
      <c r="E2889" s="4">
        <v>-5.8910176379186503E-2</v>
      </c>
      <c r="F2889" s="2">
        <v>1</v>
      </c>
      <c r="G2889" s="4">
        <v>0.14122421759776671</v>
      </c>
      <c r="H2889" s="4">
        <v>0</v>
      </c>
      <c r="I2889" s="4">
        <v>0.19196822115372661</v>
      </c>
    </row>
    <row r="2890" spans="1:9" x14ac:dyDescent="0.25">
      <c r="A2890" t="s">
        <v>3111</v>
      </c>
      <c r="B2890" s="3">
        <v>127.4243240356445</v>
      </c>
      <c r="C2890" s="3">
        <v>13.579999923706049</v>
      </c>
      <c r="D2890" s="4">
        <v>-3.957866015685596E-3</v>
      </c>
      <c r="E2890" s="4">
        <v>6.9291348634424654E-2</v>
      </c>
      <c r="F2890" s="2">
        <v>2</v>
      </c>
      <c r="G2890" s="4">
        <v>0.12998917963384241</v>
      </c>
      <c r="H2890" s="4">
        <v>-3.957866015685596E-3</v>
      </c>
      <c r="I2890" s="4">
        <v>0.18611489968976061</v>
      </c>
    </row>
    <row r="2891" spans="1:9" x14ac:dyDescent="0.25">
      <c r="A2891" t="s">
        <v>3112</v>
      </c>
      <c r="B2891" s="3">
        <v>127.9306564331055</v>
      </c>
      <c r="C2891" s="3">
        <v>12.69999980926514</v>
      </c>
      <c r="D2891" s="4">
        <v>3.073084459274567E-3</v>
      </c>
      <c r="E2891" s="4">
        <v>-3.4220518807545952E-2</v>
      </c>
      <c r="F2891" s="2">
        <v>1</v>
      </c>
      <c r="G2891" s="4">
        <v>0.13095431843825359</v>
      </c>
      <c r="H2891" s="4">
        <v>0</v>
      </c>
      <c r="I2891" s="4">
        <v>0.1908280375099469</v>
      </c>
    </row>
    <row r="2892" spans="1:9" x14ac:dyDescent="0.25">
      <c r="A2892" t="s">
        <v>3113</v>
      </c>
      <c r="B2892" s="3">
        <v>127.53871917724609</v>
      </c>
      <c r="C2892" s="3">
        <v>13.14999961853027</v>
      </c>
      <c r="D2892" s="4">
        <v>0</v>
      </c>
      <c r="E2892" s="4">
        <v>2.97571767537077E-2</v>
      </c>
      <c r="F2892" s="2">
        <v>1</v>
      </c>
      <c r="G2892" s="4">
        <v>0.14331366798620099</v>
      </c>
      <c r="H2892" s="4">
        <v>0</v>
      </c>
      <c r="I2892" s="4">
        <v>0.18717973391927381</v>
      </c>
    </row>
    <row r="2893" spans="1:9" x14ac:dyDescent="0.25">
      <c r="A2893" t="s">
        <v>3114</v>
      </c>
      <c r="B2893" s="3">
        <v>127.53871917724609</v>
      </c>
      <c r="C2893" s="3">
        <v>12.77000045776367</v>
      </c>
      <c r="D2893" s="4">
        <v>8.0027559031616846E-3</v>
      </c>
      <c r="E2893" s="4">
        <v>-7.0596748872838844E-2</v>
      </c>
      <c r="F2893" s="2">
        <v>1</v>
      </c>
      <c r="G2893" s="4">
        <v>0.14701020618697469</v>
      </c>
      <c r="H2893" s="4">
        <v>0</v>
      </c>
      <c r="I2893" s="4">
        <v>0.18717973391927381</v>
      </c>
    </row>
    <row r="2894" spans="1:9" x14ac:dyDescent="0.25">
      <c r="A2894" t="s">
        <v>3115</v>
      </c>
      <c r="B2894" s="3">
        <v>126.5261611938477</v>
      </c>
      <c r="C2894" s="3">
        <v>13.739999771118161</v>
      </c>
      <c r="D2894" s="4">
        <v>-4.1773537921668824E-3</v>
      </c>
      <c r="E2894" s="4">
        <v>1.2527640391825971E-2</v>
      </c>
      <c r="F2894" s="2">
        <v>2</v>
      </c>
      <c r="G2894" s="4">
        <v>0.12970694851329839</v>
      </c>
      <c r="H2894" s="4">
        <v>-6.9601852041469847E-3</v>
      </c>
      <c r="I2894" s="4">
        <v>0.17775445252187949</v>
      </c>
    </row>
    <row r="2895" spans="1:9" x14ac:dyDescent="0.25">
      <c r="A2895" t="s">
        <v>3116</v>
      </c>
      <c r="B2895" s="3">
        <v>127.0569229125977</v>
      </c>
      <c r="C2895" s="3">
        <v>13.569999694824221</v>
      </c>
      <c r="D2895" s="4">
        <v>8.0328577840365067E-3</v>
      </c>
      <c r="E2895" s="4">
        <v>-3.0021449833117161E-2</v>
      </c>
      <c r="F2895" s="2">
        <v>2</v>
      </c>
      <c r="G2895" s="4">
        <v>0.13258803183644849</v>
      </c>
      <c r="H2895" s="4">
        <v>-2.7945050482405249E-3</v>
      </c>
      <c r="I2895" s="4">
        <v>0.1826949879146216</v>
      </c>
    </row>
    <row r="2896" spans="1:9" x14ac:dyDescent="0.25">
      <c r="A2896" t="s">
        <v>3117</v>
      </c>
      <c r="B2896" s="3">
        <v>126.0444259643555</v>
      </c>
      <c r="C2896" s="3">
        <v>13.989999771118161</v>
      </c>
      <c r="D2896" s="4">
        <v>-8.542753827360805E-3</v>
      </c>
      <c r="E2896" s="4">
        <v>0.1041830849941341</v>
      </c>
      <c r="F2896" s="2">
        <v>2</v>
      </c>
      <c r="G2896" s="4">
        <v>0.1202921037315301</v>
      </c>
      <c r="H2896" s="4">
        <v>-1.074108125411599E-2</v>
      </c>
      <c r="I2896" s="4">
        <v>0.17327027465607189</v>
      </c>
    </row>
    <row r="2897" spans="1:9" x14ac:dyDescent="0.25">
      <c r="A2897" t="s">
        <v>3118</v>
      </c>
      <c r="B2897" s="3">
        <v>127.13047027587891</v>
      </c>
      <c r="C2897" s="3">
        <v>12.670000076293951</v>
      </c>
      <c r="D2897" s="4">
        <v>6.9858274705658641E-3</v>
      </c>
      <c r="E2897" s="4">
        <v>-0.1195274653226067</v>
      </c>
      <c r="F2897" s="2">
        <v>1</v>
      </c>
      <c r="G2897" s="4">
        <v>0.13437476705085619</v>
      </c>
      <c r="H2897" s="4">
        <v>-2.21726901007735E-3</v>
      </c>
      <c r="I2897" s="4">
        <v>0.18337959522237851</v>
      </c>
    </row>
    <row r="2898" spans="1:9" x14ac:dyDescent="0.25">
      <c r="A2898" t="s">
        <v>3119</v>
      </c>
      <c r="B2898" s="3">
        <v>126.24851989746089</v>
      </c>
      <c r="C2898" s="3">
        <v>14.39000034332275</v>
      </c>
      <c r="D2898" s="4">
        <v>-2.323079031412711E-3</v>
      </c>
      <c r="E2898" s="4">
        <v>7.7095861760050344E-2</v>
      </c>
      <c r="F2898" s="2">
        <v>2</v>
      </c>
      <c r="G2898" s="4">
        <v>0.1280645881920579</v>
      </c>
      <c r="H2898" s="4">
        <v>-9.1392512482130206E-3</v>
      </c>
      <c r="I2898" s="4">
        <v>0.17517005993509721</v>
      </c>
    </row>
    <row r="2899" spans="1:9" x14ac:dyDescent="0.25">
      <c r="A2899" t="s">
        <v>3120</v>
      </c>
      <c r="B2899" s="3">
        <v>126.5424880981445</v>
      </c>
      <c r="C2899" s="3">
        <v>13.35999965667725</v>
      </c>
      <c r="D2899" s="4">
        <v>-5.5189332820408943E-3</v>
      </c>
      <c r="E2899" s="4">
        <v>0.18230083461692551</v>
      </c>
      <c r="F2899" s="2">
        <v>2</v>
      </c>
      <c r="G2899" s="4">
        <v>0.13723806041339601</v>
      </c>
      <c r="H2899" s="4">
        <v>-6.8320435940152358E-3</v>
      </c>
      <c r="I2899" s="4">
        <v>0.1779064296628132</v>
      </c>
    </row>
    <row r="2900" spans="1:9" x14ac:dyDescent="0.25">
      <c r="A2900" t="s">
        <v>3121</v>
      </c>
      <c r="B2900" s="3">
        <v>127.244743347168</v>
      </c>
      <c r="C2900" s="3">
        <v>11.30000019073486</v>
      </c>
      <c r="D2900" s="4">
        <v>-1.320397497669767E-3</v>
      </c>
      <c r="E2900" s="4">
        <v>0</v>
      </c>
      <c r="F2900" s="2">
        <v>1</v>
      </c>
      <c r="G2900" s="4">
        <v>0.14232416778502621</v>
      </c>
      <c r="H2900" s="4">
        <v>-1.320397497669767E-3</v>
      </c>
      <c r="I2900" s="4">
        <v>0.18444329317420241</v>
      </c>
    </row>
    <row r="2901" spans="1:9" x14ac:dyDescent="0.25">
      <c r="A2901" t="s">
        <v>3122</v>
      </c>
      <c r="B2901" s="3">
        <v>127.41297912597661</v>
      </c>
      <c r="C2901" s="3">
        <v>11.30000019073486</v>
      </c>
      <c r="D2901" s="4">
        <v>5.3243996174774377E-3</v>
      </c>
      <c r="E2901" s="4">
        <v>-4.4801330210419432E-2</v>
      </c>
      <c r="F2901" s="2">
        <v>1</v>
      </c>
      <c r="G2901" s="4">
        <v>0.16445267403801919</v>
      </c>
      <c r="H2901" s="4">
        <v>0</v>
      </c>
      <c r="I2901" s="4">
        <v>0.18600929688201859</v>
      </c>
    </row>
    <row r="2902" spans="1:9" x14ac:dyDescent="0.25">
      <c r="A2902" t="s">
        <v>3123</v>
      </c>
      <c r="B2902" s="3">
        <v>126.73817443847661</v>
      </c>
      <c r="C2902" s="3">
        <v>11.829999923706049</v>
      </c>
      <c r="D2902" s="4">
        <v>1.4127349662784729E-3</v>
      </c>
      <c r="E2902" s="4">
        <v>-3.5859862888530943E-2</v>
      </c>
      <c r="F2902" s="2">
        <v>1</v>
      </c>
      <c r="G2902" s="4">
        <v>0.1583695798307139</v>
      </c>
      <c r="H2902" s="4">
        <v>-8.331690292570082E-4</v>
      </c>
      <c r="I2902" s="4">
        <v>0.1797279538159933</v>
      </c>
    </row>
    <row r="2903" spans="1:9" x14ac:dyDescent="0.25">
      <c r="A2903" t="s">
        <v>3124</v>
      </c>
      <c r="B2903" s="3">
        <v>126.5593795776367</v>
      </c>
      <c r="C2903" s="3">
        <v>12.27000045776367</v>
      </c>
      <c r="D2903" s="4">
        <v>-2.2427356045269238E-3</v>
      </c>
      <c r="E2903" s="4">
        <v>6.1418686191580203E-2</v>
      </c>
      <c r="F2903" s="2">
        <v>1</v>
      </c>
      <c r="G2903" s="4">
        <v>0.16120958393934079</v>
      </c>
      <c r="H2903" s="4">
        <v>-2.2427356045269238E-3</v>
      </c>
      <c r="I2903" s="4">
        <v>0.17806366208805929</v>
      </c>
    </row>
    <row r="2904" spans="1:9" x14ac:dyDescent="0.25">
      <c r="A2904" t="s">
        <v>3125</v>
      </c>
      <c r="B2904" s="3">
        <v>126.84385681152339</v>
      </c>
      <c r="C2904" s="3">
        <v>11.560000419616699</v>
      </c>
      <c r="D2904" s="4">
        <v>3.7949448593395112E-3</v>
      </c>
      <c r="E2904" s="4">
        <v>-8.1810938879097073E-2</v>
      </c>
      <c r="F2904" s="2">
        <v>1</v>
      </c>
      <c r="G2904" s="4">
        <v>0.1753985021685838</v>
      </c>
      <c r="H2904" s="4">
        <v>0</v>
      </c>
      <c r="I2904" s="4">
        <v>0.1807116862254381</v>
      </c>
    </row>
    <row r="2905" spans="1:9" x14ac:dyDescent="0.25">
      <c r="A2905" t="s">
        <v>3126</v>
      </c>
      <c r="B2905" s="3">
        <v>126.3643112182617</v>
      </c>
      <c r="C2905" s="3">
        <v>12.590000152587891</v>
      </c>
      <c r="D2905" s="4">
        <v>4.2644252912173997E-3</v>
      </c>
      <c r="E2905" s="4">
        <v>-3.5987768141480858E-2</v>
      </c>
      <c r="F2905" s="2">
        <v>1</v>
      </c>
      <c r="G2905" s="4">
        <v>0.17912312539097169</v>
      </c>
      <c r="H2905" s="4">
        <v>0</v>
      </c>
      <c r="I2905" s="4">
        <v>0.176247890340681</v>
      </c>
    </row>
    <row r="2906" spans="1:9" x14ac:dyDescent="0.25">
      <c r="A2906" t="s">
        <v>3127</v>
      </c>
      <c r="B2906" s="3">
        <v>125.8277282714844</v>
      </c>
      <c r="C2906" s="3">
        <v>13.060000419616699</v>
      </c>
      <c r="D2906" s="4">
        <v>1.812161692713143E-3</v>
      </c>
      <c r="E2906" s="4">
        <v>-3.4737570039203518E-2</v>
      </c>
      <c r="F2906" s="2">
        <v>1</v>
      </c>
      <c r="G2906" s="4">
        <v>0.15694486436888691</v>
      </c>
      <c r="H2906" s="4">
        <v>0</v>
      </c>
      <c r="I2906" s="4">
        <v>0.1712531687056342</v>
      </c>
    </row>
    <row r="2907" spans="1:9" x14ac:dyDescent="0.25">
      <c r="A2907" t="s">
        <v>3128</v>
      </c>
      <c r="B2907" s="3">
        <v>125.60012054443359</v>
      </c>
      <c r="C2907" s="3">
        <v>13.52999973297119</v>
      </c>
      <c r="D2907" s="4">
        <v>1.3615344025570411E-3</v>
      </c>
      <c r="E2907" s="4">
        <v>3.70921308848704E-3</v>
      </c>
      <c r="F2907" s="2">
        <v>2</v>
      </c>
      <c r="G2907" s="4">
        <v>0.1501420188984062</v>
      </c>
      <c r="H2907" s="4">
        <v>0</v>
      </c>
      <c r="I2907" s="4">
        <v>0.16913450793672211</v>
      </c>
    </row>
    <row r="2908" spans="1:9" x14ac:dyDescent="0.25">
      <c r="A2908" t="s">
        <v>3129</v>
      </c>
      <c r="B2908" s="3">
        <v>125.42934417724609</v>
      </c>
      <c r="C2908" s="3">
        <v>13.47999954223633</v>
      </c>
      <c r="D2908" s="4">
        <v>8.9588400162339266E-3</v>
      </c>
      <c r="E2908" s="4">
        <v>-3.7830169734965668E-2</v>
      </c>
      <c r="F2908" s="2">
        <v>2</v>
      </c>
      <c r="G2908" s="4">
        <v>0.14507566497206659</v>
      </c>
      <c r="H2908" s="4">
        <v>0</v>
      </c>
      <c r="I2908" s="4">
        <v>0.1675448554494989</v>
      </c>
    </row>
    <row r="2909" spans="1:9" x14ac:dyDescent="0.25">
      <c r="A2909" t="s">
        <v>3130</v>
      </c>
      <c r="B2909" s="3">
        <v>124.3156204223633</v>
      </c>
      <c r="C2909" s="3">
        <v>14.010000228881839</v>
      </c>
      <c r="D2909" s="4">
        <v>5.3251523461859129E-3</v>
      </c>
      <c r="E2909" s="4">
        <v>-8.7890589711604794E-2</v>
      </c>
      <c r="F2909" s="2">
        <v>2</v>
      </c>
      <c r="G2909" s="4">
        <v>0.14078871212454841</v>
      </c>
      <c r="H2909" s="4">
        <v>-2.1539584567042969E-3</v>
      </c>
      <c r="I2909" s="4">
        <v>0.15717788391716109</v>
      </c>
    </row>
    <row r="2910" spans="1:9" x14ac:dyDescent="0.25">
      <c r="A2910" t="s">
        <v>3131</v>
      </c>
      <c r="B2910" s="3">
        <v>123.65712738037109</v>
      </c>
      <c r="C2910" s="3">
        <v>15.35999965667725</v>
      </c>
      <c r="D2910" s="4">
        <v>3.297426795070058E-3</v>
      </c>
      <c r="E2910" s="4">
        <v>-9.6712166338507322E-3</v>
      </c>
      <c r="F2910" s="2">
        <v>2</v>
      </c>
      <c r="G2910" s="4">
        <v>0.13029112202614049</v>
      </c>
      <c r="H2910" s="4">
        <v>-7.4394943620338383E-3</v>
      </c>
      <c r="I2910" s="4">
        <v>0.1510483759573584</v>
      </c>
    </row>
    <row r="2911" spans="1:9" x14ac:dyDescent="0.25">
      <c r="A2911" t="s">
        <v>3132</v>
      </c>
      <c r="B2911" s="3">
        <v>123.25071716308589</v>
      </c>
      <c r="C2911" s="3">
        <v>15.510000228881839</v>
      </c>
      <c r="D2911" s="4">
        <v>-1.9746481690718909E-3</v>
      </c>
      <c r="E2911" s="4">
        <v>5.2953205083880572E-2</v>
      </c>
      <c r="F2911" s="2">
        <v>2</v>
      </c>
      <c r="G2911" s="4">
        <v>0.12986213762737411</v>
      </c>
      <c r="H2911" s="4">
        <v>-1.0701633304693869E-2</v>
      </c>
      <c r="I2911" s="4">
        <v>0.14726535244315689</v>
      </c>
    </row>
    <row r="2912" spans="1:9" x14ac:dyDescent="0.25">
      <c r="A2912" t="s">
        <v>3133</v>
      </c>
      <c r="B2912" s="3">
        <v>123.4945755004883</v>
      </c>
      <c r="C2912" s="3">
        <v>14.72999954223633</v>
      </c>
      <c r="D2912" s="4">
        <v>1.259845691892636E-2</v>
      </c>
      <c r="E2912" s="4">
        <v>-0.1268524712826461</v>
      </c>
      <c r="F2912" s="2">
        <v>2</v>
      </c>
      <c r="G2912" s="4">
        <v>0.1339992957814562</v>
      </c>
      <c r="H2912" s="4">
        <v>-8.7442519567383359E-3</v>
      </c>
      <c r="I2912" s="4">
        <v>0.1495352801794467</v>
      </c>
    </row>
    <row r="2913" spans="1:9" x14ac:dyDescent="0.25">
      <c r="A2913" t="s">
        <v>3134</v>
      </c>
      <c r="B2913" s="3">
        <v>121.9580917358398</v>
      </c>
      <c r="C2913" s="3">
        <v>16.870000839233398</v>
      </c>
      <c r="D2913" s="4">
        <v>6.8455432574479058E-3</v>
      </c>
      <c r="E2913" s="4">
        <v>-0.11163764915411251</v>
      </c>
      <c r="F2913" s="2">
        <v>3</v>
      </c>
      <c r="G2913" s="4">
        <v>0.1223495287376279</v>
      </c>
      <c r="H2913" s="4">
        <v>-2.107716906917367E-2</v>
      </c>
      <c r="I2913" s="4">
        <v>0.13523309493990701</v>
      </c>
    </row>
    <row r="2914" spans="1:9" x14ac:dyDescent="0.25">
      <c r="A2914" t="s">
        <v>3135</v>
      </c>
      <c r="B2914" s="3">
        <v>121.1288986206055</v>
      </c>
      <c r="C2914" s="3">
        <v>18.989999771118161</v>
      </c>
      <c r="D2914" s="4">
        <v>-1.9026852031950429E-2</v>
      </c>
      <c r="E2914" s="4">
        <v>0.34015523421823812</v>
      </c>
      <c r="F2914" s="2">
        <v>3</v>
      </c>
      <c r="G2914" s="4">
        <v>0.1196354088579268</v>
      </c>
      <c r="H2914" s="4">
        <v>-2.7732865794174551E-2</v>
      </c>
      <c r="I2914" s="4">
        <v>0.1275146446664368</v>
      </c>
    </row>
    <row r="2915" spans="1:9" x14ac:dyDescent="0.25">
      <c r="A2915" t="s">
        <v>3136</v>
      </c>
      <c r="B2915" s="3">
        <v>123.4783020019531</v>
      </c>
      <c r="C2915" s="3">
        <v>14.170000076293951</v>
      </c>
      <c r="D2915" s="4">
        <v>9.7726385213097178E-3</v>
      </c>
      <c r="E2915" s="4">
        <v>-6.8988184777465822E-2</v>
      </c>
      <c r="F2915" s="2">
        <v>2</v>
      </c>
      <c r="G2915" s="4">
        <v>0.13767223721040731</v>
      </c>
      <c r="H2915" s="4">
        <v>-8.8748746897480135E-3</v>
      </c>
      <c r="I2915" s="4">
        <v>0.14938380016000211</v>
      </c>
    </row>
    <row r="2916" spans="1:9" x14ac:dyDescent="0.25">
      <c r="A2916" t="s">
        <v>3137</v>
      </c>
      <c r="B2916" s="3">
        <v>122.2832717895508</v>
      </c>
      <c r="C2916" s="3">
        <v>15.22000026702881</v>
      </c>
      <c r="D2916" s="4">
        <v>-6.079455784000376E-3</v>
      </c>
      <c r="E2916" s="4">
        <v>3.6784737781145438E-2</v>
      </c>
      <c r="F2916" s="2">
        <v>2</v>
      </c>
      <c r="G2916" s="4">
        <v>0.12715666226481531</v>
      </c>
      <c r="H2916" s="4">
        <v>-1.8467041490017769E-2</v>
      </c>
      <c r="I2916" s="4">
        <v>0.13825999666928609</v>
      </c>
    </row>
    <row r="2917" spans="1:9" x14ac:dyDescent="0.25">
      <c r="A2917" t="s">
        <v>3138</v>
      </c>
      <c r="B2917" s="3">
        <v>123.03123474121089</v>
      </c>
      <c r="C2917" s="3">
        <v>14.680000305175779</v>
      </c>
      <c r="D2917" s="4">
        <v>-1.246335612852101E-2</v>
      </c>
      <c r="E2917" s="4">
        <v>0.19252638544043821</v>
      </c>
      <c r="F2917" s="2">
        <v>2</v>
      </c>
      <c r="G2917" s="4">
        <v>0.13705223757992571</v>
      </c>
      <c r="H2917" s="4">
        <v>-1.246335612852101E-2</v>
      </c>
      <c r="I2917" s="4">
        <v>0.14522232515793371</v>
      </c>
    </row>
    <row r="2918" spans="1:9" x14ac:dyDescent="0.25">
      <c r="A2918" t="s">
        <v>3139</v>
      </c>
      <c r="B2918" s="3">
        <v>124.58396911621089</v>
      </c>
      <c r="C2918" s="3">
        <v>12.310000419616699</v>
      </c>
      <c r="D2918" s="4">
        <v>7.4952552713671849E-3</v>
      </c>
      <c r="E2918" s="4">
        <v>-1.2038492622073901E-2</v>
      </c>
      <c r="F2918" s="2">
        <v>1</v>
      </c>
      <c r="G2918" s="4">
        <v>0.16415180091146131</v>
      </c>
      <c r="H2918" s="4">
        <v>0</v>
      </c>
      <c r="I2918" s="4">
        <v>0.15967577736485139</v>
      </c>
    </row>
    <row r="2919" spans="1:9" x14ac:dyDescent="0.25">
      <c r="A2919" t="s">
        <v>3140</v>
      </c>
      <c r="B2919" s="3">
        <v>123.65712738037109</v>
      </c>
      <c r="C2919" s="3">
        <v>12.460000038146971</v>
      </c>
      <c r="D2919" s="4">
        <v>-1.1823377984570001E-3</v>
      </c>
      <c r="E2919" s="4">
        <v>-1.579777343409838E-2</v>
      </c>
      <c r="F2919" s="2">
        <v>1</v>
      </c>
      <c r="G2919" s="4">
        <v>0.1501064707945596</v>
      </c>
      <c r="H2919" s="4">
        <v>-1.1823377984570001E-3</v>
      </c>
      <c r="I2919" s="4">
        <v>0.1510483759573584</v>
      </c>
    </row>
    <row r="2920" spans="1:9" x14ac:dyDescent="0.25">
      <c r="A2920" t="s">
        <v>3141</v>
      </c>
      <c r="B2920" s="3">
        <v>123.8035049438477</v>
      </c>
      <c r="C2920" s="3">
        <v>12.659999847412109</v>
      </c>
      <c r="D2920" s="4">
        <v>9.200446304298282E-4</v>
      </c>
      <c r="E2920" s="4">
        <v>-2.4653290147118589E-2</v>
      </c>
      <c r="F2920" s="2">
        <v>1</v>
      </c>
      <c r="G2920" s="4">
        <v>0.15002226740273361</v>
      </c>
      <c r="H2920" s="4">
        <v>0</v>
      </c>
      <c r="I2920" s="4">
        <v>0.1524109149414479</v>
      </c>
    </row>
    <row r="2921" spans="1:9" x14ac:dyDescent="0.25">
      <c r="A2921" t="s">
        <v>3142</v>
      </c>
      <c r="B2921" s="3">
        <v>123.6897048950195</v>
      </c>
      <c r="C2921" s="3">
        <v>12.97999954223633</v>
      </c>
      <c r="D2921" s="4">
        <v>8.5533128514780898E-4</v>
      </c>
      <c r="E2921" s="4">
        <v>2.6898670069513301E-2</v>
      </c>
      <c r="F2921" s="2">
        <v>1</v>
      </c>
      <c r="G2921" s="4">
        <v>0.1575161604886566</v>
      </c>
      <c r="H2921" s="4">
        <v>0</v>
      </c>
      <c r="I2921" s="4">
        <v>0.15135162006566971</v>
      </c>
    </row>
    <row r="2922" spans="1:9" x14ac:dyDescent="0.25">
      <c r="A2922" t="s">
        <v>3143</v>
      </c>
      <c r="B2922" s="3">
        <v>123.58399963378911</v>
      </c>
      <c r="C2922" s="3">
        <v>12.64000034332275</v>
      </c>
      <c r="D2922" s="4">
        <v>1.646634540319214E-3</v>
      </c>
      <c r="E2922" s="4">
        <v>-2.3183867603468689E-2</v>
      </c>
      <c r="F2922" s="2">
        <v>1</v>
      </c>
      <c r="G2922" s="4">
        <v>0.14798326217024821</v>
      </c>
      <c r="H2922" s="4">
        <v>0</v>
      </c>
      <c r="I2922" s="4">
        <v>0.1503676746041582</v>
      </c>
    </row>
    <row r="2923" spans="1:9" x14ac:dyDescent="0.25">
      <c r="A2923" t="s">
        <v>3144</v>
      </c>
      <c r="B2923" s="3">
        <v>123.38083648681641</v>
      </c>
      <c r="C2923" s="3">
        <v>12.939999580383301</v>
      </c>
      <c r="D2923" s="4">
        <v>-1.9758925040291861E-4</v>
      </c>
      <c r="E2923" s="4">
        <v>-6.1444604122626867E-3</v>
      </c>
      <c r="F2923" s="2">
        <v>1</v>
      </c>
      <c r="G2923" s="4">
        <v>0.14753675280716541</v>
      </c>
      <c r="H2923" s="4">
        <v>-1.9758925040291861E-4</v>
      </c>
      <c r="I2923" s="4">
        <v>0.14847655344251301</v>
      </c>
    </row>
    <row r="2924" spans="1:9" x14ac:dyDescent="0.25">
      <c r="A2924" t="s">
        <v>3145</v>
      </c>
      <c r="B2924" s="3">
        <v>123.4052200317383</v>
      </c>
      <c r="C2924" s="3">
        <v>13.02000045776367</v>
      </c>
      <c r="D2924" s="4">
        <v>5.5650907416215922E-3</v>
      </c>
      <c r="E2924" s="4">
        <v>-3.555552164713538E-2</v>
      </c>
      <c r="F2924" s="2">
        <v>1</v>
      </c>
      <c r="G2924" s="4">
        <v>0.15116985057964619</v>
      </c>
      <c r="H2924" s="4">
        <v>0</v>
      </c>
      <c r="I2924" s="4">
        <v>0.14870352491093539</v>
      </c>
    </row>
    <row r="2925" spans="1:9" x14ac:dyDescent="0.25">
      <c r="A2925" t="s">
        <v>3146</v>
      </c>
      <c r="B2925" s="3">
        <v>122.7222595214844</v>
      </c>
      <c r="C2925" s="3">
        <v>13.5</v>
      </c>
      <c r="D2925" s="4">
        <v>-1.3234188261729281E-3</v>
      </c>
      <c r="E2925" s="4">
        <v>6.7114208510046236E-3</v>
      </c>
      <c r="F2925" s="2">
        <v>2</v>
      </c>
      <c r="G2925" s="4">
        <v>0.14769404884736859</v>
      </c>
      <c r="H2925" s="4">
        <v>-1.8512857916390679E-3</v>
      </c>
      <c r="I2925" s="4">
        <v>0.142346264291799</v>
      </c>
    </row>
    <row r="2926" spans="1:9" x14ac:dyDescent="0.25">
      <c r="A2926" t="s">
        <v>3147</v>
      </c>
      <c r="B2926" s="3">
        <v>122.8848876953125</v>
      </c>
      <c r="C2926" s="3">
        <v>13.409999847412109</v>
      </c>
      <c r="D2926" s="4">
        <v>7.2885821884094426E-4</v>
      </c>
      <c r="E2926" s="4">
        <v>-2.2594782331140099E-2</v>
      </c>
      <c r="F2926" s="2">
        <v>2</v>
      </c>
      <c r="G2926" s="4">
        <v>0.1484463308760966</v>
      </c>
      <c r="H2926" s="4">
        <v>-5.2856648029697695E-4</v>
      </c>
      <c r="I2926" s="4">
        <v>0.14386007024326641</v>
      </c>
    </row>
    <row r="2927" spans="1:9" x14ac:dyDescent="0.25">
      <c r="A2927" t="s">
        <v>3148</v>
      </c>
      <c r="B2927" s="3">
        <v>122.79538726806641</v>
      </c>
      <c r="C2927" s="3">
        <v>13.72000026702881</v>
      </c>
      <c r="D2927" s="4">
        <v>1.0097500072485889E-2</v>
      </c>
      <c r="E2927" s="4">
        <v>-6.4757996204805268E-2</v>
      </c>
      <c r="F2927" s="2">
        <v>2</v>
      </c>
      <c r="G2927" s="4">
        <v>0.16369790023686751</v>
      </c>
      <c r="H2927" s="4">
        <v>-1.256508882312102E-3</v>
      </c>
      <c r="I2927" s="4">
        <v>0.1430269656449992</v>
      </c>
    </row>
    <row r="2928" spans="1:9" x14ac:dyDescent="0.25">
      <c r="A2928" t="s">
        <v>3149</v>
      </c>
      <c r="B2928" s="3">
        <v>121.56785583496089</v>
      </c>
      <c r="C2928" s="3">
        <v>14.670000076293951</v>
      </c>
      <c r="D2928" s="4">
        <v>-1.124050792520837E-2</v>
      </c>
      <c r="E2928" s="4">
        <v>0.1372093418685956</v>
      </c>
      <c r="F2928" s="2">
        <v>2</v>
      </c>
      <c r="G2928" s="4">
        <v>0.15389091823379061</v>
      </c>
      <c r="H2928" s="4">
        <v>-1.124050792520837E-2</v>
      </c>
      <c r="I2928" s="4">
        <v>0.13160062821952739</v>
      </c>
    </row>
    <row r="2929" spans="1:9" x14ac:dyDescent="0.25">
      <c r="A2929" t="s">
        <v>3150</v>
      </c>
      <c r="B2929" s="3">
        <v>122.9498748779297</v>
      </c>
      <c r="C2929" s="3">
        <v>12.89999961853027</v>
      </c>
      <c r="D2929" s="4">
        <v>1.0287192939111289E-2</v>
      </c>
      <c r="E2929" s="4">
        <v>-9.6638665283349079E-2</v>
      </c>
      <c r="F2929" s="2">
        <v>1</v>
      </c>
      <c r="G2929" s="4">
        <v>0.17722843049343731</v>
      </c>
      <c r="H2929" s="4">
        <v>0</v>
      </c>
      <c r="I2929" s="4">
        <v>0.14446499607806659</v>
      </c>
    </row>
    <row r="2930" spans="1:9" x14ac:dyDescent="0.25">
      <c r="A2930" t="s">
        <v>3151</v>
      </c>
      <c r="B2930" s="3">
        <v>121.6979446411133</v>
      </c>
      <c r="C2930" s="3">
        <v>14.27999973297119</v>
      </c>
      <c r="D2930" s="4">
        <v>-2.4660072720105179E-3</v>
      </c>
      <c r="E2930" s="4">
        <v>-2.793293485018999E-3</v>
      </c>
      <c r="F2930" s="2">
        <v>2</v>
      </c>
      <c r="G2930" s="4">
        <v>0.16479796903636279</v>
      </c>
      <c r="H2930" s="4">
        <v>-6.3718878718165284E-3</v>
      </c>
      <c r="I2930" s="4">
        <v>0.13281154514946139</v>
      </c>
    </row>
    <row r="2931" spans="1:9" x14ac:dyDescent="0.25">
      <c r="A2931" t="s">
        <v>3152</v>
      </c>
      <c r="B2931" s="3">
        <v>121.99879455566411</v>
      </c>
      <c r="C2931" s="3">
        <v>14.319999694824221</v>
      </c>
      <c r="D2931" s="4">
        <v>-3.915536340896475E-3</v>
      </c>
      <c r="E2931" s="4">
        <v>7.5882738044016129E-2</v>
      </c>
      <c r="F2931" s="2">
        <v>2</v>
      </c>
      <c r="G2931" s="4">
        <v>0.16369150996198109</v>
      </c>
      <c r="H2931" s="4">
        <v>-3.915536340896475E-3</v>
      </c>
      <c r="I2931" s="4">
        <v>0.13561197253190721</v>
      </c>
    </row>
    <row r="2932" spans="1:9" x14ac:dyDescent="0.25">
      <c r="A2932" t="s">
        <v>3153</v>
      </c>
      <c r="B2932" s="3">
        <v>122.4783630371094</v>
      </c>
      <c r="C2932" s="3">
        <v>13.310000419616699</v>
      </c>
      <c r="D2932" s="4">
        <v>3.9309280324610896E-3</v>
      </c>
      <c r="E2932" s="4">
        <v>-1.915985858914104E-2</v>
      </c>
      <c r="F2932" s="2">
        <v>2</v>
      </c>
      <c r="G2932" s="4">
        <v>0.16773375338378349</v>
      </c>
      <c r="H2932" s="4">
        <v>0</v>
      </c>
      <c r="I2932" s="4">
        <v>0.1400759814687311</v>
      </c>
    </row>
    <row r="2933" spans="1:9" x14ac:dyDescent="0.25">
      <c r="A2933" t="s">
        <v>3154</v>
      </c>
      <c r="B2933" s="3">
        <v>121.99879455566411</v>
      </c>
      <c r="C2933" s="3">
        <v>13.569999694824221</v>
      </c>
      <c r="D2933" s="4">
        <v>-1.197454283773824E-3</v>
      </c>
      <c r="E2933" s="4">
        <v>5.2754021209449942E-2</v>
      </c>
      <c r="F2933" s="2">
        <v>2</v>
      </c>
      <c r="G2933" s="4">
        <v>0.1571949852215557</v>
      </c>
      <c r="H2933" s="4">
        <v>-1.197454283773824E-3</v>
      </c>
      <c r="I2933" s="4">
        <v>0.13561197253190721</v>
      </c>
    </row>
    <row r="2934" spans="1:9" x14ac:dyDescent="0.25">
      <c r="A2934" t="s">
        <v>3155</v>
      </c>
      <c r="B2934" s="3">
        <v>122.1450576782227</v>
      </c>
      <c r="C2934" s="3">
        <v>12.89000034332275</v>
      </c>
      <c r="D2934" s="4">
        <v>5.6217544182750601E-3</v>
      </c>
      <c r="E2934" s="4">
        <v>1.5760501934816599E-2</v>
      </c>
      <c r="F2934" s="2">
        <v>1</v>
      </c>
      <c r="G2934" s="4">
        <v>0.16827674659770661</v>
      </c>
      <c r="H2934" s="4">
        <v>0</v>
      </c>
      <c r="I2934" s="4">
        <v>0.1369734462556631</v>
      </c>
    </row>
    <row r="2935" spans="1:9" x14ac:dyDescent="0.25">
      <c r="A2935" t="s">
        <v>3156</v>
      </c>
      <c r="B2935" s="3">
        <v>121.4622268676758</v>
      </c>
      <c r="C2935" s="3">
        <v>12.689999580383301</v>
      </c>
      <c r="D2935" s="4">
        <v>2.6822018659422581E-4</v>
      </c>
      <c r="E2935" s="4">
        <v>1.8459032225695889E-2</v>
      </c>
      <c r="F2935" s="2">
        <v>1</v>
      </c>
      <c r="G2935" s="4">
        <v>0.16042207962125449</v>
      </c>
      <c r="H2935" s="4">
        <v>0</v>
      </c>
      <c r="I2935" s="4">
        <v>0.13061739293157151</v>
      </c>
    </row>
    <row r="2936" spans="1:9" x14ac:dyDescent="0.25">
      <c r="A2936" t="s">
        <v>3157</v>
      </c>
      <c r="B2936" s="3">
        <v>121.4296569824219</v>
      </c>
      <c r="C2936" s="3">
        <v>12.460000038146971</v>
      </c>
      <c r="D2936" s="4">
        <v>1.6088896597217239E-3</v>
      </c>
      <c r="E2936" s="4">
        <v>2.4134941459896808E-3</v>
      </c>
      <c r="F2936" s="2">
        <v>1</v>
      </c>
      <c r="G2936" s="4">
        <v>0.15712099265044799</v>
      </c>
      <c r="H2936" s="4">
        <v>0</v>
      </c>
      <c r="I2936" s="4">
        <v>0.13031421984061581</v>
      </c>
    </row>
    <row r="2937" spans="1:9" x14ac:dyDescent="0.25">
      <c r="A2937" t="s">
        <v>3158</v>
      </c>
      <c r="B2937" s="3">
        <v>121.23460388183589</v>
      </c>
      <c r="C2937" s="3">
        <v>12.430000305175779</v>
      </c>
      <c r="D2937" s="4">
        <v>5.3937267406645173E-3</v>
      </c>
      <c r="E2937" s="4">
        <v>-2.4076832166408661E-3</v>
      </c>
      <c r="F2937" s="2">
        <v>1</v>
      </c>
      <c r="G2937" s="4">
        <v>0.1595685596322356</v>
      </c>
      <c r="H2937" s="4">
        <v>0</v>
      </c>
      <c r="I2937" s="4">
        <v>0.12849859012794851</v>
      </c>
    </row>
    <row r="2938" spans="1:9" x14ac:dyDescent="0.25">
      <c r="A2938" t="s">
        <v>3159</v>
      </c>
      <c r="B2938" s="3">
        <v>120.58420562744141</v>
      </c>
      <c r="C2938" s="3">
        <v>12.460000038146971</v>
      </c>
      <c r="D2938" s="4">
        <v>2.229796495876402E-3</v>
      </c>
      <c r="E2938" s="4">
        <v>-8.1798060548270657E-2</v>
      </c>
      <c r="F2938" s="2">
        <v>1</v>
      </c>
      <c r="G2938" s="4">
        <v>0.15943340599164799</v>
      </c>
      <c r="H2938" s="4">
        <v>0</v>
      </c>
      <c r="I2938" s="4">
        <v>0.12244443158241219</v>
      </c>
    </row>
    <row r="2939" spans="1:9" x14ac:dyDescent="0.25">
      <c r="A2939" t="s">
        <v>3160</v>
      </c>
      <c r="B2939" s="3">
        <v>120.3159255981445</v>
      </c>
      <c r="C2939" s="3">
        <v>13.569999694824221</v>
      </c>
      <c r="D2939" s="4">
        <v>6.460087918514823E-3</v>
      </c>
      <c r="E2939" s="4">
        <v>1.117731875391303E-2</v>
      </c>
      <c r="F2939" s="2">
        <v>2</v>
      </c>
      <c r="G2939" s="4">
        <v>0.16964424383290869</v>
      </c>
      <c r="H2939" s="4">
        <v>0</v>
      </c>
      <c r="I2939" s="4">
        <v>0.11994717729092221</v>
      </c>
    </row>
    <row r="2940" spans="1:9" x14ac:dyDescent="0.25">
      <c r="A2940" t="s">
        <v>3161</v>
      </c>
      <c r="B2940" s="3">
        <v>119.5436630249023</v>
      </c>
      <c r="C2940" s="3">
        <v>13.420000076293951</v>
      </c>
      <c r="D2940" s="4">
        <v>-1.360478321715819E-4</v>
      </c>
      <c r="E2940" s="4">
        <v>-9.5941042517334596E-3</v>
      </c>
      <c r="F2940" s="2">
        <v>2</v>
      </c>
      <c r="G2940" s="4">
        <v>0.16664687363255881</v>
      </c>
      <c r="H2940" s="4">
        <v>-2.036750976374124E-4</v>
      </c>
      <c r="I2940" s="4">
        <v>0.11275865852476349</v>
      </c>
    </row>
    <row r="2941" spans="1:9" x14ac:dyDescent="0.25">
      <c r="A2941" t="s">
        <v>3162</v>
      </c>
      <c r="B2941" s="3">
        <v>119.559928894043</v>
      </c>
      <c r="C2941" s="3">
        <v>13.55000019073486</v>
      </c>
      <c r="D2941" s="4">
        <v>6.8051050356499054E-4</v>
      </c>
      <c r="E2941" s="4">
        <v>2.218915085462569E-3</v>
      </c>
      <c r="F2941" s="2">
        <v>2</v>
      </c>
      <c r="G2941" s="4">
        <v>0.1607693022196077</v>
      </c>
      <c r="H2941" s="4">
        <v>-6.7636467260490107E-5</v>
      </c>
      <c r="I2941" s="4">
        <v>0.11291006752685261</v>
      </c>
    </row>
    <row r="2942" spans="1:9" x14ac:dyDescent="0.25">
      <c r="A2942" t="s">
        <v>3163</v>
      </c>
      <c r="B2942" s="3">
        <v>119.47862243652339</v>
      </c>
      <c r="C2942" s="3">
        <v>13.52000045776367</v>
      </c>
      <c r="D2942" s="4">
        <v>-6.8004772394592017E-4</v>
      </c>
      <c r="E2942" s="4">
        <v>1.1976108173510139E-2</v>
      </c>
      <c r="F2942" s="2">
        <v>2</v>
      </c>
      <c r="G2942" s="4">
        <v>0.16276321860314</v>
      </c>
      <c r="H2942" s="4">
        <v>-7.4763819518086638E-4</v>
      </c>
      <c r="I2942" s="4">
        <v>0.11215323556847449</v>
      </c>
    </row>
    <row r="2943" spans="1:9" x14ac:dyDescent="0.25">
      <c r="A2943" t="s">
        <v>3164</v>
      </c>
      <c r="B2943" s="3">
        <v>119.559928894043</v>
      </c>
      <c r="C2943" s="3">
        <v>13.35999965667725</v>
      </c>
      <c r="D2943" s="4">
        <v>-6.7636467260490107E-5</v>
      </c>
      <c r="E2943" s="4">
        <v>-9.6367766231727492E-3</v>
      </c>
      <c r="F2943" s="2">
        <v>2</v>
      </c>
      <c r="G2943" s="4">
        <v>0.164185155177796</v>
      </c>
      <c r="H2943" s="4">
        <v>-6.7636467260490107E-5</v>
      </c>
      <c r="I2943" s="4">
        <v>0.11291006752685261</v>
      </c>
    </row>
    <row r="2944" spans="1:9" x14ac:dyDescent="0.25">
      <c r="A2944" t="s">
        <v>3165</v>
      </c>
      <c r="B2944" s="3">
        <v>119.56801605224609</v>
      </c>
      <c r="C2944" s="3">
        <v>13.489999771118161</v>
      </c>
      <c r="D2944" s="4">
        <v>7.9489723235632859E-3</v>
      </c>
      <c r="E2944" s="4">
        <v>-2.3171661026453291E-2</v>
      </c>
      <c r="F2944" s="2">
        <v>2</v>
      </c>
      <c r="G2944" s="4">
        <v>0.1743584479034557</v>
      </c>
      <c r="H2944" s="4">
        <v>0</v>
      </c>
      <c r="I2944" s="4">
        <v>0.1129853459237635</v>
      </c>
    </row>
    <row r="2945" spans="1:9" x14ac:dyDescent="0.25">
      <c r="A2945" t="s">
        <v>3166</v>
      </c>
      <c r="B2945" s="3">
        <v>118.6250686645508</v>
      </c>
      <c r="C2945" s="3">
        <v>13.810000419616699</v>
      </c>
      <c r="D2945" s="4">
        <v>2.5422662729253091E-3</v>
      </c>
      <c r="E2945" s="4">
        <v>1.395011274993241E-2</v>
      </c>
      <c r="F2945" s="2">
        <v>2</v>
      </c>
      <c r="G2945" s="4">
        <v>0.16792531191083751</v>
      </c>
      <c r="H2945" s="4">
        <v>-3.0739849175140939E-3</v>
      </c>
      <c r="I2945" s="4">
        <v>0.1042080268786487</v>
      </c>
    </row>
    <row r="2946" spans="1:9" x14ac:dyDescent="0.25">
      <c r="A2946" t="s">
        <v>3167</v>
      </c>
      <c r="B2946" s="3">
        <v>118.3242568969727</v>
      </c>
      <c r="C2946" s="3">
        <v>13.61999988555908</v>
      </c>
      <c r="D2946" s="4">
        <v>-2.8771202206130391E-3</v>
      </c>
      <c r="E2946" s="4">
        <v>-1.232777931575146E-2</v>
      </c>
      <c r="F2946" s="2">
        <v>2</v>
      </c>
      <c r="G2946" s="4">
        <v>0.16196119368029049</v>
      </c>
      <c r="H2946" s="4">
        <v>-5.6020093909043833E-3</v>
      </c>
      <c r="I2946" s="4">
        <v>0.1014079545829807</v>
      </c>
    </row>
    <row r="2947" spans="1:9" x14ac:dyDescent="0.25">
      <c r="A2947" t="s">
        <v>3168</v>
      </c>
      <c r="B2947" s="3">
        <v>118.66567230224609</v>
      </c>
      <c r="C2947" s="3">
        <v>13.789999961853029</v>
      </c>
      <c r="D2947" s="4">
        <v>-2.7327516252502182E-3</v>
      </c>
      <c r="E2947" s="4">
        <v>-2.8922604536290031E-3</v>
      </c>
      <c r="F2947" s="2">
        <v>2</v>
      </c>
      <c r="G2947" s="4">
        <v>0.16841670350737289</v>
      </c>
      <c r="H2947" s="4">
        <v>-2.7327516252502182E-3</v>
      </c>
      <c r="I2947" s="4">
        <v>0.10458598124502649</v>
      </c>
    </row>
    <row r="2948" spans="1:9" x14ac:dyDescent="0.25">
      <c r="A2948" t="s">
        <v>3169</v>
      </c>
      <c r="B2948" s="3">
        <v>118.9908447265625</v>
      </c>
      <c r="C2948" s="3">
        <v>13.829999923706049</v>
      </c>
      <c r="D2948" s="4">
        <v>4.3913716084398313E-3</v>
      </c>
      <c r="E2948" s="4">
        <v>-5.0137395252208512E-2</v>
      </c>
      <c r="F2948" s="2">
        <v>2</v>
      </c>
      <c r="G2948" s="4">
        <v>0.17345622782751621</v>
      </c>
      <c r="H2948" s="4">
        <v>0</v>
      </c>
      <c r="I2948" s="4">
        <v>0.10761281195705009</v>
      </c>
    </row>
    <row r="2949" spans="1:9" x14ac:dyDescent="0.25">
      <c r="A2949" t="s">
        <v>3170</v>
      </c>
      <c r="B2949" s="3">
        <v>118.47059631347661</v>
      </c>
      <c r="C2949" s="3">
        <v>14.560000419616699</v>
      </c>
      <c r="D2949" s="4">
        <v>-2.258963133544345E-3</v>
      </c>
      <c r="E2949" s="4">
        <v>-8.1743789553446744E-3</v>
      </c>
      <c r="F2949" s="2">
        <v>2</v>
      </c>
      <c r="G2949" s="4">
        <v>0.1869446150075991</v>
      </c>
      <c r="H2949" s="4">
        <v>-2.258963133544345E-3</v>
      </c>
      <c r="I2949" s="4">
        <v>0.10277013848029259</v>
      </c>
    </row>
    <row r="2950" spans="1:9" x14ac:dyDescent="0.25">
      <c r="A2950" t="s">
        <v>3171</v>
      </c>
      <c r="B2950" s="3">
        <v>118.7388229370117</v>
      </c>
      <c r="C2950" s="3">
        <v>14.680000305175779</v>
      </c>
      <c r="D2950" s="4">
        <v>2.5629645152829509E-2</v>
      </c>
      <c r="E2950" s="4">
        <v>-0.18534961530197391</v>
      </c>
      <c r="F2950" s="2">
        <v>2</v>
      </c>
      <c r="G2950" s="4">
        <v>0.18378355641908281</v>
      </c>
      <c r="H2950" s="4">
        <v>0</v>
      </c>
      <c r="I2950" s="4">
        <v>0.1052668956502936</v>
      </c>
    </row>
    <row r="2951" spans="1:9" x14ac:dyDescent="0.25">
      <c r="A2951" t="s">
        <v>3172</v>
      </c>
      <c r="B2951" s="3">
        <v>115.7716369628906</v>
      </c>
      <c r="C2951" s="3">
        <v>18.020000457763668</v>
      </c>
      <c r="D2951" s="4">
        <v>1.6996930193879489E-2</v>
      </c>
      <c r="E2951" s="4">
        <v>-0.2068661530649003</v>
      </c>
      <c r="F2951" s="2">
        <v>3</v>
      </c>
      <c r="G2951" s="4">
        <v>0.16612924049232139</v>
      </c>
      <c r="H2951" s="4">
        <v>-2.0743415481957569E-2</v>
      </c>
      <c r="I2951" s="4">
        <v>7.7647180806281302E-2</v>
      </c>
    </row>
    <row r="2952" spans="1:9" x14ac:dyDescent="0.25">
      <c r="A2952" t="s">
        <v>3173</v>
      </c>
      <c r="B2952" s="3">
        <v>113.8367614746094</v>
      </c>
      <c r="C2952" s="3">
        <v>22.719999313354489</v>
      </c>
      <c r="D2952" s="4">
        <v>-1.0808451028235799E-2</v>
      </c>
      <c r="E2952" s="4">
        <v>0.16692347789508261</v>
      </c>
      <c r="F2952" s="2">
        <v>4</v>
      </c>
      <c r="G2952" s="4">
        <v>0.13159206566577791</v>
      </c>
      <c r="H2952" s="4">
        <v>-3.710959645536227E-2</v>
      </c>
      <c r="I2952" s="4">
        <v>5.963661129325093E-2</v>
      </c>
    </row>
    <row r="2953" spans="1:9" x14ac:dyDescent="0.25">
      <c r="A2953" t="s">
        <v>3174</v>
      </c>
      <c r="B2953" s="3">
        <v>115.0806045532227</v>
      </c>
      <c r="C2953" s="3">
        <v>19.469999313354489</v>
      </c>
      <c r="D2953" s="4">
        <v>-1.3401009501666781E-3</v>
      </c>
      <c r="E2953" s="4">
        <v>-5.1335878423164338E-4</v>
      </c>
      <c r="F2953" s="2">
        <v>3</v>
      </c>
      <c r="G2953" s="4">
        <v>0.14486153856429529</v>
      </c>
      <c r="H2953" s="4">
        <v>-2.658852621058649E-2</v>
      </c>
      <c r="I2953" s="4">
        <v>7.121478382494506E-2</v>
      </c>
    </row>
    <row r="2954" spans="1:9" x14ac:dyDescent="0.25">
      <c r="A2954" t="s">
        <v>3175</v>
      </c>
      <c r="B2954" s="3">
        <v>115.2350311279297</v>
      </c>
      <c r="C2954" s="3">
        <v>19.479999542236332</v>
      </c>
      <c r="D2954" s="4">
        <v>-4.2150524590552907E-3</v>
      </c>
      <c r="E2954" s="4">
        <v>9.1928216122270534E-2</v>
      </c>
      <c r="F2954" s="2">
        <v>3</v>
      </c>
      <c r="G2954" s="4">
        <v>0.15664749959107119</v>
      </c>
      <c r="H2954" s="4">
        <v>-2.5282306102850542E-2</v>
      </c>
      <c r="I2954" s="4">
        <v>7.2652246119167874E-2</v>
      </c>
    </row>
    <row r="2955" spans="1:9" x14ac:dyDescent="0.25">
      <c r="A2955" t="s">
        <v>3176</v>
      </c>
      <c r="B2955" s="3">
        <v>115.7228088378906</v>
      </c>
      <c r="C2955" s="3">
        <v>17.840000152587891</v>
      </c>
      <c r="D2955" s="4">
        <v>-3.0815177616948519E-3</v>
      </c>
      <c r="E2955" s="4">
        <v>0</v>
      </c>
      <c r="F2955" s="2">
        <v>3</v>
      </c>
      <c r="G2955" s="4">
        <v>0.1718329976395723</v>
      </c>
      <c r="H2955" s="4">
        <v>-2.115642910230775E-2</v>
      </c>
      <c r="I2955" s="4">
        <v>7.7192669730592023E-2</v>
      </c>
    </row>
    <row r="2956" spans="1:9" x14ac:dyDescent="0.25">
      <c r="A2956" t="s">
        <v>3177</v>
      </c>
      <c r="B2956" s="3">
        <v>116.0805130004883</v>
      </c>
      <c r="C2956" s="3">
        <v>17.840000152587891</v>
      </c>
      <c r="D2956" s="4">
        <v>-9.0771444935411338E-3</v>
      </c>
      <c r="E2956" s="4">
        <v>9.6208305353668866E-3</v>
      </c>
      <c r="F2956" s="2">
        <v>3</v>
      </c>
      <c r="G2956" s="4">
        <v>0.17773188090954761</v>
      </c>
      <c r="H2956" s="4">
        <v>-1.8130781666351181E-2</v>
      </c>
      <c r="I2956" s="4">
        <v>8.0522318446793584E-2</v>
      </c>
    </row>
    <row r="2957" spans="1:9" x14ac:dyDescent="0.25">
      <c r="A2957" t="s">
        <v>3178</v>
      </c>
      <c r="B2957" s="3">
        <v>117.1438446044922</v>
      </c>
      <c r="C2957" s="3">
        <v>17.670000076293949</v>
      </c>
      <c r="D2957" s="4">
        <v>5.7522827327172177E-3</v>
      </c>
      <c r="E2957" s="4">
        <v>1.7857111465626071E-2</v>
      </c>
      <c r="F2957" s="2">
        <v>3</v>
      </c>
      <c r="G2957" s="4">
        <v>0.22448491659513861</v>
      </c>
      <c r="H2957" s="4">
        <v>-9.1365711493078816E-3</v>
      </c>
      <c r="I2957" s="4">
        <v>9.0420220345549085E-2</v>
      </c>
    </row>
    <row r="2958" spans="1:9" x14ac:dyDescent="0.25">
      <c r="A2958" t="s">
        <v>3179</v>
      </c>
      <c r="B2958" s="3">
        <v>116.47385406494141</v>
      </c>
      <c r="C2958" s="3">
        <v>17.360000610351559</v>
      </c>
      <c r="D2958" s="4">
        <v>-7.429232218396975E-3</v>
      </c>
      <c r="E2958" s="4">
        <v>0.1149647367123825</v>
      </c>
      <c r="F2958" s="2">
        <v>3</v>
      </c>
      <c r="G2958" s="4">
        <v>0.20446496971571351</v>
      </c>
      <c r="H2958" s="4">
        <v>-1.480369882091714E-2</v>
      </c>
      <c r="I2958" s="4">
        <v>8.41836892308927E-2</v>
      </c>
    </row>
    <row r="2959" spans="1:9" x14ac:dyDescent="0.25">
      <c r="A2959" t="s">
        <v>3180</v>
      </c>
      <c r="B2959" s="3">
        <v>117.34564208984381</v>
      </c>
      <c r="C2959" s="3">
        <v>15.569999694824221</v>
      </c>
      <c r="D2959" s="4">
        <v>1.112872650354557E-2</v>
      </c>
      <c r="E2959" s="4">
        <v>-4.7123650585873533E-2</v>
      </c>
      <c r="F2959" s="2">
        <v>2</v>
      </c>
      <c r="G2959" s="4">
        <v>0.21527930426735639</v>
      </c>
      <c r="H2959" s="4">
        <v>-7.4296632964540033E-3</v>
      </c>
      <c r="I2959" s="4">
        <v>9.2298629400546117E-2</v>
      </c>
    </row>
    <row r="2960" spans="1:9" x14ac:dyDescent="0.25">
      <c r="A2960" t="s">
        <v>3181</v>
      </c>
      <c r="B2960" s="3">
        <v>116.0541076660156</v>
      </c>
      <c r="C2960" s="3">
        <v>16.340000152587891</v>
      </c>
      <c r="D2960" s="4">
        <v>1.175257555048992E-2</v>
      </c>
      <c r="E2960" s="4">
        <v>-3.8823520436006453E-2</v>
      </c>
      <c r="F2960" s="2">
        <v>3</v>
      </c>
      <c r="G2960" s="4">
        <v>0.2062475630521716</v>
      </c>
      <c r="H2960" s="4">
        <v>-1.8354131688231301E-2</v>
      </c>
      <c r="I2960" s="4">
        <v>8.0276527379143481E-2</v>
      </c>
    </row>
    <row r="2961" spans="1:9" x14ac:dyDescent="0.25">
      <c r="A2961" t="s">
        <v>3182</v>
      </c>
      <c r="B2961" s="3">
        <v>114.7060165405273</v>
      </c>
      <c r="C2961" s="3">
        <v>17</v>
      </c>
      <c r="D2961" s="4">
        <v>-3.716164793354237E-3</v>
      </c>
      <c r="E2961" s="4">
        <v>2.657008141591621E-2</v>
      </c>
      <c r="F2961" s="2">
        <v>3</v>
      </c>
      <c r="G2961" s="4">
        <v>0.1795431376422516</v>
      </c>
      <c r="H2961" s="4">
        <v>-2.97569860124548E-2</v>
      </c>
      <c r="I2961" s="4">
        <v>6.7727973700852928E-2</v>
      </c>
    </row>
    <row r="2962" spans="1:9" x14ac:dyDescent="0.25">
      <c r="A2962" t="s">
        <v>3183</v>
      </c>
      <c r="B2962" s="3">
        <v>115.1338729858398</v>
      </c>
      <c r="C2962" s="3">
        <v>16.559999465942379</v>
      </c>
      <c r="D2962" s="4">
        <v>-6.1320072826971384E-3</v>
      </c>
      <c r="E2962" s="4">
        <v>3.8244493038984688E-2</v>
      </c>
      <c r="F2962" s="2">
        <v>3</v>
      </c>
      <c r="G2962" s="4">
        <v>0.17288623712470369</v>
      </c>
      <c r="H2962" s="4">
        <v>-2.6137954164135668E-2</v>
      </c>
      <c r="I2962" s="4">
        <v>7.1710627001579708E-2</v>
      </c>
    </row>
    <row r="2963" spans="1:9" x14ac:dyDescent="0.25">
      <c r="A2963" t="s">
        <v>3184</v>
      </c>
      <c r="B2963" s="3">
        <v>115.8442306518555</v>
      </c>
      <c r="C2963" s="3">
        <v>15.94999980926514</v>
      </c>
      <c r="D2963" s="4">
        <v>4.8818814002626892E-4</v>
      </c>
      <c r="E2963" s="4">
        <v>2.4405916627425309E-2</v>
      </c>
      <c r="F2963" s="2">
        <v>2</v>
      </c>
      <c r="G2963" s="4">
        <v>0.16289588047119241</v>
      </c>
      <c r="H2963" s="4">
        <v>-2.012938038857737E-2</v>
      </c>
      <c r="I2963" s="4">
        <v>7.8322910944591095E-2</v>
      </c>
    </row>
    <row r="2964" spans="1:9" x14ac:dyDescent="0.25">
      <c r="A2964" t="s">
        <v>3185</v>
      </c>
      <c r="B2964" s="3">
        <v>115.78770446777339</v>
      </c>
      <c r="C2964" s="3">
        <v>15.569999694824221</v>
      </c>
      <c r="D2964" s="4">
        <v>6.8081916425080102E-3</v>
      </c>
      <c r="E2964" s="4">
        <v>-2.9906514956584921E-2</v>
      </c>
      <c r="F2964" s="2">
        <v>2</v>
      </c>
      <c r="G2964" s="4">
        <v>0.1820207601946342</v>
      </c>
      <c r="H2964" s="4">
        <v>-2.0607508187511E-2</v>
      </c>
      <c r="I2964" s="4">
        <v>7.7796743357125386E-2</v>
      </c>
    </row>
    <row r="2965" spans="1:9" x14ac:dyDescent="0.25">
      <c r="A2965" t="s">
        <v>3186</v>
      </c>
      <c r="B2965" s="3">
        <v>115.0047302246094</v>
      </c>
      <c r="C2965" s="3">
        <v>16.04999923706055</v>
      </c>
      <c r="D2965" s="4">
        <v>4.2116988596818672E-4</v>
      </c>
      <c r="E2965" s="4">
        <v>9.4339384986814601E-3</v>
      </c>
      <c r="F2965" s="2">
        <v>2</v>
      </c>
      <c r="G2965" s="4">
        <v>0.14827397447271151</v>
      </c>
      <c r="H2965" s="4">
        <v>-2.7230310656583882E-2</v>
      </c>
      <c r="I2965" s="4">
        <v>7.0508516223737328E-2</v>
      </c>
    </row>
    <row r="2966" spans="1:9" x14ac:dyDescent="0.25">
      <c r="A2966" t="s">
        <v>3187</v>
      </c>
      <c r="B2966" s="3">
        <v>114.95631408691411</v>
      </c>
      <c r="C2966" s="3">
        <v>15.89999961853027</v>
      </c>
      <c r="D2966" s="4">
        <v>3.0289468423523309E-3</v>
      </c>
      <c r="E2966" s="4">
        <v>-4.1013287593778418E-2</v>
      </c>
      <c r="F2966" s="2">
        <v>2</v>
      </c>
      <c r="G2966" s="4">
        <v>0.1520629747822404</v>
      </c>
      <c r="H2966" s="4">
        <v>-2.7639839474512429E-2</v>
      </c>
      <c r="I2966" s="4">
        <v>7.0057840085249179E-2</v>
      </c>
    </row>
    <row r="2967" spans="1:9" x14ac:dyDescent="0.25">
      <c r="A2967" t="s">
        <v>3188</v>
      </c>
      <c r="B2967" s="3">
        <v>114.6091690063477</v>
      </c>
      <c r="C2967" s="3">
        <v>16.579999923706051</v>
      </c>
      <c r="D2967" s="4">
        <v>3.392231265396672E-3</v>
      </c>
      <c r="E2967" s="4">
        <v>7.2904523637913332E-3</v>
      </c>
      <c r="F2967" s="2">
        <v>3</v>
      </c>
      <c r="G2967" s="4">
        <v>0.14894801873707181</v>
      </c>
      <c r="H2967" s="4">
        <v>-3.0576172715068291E-2</v>
      </c>
      <c r="I2967" s="4">
        <v>6.6826479389165527E-2</v>
      </c>
    </row>
    <row r="2968" spans="1:9" x14ac:dyDescent="0.25">
      <c r="A2968" t="s">
        <v>3189</v>
      </c>
      <c r="B2968" s="3">
        <v>114.22170257568359</v>
      </c>
      <c r="C2968" s="3">
        <v>16.45999908447266</v>
      </c>
      <c r="D2968" s="4">
        <v>1.7700454485416459E-3</v>
      </c>
      <c r="E2968" s="4">
        <v>-3.8551502477046418E-2</v>
      </c>
      <c r="F2968" s="2">
        <v>3</v>
      </c>
      <c r="G2968" s="4">
        <v>0.15753588347499509</v>
      </c>
      <c r="H2968" s="4">
        <v>-3.3853564859304019E-2</v>
      </c>
      <c r="I2968" s="4">
        <v>6.3219791968860406E-2</v>
      </c>
    </row>
    <row r="2969" spans="1:9" x14ac:dyDescent="0.25">
      <c r="A2969" t="s">
        <v>3190</v>
      </c>
      <c r="B2969" s="3">
        <v>114.01988220214839</v>
      </c>
      <c r="C2969" s="3">
        <v>17.120000839233398</v>
      </c>
      <c r="D2969" s="4">
        <v>-1.4140073457287179E-3</v>
      </c>
      <c r="E2969" s="4">
        <v>2.884624201870856E-2</v>
      </c>
      <c r="F2969" s="2">
        <v>3</v>
      </c>
      <c r="G2969" s="4">
        <v>0.15447375542201919</v>
      </c>
      <c r="H2969" s="4">
        <v>-3.5560666312292377E-2</v>
      </c>
      <c r="I2969" s="4">
        <v>6.1341169861796718E-2</v>
      </c>
    </row>
    <row r="2970" spans="1:9" x14ac:dyDescent="0.25">
      <c r="A2970" t="s">
        <v>3191</v>
      </c>
      <c r="B2970" s="3">
        <v>114.18133544921881</v>
      </c>
      <c r="C2970" s="3">
        <v>16.639999389648441</v>
      </c>
      <c r="D2970" s="4">
        <v>-4.9241903410337517E-3</v>
      </c>
      <c r="E2970" s="4">
        <v>4.8519187753115027E-2</v>
      </c>
      <c r="F2970" s="2">
        <v>3</v>
      </c>
      <c r="G2970" s="4">
        <v>0.15592339473449249</v>
      </c>
      <c r="H2970" s="4">
        <v>-3.4195010963252948E-2</v>
      </c>
      <c r="I2970" s="4">
        <v>6.2844039140505403E-2</v>
      </c>
    </row>
    <row r="2971" spans="1:9" x14ac:dyDescent="0.25">
      <c r="A2971" t="s">
        <v>3192</v>
      </c>
      <c r="B2971" s="3">
        <v>114.7463684082031</v>
      </c>
      <c r="C2971" s="3">
        <v>15.86999988555908</v>
      </c>
      <c r="D2971" s="4">
        <v>2.1128082666721501E-4</v>
      </c>
      <c r="E2971" s="4">
        <v>5.3784823597169407E-2</v>
      </c>
      <c r="F2971" s="2">
        <v>2</v>
      </c>
      <c r="G2971" s="4">
        <v>0.20944438708174951</v>
      </c>
      <c r="H2971" s="4">
        <v>-2.9415668975262269E-2</v>
      </c>
      <c r="I2971" s="4">
        <v>6.8103584494496605E-2</v>
      </c>
    </row>
    <row r="2972" spans="1:9" x14ac:dyDescent="0.25">
      <c r="A2972" t="s">
        <v>3193</v>
      </c>
      <c r="B2972" s="3">
        <v>114.7221298217773</v>
      </c>
      <c r="C2972" s="3">
        <v>15.060000419616699</v>
      </c>
      <c r="D2972" s="4">
        <v>4.6651187315911447E-3</v>
      </c>
      <c r="E2972" s="4">
        <v>-2.9013526926142341E-2</v>
      </c>
      <c r="F2972" s="2">
        <v>2</v>
      </c>
      <c r="G2972" s="4">
        <v>0.21262322208551379</v>
      </c>
      <c r="H2972" s="4">
        <v>-2.9620691517739269E-2</v>
      </c>
      <c r="I2972" s="4">
        <v>6.7877962355830324E-2</v>
      </c>
    </row>
    <row r="2973" spans="1:9" x14ac:dyDescent="0.25">
      <c r="A2973" t="s">
        <v>3194</v>
      </c>
      <c r="B2973" s="3">
        <v>114.1894226074219</v>
      </c>
      <c r="C2973" s="3">
        <v>15.510000228881839</v>
      </c>
      <c r="D2973" s="4">
        <v>8.0526150069288871E-3</v>
      </c>
      <c r="E2973" s="4">
        <v>-2.575375913613398E-2</v>
      </c>
      <c r="F2973" s="2">
        <v>2</v>
      </c>
      <c r="G2973" s="4">
        <v>0.24195554213133399</v>
      </c>
      <c r="H2973" s="4">
        <v>-3.4126605582382452E-2</v>
      </c>
      <c r="I2973" s="4">
        <v>6.2919317537416308E-2</v>
      </c>
    </row>
    <row r="2974" spans="1:9" x14ac:dyDescent="0.25">
      <c r="A2974" t="s">
        <v>3195</v>
      </c>
      <c r="B2974" s="3">
        <v>113.27724456787109</v>
      </c>
      <c r="C2974" s="3">
        <v>15.920000076293951</v>
      </c>
      <c r="D2974" s="4">
        <v>-5.1047142871692994E-3</v>
      </c>
      <c r="E2974" s="4">
        <v>2.7096779115738379E-2</v>
      </c>
      <c r="F2974" s="2">
        <v>2</v>
      </c>
      <c r="G2974" s="4">
        <v>0.22970914379218829</v>
      </c>
      <c r="H2974" s="4">
        <v>-4.1842280810929E-2</v>
      </c>
      <c r="I2974" s="4">
        <v>5.4428411487341233E-2</v>
      </c>
    </row>
    <row r="2975" spans="1:9" x14ac:dyDescent="0.25">
      <c r="A2975" t="s">
        <v>3196</v>
      </c>
      <c r="B2975" s="3">
        <v>113.85845947265619</v>
      </c>
      <c r="C2975" s="3">
        <v>15.5</v>
      </c>
      <c r="D2975" s="4">
        <v>-2.122511074428735E-3</v>
      </c>
      <c r="E2975" s="4">
        <v>2.377804811847439E-2</v>
      </c>
      <c r="F2975" s="2">
        <v>2</v>
      </c>
      <c r="G2975" s="4">
        <v>0.20874456623423329</v>
      </c>
      <c r="H2975" s="4">
        <v>-3.6926063527819131E-2</v>
      </c>
      <c r="I2975" s="4">
        <v>5.9838584652510241E-2</v>
      </c>
    </row>
    <row r="2976" spans="1:9" x14ac:dyDescent="0.25">
      <c r="A2976" t="s">
        <v>3197</v>
      </c>
      <c r="B2976" s="3">
        <v>114.1006393432617</v>
      </c>
      <c r="C2976" s="3">
        <v>15.14000034332275</v>
      </c>
      <c r="D2976" s="4">
        <v>1.36251167366086E-2</v>
      </c>
      <c r="E2976" s="4">
        <v>-1.1103858369339029E-2</v>
      </c>
      <c r="F2976" s="2">
        <v>2</v>
      </c>
      <c r="G2976" s="4">
        <v>0.20655842003232089</v>
      </c>
      <c r="H2976" s="4">
        <v>-3.4877580504259931E-2</v>
      </c>
      <c r="I2976" s="4">
        <v>6.2092888570573379E-2</v>
      </c>
    </row>
    <row r="2977" spans="1:9" x14ac:dyDescent="0.25">
      <c r="A2977" t="s">
        <v>3198</v>
      </c>
      <c r="B2977" s="3">
        <v>112.5669021606445</v>
      </c>
      <c r="C2977" s="3">
        <v>15.310000419616699</v>
      </c>
      <c r="D2977" s="4">
        <v>1.868083470350612E-3</v>
      </c>
      <c r="E2977" s="4">
        <v>1.5252022352405969E-2</v>
      </c>
      <c r="F2977" s="2">
        <v>2</v>
      </c>
      <c r="G2977" s="4">
        <v>0.1677001512178988</v>
      </c>
      <c r="H2977" s="4">
        <v>-4.7850725519730908E-2</v>
      </c>
      <c r="I2977" s="4">
        <v>4.7816269579041171E-2</v>
      </c>
    </row>
    <row r="2978" spans="1:9" x14ac:dyDescent="0.25">
      <c r="A2978" t="s">
        <v>3199</v>
      </c>
      <c r="B2978" s="3">
        <v>112.3570098876953</v>
      </c>
      <c r="C2978" s="3">
        <v>15.079999923706049</v>
      </c>
      <c r="D2978" s="4">
        <v>4.3123505911135668E-4</v>
      </c>
      <c r="E2978" s="4">
        <v>-1.049867780938751E-2</v>
      </c>
      <c r="F2978" s="2">
        <v>2</v>
      </c>
      <c r="G2978" s="4">
        <v>0.16428213293926411</v>
      </c>
      <c r="H2978" s="4">
        <v>-4.9626103286833367E-2</v>
      </c>
      <c r="I2978" s="4">
        <v>4.586251110977746E-2</v>
      </c>
    </row>
    <row r="2979" spans="1:9" x14ac:dyDescent="0.25">
      <c r="A2979" t="s">
        <v>3200</v>
      </c>
      <c r="B2979" s="3">
        <v>112.30857849121089</v>
      </c>
      <c r="C2979" s="3">
        <v>15.239999771118161</v>
      </c>
      <c r="D2979" s="4">
        <v>2.0238911991709681E-2</v>
      </c>
      <c r="E2979" s="4">
        <v>-7.1297994343275772E-2</v>
      </c>
      <c r="F2979" s="2">
        <v>2</v>
      </c>
      <c r="G2979" s="4">
        <v>0.14530276414536061</v>
      </c>
      <c r="H2979" s="4">
        <v>-5.0035761171518311E-2</v>
      </c>
      <c r="I2979" s="4">
        <v>4.5411692936578207E-2</v>
      </c>
    </row>
    <row r="2980" spans="1:9" x14ac:dyDescent="0.25">
      <c r="A2980" t="s">
        <v>3201</v>
      </c>
      <c r="B2980" s="3">
        <v>110.08066558837891</v>
      </c>
      <c r="C2980" s="3">
        <v>16.409999847412109</v>
      </c>
      <c r="D2980" s="4">
        <v>4.9371737226127088E-3</v>
      </c>
      <c r="E2980" s="4">
        <v>-8.7826567193327487E-2</v>
      </c>
      <c r="F2980" s="2">
        <v>3</v>
      </c>
      <c r="G2980" s="4">
        <v>0.1047755099821877</v>
      </c>
      <c r="H2980" s="4">
        <v>-6.888060466742818E-2</v>
      </c>
      <c r="I2980" s="4">
        <v>2.4673417813212199E-2</v>
      </c>
    </row>
    <row r="2981" spans="1:9" x14ac:dyDescent="0.25">
      <c r="A2981" t="s">
        <v>3202</v>
      </c>
      <c r="B2981" s="3">
        <v>109.5398483276367</v>
      </c>
      <c r="C2981" s="3">
        <v>17.989999771118161</v>
      </c>
      <c r="D2981" s="4">
        <v>-1.6917747802834839E-3</v>
      </c>
      <c r="E2981" s="4">
        <v>3.9062329534707012E-3</v>
      </c>
      <c r="F2981" s="2">
        <v>3</v>
      </c>
      <c r="G2981" s="4">
        <v>0.1047808433545168</v>
      </c>
      <c r="H2981" s="4">
        <v>-7.3455117713076445E-2</v>
      </c>
      <c r="I2981" s="4">
        <v>1.9639281545820619E-2</v>
      </c>
    </row>
    <row r="2982" spans="1:9" x14ac:dyDescent="0.25">
      <c r="A2982" t="s">
        <v>3203</v>
      </c>
      <c r="B2982" s="3">
        <v>109.72547912597661</v>
      </c>
      <c r="C2982" s="3">
        <v>17.920000076293949</v>
      </c>
      <c r="D2982" s="4">
        <v>-1.349890782705088E-2</v>
      </c>
      <c r="E2982" s="4">
        <v>7.6276305517163578E-2</v>
      </c>
      <c r="F2982" s="2">
        <v>3</v>
      </c>
      <c r="G2982" s="4">
        <v>9.6168006649291371E-2</v>
      </c>
      <c r="H2982" s="4">
        <v>-7.1884956088585472E-2</v>
      </c>
      <c r="I2982" s="4">
        <v>2.1367204824350949E-2</v>
      </c>
    </row>
    <row r="2983" spans="1:9" x14ac:dyDescent="0.25">
      <c r="A2983" t="s">
        <v>3204</v>
      </c>
      <c r="B2983" s="3">
        <v>111.226921081543</v>
      </c>
      <c r="C2983" s="3">
        <v>16.64999961853027</v>
      </c>
      <c r="D2983" s="4">
        <v>-3.471678230952735E-3</v>
      </c>
      <c r="E2983" s="4">
        <v>-1.7986022839698861E-3</v>
      </c>
      <c r="F2983" s="2">
        <v>3</v>
      </c>
      <c r="G2983" s="4">
        <v>0.13208246779361371</v>
      </c>
      <c r="H2983" s="4">
        <v>-5.9184980862949321E-2</v>
      </c>
      <c r="I2983" s="4">
        <v>3.5343207349728178E-2</v>
      </c>
    </row>
    <row r="2984" spans="1:9" x14ac:dyDescent="0.25">
      <c r="A2984" t="s">
        <v>3205</v>
      </c>
      <c r="B2984" s="3">
        <v>111.6144104003906</v>
      </c>
      <c r="C2984" s="3">
        <v>16.680000305175781</v>
      </c>
      <c r="D2984" s="4">
        <v>7.9628487953531391E-4</v>
      </c>
      <c r="E2984" s="4">
        <v>-0.103707697038024</v>
      </c>
      <c r="F2984" s="2">
        <v>3</v>
      </c>
      <c r="G2984" s="4">
        <v>0.14672642066037131</v>
      </c>
      <c r="H2984" s="4">
        <v>-5.5907395118579117E-2</v>
      </c>
      <c r="I2984" s="4">
        <v>3.8950107822100177E-2</v>
      </c>
    </row>
    <row r="2985" spans="1:9" x14ac:dyDescent="0.25">
      <c r="A2985" t="s">
        <v>214</v>
      </c>
      <c r="B2985" s="3">
        <v>111.5256042480469</v>
      </c>
      <c r="C2985" s="3">
        <v>18.610000610351559</v>
      </c>
      <c r="D2985" s="4">
        <v>8.6941720564182035E-4</v>
      </c>
      <c r="E2985" s="4">
        <v>6.4900400605110153E-3</v>
      </c>
      <c r="F2985" s="2">
        <v>3</v>
      </c>
      <c r="G2985" s="4">
        <v>0.1035223614146699</v>
      </c>
      <c r="H2985" s="4">
        <v>-5.6658563640591193E-2</v>
      </c>
      <c r="I2985" s="4">
        <v>3.8123465803190371E-2</v>
      </c>
    </row>
    <row r="2986" spans="1:9" x14ac:dyDescent="0.25">
      <c r="A2986" t="s">
        <v>3206</v>
      </c>
      <c r="B2986" s="3">
        <v>111.42872619628911</v>
      </c>
      <c r="C2986" s="3">
        <v>18.489999771118161</v>
      </c>
      <c r="D2986" s="4">
        <v>-1.202393164821469E-2</v>
      </c>
      <c r="E2986" s="4">
        <v>-3.0922439986744491E-2</v>
      </c>
      <c r="F2986" s="2">
        <v>3</v>
      </c>
      <c r="G2986" s="4">
        <v>0.1167103851366937</v>
      </c>
      <c r="H2986" s="4">
        <v>-5.7478008476717357E-2</v>
      </c>
      <c r="I2986" s="4">
        <v>3.722168742208054E-2</v>
      </c>
    </row>
    <row r="2987" spans="1:9" x14ac:dyDescent="0.25">
      <c r="A2987" t="s">
        <v>3207</v>
      </c>
      <c r="B2987" s="3">
        <v>112.7848434448242</v>
      </c>
      <c r="C2987" s="3">
        <v>19.079999923706051</v>
      </c>
      <c r="D2987" s="4">
        <v>-2.2663878395924101E-2</v>
      </c>
      <c r="E2987" s="4">
        <v>8.5324232452202553E-2</v>
      </c>
      <c r="F2987" s="2">
        <v>3</v>
      </c>
      <c r="G2987" s="4">
        <v>0.13732740655667561</v>
      </c>
      <c r="H2987" s="4">
        <v>-4.6007265038648708E-2</v>
      </c>
      <c r="I2987" s="4">
        <v>4.9844951358437813E-2</v>
      </c>
    </row>
    <row r="2988" spans="1:9" x14ac:dyDescent="0.25">
      <c r="A2988" t="s">
        <v>3208</v>
      </c>
      <c r="B2988" s="3">
        <v>115.400260925293</v>
      </c>
      <c r="C2988" s="3">
        <v>17.579999923706051</v>
      </c>
      <c r="D2988" s="4">
        <v>7.8251362362735666E-3</v>
      </c>
      <c r="E2988" s="4">
        <v>-4.560261395812637E-2</v>
      </c>
      <c r="F2988" s="2">
        <v>3</v>
      </c>
      <c r="G2988" s="4">
        <v>0.15660389145784651</v>
      </c>
      <c r="H2988" s="4">
        <v>-2.3884706731612249E-2</v>
      </c>
      <c r="I2988" s="4">
        <v>7.419026898888692E-2</v>
      </c>
    </row>
    <row r="2989" spans="1:9" x14ac:dyDescent="0.25">
      <c r="A2989" t="s">
        <v>3209</v>
      </c>
      <c r="B2989" s="3">
        <v>114.50424957275391</v>
      </c>
      <c r="C2989" s="3">
        <v>18.420000076293949</v>
      </c>
      <c r="D2989" s="4">
        <v>2.048657005984333E-3</v>
      </c>
      <c r="E2989" s="4">
        <v>4.7185896333488353E-2</v>
      </c>
      <c r="F2989" s="2">
        <v>3</v>
      </c>
      <c r="G2989" s="4">
        <v>0.1685415277844606</v>
      </c>
      <c r="H2989" s="4">
        <v>-3.1463635731795891E-2</v>
      </c>
      <c r="I2989" s="4">
        <v>6.5849848715278325E-2</v>
      </c>
    </row>
    <row r="2990" spans="1:9" x14ac:dyDescent="0.25">
      <c r="A2990" t="s">
        <v>3210</v>
      </c>
      <c r="B2990" s="3">
        <v>114.270149230957</v>
      </c>
      <c r="C2990" s="3">
        <v>17.590000152587891</v>
      </c>
      <c r="D2990" s="4">
        <v>-8.8912234603788498E-3</v>
      </c>
      <c r="E2990" s="4">
        <v>5.392448111033521E-2</v>
      </c>
      <c r="F2990" s="2">
        <v>3</v>
      </c>
      <c r="G2990" s="4">
        <v>0.18517443233733569</v>
      </c>
      <c r="H2990" s="4">
        <v>-3.3443777907862682E-2</v>
      </c>
      <c r="I2990" s="4">
        <v>6.3670752176770762E-2</v>
      </c>
    </row>
    <row r="2991" spans="1:9" x14ac:dyDescent="0.25">
      <c r="A2991" t="s">
        <v>3211</v>
      </c>
      <c r="B2991" s="3">
        <v>115.29526519775391</v>
      </c>
      <c r="C2991" s="3">
        <v>16.690000534057621</v>
      </c>
      <c r="D2991" s="4">
        <v>1.046993129370866E-2</v>
      </c>
      <c r="E2991" s="4">
        <v>-0.10268816173331639</v>
      </c>
      <c r="F2991" s="2">
        <v>3</v>
      </c>
      <c r="G2991" s="4">
        <v>0.16245730490950369</v>
      </c>
      <c r="H2991" s="4">
        <v>-2.4772815082121591E-2</v>
      </c>
      <c r="I2991" s="4">
        <v>7.3212928141443756E-2</v>
      </c>
    </row>
    <row r="2992" spans="1:9" x14ac:dyDescent="0.25">
      <c r="A2992" t="s">
        <v>3212</v>
      </c>
      <c r="B2992" s="3">
        <v>114.1006393432617</v>
      </c>
      <c r="C2992" s="3">
        <v>18.60000038146973</v>
      </c>
      <c r="D2992" s="4">
        <v>0</v>
      </c>
      <c r="E2992" s="4">
        <v>4.4357155486615341E-2</v>
      </c>
      <c r="F2992" s="2">
        <v>3</v>
      </c>
      <c r="G2992" s="4">
        <v>0.1226808588358257</v>
      </c>
      <c r="H2992" s="4">
        <v>-3.4877580504259931E-2</v>
      </c>
      <c r="I2992" s="4">
        <v>6.2092888570573379E-2</v>
      </c>
    </row>
    <row r="2993" spans="1:9" x14ac:dyDescent="0.25">
      <c r="A2993" t="s">
        <v>3213</v>
      </c>
      <c r="B2993" s="3">
        <v>114.1006393432617</v>
      </c>
      <c r="C2993" s="3">
        <v>17.809999465942379</v>
      </c>
      <c r="D2993" s="4">
        <v>-5.6556255330342253E-4</v>
      </c>
      <c r="E2993" s="4">
        <v>-1.710824276673328E-2</v>
      </c>
      <c r="F2993" s="2">
        <v>3</v>
      </c>
      <c r="G2993" s="4">
        <v>0.12241889942389279</v>
      </c>
      <c r="H2993" s="4">
        <v>-3.4877580504259931E-2</v>
      </c>
      <c r="I2993" s="4">
        <v>6.2092888570573379E-2</v>
      </c>
    </row>
    <row r="2994" spans="1:9" x14ac:dyDescent="0.25">
      <c r="A2994" t="s">
        <v>3214</v>
      </c>
      <c r="B2994" s="3">
        <v>114.1652069091797</v>
      </c>
      <c r="C2994" s="3">
        <v>18.120000839233398</v>
      </c>
      <c r="D2994" s="4">
        <v>2.9071439093875111E-3</v>
      </c>
      <c r="E2994" s="4">
        <v>-1.145657857865379E-2</v>
      </c>
      <c r="F2994" s="2">
        <v>3</v>
      </c>
      <c r="G2994" s="4">
        <v>0.16217554371467641</v>
      </c>
      <c r="H2994" s="4">
        <v>-3.4331434524724869E-2</v>
      </c>
      <c r="I2994" s="4">
        <v>6.2693908450816682E-2</v>
      </c>
    </row>
    <row r="2995" spans="1:9" x14ac:dyDescent="0.25">
      <c r="A2995" t="s">
        <v>3215</v>
      </c>
      <c r="B2995" s="3">
        <v>113.8342742919922</v>
      </c>
      <c r="C2995" s="3">
        <v>18.329999923706051</v>
      </c>
      <c r="D2995" s="4">
        <v>-2.8284797880183681E-3</v>
      </c>
      <c r="E2995" s="4">
        <v>-2.6553372385866299E-2</v>
      </c>
      <c r="F2995" s="2">
        <v>3</v>
      </c>
      <c r="G2995" s="4">
        <v>0.17057885121627181</v>
      </c>
      <c r="H2995" s="4">
        <v>-3.7130634336648871E-2</v>
      </c>
      <c r="I2995" s="4">
        <v>5.9613459635333037E-2</v>
      </c>
    </row>
    <row r="2996" spans="1:9" x14ac:dyDescent="0.25">
      <c r="A2996" t="s">
        <v>3216</v>
      </c>
      <c r="B2996" s="3">
        <v>114.15716552734381</v>
      </c>
      <c r="C2996" s="3">
        <v>18.829999923706051</v>
      </c>
      <c r="D2996" s="4">
        <v>-1.3876165562845769E-2</v>
      </c>
      <c r="E2996" s="4">
        <v>0.13297226070264109</v>
      </c>
      <c r="F2996" s="2">
        <v>3</v>
      </c>
      <c r="G2996" s="4">
        <v>0.151074217660673</v>
      </c>
      <c r="H2996" s="4">
        <v>-3.4399452705326287E-2</v>
      </c>
      <c r="I2996" s="4">
        <v>6.2619056158039088E-2</v>
      </c>
    </row>
    <row r="2997" spans="1:9" x14ac:dyDescent="0.25">
      <c r="A2997" t="s">
        <v>3217</v>
      </c>
      <c r="B2997" s="3">
        <v>115.7635192871094</v>
      </c>
      <c r="C2997" s="3">
        <v>16.620000839233398</v>
      </c>
      <c r="D2997" s="4">
        <v>1.398040436391135E-4</v>
      </c>
      <c r="E2997" s="4">
        <v>-2.5791245045896579E-2</v>
      </c>
      <c r="F2997" s="2">
        <v>3</v>
      </c>
      <c r="G2997" s="4">
        <v>0.18158300061776031</v>
      </c>
      <c r="H2997" s="4">
        <v>-2.081207899634074E-2</v>
      </c>
      <c r="I2997" s="4">
        <v>7.7571618339947968E-2</v>
      </c>
    </row>
    <row r="2998" spans="1:9" x14ac:dyDescent="0.25">
      <c r="A2998" t="s">
        <v>3218</v>
      </c>
      <c r="B2998" s="3">
        <v>115.74733734130859</v>
      </c>
      <c r="C2998" s="3">
        <v>17.059999465942379</v>
      </c>
      <c r="D2998" s="4">
        <v>-1.666433545855683E-2</v>
      </c>
      <c r="E2998" s="4">
        <v>0.13506319155269161</v>
      </c>
      <c r="F2998" s="2">
        <v>3</v>
      </c>
      <c r="G2998" s="4">
        <v>0.2038500545497266</v>
      </c>
      <c r="H2998" s="4">
        <v>-2.0948954291459931E-2</v>
      </c>
      <c r="I2998" s="4">
        <v>7.7420990528770384E-2</v>
      </c>
    </row>
    <row r="2999" spans="1:9" x14ac:dyDescent="0.25">
      <c r="A2999" t="s">
        <v>3219</v>
      </c>
      <c r="B2999" s="3">
        <v>117.70887756347661</v>
      </c>
      <c r="C2999" s="3">
        <v>15.02999973297119</v>
      </c>
      <c r="D2999" s="4">
        <v>-2.5993393302771168E-3</v>
      </c>
      <c r="E2999" s="4">
        <v>-2.6542775489747368E-3</v>
      </c>
      <c r="F2999" s="2">
        <v>2</v>
      </c>
      <c r="G2999" s="4">
        <v>0.22960771208873629</v>
      </c>
      <c r="H2999" s="4">
        <v>-4.3572291613170888E-3</v>
      </c>
      <c r="I2999" s="4">
        <v>9.5679765699540509E-2</v>
      </c>
    </row>
    <row r="3000" spans="1:9" x14ac:dyDescent="0.25">
      <c r="A3000" t="s">
        <v>3220</v>
      </c>
      <c r="B3000" s="3">
        <v>118.01564025878911</v>
      </c>
      <c r="C3000" s="3">
        <v>15.069999694824221</v>
      </c>
      <c r="D3000" s="4">
        <v>4.534597975325072E-3</v>
      </c>
      <c r="E3000" s="4">
        <v>-9.8554907735144415E-3</v>
      </c>
      <c r="F3000" s="2">
        <v>2</v>
      </c>
      <c r="G3000" s="4">
        <v>0.21822970568914779</v>
      </c>
      <c r="H3000" s="4">
        <v>-1.762471091466544E-3</v>
      </c>
      <c r="I3000" s="4">
        <v>9.8535231532558054E-2</v>
      </c>
    </row>
    <row r="3001" spans="1:9" x14ac:dyDescent="0.25">
      <c r="A3001" t="s">
        <v>3221</v>
      </c>
      <c r="B3001" s="3">
        <v>117.4829025268555</v>
      </c>
      <c r="C3001" s="3">
        <v>15.22000026702881</v>
      </c>
      <c r="D3001" s="4">
        <v>1.013373052821653E-2</v>
      </c>
      <c r="E3001" s="4">
        <v>-3.274406629728777E-3</v>
      </c>
      <c r="F3001" s="2">
        <v>2</v>
      </c>
      <c r="G3001" s="4">
        <v>0.2364340459720333</v>
      </c>
      <c r="H3001" s="4">
        <v>-6.2686432896225108E-3</v>
      </c>
      <c r="I3001" s="4">
        <v>9.3576302644721832E-2</v>
      </c>
    </row>
    <row r="3002" spans="1:9" x14ac:dyDescent="0.25">
      <c r="A3002" t="s">
        <v>3222</v>
      </c>
      <c r="B3002" s="3">
        <v>116.30430603027339</v>
      </c>
      <c r="C3002" s="3">
        <v>15.27000045776367</v>
      </c>
      <c r="D3002" s="4">
        <v>8.3277016513125801E-3</v>
      </c>
      <c r="E3002" s="4">
        <v>-5.3903281585174552E-2</v>
      </c>
      <c r="F3002" s="2">
        <v>2</v>
      </c>
      <c r="G3002" s="4">
        <v>0.2006621338781962</v>
      </c>
      <c r="H3002" s="4">
        <v>-1.6237824084205269E-2</v>
      </c>
      <c r="I3002" s="4">
        <v>8.2605470537917336E-2</v>
      </c>
    </row>
    <row r="3003" spans="1:9" x14ac:dyDescent="0.25">
      <c r="A3003" t="s">
        <v>3223</v>
      </c>
      <c r="B3003" s="3">
        <v>115.3437576293945</v>
      </c>
      <c r="C3003" s="3">
        <v>16.139999389648441</v>
      </c>
      <c r="D3003" s="4">
        <v>-3.2776784205593712E-3</v>
      </c>
      <c r="E3003" s="4">
        <v>3.5278975732995647E-2</v>
      </c>
      <c r="F3003" s="2">
        <v>3</v>
      </c>
      <c r="G3003" s="4">
        <v>0.2111004923440736</v>
      </c>
      <c r="H3003" s="4">
        <v>-2.4362640930411291E-2</v>
      </c>
      <c r="I3003" s="4">
        <v>7.3664314453487645E-2</v>
      </c>
    </row>
    <row r="3004" spans="1:9" x14ac:dyDescent="0.25">
      <c r="A3004" t="s">
        <v>3224</v>
      </c>
      <c r="B3004" s="3">
        <v>115.7230606079102</v>
      </c>
      <c r="C3004" s="3">
        <v>15.590000152587891</v>
      </c>
      <c r="D3004" s="4">
        <v>5.5786447079464452E-4</v>
      </c>
      <c r="E3004" s="4">
        <v>-4.2971192363299722E-2</v>
      </c>
      <c r="F3004" s="2">
        <v>2</v>
      </c>
      <c r="G3004" s="4">
        <v>0.2126682293466764</v>
      </c>
      <c r="H3004" s="4">
        <v>-2.1154299500827811E-2</v>
      </c>
      <c r="I3004" s="4">
        <v>7.7195013303326121E-2</v>
      </c>
    </row>
    <row r="3005" spans="1:9" x14ac:dyDescent="0.25">
      <c r="A3005" t="s">
        <v>3225</v>
      </c>
      <c r="B3005" s="3">
        <v>115.6585388183594</v>
      </c>
      <c r="C3005" s="3">
        <v>16.29000091552734</v>
      </c>
      <c r="D3005" s="4">
        <v>-6.3801141736378186E-3</v>
      </c>
      <c r="E3005" s="4">
        <v>-4.8869834822684588E-3</v>
      </c>
      <c r="F3005" s="2">
        <v>3</v>
      </c>
      <c r="G3005" s="4">
        <v>0.2226235911024825</v>
      </c>
      <c r="H3005" s="4">
        <v>-2.17000582800938E-2</v>
      </c>
      <c r="I3005" s="4">
        <v>7.6594419527216129E-2</v>
      </c>
    </row>
    <row r="3006" spans="1:9" x14ac:dyDescent="0.25">
      <c r="A3006" t="s">
        <v>3226</v>
      </c>
      <c r="B3006" s="3">
        <v>116.4011917114258</v>
      </c>
      <c r="C3006" s="3">
        <v>16.370000839233398</v>
      </c>
      <c r="D3006" s="4">
        <v>-9.887344611634985E-3</v>
      </c>
      <c r="E3006" s="4">
        <v>8.3388564605251014E-2</v>
      </c>
      <c r="F3006" s="2">
        <v>3</v>
      </c>
      <c r="G3006" s="4">
        <v>0.23170882241223631</v>
      </c>
      <c r="H3006" s="4">
        <v>-1.5418314714700791E-2</v>
      </c>
      <c r="I3006" s="4">
        <v>8.3507319936382718E-2</v>
      </c>
    </row>
    <row r="3007" spans="1:9" x14ac:dyDescent="0.25">
      <c r="A3007" t="s">
        <v>3227</v>
      </c>
      <c r="B3007" s="3">
        <v>117.56358337402339</v>
      </c>
      <c r="C3007" s="3">
        <v>15.10999965667725</v>
      </c>
      <c r="D3007" s="4">
        <v>-3.4215702436632971E-3</v>
      </c>
      <c r="E3007" s="4">
        <v>5.4431244739983731E-2</v>
      </c>
      <c r="F3007" s="2">
        <v>2</v>
      </c>
      <c r="G3007" s="4">
        <v>0.28561543169623582</v>
      </c>
      <c r="H3007" s="4">
        <v>-5.5862028153719212E-3</v>
      </c>
      <c r="I3007" s="4">
        <v>9.4327311179942752E-2</v>
      </c>
    </row>
    <row r="3008" spans="1:9" x14ac:dyDescent="0.25">
      <c r="A3008" t="s">
        <v>3228</v>
      </c>
      <c r="B3008" s="3">
        <v>117.9672164916992</v>
      </c>
      <c r="C3008" s="3">
        <v>14.329999923706049</v>
      </c>
      <c r="D3008" s="4">
        <v>6.823557170165806E-5</v>
      </c>
      <c r="E3008" s="4">
        <v>-1.5120293068374041E-2</v>
      </c>
      <c r="F3008" s="2">
        <v>2</v>
      </c>
      <c r="G3008" s="4">
        <v>0.28139183118663058</v>
      </c>
      <c r="H3008" s="4">
        <v>-2.172064442773292E-3</v>
      </c>
      <c r="I3008" s="4">
        <v>9.8084484376714354E-2</v>
      </c>
    </row>
    <row r="3009" spans="1:9" x14ac:dyDescent="0.25">
      <c r="A3009" t="s">
        <v>3229</v>
      </c>
      <c r="B3009" s="3">
        <v>117.95916748046881</v>
      </c>
      <c r="C3009" s="3">
        <v>14.55000019073486</v>
      </c>
      <c r="D3009" s="4">
        <v>7.1684765261121894E-3</v>
      </c>
      <c r="E3009" s="4">
        <v>-5.7031762607660741E-2</v>
      </c>
      <c r="F3009" s="2">
        <v>2</v>
      </c>
      <c r="G3009" s="4">
        <v>0.30448480923405657</v>
      </c>
      <c r="H3009" s="4">
        <v>-2.2401471567529141E-3</v>
      </c>
      <c r="I3009" s="4">
        <v>9.8009561066581208E-2</v>
      </c>
    </row>
    <row r="3010" spans="1:9" x14ac:dyDescent="0.25">
      <c r="A3010" t="s">
        <v>3230</v>
      </c>
      <c r="B3010" s="3">
        <v>117.1195983886719</v>
      </c>
      <c r="C3010" s="3">
        <v>15.430000305175779</v>
      </c>
      <c r="D3010" s="4">
        <v>4.0826935953468526E-3</v>
      </c>
      <c r="E3010" s="4">
        <v>-1.782302560733906E-2</v>
      </c>
      <c r="F3010" s="2">
        <v>2</v>
      </c>
      <c r="G3010" s="4">
        <v>0.31918103890909921</v>
      </c>
      <c r="H3010" s="4">
        <v>-9.3416582251629743E-3</v>
      </c>
      <c r="I3010" s="4">
        <v>9.0194527189527252E-2</v>
      </c>
    </row>
    <row r="3011" spans="1:9" x14ac:dyDescent="0.25">
      <c r="A3011" t="s">
        <v>3231</v>
      </c>
      <c r="B3011" s="3">
        <v>116.6433792114258</v>
      </c>
      <c r="C3011" s="3">
        <v>15.710000038146971</v>
      </c>
      <c r="D3011" s="4">
        <v>1.0392325341068711E-3</v>
      </c>
      <c r="E3011" s="4">
        <v>-3.7377430642397853E-2</v>
      </c>
      <c r="F3011" s="2">
        <v>2</v>
      </c>
      <c r="G3011" s="4">
        <v>0.3426197535285449</v>
      </c>
      <c r="H3011" s="4">
        <v>-1.33697671577635E-2</v>
      </c>
      <c r="I3011" s="4">
        <v>8.5761694871801186E-2</v>
      </c>
    </row>
    <row r="3012" spans="1:9" x14ac:dyDescent="0.25">
      <c r="A3012" t="s">
        <v>3232</v>
      </c>
      <c r="B3012" s="3">
        <v>116.5222854614258</v>
      </c>
      <c r="C3012" s="3">
        <v>16.319999694824219</v>
      </c>
      <c r="D3012" s="4">
        <v>2.6396017331511419E-3</v>
      </c>
      <c r="E3012" s="4">
        <v>3.7507957390824583E-2</v>
      </c>
      <c r="F3012" s="2">
        <v>3</v>
      </c>
      <c r="G3012" s="4">
        <v>0.30305809111248322</v>
      </c>
      <c r="H3012" s="4">
        <v>-1.43940409362322E-2</v>
      </c>
      <c r="I3012" s="4">
        <v>8.4634507404091952E-2</v>
      </c>
    </row>
    <row r="3013" spans="1:9" x14ac:dyDescent="0.25">
      <c r="A3013" t="s">
        <v>3233</v>
      </c>
      <c r="B3013" s="3">
        <v>116.2155227661133</v>
      </c>
      <c r="C3013" s="3">
        <v>15.72999954223633</v>
      </c>
      <c r="D3013" s="4">
        <v>-4.6320812614745188E-3</v>
      </c>
      <c r="E3013" s="4">
        <v>5.9973004076636423E-2</v>
      </c>
      <c r="F3013" s="2">
        <v>2</v>
      </c>
      <c r="G3013" s="4">
        <v>0.26715048631802651</v>
      </c>
      <c r="H3013" s="4">
        <v>-1.6988799006082741E-2</v>
      </c>
      <c r="I3013" s="4">
        <v>8.1779041571074407E-2</v>
      </c>
    </row>
    <row r="3014" spans="1:9" x14ac:dyDescent="0.25">
      <c r="A3014" t="s">
        <v>3234</v>
      </c>
      <c r="B3014" s="3">
        <v>116.75634765625</v>
      </c>
      <c r="C3014" s="3">
        <v>14.840000152587891</v>
      </c>
      <c r="D3014" s="4">
        <v>9.4211616290771349E-3</v>
      </c>
      <c r="E3014" s="4">
        <v>-0.11719211040700959</v>
      </c>
      <c r="F3014" s="2">
        <v>2</v>
      </c>
      <c r="G3014" s="4">
        <v>0.28310897040055982</v>
      </c>
      <c r="H3014" s="4">
        <v>-1.2414221427056281E-2</v>
      </c>
      <c r="I3014" s="4">
        <v>8.6813248855821534E-2</v>
      </c>
    </row>
    <row r="3015" spans="1:9" x14ac:dyDescent="0.25">
      <c r="A3015" t="s">
        <v>3235</v>
      </c>
      <c r="B3015" s="3">
        <v>115.666633605957</v>
      </c>
      <c r="C3015" s="3">
        <v>16.809999465942379</v>
      </c>
      <c r="D3015" s="4">
        <v>-5.6213410123674423E-3</v>
      </c>
      <c r="E3015" s="4">
        <v>8.9436107159615474E-2</v>
      </c>
      <c r="F3015" s="2">
        <v>3</v>
      </c>
      <c r="G3015" s="4">
        <v>0.24517859160963409</v>
      </c>
      <c r="H3015" s="4">
        <v>-2.1631588365845111E-2</v>
      </c>
      <c r="I3015" s="4">
        <v>7.6669768941482808E-2</v>
      </c>
    </row>
    <row r="3016" spans="1:9" x14ac:dyDescent="0.25">
      <c r="A3016" t="s">
        <v>3236</v>
      </c>
      <c r="B3016" s="3">
        <v>116.3205108642578</v>
      </c>
      <c r="C3016" s="3">
        <v>15.430000305175779</v>
      </c>
      <c r="D3016" s="4">
        <v>-1.0641868971627329E-2</v>
      </c>
      <c r="E3016" s="4">
        <v>9.0459414922476E-2</v>
      </c>
      <c r="F3016" s="2">
        <v>2</v>
      </c>
      <c r="G3016" s="4">
        <v>0.26622216231493079</v>
      </c>
      <c r="H3016" s="4">
        <v>-1.6100755188951491E-2</v>
      </c>
      <c r="I3016" s="4">
        <v>8.2756311401161797E-2</v>
      </c>
    </row>
    <row r="3017" spans="1:9" x14ac:dyDescent="0.25">
      <c r="A3017" t="s">
        <v>3237</v>
      </c>
      <c r="B3017" s="3">
        <v>117.5716934204102</v>
      </c>
      <c r="C3017" s="3">
        <v>14.14999961853027</v>
      </c>
      <c r="D3017" s="4">
        <v>-1.5081348636448719E-3</v>
      </c>
      <c r="E3017" s="4">
        <v>1.2160234753967099E-2</v>
      </c>
      <c r="F3017" s="2">
        <v>2</v>
      </c>
      <c r="G3017" s="4">
        <v>0.31027693307071708</v>
      </c>
      <c r="H3017" s="4">
        <v>-5.5176038343668346E-3</v>
      </c>
      <c r="I3017" s="4">
        <v>9.4402802628920535E-2</v>
      </c>
    </row>
    <row r="3018" spans="1:9" x14ac:dyDescent="0.25">
      <c r="A3018" t="s">
        <v>3238</v>
      </c>
      <c r="B3018" s="3">
        <v>117.7492752075195</v>
      </c>
      <c r="C3018" s="3">
        <v>13.97999954223633</v>
      </c>
      <c r="D3018" s="4">
        <v>-4.1806756541806772E-4</v>
      </c>
      <c r="E3018" s="4">
        <v>-6.396599469792319E-3</v>
      </c>
      <c r="F3018" s="2">
        <v>2</v>
      </c>
      <c r="G3018" s="4">
        <v>0.32016227587223328</v>
      </c>
      <c r="H3018" s="4">
        <v>-4.0155249238554847E-3</v>
      </c>
      <c r="I3018" s="4">
        <v>9.6055802597317719E-2</v>
      </c>
    </row>
    <row r="3019" spans="1:9" x14ac:dyDescent="0.25">
      <c r="A3019" t="s">
        <v>3239</v>
      </c>
      <c r="B3019" s="3">
        <v>117.79852294921881</v>
      </c>
      <c r="C3019" s="3">
        <v>14.069999694824221</v>
      </c>
      <c r="D3019" s="4">
        <v>6.8203744599371063E-5</v>
      </c>
      <c r="E3019" s="4">
        <v>1.36887304623019E-2</v>
      </c>
      <c r="F3019" s="2">
        <v>2</v>
      </c>
      <c r="G3019" s="4">
        <v>0.27802359082354489</v>
      </c>
      <c r="H3019" s="4">
        <v>-3.5989619677052609E-3</v>
      </c>
      <c r="I3019" s="4">
        <v>9.651421962756368E-2</v>
      </c>
    </row>
    <row r="3020" spans="1:9" x14ac:dyDescent="0.25">
      <c r="A3020" t="s">
        <v>3240</v>
      </c>
      <c r="B3020" s="3">
        <v>117.7904891967773</v>
      </c>
      <c r="C3020" s="3">
        <v>13.88000011444092</v>
      </c>
      <c r="D3020" s="4">
        <v>5.4579814813582317E-4</v>
      </c>
      <c r="E3020" s="4">
        <v>-2.1156571528800461E-2</v>
      </c>
      <c r="F3020" s="2">
        <v>2</v>
      </c>
      <c r="G3020" s="4">
        <v>0.2402902460579561</v>
      </c>
      <c r="H3020" s="4">
        <v>-3.6669156149286009E-3</v>
      </c>
      <c r="I3020" s="4">
        <v>9.6439438352141638E-2</v>
      </c>
    </row>
    <row r="3021" spans="1:9" x14ac:dyDescent="0.25">
      <c r="A3021" t="s">
        <v>3241</v>
      </c>
      <c r="B3021" s="3">
        <v>117.7262344360352</v>
      </c>
      <c r="C3021" s="3">
        <v>14.180000305175779</v>
      </c>
      <c r="D3021" s="4">
        <v>-8.1770400397174203E-4</v>
      </c>
      <c r="E3021" s="4">
        <v>-2.8101428589730752E-2</v>
      </c>
      <c r="F3021" s="2">
        <v>2</v>
      </c>
      <c r="G3021" s="4">
        <v>0.2381713793812614</v>
      </c>
      <c r="H3021" s="4">
        <v>-4.2104157259582609E-3</v>
      </c>
      <c r="I3021" s="4">
        <v>9.5841330183476847E-2</v>
      </c>
    </row>
    <row r="3022" spans="1:9" x14ac:dyDescent="0.25">
      <c r="A3022" t="s">
        <v>3242</v>
      </c>
      <c r="B3022" s="3">
        <v>117.8225784301758</v>
      </c>
      <c r="C3022" s="3">
        <v>14.590000152587891</v>
      </c>
      <c r="D3022" s="4">
        <v>-3.3954882263046442E-3</v>
      </c>
      <c r="E3022" s="4">
        <v>5.5134336625863867E-3</v>
      </c>
      <c r="F3022" s="2">
        <v>2</v>
      </c>
      <c r="G3022" s="4">
        <v>0.22684593818486659</v>
      </c>
      <c r="H3022" s="4">
        <v>-3.3954882263046442E-3</v>
      </c>
      <c r="I3022" s="4">
        <v>9.6738137349696274E-2</v>
      </c>
    </row>
    <row r="3023" spans="1:9" x14ac:dyDescent="0.25">
      <c r="A3023" t="s">
        <v>3243</v>
      </c>
      <c r="B3023" s="3">
        <v>118.224006652832</v>
      </c>
      <c r="C3023" s="3">
        <v>14.510000228881839</v>
      </c>
      <c r="D3023" s="4">
        <v>4.4336535827000922E-3</v>
      </c>
      <c r="E3023" s="4">
        <v>3.2740215793755967E-2</v>
      </c>
      <c r="F3023" s="2">
        <v>2</v>
      </c>
      <c r="G3023" s="4">
        <v>0.2383115686506099</v>
      </c>
      <c r="H3023" s="4">
        <v>0</v>
      </c>
      <c r="I3023" s="4">
        <v>0.10047478653070629</v>
      </c>
    </row>
    <row r="3024" spans="1:9" x14ac:dyDescent="0.25">
      <c r="A3024" t="s">
        <v>3244</v>
      </c>
      <c r="B3024" s="3">
        <v>117.7021560668945</v>
      </c>
      <c r="C3024" s="3">
        <v>14.05000019073486</v>
      </c>
      <c r="D3024" s="4">
        <v>1.5236987672412329E-2</v>
      </c>
      <c r="E3024" s="4">
        <v>-0.1107594923338167</v>
      </c>
      <c r="F3024" s="2">
        <v>2</v>
      </c>
      <c r="G3024" s="4">
        <v>0.25412143945171789</v>
      </c>
      <c r="H3024" s="4">
        <v>0</v>
      </c>
      <c r="I3024" s="4">
        <v>9.5617199409277598E-2</v>
      </c>
    </row>
    <row r="3025" spans="1:9" x14ac:dyDescent="0.25">
      <c r="A3025" t="s">
        <v>3245</v>
      </c>
      <c r="B3025" s="3">
        <v>115.93564605712891</v>
      </c>
      <c r="C3025" s="3">
        <v>15.80000019073486</v>
      </c>
      <c r="D3025" s="4">
        <v>3.3350044670308332E-3</v>
      </c>
      <c r="E3025" s="4">
        <v>-3.7172435243711721E-2</v>
      </c>
      <c r="F3025" s="2">
        <v>2</v>
      </c>
      <c r="G3025" s="4">
        <v>0.25240024774517678</v>
      </c>
      <c r="H3025" s="4">
        <v>0</v>
      </c>
      <c r="I3025" s="4">
        <v>7.9173840899108061E-2</v>
      </c>
    </row>
    <row r="3026" spans="1:9" x14ac:dyDescent="0.25">
      <c r="A3026" t="s">
        <v>3246</v>
      </c>
      <c r="B3026" s="3">
        <v>115.5502853393555</v>
      </c>
      <c r="C3026" s="3">
        <v>16.409999847412109</v>
      </c>
      <c r="D3026" s="4">
        <v>2.7871370200125418E-3</v>
      </c>
      <c r="E3026" s="4">
        <v>7.9852060985010631E-3</v>
      </c>
      <c r="F3026" s="2">
        <v>3</v>
      </c>
      <c r="G3026" s="4">
        <v>0.25968542728263078</v>
      </c>
      <c r="H3026" s="4">
        <v>-2.9101469418801869E-3</v>
      </c>
      <c r="I3026" s="4">
        <v>7.5586754268942125E-2</v>
      </c>
    </row>
    <row r="3027" spans="1:9" x14ac:dyDescent="0.25">
      <c r="A3027" t="s">
        <v>3247</v>
      </c>
      <c r="B3027" s="3">
        <v>115.2291259765625</v>
      </c>
      <c r="C3027" s="3">
        <v>16.280000686645511</v>
      </c>
      <c r="D3027" s="4">
        <v>-5.6814489850991468E-3</v>
      </c>
      <c r="E3027" s="4">
        <v>0.13212799423391799</v>
      </c>
      <c r="F3027" s="2">
        <v>3</v>
      </c>
      <c r="G3027" s="4">
        <v>0.26431190682976352</v>
      </c>
      <c r="H3027" s="4">
        <v>-5.6814489850991468E-3</v>
      </c>
      <c r="I3027" s="4">
        <v>7.2597278685951672E-2</v>
      </c>
    </row>
    <row r="3028" spans="1:9" x14ac:dyDescent="0.25">
      <c r="A3028" t="s">
        <v>3248</v>
      </c>
      <c r="B3028" s="3">
        <v>115.8875350952148</v>
      </c>
      <c r="C3028" s="3">
        <v>14.38000011444092</v>
      </c>
      <c r="D3028" s="4">
        <v>3.8953989548777819E-3</v>
      </c>
      <c r="E3028" s="4">
        <v>-7.8205143409994515E-2</v>
      </c>
      <c r="F3028" s="2">
        <v>2</v>
      </c>
      <c r="G3028" s="4">
        <v>0.23820928017195489</v>
      </c>
      <c r="H3028" s="4">
        <v>0</v>
      </c>
      <c r="I3028" s="4">
        <v>7.8726005454843095E-2</v>
      </c>
    </row>
    <row r="3029" spans="1:9" x14ac:dyDescent="0.25">
      <c r="A3029" t="s">
        <v>3249</v>
      </c>
      <c r="B3029" s="3">
        <v>115.437858581543</v>
      </c>
      <c r="C3029" s="3">
        <v>15.60000038146973</v>
      </c>
      <c r="D3029" s="4">
        <v>2.0296595765828759E-2</v>
      </c>
      <c r="E3029" s="4">
        <v>-0.1206313087519026</v>
      </c>
      <c r="F3029" s="2">
        <v>2</v>
      </c>
      <c r="G3029" s="4">
        <v>0.2205880763271755</v>
      </c>
      <c r="H3029" s="4">
        <v>0</v>
      </c>
      <c r="I3029" s="4">
        <v>7.454024251716751E-2</v>
      </c>
    </row>
    <row r="3030" spans="1:9" x14ac:dyDescent="0.25">
      <c r="A3030" t="s">
        <v>3250</v>
      </c>
      <c r="B3030" s="3">
        <v>113.141471862793</v>
      </c>
      <c r="C3030" s="3">
        <v>17.739999771118161</v>
      </c>
      <c r="D3030" s="4">
        <v>-8.510130835429619E-4</v>
      </c>
      <c r="E3030" s="4">
        <v>-1.3348152237400599E-2</v>
      </c>
      <c r="F3030" s="2">
        <v>3</v>
      </c>
      <c r="G3030" s="4">
        <v>0.23005188807927829</v>
      </c>
      <c r="H3030" s="4">
        <v>-9.0018394339734797E-3</v>
      </c>
      <c r="I3030" s="4">
        <v>5.3164586627503008E-2</v>
      </c>
    </row>
    <row r="3031" spans="1:9" x14ac:dyDescent="0.25">
      <c r="A3031" t="s">
        <v>3251</v>
      </c>
      <c r="B3031" s="3">
        <v>113.2378387451172</v>
      </c>
      <c r="C3031" s="3">
        <v>17.979999542236332</v>
      </c>
      <c r="D3031" s="4">
        <v>-9.2084068446462997E-4</v>
      </c>
      <c r="E3031" s="4">
        <v>2.9192916366744152E-2</v>
      </c>
      <c r="F3031" s="2">
        <v>3</v>
      </c>
      <c r="G3031" s="4">
        <v>0.2221158663835818</v>
      </c>
      <c r="H3031" s="4">
        <v>-8.1577687183422842E-3</v>
      </c>
      <c r="I3031" s="4">
        <v>5.406160684578909E-2</v>
      </c>
    </row>
    <row r="3032" spans="1:9" x14ac:dyDescent="0.25">
      <c r="A3032" t="s">
        <v>3252</v>
      </c>
      <c r="B3032" s="3">
        <v>113.3422088623047</v>
      </c>
      <c r="C3032" s="3">
        <v>17.469999313354489</v>
      </c>
      <c r="D3032" s="4">
        <v>4.7688678352004743E-3</v>
      </c>
      <c r="E3032" s="4">
        <v>-2.0190724166684989E-2</v>
      </c>
      <c r="F3032" s="2">
        <v>3</v>
      </c>
      <c r="G3032" s="4">
        <v>0.1919881269686452</v>
      </c>
      <c r="H3032" s="4">
        <v>-7.2435982338333593E-3</v>
      </c>
      <c r="I3032" s="4">
        <v>5.5033124270074778E-2</v>
      </c>
    </row>
    <row r="3033" spans="1:9" x14ac:dyDescent="0.25">
      <c r="A3033" t="s">
        <v>3253</v>
      </c>
      <c r="B3033" s="3">
        <v>112.80426025390619</v>
      </c>
      <c r="C3033" s="3">
        <v>17.829999923706051</v>
      </c>
      <c r="D3033" s="4">
        <v>-7.2077666398260298E-3</v>
      </c>
      <c r="E3033" s="4">
        <v>4.5134846533896773E-2</v>
      </c>
      <c r="F3033" s="2">
        <v>3</v>
      </c>
      <c r="G3033" s="4">
        <v>0.17390647433063111</v>
      </c>
      <c r="H3033" s="4">
        <v>-1.1955452098068029E-2</v>
      </c>
      <c r="I3033" s="4">
        <v>5.0025690528379803E-2</v>
      </c>
    </row>
    <row r="3034" spans="1:9" x14ac:dyDescent="0.25">
      <c r="A3034" t="s">
        <v>3254</v>
      </c>
      <c r="B3034" s="3">
        <v>113.62322998046881</v>
      </c>
      <c r="C3034" s="3">
        <v>17.059999465942379</v>
      </c>
      <c r="D3034" s="4">
        <v>7.7809349956936558E-4</v>
      </c>
      <c r="E3034" s="4">
        <v>3.4566385854204677E-2</v>
      </c>
      <c r="F3034" s="2">
        <v>3</v>
      </c>
      <c r="G3034" s="4">
        <v>0.1876767570275559</v>
      </c>
      <c r="H3034" s="4">
        <v>-4.7821541090961039E-3</v>
      </c>
      <c r="I3034" s="4">
        <v>6.52843247635575E-2</v>
      </c>
    </row>
    <row r="3035" spans="1:9" x14ac:dyDescent="0.25">
      <c r="A3035" t="s">
        <v>3255</v>
      </c>
      <c r="B3035" s="3">
        <v>113.53488922119141</v>
      </c>
      <c r="C3035" s="3">
        <v>16.489999771118161</v>
      </c>
      <c r="D3035" s="4">
        <v>-9.8926012325073476E-4</v>
      </c>
      <c r="E3035" s="4">
        <v>8.5626536013483356E-3</v>
      </c>
      <c r="F3035" s="2">
        <v>3</v>
      </c>
      <c r="G3035" s="4">
        <v>0.1898825744921713</v>
      </c>
      <c r="H3035" s="4">
        <v>-5.5559245798658674E-3</v>
      </c>
      <c r="I3035" s="4">
        <v>8.6562269521856861E-2</v>
      </c>
    </row>
    <row r="3036" spans="1:9" x14ac:dyDescent="0.25">
      <c r="A3036" t="s">
        <v>3256</v>
      </c>
      <c r="B3036" s="3">
        <v>113.64731597900391</v>
      </c>
      <c r="C3036" s="3">
        <v>16.35000038146973</v>
      </c>
      <c r="D3036" s="4">
        <v>2.119812870950977E-4</v>
      </c>
      <c r="E3036" s="4">
        <v>7.7075102290677933E-2</v>
      </c>
      <c r="F3036" s="2">
        <v>3</v>
      </c>
      <c r="G3036" s="4">
        <v>0.22528702483874491</v>
      </c>
      <c r="H3036" s="4">
        <v>-4.571186549184203E-3</v>
      </c>
      <c r="I3036" s="4">
        <v>8.7638226648002915E-2</v>
      </c>
    </row>
    <row r="3037" spans="1:9" x14ac:dyDescent="0.25">
      <c r="A3037" t="s">
        <v>3257</v>
      </c>
      <c r="B3037" s="3">
        <v>113.62322998046881</v>
      </c>
      <c r="C3037" s="3">
        <v>15.180000305175779</v>
      </c>
      <c r="D3037" s="4">
        <v>6.0428132242860144E-3</v>
      </c>
      <c r="E3037" s="4">
        <v>-4.8872163603187142E-2</v>
      </c>
      <c r="F3037" s="2">
        <v>2</v>
      </c>
      <c r="G3037" s="4">
        <v>0.24283172704078471</v>
      </c>
      <c r="H3037" s="4">
        <v>-4.7821541090961039E-3</v>
      </c>
      <c r="I3037" s="4">
        <v>8.9284178313238982E-2</v>
      </c>
    </row>
    <row r="3038" spans="1:9" x14ac:dyDescent="0.25">
      <c r="A3038" t="s">
        <v>3258</v>
      </c>
      <c r="B3038" s="3">
        <v>112.9407501220703</v>
      </c>
      <c r="C3038" s="3">
        <v>15.960000038146971</v>
      </c>
      <c r="D3038" s="4">
        <v>-8.1795172314033104E-3</v>
      </c>
      <c r="E3038" s="4">
        <v>5.6254162857912737E-2</v>
      </c>
      <c r="F3038" s="2">
        <v>2</v>
      </c>
      <c r="G3038" s="4">
        <v>0.21653492866934559</v>
      </c>
      <c r="H3038" s="4">
        <v>-1.075994698345795E-2</v>
      </c>
      <c r="I3038" s="4">
        <v>8.2741374417427682E-2</v>
      </c>
    </row>
    <row r="3039" spans="1:9" x14ac:dyDescent="0.25">
      <c r="A3039" t="s">
        <v>3259</v>
      </c>
      <c r="B3039" s="3">
        <v>113.87216949462891</v>
      </c>
      <c r="C3039" s="3">
        <v>15.10999965667725</v>
      </c>
      <c r="D3039" s="4">
        <v>4.2341594044059677E-4</v>
      </c>
      <c r="E3039" s="4">
        <v>5.9919571351980672E-3</v>
      </c>
      <c r="F3039" s="2">
        <v>2</v>
      </c>
      <c r="G3039" s="4">
        <v>0.24384341199268669</v>
      </c>
      <c r="H3039" s="4">
        <v>-2.6017104878208741E-3</v>
      </c>
      <c r="I3039" s="4">
        <v>9.1880031594427924E-2</v>
      </c>
    </row>
    <row r="3040" spans="1:9" x14ac:dyDescent="0.25">
      <c r="A3040" t="s">
        <v>3260</v>
      </c>
      <c r="B3040" s="3">
        <v>113.823974609375</v>
      </c>
      <c r="C3040" s="3">
        <v>15.02000045776367</v>
      </c>
      <c r="D3040" s="4">
        <v>-3.0238460836281571E-3</v>
      </c>
      <c r="E3040" s="4">
        <v>7.132667384802005E-2</v>
      </c>
      <c r="F3040" s="2">
        <v>2</v>
      </c>
      <c r="G3040" s="4">
        <v>0.28423506719124791</v>
      </c>
      <c r="H3040" s="4">
        <v>-3.0238460836281571E-3</v>
      </c>
      <c r="I3040" s="4">
        <v>9.1417907854560054E-2</v>
      </c>
    </row>
    <row r="3041" spans="1:9" x14ac:dyDescent="0.25">
      <c r="A3041" t="s">
        <v>3261</v>
      </c>
      <c r="B3041" s="3">
        <v>114.16920471191411</v>
      </c>
      <c r="C3041" s="3">
        <v>14.02000045776367</v>
      </c>
      <c r="D3041" s="4">
        <v>7.0438856800025818E-5</v>
      </c>
      <c r="E3041" s="4">
        <v>4.2379230972619419E-2</v>
      </c>
      <c r="F3041" s="2">
        <v>2</v>
      </c>
      <c r="G3041" s="4">
        <v>0.28915942581334741</v>
      </c>
      <c r="H3041" s="4">
        <v>0</v>
      </c>
      <c r="I3041" s="4">
        <v>9.4728197426986904E-2</v>
      </c>
    </row>
    <row r="3042" spans="1:9" x14ac:dyDescent="0.25">
      <c r="A3042" t="s">
        <v>3262</v>
      </c>
      <c r="B3042" s="3">
        <v>114.1611633300781</v>
      </c>
      <c r="C3042" s="3">
        <v>13.44999980926514</v>
      </c>
      <c r="D3042" s="4">
        <v>1.3376524918151671E-3</v>
      </c>
      <c r="E3042" s="4">
        <v>-5.8782376125280589E-2</v>
      </c>
      <c r="F3042" s="2">
        <v>2</v>
      </c>
      <c r="G3042" s="4">
        <v>0.26801762389294548</v>
      </c>
      <c r="H3042" s="4">
        <v>0</v>
      </c>
      <c r="I3042" s="4">
        <v>9.4651091455509873E-2</v>
      </c>
    </row>
    <row r="3043" spans="1:9" x14ac:dyDescent="0.25">
      <c r="A3043" t="s">
        <v>3263</v>
      </c>
      <c r="B3043" s="3">
        <v>114.008659362793</v>
      </c>
      <c r="C3043" s="3">
        <v>14.289999961853029</v>
      </c>
      <c r="D3043" s="4">
        <v>7.3786449393007381E-3</v>
      </c>
      <c r="E3043" s="4">
        <v>-2.3239928224763621E-2</v>
      </c>
      <c r="F3043" s="2">
        <v>2</v>
      </c>
      <c r="G3043" s="4">
        <v>0.21172157007876199</v>
      </c>
      <c r="H3043" s="4">
        <v>0</v>
      </c>
      <c r="I3043" s="4">
        <v>9.3188784753559739E-2</v>
      </c>
    </row>
    <row r="3044" spans="1:9" x14ac:dyDescent="0.25">
      <c r="A3044" t="s">
        <v>3264</v>
      </c>
      <c r="B3044" s="3">
        <v>113.1735916137695</v>
      </c>
      <c r="C3044" s="3">
        <v>14.63000011444092</v>
      </c>
      <c r="D3044" s="4">
        <v>1.1361232039699409E-3</v>
      </c>
      <c r="E3044" s="4">
        <v>-1.4814832415986469E-2</v>
      </c>
      <c r="F3044" s="2">
        <v>2</v>
      </c>
      <c r="G3044" s="4">
        <v>0.20365052718323959</v>
      </c>
      <c r="H3044" s="4">
        <v>-2.8114956783245049E-3</v>
      </c>
      <c r="I3044" s="4">
        <v>8.5181614922390292E-2</v>
      </c>
    </row>
    <row r="3045" spans="1:9" x14ac:dyDescent="0.25">
      <c r="A3045" t="s">
        <v>3265</v>
      </c>
      <c r="B3045" s="3">
        <v>113.0451583862305</v>
      </c>
      <c r="C3045" s="3">
        <v>14.85000038146973</v>
      </c>
      <c r="D3045" s="4">
        <v>1.4235623943559261E-4</v>
      </c>
      <c r="E3045" s="4">
        <v>8.3941648774831235E-2</v>
      </c>
      <c r="F3045" s="2">
        <v>2</v>
      </c>
      <c r="G3045" s="4">
        <v>0.1920185335386608</v>
      </c>
      <c r="H3045" s="4">
        <v>-3.9431389905908443E-3</v>
      </c>
      <c r="I3045" s="4">
        <v>8.3950114045876933E-2</v>
      </c>
    </row>
    <row r="3046" spans="1:9" x14ac:dyDescent="0.25">
      <c r="A3046" t="s">
        <v>3266</v>
      </c>
      <c r="B3046" s="3">
        <v>113.02906799316411</v>
      </c>
      <c r="C3046" s="3">
        <v>13.69999980926514</v>
      </c>
      <c r="D3046" s="4">
        <v>-4.9708837634931946E-4</v>
      </c>
      <c r="E3046" s="4">
        <v>-7.055630786988365E-2</v>
      </c>
      <c r="F3046" s="2">
        <v>2</v>
      </c>
      <c r="G3046" s="4">
        <v>0.21707406277972671</v>
      </c>
      <c r="H3046" s="4">
        <v>-4.0849137170712044E-3</v>
      </c>
      <c r="I3046" s="4">
        <v>8.3795828947352158E-2</v>
      </c>
    </row>
    <row r="3047" spans="1:9" x14ac:dyDescent="0.25">
      <c r="A3047" t="s">
        <v>3267</v>
      </c>
      <c r="B3047" s="3">
        <v>113.0852813720703</v>
      </c>
      <c r="C3047" s="3">
        <v>14.739999771118161</v>
      </c>
      <c r="D3047" s="4">
        <v>1.6357496512391381E-3</v>
      </c>
      <c r="E3047" s="4">
        <v>-3.5340312257193029E-2</v>
      </c>
      <c r="F3047" s="2">
        <v>2</v>
      </c>
      <c r="G3047" s="4">
        <v>0.22587810074135861</v>
      </c>
      <c r="H3047" s="4">
        <v>-3.58960969397637E-3</v>
      </c>
      <c r="I3047" s="4">
        <v>8.4334839191984923E-2</v>
      </c>
    </row>
    <row r="3048" spans="1:9" x14ac:dyDescent="0.25">
      <c r="A3048" t="s">
        <v>3268</v>
      </c>
      <c r="B3048" s="3">
        <v>112.9006042480469</v>
      </c>
      <c r="C3048" s="3">
        <v>15.27999973297119</v>
      </c>
      <c r="D3048" s="4">
        <v>8.5408116611707108E-4</v>
      </c>
      <c r="E3048" s="4">
        <v>-2.6109636194405761E-3</v>
      </c>
      <c r="F3048" s="2">
        <v>2</v>
      </c>
      <c r="G3048" s="4">
        <v>0.27880834390861581</v>
      </c>
      <c r="H3048" s="4">
        <v>-5.2168259240297221E-3</v>
      </c>
      <c r="I3048" s="4">
        <v>8.256403544855595E-2</v>
      </c>
    </row>
    <row r="3049" spans="1:9" x14ac:dyDescent="0.25">
      <c r="A3049" t="s">
        <v>3269</v>
      </c>
      <c r="B3049" s="3">
        <v>112.80426025390619</v>
      </c>
      <c r="C3049" s="3">
        <v>15.319999694824221</v>
      </c>
      <c r="D3049" s="4">
        <v>1.2115722621730549E-3</v>
      </c>
      <c r="E3049" s="4">
        <v>-4.1901193613781529E-2</v>
      </c>
      <c r="F3049" s="2">
        <v>2</v>
      </c>
      <c r="G3049" s="4">
        <v>0.22127051292026739</v>
      </c>
      <c r="H3049" s="4">
        <v>-6.0657264674121034E-3</v>
      </c>
      <c r="I3049" s="4">
        <v>8.1640226902244262E-2</v>
      </c>
    </row>
    <row r="3050" spans="1:9" x14ac:dyDescent="0.25">
      <c r="A3050" t="s">
        <v>3270</v>
      </c>
      <c r="B3050" s="3">
        <v>112.6677551269531</v>
      </c>
      <c r="C3050" s="3">
        <v>15.989999771118161</v>
      </c>
      <c r="D3050" s="4">
        <v>5.0138441661053967E-3</v>
      </c>
      <c r="E3050" s="4">
        <v>2.5078346289253428E-3</v>
      </c>
      <c r="F3050" s="2">
        <v>2</v>
      </c>
      <c r="G3050" s="4">
        <v>0.27651220305546831</v>
      </c>
      <c r="H3050" s="4">
        <v>-7.26849242577432E-3</v>
      </c>
      <c r="I3050" s="4">
        <v>8.0331327431971022E-2</v>
      </c>
    </row>
    <row r="3051" spans="1:9" x14ac:dyDescent="0.25">
      <c r="A3051" t="s">
        <v>3271</v>
      </c>
      <c r="B3051" s="3">
        <v>112.1056747436523</v>
      </c>
      <c r="C3051" s="3">
        <v>15.94999980926514</v>
      </c>
      <c r="D3051" s="4">
        <v>1.9374038474782029E-3</v>
      </c>
      <c r="E3051" s="4">
        <v>1.9820937285000229E-2</v>
      </c>
      <c r="F3051" s="2">
        <v>2</v>
      </c>
      <c r="G3051" s="4">
        <v>0.18742756318639711</v>
      </c>
      <c r="H3051" s="4">
        <v>-1.222106209101115E-2</v>
      </c>
      <c r="I3051" s="4">
        <v>7.4941737074635917E-2</v>
      </c>
    </row>
    <row r="3052" spans="1:9" x14ac:dyDescent="0.25">
      <c r="A3052" t="s">
        <v>3272</v>
      </c>
      <c r="B3052" s="3">
        <v>111.88890075683589</v>
      </c>
      <c r="C3052" s="3">
        <v>15.64000034332275</v>
      </c>
      <c r="D3052" s="4">
        <v>1.983318144725121E-2</v>
      </c>
      <c r="E3052" s="4">
        <v>-0.10984629396834911</v>
      </c>
      <c r="F3052" s="2">
        <v>2</v>
      </c>
      <c r="G3052" s="4">
        <v>0.18335748784669301</v>
      </c>
      <c r="H3052" s="4">
        <v>-1.413108831362153E-2</v>
      </c>
      <c r="I3052" s="4">
        <v>7.2863167845434562E-2</v>
      </c>
    </row>
    <row r="3053" spans="1:9" x14ac:dyDescent="0.25">
      <c r="A3053" t="s">
        <v>3273</v>
      </c>
      <c r="B3053" s="3">
        <v>109.7129440307617</v>
      </c>
      <c r="C3053" s="3">
        <v>17.569999694824219</v>
      </c>
      <c r="D3053" s="4">
        <v>-6.9041535070929472E-3</v>
      </c>
      <c r="E3053" s="4">
        <v>-7.3312207635430782E-2</v>
      </c>
      <c r="F3053" s="2">
        <v>3</v>
      </c>
      <c r="G3053" s="4">
        <v>0.1059921780730859</v>
      </c>
      <c r="H3053" s="4">
        <v>-3.3303750435609403E-2</v>
      </c>
      <c r="I3053" s="4">
        <v>5.1998687003817823E-2</v>
      </c>
    </row>
    <row r="3054" spans="1:9" x14ac:dyDescent="0.25">
      <c r="A3054" t="s">
        <v>3274</v>
      </c>
      <c r="B3054" s="3">
        <v>110.47568511962891</v>
      </c>
      <c r="C3054" s="3">
        <v>18.95999908447266</v>
      </c>
      <c r="D3054" s="4">
        <v>-8.7194383238253792E-4</v>
      </c>
      <c r="E3054" s="4">
        <v>1.58472154322542E-3</v>
      </c>
      <c r="F3054" s="2">
        <v>3</v>
      </c>
      <c r="G3054" s="4">
        <v>0.1197159840585718</v>
      </c>
      <c r="H3054" s="4">
        <v>-2.6583130945261661E-2</v>
      </c>
      <c r="I3054" s="4">
        <v>5.9312342025117371E-2</v>
      </c>
    </row>
    <row r="3055" spans="1:9" x14ac:dyDescent="0.25">
      <c r="A3055" t="s">
        <v>3275</v>
      </c>
      <c r="B3055" s="3">
        <v>110.5720977783203</v>
      </c>
      <c r="C3055" s="3">
        <v>18.930000305175781</v>
      </c>
      <c r="D3055" s="4">
        <v>-6.9943869090960398E-3</v>
      </c>
      <c r="E3055" s="4">
        <v>4.9916782265953419E-2</v>
      </c>
      <c r="F3055" s="2">
        <v>3</v>
      </c>
      <c r="G3055" s="4">
        <v>9.2062201758764228E-2</v>
      </c>
      <c r="H3055" s="4">
        <v>-2.5733625388821731E-2</v>
      </c>
      <c r="I3055" s="4">
        <v>6.0236808971565033E-2</v>
      </c>
    </row>
    <row r="3056" spans="1:9" x14ac:dyDescent="0.25">
      <c r="A3056" t="s">
        <v>3276</v>
      </c>
      <c r="B3056" s="3">
        <v>111.35092926025391</v>
      </c>
      <c r="C3056" s="3">
        <v>18.030000686645511</v>
      </c>
      <c r="D3056" s="4">
        <v>0</v>
      </c>
      <c r="E3056" s="4">
        <v>7.9640710355988853E-2</v>
      </c>
      <c r="F3056" s="2">
        <v>3</v>
      </c>
      <c r="G3056" s="4">
        <v>9.5077153664613334E-2</v>
      </c>
      <c r="H3056" s="4">
        <v>-1.887123117199363E-2</v>
      </c>
      <c r="I3056" s="4">
        <v>6.7704749091389571E-2</v>
      </c>
    </row>
    <row r="3057" spans="1:9" x14ac:dyDescent="0.25">
      <c r="A3057" t="s">
        <v>3277</v>
      </c>
      <c r="B3057" s="3">
        <v>111.35092926025391</v>
      </c>
      <c r="C3057" s="3">
        <v>16.70000076293945</v>
      </c>
      <c r="D3057" s="4">
        <v>1.843263274140217E-2</v>
      </c>
      <c r="E3057" s="4">
        <v>-4.7347398242736823E-2</v>
      </c>
      <c r="F3057" s="2">
        <v>3</v>
      </c>
      <c r="G3057" s="4">
        <v>8.7592914000807598E-2</v>
      </c>
      <c r="H3057" s="4">
        <v>-1.887123117199363E-2</v>
      </c>
      <c r="I3057" s="4">
        <v>6.7704749091389571E-2</v>
      </c>
    </row>
    <row r="3058" spans="1:9" x14ac:dyDescent="0.25">
      <c r="A3058" t="s">
        <v>3278</v>
      </c>
      <c r="B3058" s="3">
        <v>109.33558654785161</v>
      </c>
      <c r="C3058" s="3">
        <v>17.530000686645511</v>
      </c>
      <c r="D3058" s="4">
        <v>1.6497655098371759E-2</v>
      </c>
      <c r="E3058" s="4">
        <v>-9.3588389434432706E-2</v>
      </c>
      <c r="F3058" s="2">
        <v>3</v>
      </c>
      <c r="G3058" s="4">
        <v>6.4801393775858696E-2</v>
      </c>
      <c r="H3058" s="4">
        <v>-3.6628700528754547E-2</v>
      </c>
      <c r="I3058" s="4">
        <v>4.8380339323335741E-2</v>
      </c>
    </row>
    <row r="3059" spans="1:9" x14ac:dyDescent="0.25">
      <c r="A3059" t="s">
        <v>3279</v>
      </c>
      <c r="B3059" s="3">
        <v>107.5610809326172</v>
      </c>
      <c r="C3059" s="3">
        <v>19.340000152587891</v>
      </c>
      <c r="D3059" s="4">
        <v>2.2390775794978171E-4</v>
      </c>
      <c r="E3059" s="4">
        <v>-5.52026965643031E-2</v>
      </c>
      <c r="F3059" s="2">
        <v>3</v>
      </c>
      <c r="G3059" s="4">
        <v>2.6071349942958569E-2</v>
      </c>
      <c r="H3059" s="4">
        <v>-5.2264120198078579E-2</v>
      </c>
      <c r="I3059" s="4">
        <v>3.1365231454349551E-2</v>
      </c>
    </row>
    <row r="3060" spans="1:9" x14ac:dyDescent="0.25">
      <c r="A3060" t="s">
        <v>3280</v>
      </c>
      <c r="B3060" s="3">
        <v>107.53700256347661</v>
      </c>
      <c r="C3060" s="3">
        <v>20.469999313354489</v>
      </c>
      <c r="D3060" s="4">
        <v>-8.5868003266472703E-3</v>
      </c>
      <c r="E3060" s="4">
        <v>9.9355445259865061E-2</v>
      </c>
      <c r="F3060" s="2">
        <v>4</v>
      </c>
      <c r="G3060" s="4">
        <v>2.2009054674126279E-2</v>
      </c>
      <c r="H3060" s="4">
        <v>-5.2476278110251129E-2</v>
      </c>
      <c r="I3060" s="4">
        <v>3.113435247334229E-2</v>
      </c>
    </row>
    <row r="3061" spans="1:9" x14ac:dyDescent="0.25">
      <c r="A3061" t="s">
        <v>3281</v>
      </c>
      <c r="B3061" s="3">
        <v>108.46839904785161</v>
      </c>
      <c r="C3061" s="3">
        <v>18.620000839233398</v>
      </c>
      <c r="D3061" s="4">
        <v>-1.0111957595950851E-2</v>
      </c>
      <c r="E3061" s="4">
        <v>0.14443763462516429</v>
      </c>
      <c r="F3061" s="2">
        <v>3</v>
      </c>
      <c r="G3061" s="4">
        <v>2.5116163300775481E-2</v>
      </c>
      <c r="H3061" s="4">
        <v>-4.4269612103272737E-2</v>
      </c>
      <c r="I3061" s="4">
        <v>4.0065184539681997E-2</v>
      </c>
    </row>
    <row r="3062" spans="1:9" x14ac:dyDescent="0.25">
      <c r="A3062" t="s">
        <v>3282</v>
      </c>
      <c r="B3062" s="3">
        <v>109.57643127441411</v>
      </c>
      <c r="C3062" s="3">
        <v>16.270000457763668</v>
      </c>
      <c r="D3062" s="4">
        <v>-9.1483225913585597E-3</v>
      </c>
      <c r="E3062" s="4">
        <v>5.3074476286193439E-2</v>
      </c>
      <c r="F3062" s="2">
        <v>3</v>
      </c>
      <c r="G3062" s="4">
        <v>3.6280490664573277E-2</v>
      </c>
      <c r="H3062" s="4">
        <v>-3.4506583617644693E-2</v>
      </c>
      <c r="I3062" s="4">
        <v>5.0689714377973871E-2</v>
      </c>
    </row>
    <row r="3063" spans="1:9" x14ac:dyDescent="0.25">
      <c r="A3063" t="s">
        <v>3283</v>
      </c>
      <c r="B3063" s="3">
        <v>110.5881271362305</v>
      </c>
      <c r="C3063" s="3">
        <v>15.44999980926514</v>
      </c>
      <c r="D3063" s="4">
        <v>2.6204383818273498E-3</v>
      </c>
      <c r="E3063" s="4">
        <v>-4.3935646339790857E-2</v>
      </c>
      <c r="F3063" s="2">
        <v>2</v>
      </c>
      <c r="G3063" s="4">
        <v>6.0355679480273088E-2</v>
      </c>
      <c r="H3063" s="4">
        <v>-2.5592388451725841E-2</v>
      </c>
      <c r="I3063" s="4">
        <v>6.0390508825524547E-2</v>
      </c>
    </row>
    <row r="3064" spans="1:9" x14ac:dyDescent="0.25">
      <c r="A3064" t="s">
        <v>3284</v>
      </c>
      <c r="B3064" s="3">
        <v>110.29909515380859</v>
      </c>
      <c r="C3064" s="3">
        <v>16.159999847412109</v>
      </c>
      <c r="D3064" s="4">
        <v>7.4068896930545858E-3</v>
      </c>
      <c r="E3064" s="4">
        <v>-1.94174577495646E-2</v>
      </c>
      <c r="F3064" s="2">
        <v>3</v>
      </c>
      <c r="G3064" s="4">
        <v>5.6946772358982489E-2</v>
      </c>
      <c r="H3064" s="4">
        <v>-2.8139090081873101E-2</v>
      </c>
      <c r="I3064" s="4">
        <v>5.7619083186589259E-2</v>
      </c>
    </row>
    <row r="3065" spans="1:9" x14ac:dyDescent="0.25">
      <c r="A3065" t="s">
        <v>3285</v>
      </c>
      <c r="B3065" s="3">
        <v>109.4881286621094</v>
      </c>
      <c r="C3065" s="3">
        <v>16.479999542236332</v>
      </c>
      <c r="D3065" s="4">
        <v>6.8671393032924133E-3</v>
      </c>
      <c r="E3065" s="4">
        <v>-3.6820633877364339E-2</v>
      </c>
      <c r="F3065" s="2">
        <v>3</v>
      </c>
      <c r="G3065" s="4">
        <v>6.6205458493530545E-2</v>
      </c>
      <c r="H3065" s="4">
        <v>-3.5284630409623367E-2</v>
      </c>
      <c r="I3065" s="4">
        <v>4.9843011803139207E-2</v>
      </c>
    </row>
    <row r="3066" spans="1:9" x14ac:dyDescent="0.25">
      <c r="A3066" t="s">
        <v>3286</v>
      </c>
      <c r="B3066" s="3">
        <v>108.7413864135742</v>
      </c>
      <c r="C3066" s="3">
        <v>17.110000610351559</v>
      </c>
      <c r="D3066" s="4">
        <v>-2.3571694004470571E-3</v>
      </c>
      <c r="E3066" s="4">
        <v>2.2102798344822538E-2</v>
      </c>
      <c r="F3066" s="2">
        <v>3</v>
      </c>
      <c r="G3066" s="4">
        <v>5.0249137518707958E-2</v>
      </c>
      <c r="H3066" s="4">
        <v>-4.186428185756752E-2</v>
      </c>
      <c r="I3066" s="4">
        <v>4.2682764013516561E-2</v>
      </c>
    </row>
    <row r="3067" spans="1:9" x14ac:dyDescent="0.25">
      <c r="A3067" t="s">
        <v>3287</v>
      </c>
      <c r="B3067" s="3">
        <v>108.99831390380859</v>
      </c>
      <c r="C3067" s="3">
        <v>16.739999771118161</v>
      </c>
      <c r="D3067" s="4">
        <v>1.67777332175163E-2</v>
      </c>
      <c r="E3067" s="4">
        <v>-8.674305287538786E-2</v>
      </c>
      <c r="F3067" s="2">
        <v>3</v>
      </c>
      <c r="G3067" s="4">
        <v>5.8841617630873699E-2</v>
      </c>
      <c r="H3067" s="4">
        <v>-3.9600457443650483E-2</v>
      </c>
      <c r="I3067" s="4">
        <v>4.5146351011108747E-2</v>
      </c>
    </row>
    <row r="3068" spans="1:9" x14ac:dyDescent="0.25">
      <c r="A3068" t="s">
        <v>3288</v>
      </c>
      <c r="B3068" s="3">
        <v>107.1997451782227</v>
      </c>
      <c r="C3068" s="3">
        <v>18.329999923706051</v>
      </c>
      <c r="D3068" s="4">
        <v>-4.8451427638561686E-3</v>
      </c>
      <c r="E3068" s="4">
        <v>2.1169868780795079E-2</v>
      </c>
      <c r="F3068" s="2">
        <v>3</v>
      </c>
      <c r="G3068" s="4">
        <v>3.4181482928726359E-2</v>
      </c>
      <c r="H3068" s="4">
        <v>-5.5447900577800913E-2</v>
      </c>
      <c r="I3068" s="4">
        <v>2.7900510472256501E-2</v>
      </c>
    </row>
    <row r="3069" spans="1:9" x14ac:dyDescent="0.25">
      <c r="A3069" t="s">
        <v>3289</v>
      </c>
      <c r="B3069" s="3">
        <v>107.7216720581055</v>
      </c>
      <c r="C3069" s="3">
        <v>17.95000076293945</v>
      </c>
      <c r="D3069" s="4">
        <v>1.492506864682053E-4</v>
      </c>
      <c r="E3069" s="4">
        <v>-4.113240270611207E-2</v>
      </c>
      <c r="F3069" s="2">
        <v>3</v>
      </c>
      <c r="G3069" s="4">
        <v>4.2696876649372939E-2</v>
      </c>
      <c r="H3069" s="4">
        <v>-5.0849129103870738E-2</v>
      </c>
      <c r="I3069" s="4">
        <v>3.2905083061200768E-2</v>
      </c>
    </row>
    <row r="3070" spans="1:9" x14ac:dyDescent="0.25">
      <c r="A3070" t="s">
        <v>3290</v>
      </c>
      <c r="B3070" s="3">
        <v>107.7055969238281</v>
      </c>
      <c r="C3070" s="3">
        <v>18.719999313354489</v>
      </c>
      <c r="D3070" s="4">
        <v>-8.7203639984838599E-3</v>
      </c>
      <c r="E3070" s="4">
        <v>4.1156829252406268E-2</v>
      </c>
      <c r="F3070" s="2">
        <v>3</v>
      </c>
      <c r="G3070" s="4">
        <v>3.8038375511061817E-2</v>
      </c>
      <c r="H3070" s="4">
        <v>-5.0990769383004952E-2</v>
      </c>
      <c r="I3070" s="4">
        <v>3.2750944273817202E-2</v>
      </c>
    </row>
    <row r="3071" spans="1:9" x14ac:dyDescent="0.25">
      <c r="A3071" t="s">
        <v>3291</v>
      </c>
      <c r="B3071" s="3">
        <v>108.65309143066411</v>
      </c>
      <c r="C3071" s="3">
        <v>17.979999542236332</v>
      </c>
      <c r="D3071" s="4">
        <v>-1.25469264939182E-3</v>
      </c>
      <c r="E3071" s="4">
        <v>5.1461938078095397E-2</v>
      </c>
      <c r="F3071" s="2">
        <v>3</v>
      </c>
      <c r="G3071" s="4">
        <v>2.8236883721343361E-2</v>
      </c>
      <c r="H3071" s="4">
        <v>-4.264226142587324E-2</v>
      </c>
      <c r="I3071" s="4">
        <v>4.1836134594252387E-2</v>
      </c>
    </row>
    <row r="3072" spans="1:9" x14ac:dyDescent="0.25">
      <c r="A3072" t="s">
        <v>3292</v>
      </c>
      <c r="B3072" s="3">
        <v>108.7895889282227</v>
      </c>
      <c r="C3072" s="3">
        <v>17.10000038146973</v>
      </c>
      <c r="D3072" s="4">
        <v>-9.5033509121927873E-3</v>
      </c>
      <c r="E3072" s="4">
        <v>-2.285712105887272E-2</v>
      </c>
      <c r="F3072" s="2">
        <v>3</v>
      </c>
      <c r="G3072" s="4">
        <v>2.222697756577063E-2</v>
      </c>
      <c r="H3072" s="4">
        <v>-4.1439562691184102E-2</v>
      </c>
      <c r="I3072" s="4">
        <v>4.3144960908955143E-2</v>
      </c>
    </row>
    <row r="3073" spans="1:9" x14ac:dyDescent="0.25">
      <c r="A3073" t="s">
        <v>3293</v>
      </c>
      <c r="B3073" s="3">
        <v>109.8333740234375</v>
      </c>
      <c r="C3073" s="3">
        <v>17.5</v>
      </c>
      <c r="D3073" s="4">
        <v>-4.5123773150956836E-3</v>
      </c>
      <c r="E3073" s="4">
        <v>5.0420177687959138E-2</v>
      </c>
      <c r="F3073" s="2">
        <v>3</v>
      </c>
      <c r="G3073" s="4">
        <v>4.2742272352830353E-2</v>
      </c>
      <c r="H3073" s="4">
        <v>-3.2242624756381399E-2</v>
      </c>
      <c r="I3073" s="4">
        <v>5.3153447686707489E-2</v>
      </c>
    </row>
    <row r="3074" spans="1:9" x14ac:dyDescent="0.25">
      <c r="A3074" t="s">
        <v>3294</v>
      </c>
      <c r="B3074" s="3">
        <v>110.3312301635742</v>
      </c>
      <c r="C3074" s="3">
        <v>16.659999847412109</v>
      </c>
      <c r="D3074" s="4">
        <v>6.5934835422889471E-3</v>
      </c>
      <c r="E3074" s="4">
        <v>-8.3332973813237121E-3</v>
      </c>
      <c r="F3074" s="2">
        <v>3</v>
      </c>
      <c r="G3074" s="4">
        <v>4.8721298165204541E-2</v>
      </c>
      <c r="H3074" s="4">
        <v>-2.785594397095081E-2</v>
      </c>
      <c r="I3074" s="4">
        <v>7.0969071624405577E-2</v>
      </c>
    </row>
    <row r="3075" spans="1:9" x14ac:dyDescent="0.25">
      <c r="A3075" t="s">
        <v>3295</v>
      </c>
      <c r="B3075" s="3">
        <v>109.608528137207</v>
      </c>
      <c r="C3075" s="3">
        <v>16.79999923706055</v>
      </c>
      <c r="D3075" s="4">
        <v>3.0121203214446002E-3</v>
      </c>
      <c r="E3075" s="4">
        <v>-1.6393482897905761E-2</v>
      </c>
      <c r="F3075" s="2">
        <v>3</v>
      </c>
      <c r="G3075" s="4">
        <v>4.0996087988627312E-2</v>
      </c>
      <c r="H3075" s="4">
        <v>-3.4223773625087661E-2</v>
      </c>
      <c r="I3075" s="4">
        <v>7.5859158737165977E-2</v>
      </c>
    </row>
    <row r="3076" spans="1:9" x14ac:dyDescent="0.25">
      <c r="A3076" t="s">
        <v>3296</v>
      </c>
      <c r="B3076" s="3">
        <v>109.2793655395508</v>
      </c>
      <c r="C3076" s="3">
        <v>17.079999923706051</v>
      </c>
      <c r="D3076" s="4">
        <v>2.492703633682369E-2</v>
      </c>
      <c r="E3076" s="4">
        <v>-0.13343476828664541</v>
      </c>
      <c r="F3076" s="2">
        <v>3</v>
      </c>
      <c r="G3076" s="4">
        <v>5.3205945850515857E-2</v>
      </c>
      <c r="H3076" s="4">
        <v>-3.712407177552246E-2</v>
      </c>
      <c r="I3076" s="4">
        <v>7.5372589903087484E-2</v>
      </c>
    </row>
    <row r="3077" spans="1:9" x14ac:dyDescent="0.25">
      <c r="A3077" t="s">
        <v>3297</v>
      </c>
      <c r="B3077" s="3">
        <v>106.62160491943359</v>
      </c>
      <c r="C3077" s="3">
        <v>19.70999908447266</v>
      </c>
      <c r="D3077" s="4">
        <v>-2.8538496753217619E-3</v>
      </c>
      <c r="E3077" s="4">
        <v>1.3367522433655131E-2</v>
      </c>
      <c r="F3077" s="2">
        <v>4</v>
      </c>
      <c r="G3077" s="4">
        <v>3.7417256864105131E-2</v>
      </c>
      <c r="H3077" s="4">
        <v>-6.054197607482581E-2</v>
      </c>
      <c r="I3077" s="4">
        <v>5.4302460349666681E-2</v>
      </c>
    </row>
    <row r="3078" spans="1:9" x14ac:dyDescent="0.25">
      <c r="A3078" t="s">
        <v>3298</v>
      </c>
      <c r="B3078" s="3">
        <v>106.9267578125</v>
      </c>
      <c r="C3078" s="3">
        <v>19.45000076293945</v>
      </c>
      <c r="D3078" s="4">
        <v>9.0164290270022818E-3</v>
      </c>
      <c r="E3078" s="4">
        <v>-1.3691610538352991E-2</v>
      </c>
      <c r="F3078" s="2">
        <v>3</v>
      </c>
      <c r="G3078" s="4">
        <v>4.9296269204824217E-2</v>
      </c>
      <c r="H3078" s="4">
        <v>-5.785323082350613E-2</v>
      </c>
      <c r="I3078" s="4">
        <v>5.7319892381250133E-2</v>
      </c>
    </row>
    <row r="3079" spans="1:9" x14ac:dyDescent="0.25">
      <c r="A3079" t="s">
        <v>3299</v>
      </c>
      <c r="B3079" s="3">
        <v>105.9712753295898</v>
      </c>
      <c r="C3079" s="3">
        <v>19.719999313354489</v>
      </c>
      <c r="D3079" s="4">
        <v>5.02597391133075E-3</v>
      </c>
      <c r="E3079" s="4">
        <v>-3.2384684719843897E-2</v>
      </c>
      <c r="F3079" s="2">
        <v>4</v>
      </c>
      <c r="G3079" s="4">
        <v>5.3494122295986823E-2</v>
      </c>
      <c r="H3079" s="4">
        <v>-6.6272121966330033E-2</v>
      </c>
      <c r="I3079" s="4">
        <v>4.78718303931156E-2</v>
      </c>
    </row>
    <row r="3080" spans="1:9" x14ac:dyDescent="0.25">
      <c r="A3080" t="s">
        <v>3300</v>
      </c>
      <c r="B3080" s="3">
        <v>105.4413299560547</v>
      </c>
      <c r="C3080" s="3">
        <v>20.379999160766602</v>
      </c>
      <c r="D3080" s="4">
        <v>-1.6034675001600159E-2</v>
      </c>
      <c r="E3080" s="4">
        <v>0.12534502892934871</v>
      </c>
      <c r="F3080" s="2">
        <v>4</v>
      </c>
      <c r="G3080" s="4">
        <v>5.7566181649332471E-2</v>
      </c>
      <c r="H3080" s="4">
        <v>-7.0941545520644689E-2</v>
      </c>
      <c r="I3080" s="4">
        <v>4.2631591216532039E-2</v>
      </c>
    </row>
    <row r="3081" spans="1:9" x14ac:dyDescent="0.25">
      <c r="A3081" t="s">
        <v>3301</v>
      </c>
      <c r="B3081" s="3">
        <v>107.1595993041992</v>
      </c>
      <c r="C3081" s="3">
        <v>18.110000610351559</v>
      </c>
      <c r="D3081" s="4">
        <v>7.7013812106931923E-3</v>
      </c>
      <c r="E3081" s="4">
        <v>-9.8107535898381615E-2</v>
      </c>
      <c r="F3081" s="2">
        <v>3</v>
      </c>
      <c r="G3081" s="4">
        <v>6.2318697205026918E-2</v>
      </c>
      <c r="H3081" s="4">
        <v>-5.5801631545434598E-2</v>
      </c>
      <c r="I3081" s="4">
        <v>5.9622290265388678E-2</v>
      </c>
    </row>
    <row r="3082" spans="1:9" x14ac:dyDescent="0.25">
      <c r="A3082" t="s">
        <v>3302</v>
      </c>
      <c r="B3082" s="3">
        <v>106.3406295776367</v>
      </c>
      <c r="C3082" s="3">
        <v>20.079999923706051</v>
      </c>
      <c r="D3082" s="4">
        <v>-2.2438644840090061E-2</v>
      </c>
      <c r="E3082" s="4">
        <v>0.16473318969213019</v>
      </c>
      <c r="F3082" s="2">
        <v>4</v>
      </c>
      <c r="G3082" s="4">
        <v>5.1168117166171527E-2</v>
      </c>
      <c r="H3082" s="4">
        <v>-6.3017689506223329E-2</v>
      </c>
      <c r="I3082" s="4">
        <v>5.1524102301334203E-2</v>
      </c>
    </row>
    <row r="3083" spans="1:9" x14ac:dyDescent="0.25">
      <c r="A3083" t="s">
        <v>3303</v>
      </c>
      <c r="B3083" s="3">
        <v>108.7815399169922</v>
      </c>
      <c r="C3083" s="3">
        <v>17.239999771118161</v>
      </c>
      <c r="D3083" s="4">
        <v>-1.6209237171550539E-3</v>
      </c>
      <c r="E3083" s="4">
        <v>-6.2023908688845109E-2</v>
      </c>
      <c r="F3083" s="2">
        <v>3</v>
      </c>
      <c r="G3083" s="4">
        <v>6.8817372601774895E-2</v>
      </c>
      <c r="H3083" s="4">
        <v>-4.1510483666260867E-2</v>
      </c>
      <c r="I3083" s="4">
        <v>7.5660465454186587E-2</v>
      </c>
    </row>
    <row r="3084" spans="1:9" x14ac:dyDescent="0.25">
      <c r="A3084" t="s">
        <v>3304</v>
      </c>
      <c r="B3084" s="3">
        <v>108.95815277099609</v>
      </c>
      <c r="C3084" s="3">
        <v>18.379999160766602</v>
      </c>
      <c r="D3084" s="4">
        <v>9.6722745497861418E-3</v>
      </c>
      <c r="E3084" s="4">
        <v>3.275080073245507E-3</v>
      </c>
      <c r="F3084" s="2">
        <v>3</v>
      </c>
      <c r="G3084" s="4">
        <v>8.5223396004069141E-2</v>
      </c>
      <c r="H3084" s="4">
        <v>-3.9954322858630209E-2</v>
      </c>
      <c r="I3084" s="4">
        <v>7.7406859786239623E-2</v>
      </c>
    </row>
    <row r="3085" spans="1:9" x14ac:dyDescent="0.25">
      <c r="A3085" t="s">
        <v>3305</v>
      </c>
      <c r="B3085" s="3">
        <v>107.9143753051758</v>
      </c>
      <c r="C3085" s="3">
        <v>18.319999694824219</v>
      </c>
      <c r="D3085" s="4">
        <v>1.938417197532516E-3</v>
      </c>
      <c r="E3085" s="4">
        <v>-0.1321648903297156</v>
      </c>
      <c r="F3085" s="2">
        <v>3</v>
      </c>
      <c r="G3085" s="4">
        <v>8.0326514089751333E-2</v>
      </c>
      <c r="H3085" s="4">
        <v>-4.9151193569759832E-2</v>
      </c>
      <c r="I3085" s="4">
        <v>6.7085713794267088E-2</v>
      </c>
    </row>
    <row r="3086" spans="1:9" x14ac:dyDescent="0.25">
      <c r="A3086" t="s">
        <v>3306</v>
      </c>
      <c r="B3086" s="3">
        <v>107.7055969238281</v>
      </c>
      <c r="C3086" s="3">
        <v>21.110000610351559</v>
      </c>
      <c r="D3086" s="4">
        <v>1.0227441625381809E-2</v>
      </c>
      <c r="E3086" s="4">
        <v>-2.6291498468666519E-2</v>
      </c>
      <c r="F3086" s="2">
        <v>4</v>
      </c>
      <c r="G3086" s="4">
        <v>8.1453582342933428E-2</v>
      </c>
      <c r="H3086" s="4">
        <v>-5.0990769383004952E-2</v>
      </c>
      <c r="I3086" s="4">
        <v>6.5021258271495963E-2</v>
      </c>
    </row>
    <row r="3087" spans="1:9" x14ac:dyDescent="0.25">
      <c r="A3087" t="s">
        <v>3307</v>
      </c>
      <c r="B3087" s="3">
        <v>106.6151962280273</v>
      </c>
      <c r="C3087" s="3">
        <v>21.680000305175781</v>
      </c>
      <c r="D3087" s="4">
        <v>1.060017901759602E-2</v>
      </c>
      <c r="E3087" s="4">
        <v>-0.1067161146986869</v>
      </c>
      <c r="F3087" s="2">
        <v>4</v>
      </c>
      <c r="G3087" s="4">
        <v>7.2864733643040802E-2</v>
      </c>
      <c r="H3087" s="4">
        <v>-6.0598443960194981E-2</v>
      </c>
      <c r="I3087" s="4">
        <v>5.4239089524191542E-2</v>
      </c>
    </row>
    <row r="3088" spans="1:9" x14ac:dyDescent="0.25">
      <c r="A3088" t="s">
        <v>3308</v>
      </c>
      <c r="B3088" s="3">
        <v>105.4969100952148</v>
      </c>
      <c r="C3088" s="3">
        <v>24.270000457763668</v>
      </c>
      <c r="D3088" s="4">
        <v>-6.3945558287528126E-3</v>
      </c>
      <c r="E3088" s="4">
        <v>9.868720190662339E-2</v>
      </c>
      <c r="F3088" s="2">
        <v>4</v>
      </c>
      <c r="G3088" s="4">
        <v>4.2730509824267182E-2</v>
      </c>
      <c r="H3088" s="4">
        <v>-7.0451821062413655E-2</v>
      </c>
      <c r="I3088" s="4">
        <v>4.3181182244611323E-2</v>
      </c>
    </row>
    <row r="3089" spans="1:9" x14ac:dyDescent="0.25">
      <c r="A3089" t="s">
        <v>3309</v>
      </c>
      <c r="B3089" s="3">
        <v>106.1758575439453</v>
      </c>
      <c r="C3089" s="3">
        <v>22.090000152587891</v>
      </c>
      <c r="D3089" s="4">
        <v>1.149056865428344E-2</v>
      </c>
      <c r="E3089" s="4">
        <v>-6.2393860215467223E-2</v>
      </c>
      <c r="F3089" s="2">
        <v>4</v>
      </c>
      <c r="G3089" s="4">
        <v>6.2754502376761945E-2</v>
      </c>
      <c r="H3089" s="4">
        <v>-6.4469519173267154E-2</v>
      </c>
      <c r="I3089" s="4">
        <v>4.9894793113492319E-2</v>
      </c>
    </row>
    <row r="3090" spans="1:9" x14ac:dyDescent="0.25">
      <c r="A3090" t="s">
        <v>3310</v>
      </c>
      <c r="B3090" s="3">
        <v>104.9696960449219</v>
      </c>
      <c r="C3090" s="3">
        <v>23.559999465942379</v>
      </c>
      <c r="D3090" s="4">
        <v>-1.269732651756672E-2</v>
      </c>
      <c r="E3090" s="4">
        <v>0.10975035204643339</v>
      </c>
      <c r="F3090" s="2">
        <v>4</v>
      </c>
      <c r="G3090" s="4">
        <v>5.1504795881285537E-2</v>
      </c>
      <c r="H3090" s="4">
        <v>-7.5097178541773335E-2</v>
      </c>
      <c r="I3090" s="4">
        <v>3.796795111031348E-2</v>
      </c>
    </row>
    <row r="3091" spans="1:9" x14ac:dyDescent="0.25">
      <c r="A3091" t="s">
        <v>3311</v>
      </c>
      <c r="B3091" s="3">
        <v>106.3196716308594</v>
      </c>
      <c r="C3091" s="3">
        <v>21.229999542236332</v>
      </c>
      <c r="D3091" s="4">
        <v>7.9517011745244837E-3</v>
      </c>
      <c r="E3091" s="4">
        <v>-2.2559842845708E-2</v>
      </c>
      <c r="F3091" s="2">
        <v>4</v>
      </c>
      <c r="G3091" s="4">
        <v>5.0213196067506738E-2</v>
      </c>
      <c r="H3091" s="4">
        <v>-6.3202352936114869E-2</v>
      </c>
      <c r="I3091" s="4">
        <v>5.1316864613738522E-2</v>
      </c>
    </row>
    <row r="3092" spans="1:9" x14ac:dyDescent="0.25">
      <c r="A3092" t="s">
        <v>3312</v>
      </c>
      <c r="B3092" s="3">
        <v>105.4809188842773</v>
      </c>
      <c r="C3092" s="3">
        <v>21.719999313354489</v>
      </c>
      <c r="D3092" s="4">
        <v>6.0612771599499737E-4</v>
      </c>
      <c r="E3092" s="4">
        <v>-1.9855619904663561E-2</v>
      </c>
      <c r="F3092" s="2">
        <v>4</v>
      </c>
      <c r="G3092" s="4">
        <v>4.987922921753829E-2</v>
      </c>
      <c r="H3092" s="4">
        <v>-7.0592721881144294E-2</v>
      </c>
      <c r="I3092" s="4">
        <v>4.3023056946758897E-2</v>
      </c>
    </row>
    <row r="3093" spans="1:9" x14ac:dyDescent="0.25">
      <c r="A3093" t="s">
        <v>3313</v>
      </c>
      <c r="B3093" s="3">
        <v>105.4170227050781</v>
      </c>
      <c r="C3093" s="3">
        <v>22.159999847412109</v>
      </c>
      <c r="D3093" s="4">
        <v>2.2468265841660399E-2</v>
      </c>
      <c r="E3093" s="4">
        <v>-0.10210698649121119</v>
      </c>
      <c r="F3093" s="2">
        <v>4</v>
      </c>
      <c r="G3093" s="4">
        <v>4.4849628213530668E-2</v>
      </c>
      <c r="H3093" s="4">
        <v>-7.1155720143008971E-2</v>
      </c>
      <c r="I3093" s="4">
        <v>4.2391234728479832E-2</v>
      </c>
    </row>
    <row r="3094" spans="1:9" x14ac:dyDescent="0.25">
      <c r="A3094" t="s">
        <v>3314</v>
      </c>
      <c r="B3094" s="3">
        <v>103.1005325317383</v>
      </c>
      <c r="C3094" s="3">
        <v>24.680000305175781</v>
      </c>
      <c r="D3094" s="4">
        <v>7.5722295365490133E-3</v>
      </c>
      <c r="E3094" s="4">
        <v>-5.5130187128274222E-2</v>
      </c>
      <c r="F3094" s="2">
        <v>5</v>
      </c>
      <c r="G3094" s="4">
        <v>2.1255974100398149E-2</v>
      </c>
      <c r="H3094" s="4">
        <v>-9.1566642322733816E-2</v>
      </c>
      <c r="I3094" s="4">
        <v>1.948517088735224E-2</v>
      </c>
    </row>
    <row r="3095" spans="1:9" x14ac:dyDescent="0.25">
      <c r="A3095" t="s">
        <v>3315</v>
      </c>
      <c r="B3095" s="3">
        <v>102.32569885253911</v>
      </c>
      <c r="C3095" s="3">
        <v>26.120000839233398</v>
      </c>
      <c r="D3095" s="4">
        <v>-4.6831503024447052E-4</v>
      </c>
      <c r="E3095" s="4">
        <v>-2.02550266792717E-2</v>
      </c>
      <c r="F3095" s="2">
        <v>5</v>
      </c>
      <c r="G3095" s="4">
        <v>2.856473746641885E-3</v>
      </c>
      <c r="H3095" s="4">
        <v>-9.8393811334879344E-2</v>
      </c>
      <c r="I3095" s="4">
        <v>1.182341176302848E-2</v>
      </c>
    </row>
    <row r="3096" spans="1:9" x14ac:dyDescent="0.25">
      <c r="A3096" t="s">
        <v>3316</v>
      </c>
      <c r="B3096" s="3">
        <v>102.37364196777339</v>
      </c>
      <c r="C3096" s="3">
        <v>26.659999847412109</v>
      </c>
      <c r="D3096" s="4">
        <v>-2.5176696158162652E-2</v>
      </c>
      <c r="E3096" s="4">
        <v>0.1080631936484497</v>
      </c>
      <c r="F3096" s="2">
        <v>5</v>
      </c>
      <c r="G3096" s="4">
        <v>-6.6516782065964009E-3</v>
      </c>
      <c r="H3096" s="4">
        <v>-9.7971377773379831E-2</v>
      </c>
      <c r="I3096" s="4">
        <v>1.229748589074986E-2</v>
      </c>
    </row>
    <row r="3097" spans="1:9" x14ac:dyDescent="0.25">
      <c r="A3097" t="s">
        <v>3317</v>
      </c>
      <c r="B3097" s="3">
        <v>105.01763916015619</v>
      </c>
      <c r="C3097" s="3">
        <v>24.059999465942379</v>
      </c>
      <c r="D3097" s="4">
        <v>-2.2009050372033818E-3</v>
      </c>
      <c r="E3097" s="4">
        <v>-3.313998580313116E-3</v>
      </c>
      <c r="F3097" s="2">
        <v>4</v>
      </c>
      <c r="G3097" s="4">
        <v>1.792165162041481E-2</v>
      </c>
      <c r="H3097" s="4">
        <v>-7.4674744980273933E-2</v>
      </c>
      <c r="I3097" s="4">
        <v>3.844202523803486E-2</v>
      </c>
    </row>
    <row r="3098" spans="1:9" x14ac:dyDescent="0.25">
      <c r="A3098" t="s">
        <v>3318</v>
      </c>
      <c r="B3098" s="3">
        <v>105.24928283691411</v>
      </c>
      <c r="C3098" s="3">
        <v>24.139999389648441</v>
      </c>
      <c r="D3098" s="4">
        <v>-1.4509995820936041E-2</v>
      </c>
      <c r="E3098" s="4">
        <v>0.14788390877123669</v>
      </c>
      <c r="F3098" s="2">
        <v>4</v>
      </c>
      <c r="G3098" s="4">
        <v>-2.747151859478159E-3</v>
      </c>
      <c r="H3098" s="4">
        <v>-7.2633699818872577E-2</v>
      </c>
      <c r="I3098" s="4">
        <v>4.0732578813126308E-2</v>
      </c>
    </row>
    <row r="3099" spans="1:9" x14ac:dyDescent="0.25">
      <c r="A3099" t="s">
        <v>3319</v>
      </c>
      <c r="B3099" s="3">
        <v>106.79893493652339</v>
      </c>
      <c r="C3099" s="3">
        <v>21.030000686645511</v>
      </c>
      <c r="D3099" s="4">
        <v>1.2111925009283601E-2</v>
      </c>
      <c r="E3099" s="4">
        <v>-3.3547772727842477E-2</v>
      </c>
      <c r="F3099" s="2">
        <v>4</v>
      </c>
      <c r="G3099" s="4">
        <v>2.2471608094780882E-2</v>
      </c>
      <c r="H3099" s="4">
        <v>-5.8979496241927783E-2</v>
      </c>
      <c r="I3099" s="4">
        <v>5.605594617885612E-2</v>
      </c>
    </row>
    <row r="3100" spans="1:9" x14ac:dyDescent="0.25">
      <c r="A3100" t="s">
        <v>3320</v>
      </c>
      <c r="B3100" s="3">
        <v>105.5208740234375</v>
      </c>
      <c r="C3100" s="3">
        <v>21.760000228881839</v>
      </c>
      <c r="D3100" s="4">
        <v>-3.2446291233678699E-3</v>
      </c>
      <c r="E3100" s="4">
        <v>1.021352386275454E-2</v>
      </c>
      <c r="F3100" s="2">
        <v>4</v>
      </c>
      <c r="G3100" s="4">
        <v>1.410934989969137E-2</v>
      </c>
      <c r="H3100" s="4">
        <v>-7.0240671505336971E-2</v>
      </c>
      <c r="I3100" s="4">
        <v>4.3418143867012933E-2</v>
      </c>
    </row>
    <row r="3101" spans="1:9" x14ac:dyDescent="0.25">
      <c r="A3101" t="s">
        <v>3321</v>
      </c>
      <c r="B3101" s="3">
        <v>105.86436462402339</v>
      </c>
      <c r="C3101" s="3">
        <v>21.54000091552734</v>
      </c>
      <c r="D3101" s="4">
        <v>1.9655368175661709E-3</v>
      </c>
      <c r="E3101" s="4">
        <v>-3.5378370393097443E-2</v>
      </c>
      <c r="F3101" s="2">
        <v>4</v>
      </c>
      <c r="G3101" s="4">
        <v>2.2098584346155411E-2</v>
      </c>
      <c r="H3101" s="4">
        <v>-6.7214127296898463E-2</v>
      </c>
      <c r="I3101" s="4">
        <v>4.6814669229563899E-2</v>
      </c>
    </row>
    <row r="3102" spans="1:9" x14ac:dyDescent="0.25">
      <c r="A3102" t="s">
        <v>3322</v>
      </c>
      <c r="B3102" s="3">
        <v>105.6566925048828</v>
      </c>
      <c r="C3102" s="3">
        <v>22.329999923706051</v>
      </c>
      <c r="D3102" s="4">
        <v>5.3015266778477788E-4</v>
      </c>
      <c r="E3102" s="4">
        <v>-6.6725810313496003E-3</v>
      </c>
      <c r="F3102" s="2">
        <v>4</v>
      </c>
      <c r="G3102" s="4">
        <v>2.3494736020583721E-2</v>
      </c>
      <c r="H3102" s="4">
        <v>-6.9043955677550062E-2</v>
      </c>
      <c r="I3102" s="4">
        <v>4.4761152718333141E-2</v>
      </c>
    </row>
    <row r="3103" spans="1:9" x14ac:dyDescent="0.25">
      <c r="A3103" t="s">
        <v>3323</v>
      </c>
      <c r="B3103" s="3">
        <v>105.6007080078125</v>
      </c>
      <c r="C3103" s="3">
        <v>22.479999542236332</v>
      </c>
      <c r="D3103" s="4">
        <v>1.742463389885929E-3</v>
      </c>
      <c r="E3103" s="4">
        <v>2.1353898612765709E-2</v>
      </c>
      <c r="F3103" s="2">
        <v>4</v>
      </c>
      <c r="G3103" s="4">
        <v>2.210048418953425E-2</v>
      </c>
      <c r="H3103" s="4">
        <v>-6.9537242990453163E-2</v>
      </c>
      <c r="I3103" s="4">
        <v>4.4207563292932177E-2</v>
      </c>
    </row>
    <row r="3104" spans="1:9" x14ac:dyDescent="0.25">
      <c r="A3104" t="s">
        <v>3324</v>
      </c>
      <c r="B3104" s="3">
        <v>105.4170227050781</v>
      </c>
      <c r="C3104" s="3">
        <v>22.010000228881839</v>
      </c>
      <c r="D3104" s="4">
        <v>1.718782265126451E-2</v>
      </c>
      <c r="E3104" s="4">
        <v>-0.12310757392932579</v>
      </c>
      <c r="F3104" s="2">
        <v>4</v>
      </c>
      <c r="G3104" s="4">
        <v>8.4858312076909748E-3</v>
      </c>
      <c r="H3104" s="4">
        <v>-7.1155720143008971E-2</v>
      </c>
      <c r="I3104" s="4">
        <v>4.2391234728479832E-2</v>
      </c>
    </row>
    <row r="3105" spans="1:9" x14ac:dyDescent="0.25">
      <c r="A3105" t="s">
        <v>3325</v>
      </c>
      <c r="B3105" s="3">
        <v>103.6357498168945</v>
      </c>
      <c r="C3105" s="3">
        <v>25.10000038146973</v>
      </c>
      <c r="D3105" s="4">
        <v>-8.5586409816446052E-3</v>
      </c>
      <c r="E3105" s="4">
        <v>2.490815092088949E-2</v>
      </c>
      <c r="F3105" s="2">
        <v>5</v>
      </c>
      <c r="G3105" s="4">
        <v>-1.6431136215694139E-2</v>
      </c>
      <c r="H3105" s="4">
        <v>-8.6850767210335911E-2</v>
      </c>
      <c r="I3105" s="4">
        <v>2.4777540112035149E-2</v>
      </c>
    </row>
    <row r="3106" spans="1:9" x14ac:dyDescent="0.25">
      <c r="A3106" t="s">
        <v>3326</v>
      </c>
      <c r="B3106" s="3">
        <v>104.530387878418</v>
      </c>
      <c r="C3106" s="3">
        <v>24.489999771118161</v>
      </c>
      <c r="D3106" s="4">
        <v>-1.4830740946708221E-2</v>
      </c>
      <c r="E3106" s="4">
        <v>9.9685642915223527E-2</v>
      </c>
      <c r="F3106" s="2">
        <v>5</v>
      </c>
      <c r="G3106" s="4">
        <v>-5.5780070344741972E-3</v>
      </c>
      <c r="H3106" s="4">
        <v>-7.8967984860153217E-2</v>
      </c>
      <c r="I3106" s="4">
        <v>3.3623956465449911E-2</v>
      </c>
    </row>
    <row r="3107" spans="1:9" x14ac:dyDescent="0.25">
      <c r="A3107" t="s">
        <v>3327</v>
      </c>
      <c r="B3107" s="3">
        <v>106.10398864746089</v>
      </c>
      <c r="C3107" s="3">
        <v>22.270000457763668</v>
      </c>
      <c r="D3107" s="4">
        <v>-3.8246767326207691E-3</v>
      </c>
      <c r="E3107" s="4">
        <v>1.3655036585587201E-2</v>
      </c>
      <c r="F3107" s="2">
        <v>4</v>
      </c>
      <c r="G3107" s="4">
        <v>1.841161537089353E-2</v>
      </c>
      <c r="H3107" s="4">
        <v>-6.5102766173477988E-2</v>
      </c>
      <c r="I3107" s="4">
        <v>4.918413457066384E-2</v>
      </c>
    </row>
    <row r="3108" spans="1:9" x14ac:dyDescent="0.25">
      <c r="A3108" t="s">
        <v>3328</v>
      </c>
      <c r="B3108" s="3">
        <v>106.511360168457</v>
      </c>
      <c r="C3108" s="3">
        <v>21.969999313354489</v>
      </c>
      <c r="D3108" s="4">
        <v>-5.7419262530249426E-3</v>
      </c>
      <c r="E3108" s="4">
        <v>4.572403762404198E-3</v>
      </c>
      <c r="F3108" s="2">
        <v>4</v>
      </c>
      <c r="G3108" s="4">
        <v>2.2168218419746699E-2</v>
      </c>
      <c r="H3108" s="4">
        <v>-6.1513358150520843E-2</v>
      </c>
      <c r="I3108" s="4">
        <v>5.3212331268575941E-2</v>
      </c>
    </row>
    <row r="3109" spans="1:9" x14ac:dyDescent="0.25">
      <c r="A3109" t="s">
        <v>3329</v>
      </c>
      <c r="B3109" s="3">
        <v>107.1264724731445</v>
      </c>
      <c r="C3109" s="3">
        <v>21.870000839233398</v>
      </c>
      <c r="D3109" s="4">
        <v>-1.1060810971659559E-2</v>
      </c>
      <c r="E3109" s="4">
        <v>9.9547587247058145E-2</v>
      </c>
      <c r="F3109" s="2">
        <v>4</v>
      </c>
      <c r="G3109" s="4">
        <v>2.1551980029462351E-2</v>
      </c>
      <c r="H3109" s="4">
        <v>-5.6093516733854432E-2</v>
      </c>
      <c r="I3109" s="4">
        <v>5.9294723450849178E-2</v>
      </c>
    </row>
    <row r="3110" spans="1:9" x14ac:dyDescent="0.25">
      <c r="A3110" t="s">
        <v>3330</v>
      </c>
      <c r="B3110" s="3">
        <v>108.3246307373047</v>
      </c>
      <c r="C3110" s="3">
        <v>19.889999389648441</v>
      </c>
      <c r="D3110" s="4">
        <v>-3.0145513138342128E-3</v>
      </c>
      <c r="E3110" s="4">
        <v>5.6293121095974952E-2</v>
      </c>
      <c r="F3110" s="2">
        <v>4</v>
      </c>
      <c r="G3110" s="4">
        <v>2.50244464666598E-2</v>
      </c>
      <c r="H3110" s="4">
        <v>-4.5536374998386593E-2</v>
      </c>
      <c r="I3110" s="4">
        <v>7.1142427363643179E-2</v>
      </c>
    </row>
    <row r="3111" spans="1:9" x14ac:dyDescent="0.25">
      <c r="A3111" t="s">
        <v>3331</v>
      </c>
      <c r="B3111" s="3">
        <v>108.6521682739258</v>
      </c>
      <c r="C3111" s="3">
        <v>18.829999923706051</v>
      </c>
      <c r="D3111" s="4">
        <v>2.0626314079643659E-3</v>
      </c>
      <c r="E3111" s="4">
        <v>-6.225099625245889E-2</v>
      </c>
      <c r="F3111" s="2">
        <v>3</v>
      </c>
      <c r="G3111" s="4">
        <v>3.3018118945744357E-2</v>
      </c>
      <c r="H3111" s="4">
        <v>-4.2650395490313353E-2</v>
      </c>
      <c r="I3111" s="4">
        <v>7.4381204635636244E-2</v>
      </c>
    </row>
    <row r="3112" spans="1:9" x14ac:dyDescent="0.25">
      <c r="A3112" t="s">
        <v>3332</v>
      </c>
      <c r="B3112" s="3">
        <v>108.4285202026367</v>
      </c>
      <c r="C3112" s="3">
        <v>20.079999923706051</v>
      </c>
      <c r="D3112" s="4">
        <v>-5.931629477085254E-3</v>
      </c>
      <c r="E3112" s="4">
        <v>5.4068279679597493E-2</v>
      </c>
      <c r="F3112" s="2">
        <v>4</v>
      </c>
      <c r="G3112" s="4">
        <v>2.0041908588461551E-2</v>
      </c>
      <c r="H3112" s="4">
        <v>-4.4620990242349452E-2</v>
      </c>
      <c r="I3112" s="4">
        <v>7.2169713709470784E-2</v>
      </c>
    </row>
    <row r="3113" spans="1:9" x14ac:dyDescent="0.25">
      <c r="A3113" t="s">
        <v>3333</v>
      </c>
      <c r="B3113" s="3">
        <v>109.0755157470703</v>
      </c>
      <c r="C3113" s="3">
        <v>19.04999923706055</v>
      </c>
      <c r="D3113" s="4">
        <v>-4.0116118272326418E-3</v>
      </c>
      <c r="E3113" s="4">
        <v>5.8077455069303063E-3</v>
      </c>
      <c r="F3113" s="2">
        <v>3</v>
      </c>
      <c r="G3113" s="4">
        <v>3.4888006870325013E-2</v>
      </c>
      <c r="H3113" s="4">
        <v>-3.8920221095971708E-2</v>
      </c>
      <c r="I3113" s="4">
        <v>7.8567375748483048E-2</v>
      </c>
    </row>
    <row r="3114" spans="1:9" x14ac:dyDescent="0.25">
      <c r="A3114" t="s">
        <v>3334</v>
      </c>
      <c r="B3114" s="3">
        <v>109.5148468017578</v>
      </c>
      <c r="C3114" s="3">
        <v>18.940000534057621</v>
      </c>
      <c r="D3114" s="4">
        <v>7.2999880994362165E-4</v>
      </c>
      <c r="E3114" s="4">
        <v>-1.148221895128076E-2</v>
      </c>
      <c r="F3114" s="2">
        <v>3</v>
      </c>
      <c r="G3114" s="4">
        <v>4.3082214556366738E-2</v>
      </c>
      <c r="H3114" s="4">
        <v>-3.5049213106572608E-2</v>
      </c>
      <c r="I3114" s="4">
        <v>8.2911596717723191E-2</v>
      </c>
    </row>
    <row r="3115" spans="1:9" x14ac:dyDescent="0.25">
      <c r="A3115" t="s">
        <v>3335</v>
      </c>
      <c r="B3115" s="3">
        <v>109.43495941162109</v>
      </c>
      <c r="C3115" s="3">
        <v>19.159999847412109</v>
      </c>
      <c r="D3115" s="4">
        <v>-1.615796718569229E-2</v>
      </c>
      <c r="E3115" s="4">
        <v>9.1116197615662031E-2</v>
      </c>
      <c r="F3115" s="2">
        <v>3</v>
      </c>
      <c r="G3115" s="4">
        <v>4.6923951876058911E-2</v>
      </c>
      <c r="H3115" s="4">
        <v>-3.5753112187167917E-2</v>
      </c>
      <c r="I3115" s="4">
        <v>8.2121649201591707E-2</v>
      </c>
    </row>
    <row r="3116" spans="1:9" x14ac:dyDescent="0.25">
      <c r="A3116" t="s">
        <v>3336</v>
      </c>
      <c r="B3116" s="3">
        <v>111.2322463989258</v>
      </c>
      <c r="C3116" s="3">
        <v>17.559999465942379</v>
      </c>
      <c r="D3116" s="4">
        <v>-7.6255844890611444E-3</v>
      </c>
      <c r="E3116" s="4">
        <v>4.0284380271550901E-2</v>
      </c>
      <c r="F3116" s="2">
        <v>3</v>
      </c>
      <c r="G3116" s="4">
        <v>5.4489500911973687E-2</v>
      </c>
      <c r="H3116" s="4">
        <v>-1.9916962630091239E-2</v>
      </c>
      <c r="I3116" s="4">
        <v>9.9893695440265384E-2</v>
      </c>
    </row>
    <row r="3117" spans="1:9" x14ac:dyDescent="0.25">
      <c r="A3117" t="s">
        <v>3337</v>
      </c>
      <c r="B3117" s="3">
        <v>112.08697509765619</v>
      </c>
      <c r="C3117" s="3">
        <v>16.879999160766602</v>
      </c>
      <c r="D3117" s="4">
        <v>-2.9841666724915732E-3</v>
      </c>
      <c r="E3117" s="4">
        <v>1.6867395955570741E-2</v>
      </c>
      <c r="F3117" s="2">
        <v>3</v>
      </c>
      <c r="G3117" s="4">
        <v>5.554638301235415E-2</v>
      </c>
      <c r="H3117" s="4">
        <v>-1.2385827313677541E-2</v>
      </c>
      <c r="I3117" s="4">
        <v>0.1083454775221795</v>
      </c>
    </row>
    <row r="3118" spans="1:9" x14ac:dyDescent="0.25">
      <c r="A3118" t="s">
        <v>3338</v>
      </c>
      <c r="B3118" s="3">
        <v>112.42246246337891</v>
      </c>
      <c r="C3118" s="3">
        <v>16.60000038146973</v>
      </c>
      <c r="D3118" s="4">
        <v>6.2201476105421261E-3</v>
      </c>
      <c r="E3118" s="4">
        <v>-3.2069927072551192E-2</v>
      </c>
      <c r="F3118" s="2">
        <v>3</v>
      </c>
      <c r="G3118" s="4">
        <v>5.4897349039610077E-2</v>
      </c>
      <c r="H3118" s="4">
        <v>-9.4298007382772608E-3</v>
      </c>
      <c r="I3118" s="4">
        <v>0.1116628647943454</v>
      </c>
    </row>
    <row r="3119" spans="1:9" x14ac:dyDescent="0.25">
      <c r="A3119" t="s">
        <v>3339</v>
      </c>
      <c r="B3119" s="3">
        <v>111.7275009155273</v>
      </c>
      <c r="C3119" s="3">
        <v>17.14999961853027</v>
      </c>
      <c r="D3119" s="4">
        <v>-3.703910321870008E-3</v>
      </c>
      <c r="E3119" s="4">
        <v>5.0857839413396722E-2</v>
      </c>
      <c r="F3119" s="2">
        <v>3</v>
      </c>
      <c r="G3119" s="4">
        <v>4.676305274162651E-2</v>
      </c>
      <c r="H3119" s="4">
        <v>-1.5553205117173509E-2</v>
      </c>
      <c r="I3119" s="4">
        <v>0.10479090230323521</v>
      </c>
    </row>
    <row r="3120" spans="1:9" x14ac:dyDescent="0.25">
      <c r="A3120" t="s">
        <v>3340</v>
      </c>
      <c r="B3120" s="3">
        <v>112.1428680419922</v>
      </c>
      <c r="C3120" s="3">
        <v>16.319999694824219</v>
      </c>
      <c r="D3120" s="4">
        <v>1.6402357251108499E-3</v>
      </c>
      <c r="E3120" s="4">
        <v>4.9261037459082946E-3</v>
      </c>
      <c r="F3120" s="2">
        <v>3</v>
      </c>
      <c r="G3120" s="4">
        <v>5.3124321816291793E-2</v>
      </c>
      <c r="H3120" s="4">
        <v>-1.189334668485109E-2</v>
      </c>
      <c r="I3120" s="4">
        <v>0.1088981616500737</v>
      </c>
    </row>
    <row r="3121" spans="1:9" x14ac:dyDescent="0.25">
      <c r="A3121" t="s">
        <v>3341</v>
      </c>
      <c r="B3121" s="3">
        <v>111.959228515625</v>
      </c>
      <c r="C3121" s="3">
        <v>16.239999771118161</v>
      </c>
      <c r="D3121" s="4">
        <v>6.9693904284549024E-3</v>
      </c>
      <c r="E3121" s="4">
        <v>-3.4482754710425501E-2</v>
      </c>
      <c r="F3121" s="2">
        <v>3</v>
      </c>
      <c r="G3121" s="4">
        <v>5.4809523641805358E-2</v>
      </c>
      <c r="H3121" s="4">
        <v>-1.3511420495368579E-2</v>
      </c>
      <c r="I3121" s="4">
        <v>0.1070822857343747</v>
      </c>
    </row>
    <row r="3122" spans="1:9" x14ac:dyDescent="0.25">
      <c r="A3122" t="s">
        <v>3342</v>
      </c>
      <c r="B3122" s="3">
        <v>111.18434143066411</v>
      </c>
      <c r="C3122" s="3">
        <v>16.819999694824219</v>
      </c>
      <c r="D3122" s="4">
        <v>1.3691824804073599E-2</v>
      </c>
      <c r="E3122" s="4">
        <v>-7.071826848997953E-2</v>
      </c>
      <c r="F3122" s="2">
        <v>3</v>
      </c>
      <c r="G3122" s="4">
        <v>5.4348474079493281E-2</v>
      </c>
      <c r="H3122" s="4">
        <v>-2.033906007322539E-2</v>
      </c>
      <c r="I3122" s="4">
        <v>9.9419998519838515E-2</v>
      </c>
    </row>
    <row r="3123" spans="1:9" x14ac:dyDescent="0.25">
      <c r="A3123" t="s">
        <v>3343</v>
      </c>
      <c r="B3123" s="3">
        <v>109.6825866699219</v>
      </c>
      <c r="C3123" s="3">
        <v>18.10000038146973</v>
      </c>
      <c r="D3123" s="4">
        <v>3.801318179450508E-3</v>
      </c>
      <c r="E3123" s="4">
        <v>-4.5861832544838547E-2</v>
      </c>
      <c r="F3123" s="2">
        <v>3</v>
      </c>
      <c r="G3123" s="4">
        <v>4.9057616559334383E-2</v>
      </c>
      <c r="H3123" s="4">
        <v>-3.3571233430709113E-2</v>
      </c>
      <c r="I3123" s="4">
        <v>8.4570252633076715E-2</v>
      </c>
    </row>
    <row r="3124" spans="1:9" x14ac:dyDescent="0.25">
      <c r="A3124" t="s">
        <v>3344</v>
      </c>
      <c r="B3124" s="3">
        <v>109.26722717285161</v>
      </c>
      <c r="C3124" s="3">
        <v>18.969999313354489</v>
      </c>
      <c r="D3124" s="4">
        <v>-8.4089351435441273E-3</v>
      </c>
      <c r="E3124" s="4">
        <v>8.7729285117223776E-2</v>
      </c>
      <c r="F3124" s="2">
        <v>3</v>
      </c>
      <c r="G3124" s="4">
        <v>4.3990952581968612E-2</v>
      </c>
      <c r="H3124" s="4">
        <v>-3.7231024639358463E-2</v>
      </c>
      <c r="I3124" s="4">
        <v>8.046306872769704E-2</v>
      </c>
    </row>
    <row r="3125" spans="1:9" x14ac:dyDescent="0.25">
      <c r="A3125" t="s">
        <v>3345</v>
      </c>
      <c r="B3125" s="3">
        <v>110.1938400268555</v>
      </c>
      <c r="C3125" s="3">
        <v>17.440000534057621</v>
      </c>
      <c r="D3125" s="4">
        <v>1.670267988409746E-3</v>
      </c>
      <c r="E3125" s="4">
        <v>-5.0108934951518469E-2</v>
      </c>
      <c r="F3125" s="2">
        <v>3</v>
      </c>
      <c r="G3125" s="4">
        <v>5.8223155842636258E-2</v>
      </c>
      <c r="H3125" s="4">
        <v>-2.9066507875387781E-2</v>
      </c>
      <c r="I3125" s="4">
        <v>8.9625660235357785E-2</v>
      </c>
    </row>
    <row r="3126" spans="1:9" x14ac:dyDescent="0.25">
      <c r="A3126" t="s">
        <v>3346</v>
      </c>
      <c r="B3126" s="3">
        <v>110.0100936889648</v>
      </c>
      <c r="C3126" s="3">
        <v>18.360000610351559</v>
      </c>
      <c r="D3126" s="4">
        <v>-6.4213905414757244E-3</v>
      </c>
      <c r="E3126" s="4">
        <v>-1.5021394230966051E-2</v>
      </c>
      <c r="F3126" s="2">
        <v>3</v>
      </c>
      <c r="G3126" s="4">
        <v>7.0860048993305336E-2</v>
      </c>
      <c r="H3126" s="4">
        <v>-3.0685522817328059E-2</v>
      </c>
      <c r="I3126" s="4">
        <v>8.7808728139234127E-2</v>
      </c>
    </row>
    <row r="3127" spans="1:9" x14ac:dyDescent="0.25">
      <c r="A3127" t="s">
        <v>3347</v>
      </c>
      <c r="B3127" s="3">
        <v>110.721076965332</v>
      </c>
      <c r="C3127" s="3">
        <v>18.639999389648441</v>
      </c>
      <c r="D3127" s="4">
        <v>-3.378947255651799E-3</v>
      </c>
      <c r="E3127" s="4">
        <v>9.7508295830408542E-3</v>
      </c>
      <c r="F3127" s="2">
        <v>3</v>
      </c>
      <c r="G3127" s="4">
        <v>8.3972173400197248E-2</v>
      </c>
      <c r="H3127" s="4">
        <v>-2.4420948725008881E-2</v>
      </c>
      <c r="I3127" s="4">
        <v>9.4839117694032193E-2</v>
      </c>
    </row>
    <row r="3128" spans="1:9" x14ac:dyDescent="0.25">
      <c r="A3128" t="s">
        <v>3348</v>
      </c>
      <c r="B3128" s="3">
        <v>111.0964660644531</v>
      </c>
      <c r="C3128" s="3">
        <v>18.45999908447266</v>
      </c>
      <c r="D3128" s="4">
        <v>1.4812295104645211E-2</v>
      </c>
      <c r="E3128" s="4">
        <v>-5.5754485684152873E-2</v>
      </c>
      <c r="F3128" s="2">
        <v>3</v>
      </c>
      <c r="G3128" s="4">
        <v>7.5456352899122336E-2</v>
      </c>
      <c r="H3128" s="4">
        <v>-2.1113342339512901E-2</v>
      </c>
      <c r="I3128" s="4">
        <v>9.8551063796239902E-2</v>
      </c>
    </row>
    <row r="3129" spans="1:9" x14ac:dyDescent="0.25">
      <c r="A3129" t="s">
        <v>3349</v>
      </c>
      <c r="B3129" s="3">
        <v>109.4748916625977</v>
      </c>
      <c r="C3129" s="3">
        <v>19.54999923706055</v>
      </c>
      <c r="D3129" s="4">
        <v>-6.5612639302370379E-4</v>
      </c>
      <c r="E3129" s="4">
        <v>0</v>
      </c>
      <c r="F3129" s="2">
        <v>3</v>
      </c>
      <c r="G3129" s="4">
        <v>6.3625345978056025E-2</v>
      </c>
      <c r="H3129" s="4">
        <v>-3.5401263482379819E-2</v>
      </c>
      <c r="I3129" s="4">
        <v>8.2516509797469162E-2</v>
      </c>
    </row>
    <row r="3130" spans="1:9" x14ac:dyDescent="0.25">
      <c r="A3130" t="s">
        <v>3350</v>
      </c>
      <c r="B3130" s="3">
        <v>109.54676818847661</v>
      </c>
      <c r="C3130" s="3">
        <v>19.54999923706055</v>
      </c>
      <c r="D3130" s="4">
        <v>-1.188877258035137E-2</v>
      </c>
      <c r="E3130" s="4">
        <v>0.13662781220246201</v>
      </c>
      <c r="F3130" s="2">
        <v>3</v>
      </c>
      <c r="G3130" s="4">
        <v>6.5133260032316231E-2</v>
      </c>
      <c r="H3130" s="4">
        <v>-3.4767949258496023E-2</v>
      </c>
      <c r="I3130" s="4">
        <v>8.3227243781756721E-2</v>
      </c>
    </row>
    <row r="3131" spans="1:9" x14ac:dyDescent="0.25">
      <c r="A3131" t="s">
        <v>3351</v>
      </c>
      <c r="B3131" s="3">
        <v>110.8648147583008</v>
      </c>
      <c r="C3131" s="3">
        <v>17.20000076293945</v>
      </c>
      <c r="D3131" s="4">
        <v>1.306580049343764E-2</v>
      </c>
      <c r="E3131" s="4">
        <v>-0.14085912239480669</v>
      </c>
      <c r="F3131" s="2">
        <v>3</v>
      </c>
      <c r="G3131" s="4">
        <v>7.7866631141475073E-2</v>
      </c>
      <c r="H3131" s="4">
        <v>-2.3154454724587329E-2</v>
      </c>
      <c r="I3131" s="4">
        <v>9.6260434779689374E-2</v>
      </c>
    </row>
    <row r="3132" spans="1:9" x14ac:dyDescent="0.25">
      <c r="A3132" t="s">
        <v>3352</v>
      </c>
      <c r="B3132" s="3">
        <v>109.43495941162109</v>
      </c>
      <c r="C3132" s="3">
        <v>20.020000457763668</v>
      </c>
      <c r="D3132" s="4">
        <v>8.0943519243905637E-3</v>
      </c>
      <c r="E3132" s="4">
        <v>-1.814609823247992E-2</v>
      </c>
      <c r="F3132" s="2">
        <v>4</v>
      </c>
      <c r="G3132" s="4">
        <v>5.6013357257306717E-2</v>
      </c>
      <c r="H3132" s="4">
        <v>-3.5753112187167917E-2</v>
      </c>
      <c r="I3132" s="4">
        <v>8.2121649201591707E-2</v>
      </c>
    </row>
    <row r="3133" spans="1:9" x14ac:dyDescent="0.25">
      <c r="A3133" t="s">
        <v>3353</v>
      </c>
      <c r="B3133" s="3">
        <v>108.556266784668</v>
      </c>
      <c r="C3133" s="3">
        <v>20.389999389648441</v>
      </c>
      <c r="D3133" s="4">
        <v>-1.6785361229630591E-2</v>
      </c>
      <c r="E3133" s="4">
        <v>8.3997871800412405E-2</v>
      </c>
      <c r="F3133" s="2">
        <v>4</v>
      </c>
      <c r="G3133" s="4">
        <v>4.4380428545235377E-2</v>
      </c>
      <c r="H3133" s="4">
        <v>-4.3495397060658303E-2</v>
      </c>
      <c r="I3133" s="4">
        <v>7.3432905497275769E-2</v>
      </c>
    </row>
    <row r="3134" spans="1:9" x14ac:dyDescent="0.25">
      <c r="A3134" t="s">
        <v>3354</v>
      </c>
      <c r="B3134" s="3">
        <v>110.40953063964839</v>
      </c>
      <c r="C3134" s="3">
        <v>18.809999465942379</v>
      </c>
      <c r="D3134" s="4">
        <v>-1.123061957838256E-2</v>
      </c>
      <c r="E3134" s="4">
        <v>0.12634722195255391</v>
      </c>
      <c r="F3134" s="2">
        <v>3</v>
      </c>
      <c r="G3134" s="4">
        <v>5.8544661080381921E-2</v>
      </c>
      <c r="H3134" s="4">
        <v>-2.7166027414351701E-2</v>
      </c>
      <c r="I3134" s="4">
        <v>9.1758465719891547E-2</v>
      </c>
    </row>
    <row r="3135" spans="1:9" x14ac:dyDescent="0.25">
      <c r="A3135" t="s">
        <v>3355</v>
      </c>
      <c r="B3135" s="3">
        <v>111.6635818481445</v>
      </c>
      <c r="C3135" s="3">
        <v>16.70000076293945</v>
      </c>
      <c r="D3135" s="4">
        <v>-5.0063851727411013E-4</v>
      </c>
      <c r="E3135" s="4">
        <v>1.5815098566646091E-2</v>
      </c>
      <c r="F3135" s="2">
        <v>3</v>
      </c>
      <c r="G3135" s="4">
        <v>6.7844922264796104E-2</v>
      </c>
      <c r="H3135" s="4">
        <v>-1.61164050500574E-2</v>
      </c>
      <c r="I3135" s="4">
        <v>0.1041588537605795</v>
      </c>
    </row>
    <row r="3136" spans="1:9" x14ac:dyDescent="0.25">
      <c r="A3136" t="s">
        <v>3356</v>
      </c>
      <c r="B3136" s="3">
        <v>111.7195129394531</v>
      </c>
      <c r="C3136" s="3">
        <v>16.440000534057621</v>
      </c>
      <c r="D3136" s="4">
        <v>-9.9108978632079792E-3</v>
      </c>
      <c r="E3136" s="4">
        <v>4.980847345119277E-2</v>
      </c>
      <c r="F3136" s="2">
        <v>3</v>
      </c>
      <c r="G3136" s="4">
        <v>7.1747341271307885E-2</v>
      </c>
      <c r="H3136" s="4">
        <v>-1.562358830286581E-2</v>
      </c>
      <c r="I3136" s="4">
        <v>0.10471191509576799</v>
      </c>
    </row>
    <row r="3137" spans="1:9" x14ac:dyDescent="0.25">
      <c r="A3137" t="s">
        <v>3357</v>
      </c>
      <c r="B3137" s="3">
        <v>112.8378372192383</v>
      </c>
      <c r="C3137" s="3">
        <v>15.659999847412109</v>
      </c>
      <c r="D3137" s="4">
        <v>-4.0890587225868016E-3</v>
      </c>
      <c r="E3137" s="4">
        <v>1.2787406426044701E-3</v>
      </c>
      <c r="F3137" s="2">
        <v>2</v>
      </c>
      <c r="G3137" s="4">
        <v>8.2313494077085103E-2</v>
      </c>
      <c r="H3137" s="4">
        <v>-5.7698750822817724E-3</v>
      </c>
      <c r="I3137" s="4">
        <v>0.1157701995826428</v>
      </c>
    </row>
    <row r="3138" spans="1:9" x14ac:dyDescent="0.25">
      <c r="A3138" t="s">
        <v>3358</v>
      </c>
      <c r="B3138" s="3">
        <v>113.30113220214839</v>
      </c>
      <c r="C3138" s="3">
        <v>15.64000034332275</v>
      </c>
      <c r="D3138" s="4">
        <v>7.3149788815027872E-3</v>
      </c>
      <c r="E3138" s="4">
        <v>9.0322802143711911E-3</v>
      </c>
      <c r="F3138" s="2">
        <v>2</v>
      </c>
      <c r="G3138" s="4">
        <v>8.7654888369781636E-2</v>
      </c>
      <c r="H3138" s="4">
        <v>-1.6877175358059879E-3</v>
      </c>
      <c r="I3138" s="4">
        <v>0.1203513821742848</v>
      </c>
    </row>
    <row r="3139" spans="1:9" x14ac:dyDescent="0.25">
      <c r="A3139" t="s">
        <v>3359</v>
      </c>
      <c r="B3139" s="3">
        <v>112.4783554077148</v>
      </c>
      <c r="C3139" s="3">
        <v>15.5</v>
      </c>
      <c r="D3139" s="4">
        <v>4.13580101022748E-3</v>
      </c>
      <c r="E3139" s="4">
        <v>1.2920192735859091E-3</v>
      </c>
      <c r="F3139" s="2">
        <v>2</v>
      </c>
      <c r="G3139" s="4">
        <v>8.431722440924605E-2</v>
      </c>
      <c r="H3139" s="4">
        <v>-8.9373201094509191E-3</v>
      </c>
      <c r="I3139" s="4">
        <v>0.1122155489222396</v>
      </c>
    </row>
    <row r="3140" spans="1:9" x14ac:dyDescent="0.25">
      <c r="A3140" t="s">
        <v>3360</v>
      </c>
      <c r="B3140" s="3">
        <v>112.0150833129883</v>
      </c>
      <c r="C3140" s="3">
        <v>15.47999954223633</v>
      </c>
      <c r="D3140" s="4">
        <v>-1.7088260265926141E-3</v>
      </c>
      <c r="E3140" s="4">
        <v>6.4636554847585792E-4</v>
      </c>
      <c r="F3140" s="2">
        <v>2</v>
      </c>
      <c r="G3140" s="4">
        <v>7.838695151025532E-2</v>
      </c>
      <c r="H3140" s="4">
        <v>-1.3019275984907489E-2</v>
      </c>
      <c r="I3140" s="4">
        <v>0.1076345926549742</v>
      </c>
    </row>
    <row r="3141" spans="1:9" x14ac:dyDescent="0.25">
      <c r="A3141" t="s">
        <v>3361</v>
      </c>
      <c r="B3141" s="3">
        <v>112.2068252563477</v>
      </c>
      <c r="C3141" s="3">
        <v>15.47000026702881</v>
      </c>
      <c r="D3141" s="4">
        <v>-4.9584380351871396E-3</v>
      </c>
      <c r="E3141" s="4">
        <v>-7.6972344056817077E-3</v>
      </c>
      <c r="F3141" s="2">
        <v>2</v>
      </c>
      <c r="G3141" s="4">
        <v>8.7687576198063777E-2</v>
      </c>
      <c r="H3141" s="4">
        <v>-1.1329810633601939E-2</v>
      </c>
      <c r="I3141" s="4">
        <v>0.1095305874000241</v>
      </c>
    </row>
    <row r="3142" spans="1:9" x14ac:dyDescent="0.25">
      <c r="A3142" t="s">
        <v>3362</v>
      </c>
      <c r="B3142" s="3">
        <v>112.76596832275391</v>
      </c>
      <c r="C3142" s="3">
        <v>15.590000152587891</v>
      </c>
      <c r="D3142" s="4">
        <v>-3.1071331665017961E-3</v>
      </c>
      <c r="E3142" s="4">
        <v>9.326787534072456E-2</v>
      </c>
      <c r="F3142" s="2">
        <v>2</v>
      </c>
      <c r="G3142" s="4">
        <v>0.1004523030601745</v>
      </c>
      <c r="H3142" s="4">
        <v>-6.4031220824926072E-3</v>
      </c>
      <c r="I3142" s="4">
        <v>0.1150595410398141</v>
      </c>
    </row>
    <row r="3143" spans="1:9" x14ac:dyDescent="0.25">
      <c r="A3143" t="s">
        <v>3363</v>
      </c>
      <c r="B3143" s="3">
        <v>113.1174392700195</v>
      </c>
      <c r="C3143" s="3">
        <v>14.260000228881839</v>
      </c>
      <c r="D3143" s="4">
        <v>1.403491613616281E-2</v>
      </c>
      <c r="E3143" s="4">
        <v>-3.7786739370713973E-2</v>
      </c>
      <c r="F3143" s="2">
        <v>2</v>
      </c>
      <c r="G3143" s="4">
        <v>0.1011917193574963</v>
      </c>
      <c r="H3143" s="4">
        <v>-3.3062619120348691E-3</v>
      </c>
      <c r="I3143" s="4">
        <v>0.1185349781683733</v>
      </c>
    </row>
    <row r="3144" spans="1:9" x14ac:dyDescent="0.25">
      <c r="A3144" t="s">
        <v>3364</v>
      </c>
      <c r="B3144" s="3">
        <v>111.55181884765619</v>
      </c>
      <c r="C3144" s="3">
        <v>14.819999694824221</v>
      </c>
      <c r="D3144" s="4">
        <v>3.2331794014888171E-3</v>
      </c>
      <c r="E3144" s="4">
        <v>-4.8169557784212058E-2</v>
      </c>
      <c r="F3144" s="2">
        <v>2</v>
      </c>
      <c r="G3144" s="4">
        <v>8.926868469121918E-2</v>
      </c>
      <c r="H3144" s="4">
        <v>-1.710116463669098E-2</v>
      </c>
      <c r="I3144" s="4">
        <v>0.10305371182916789</v>
      </c>
    </row>
    <row r="3145" spans="1:9" x14ac:dyDescent="0.25">
      <c r="A3145" t="s">
        <v>3365</v>
      </c>
      <c r="B3145" s="3">
        <v>111.1923141479492</v>
      </c>
      <c r="C3145" s="3">
        <v>15.569999694824221</v>
      </c>
      <c r="D3145" s="4">
        <v>-7.2035006123319922E-3</v>
      </c>
      <c r="E3145" s="4">
        <v>2.9081267485473461E-2</v>
      </c>
      <c r="F3145" s="2">
        <v>2</v>
      </c>
      <c r="G3145" s="4">
        <v>9.6141849979986427E-2</v>
      </c>
      <c r="H3145" s="4">
        <v>-2.0268811334879341E-2</v>
      </c>
      <c r="I3145" s="4">
        <v>9.9498834844387929E-2</v>
      </c>
    </row>
    <row r="3146" spans="1:9" x14ac:dyDescent="0.25">
      <c r="A3146" t="s">
        <v>3366</v>
      </c>
      <c r="B3146" s="3">
        <v>111.9990997314453</v>
      </c>
      <c r="C3146" s="3">
        <v>15.13000011444092</v>
      </c>
      <c r="D3146" s="4">
        <v>-1.6377146206274511E-3</v>
      </c>
      <c r="E3146" s="4">
        <v>-2.8883171467827151E-2</v>
      </c>
      <c r="F3146" s="2">
        <v>2</v>
      </c>
      <c r="G3146" s="4">
        <v>0.107255264007434</v>
      </c>
      <c r="H3146" s="4">
        <v>-1.316010957996494E-2</v>
      </c>
      <c r="I3146" s="4">
        <v>0.1074765427985809</v>
      </c>
    </row>
    <row r="3147" spans="1:9" x14ac:dyDescent="0.25">
      <c r="A3147" t="s">
        <v>3367</v>
      </c>
      <c r="B3147" s="3">
        <v>112.1828231811523</v>
      </c>
      <c r="C3147" s="3">
        <v>15.579999923706049</v>
      </c>
      <c r="D3147" s="4">
        <v>-2.9108385983193101E-3</v>
      </c>
      <c r="E3147" s="4">
        <v>3.5904252873847582E-2</v>
      </c>
      <c r="F3147" s="2">
        <v>2</v>
      </c>
      <c r="G3147" s="4">
        <v>0.1052244836538847</v>
      </c>
      <c r="H3147" s="4">
        <v>-1.154129630904388E-2</v>
      </c>
      <c r="I3147" s="4">
        <v>0.1092932485703277</v>
      </c>
    </row>
    <row r="3148" spans="1:9" x14ac:dyDescent="0.25">
      <c r="A3148" t="s">
        <v>3368</v>
      </c>
      <c r="B3148" s="3">
        <v>112.5103225708008</v>
      </c>
      <c r="C3148" s="3">
        <v>15.039999961853029</v>
      </c>
      <c r="D3148" s="4">
        <v>3.9203873006083967E-3</v>
      </c>
      <c r="E3148" s="4">
        <v>3.9391823379783419E-2</v>
      </c>
      <c r="F3148" s="2">
        <v>2</v>
      </c>
      <c r="G3148" s="4">
        <v>0.12562957639112099</v>
      </c>
      <c r="H3148" s="4">
        <v>-8.6556529193358989E-3</v>
      </c>
      <c r="I3148" s="4">
        <v>0.11253164863502629</v>
      </c>
    </row>
    <row r="3149" spans="1:9" x14ac:dyDescent="0.25">
      <c r="A3149" t="s">
        <v>3369</v>
      </c>
      <c r="B3149" s="3">
        <v>112.0709609985352</v>
      </c>
      <c r="C3149" s="3">
        <v>14.47000026702881</v>
      </c>
      <c r="D3149" s="4">
        <v>1.3842742060006239E-3</v>
      </c>
      <c r="E3149" s="4">
        <v>-6.1608288233774178E-2</v>
      </c>
      <c r="F3149" s="2">
        <v>2</v>
      </c>
      <c r="G3149" s="4">
        <v>0.12531209800336951</v>
      </c>
      <c r="H3149" s="4">
        <v>-1.252692980342718E-2</v>
      </c>
      <c r="I3149" s="4">
        <v>0.1081871258999505</v>
      </c>
    </row>
    <row r="3150" spans="1:9" x14ac:dyDescent="0.25">
      <c r="A3150" t="s">
        <v>3370</v>
      </c>
      <c r="B3150" s="3">
        <v>111.91603851318359</v>
      </c>
      <c r="C3150" s="3">
        <v>15.420000076293951</v>
      </c>
      <c r="D3150" s="4">
        <v>5.7900747863519619E-3</v>
      </c>
      <c r="E3150" s="4">
        <v>7.1848238838911893E-3</v>
      </c>
      <c r="F3150" s="2">
        <v>2</v>
      </c>
      <c r="G3150" s="4">
        <v>0.13862919655824729</v>
      </c>
      <c r="H3150" s="4">
        <v>-1.389197370855255E-2</v>
      </c>
      <c r="I3150" s="4">
        <v>0.1066552116355475</v>
      </c>
    </row>
    <row r="3151" spans="1:9" x14ac:dyDescent="0.25">
      <c r="A3151" t="s">
        <v>3371</v>
      </c>
      <c r="B3151" s="3">
        <v>111.2717666625977</v>
      </c>
      <c r="C3151" s="3">
        <v>15.310000419616699</v>
      </c>
      <c r="D3151" s="4">
        <v>-1.0712827324784731E-3</v>
      </c>
      <c r="E3151" s="4">
        <v>3.4459474480352137E-2</v>
      </c>
      <c r="F3151" s="2">
        <v>2</v>
      </c>
      <c r="G3151" s="4">
        <v>0.11111667255570309</v>
      </c>
      <c r="H3151" s="4">
        <v>-1.956874400364839E-2</v>
      </c>
      <c r="I3151" s="4">
        <v>0.1002844821973623</v>
      </c>
    </row>
    <row r="3152" spans="1:9" x14ac:dyDescent="0.25">
      <c r="A3152" t="s">
        <v>3372</v>
      </c>
      <c r="B3152" s="3">
        <v>111.39109802246089</v>
      </c>
      <c r="C3152" s="3">
        <v>14.80000019073486</v>
      </c>
      <c r="D3152" s="4">
        <v>1.802550137406644E-2</v>
      </c>
      <c r="E3152" s="4">
        <v>-5.3708448474971797E-2</v>
      </c>
      <c r="F3152" s="2">
        <v>2</v>
      </c>
      <c r="G3152" s="4">
        <v>9.9564512248069503E-2</v>
      </c>
      <c r="H3152" s="4">
        <v>-1.8517298533340831E-2</v>
      </c>
      <c r="I3152" s="4">
        <v>0.1014644620560015</v>
      </c>
    </row>
    <row r="3153" spans="1:9" x14ac:dyDescent="0.25">
      <c r="A3153" t="s">
        <v>3373</v>
      </c>
      <c r="B3153" s="3">
        <v>109.4187698364258</v>
      </c>
      <c r="C3153" s="3">
        <v>15.64000034332275</v>
      </c>
      <c r="D3153" s="4">
        <v>7.2590619032641968E-5</v>
      </c>
      <c r="E3153" s="4">
        <v>-8.5914682325578529E-2</v>
      </c>
      <c r="F3153" s="2">
        <v>2</v>
      </c>
      <c r="G3153" s="4">
        <v>7.3573871089275267E-2</v>
      </c>
      <c r="H3153" s="4">
        <v>-3.5895760821397997E-2</v>
      </c>
      <c r="I3153" s="4">
        <v>8.1961562425808099E-2</v>
      </c>
    </row>
    <row r="3154" spans="1:9" x14ac:dyDescent="0.25">
      <c r="A3154" t="s">
        <v>3374</v>
      </c>
      <c r="B3154" s="3">
        <v>109.41082763671881</v>
      </c>
      <c r="C3154" s="3">
        <v>17.110000610351559</v>
      </c>
      <c r="D3154" s="4">
        <v>3.8679239933860909E-3</v>
      </c>
      <c r="E3154" s="4">
        <v>-4.67966638933075E-2</v>
      </c>
      <c r="F3154" s="2">
        <v>3</v>
      </c>
      <c r="G3154" s="4">
        <v>8.0931210961828981E-2</v>
      </c>
      <c r="H3154" s="4">
        <v>-3.5965740665051871E-2</v>
      </c>
      <c r="I3154" s="4">
        <v>8.1883027867094116E-2</v>
      </c>
    </row>
    <row r="3155" spans="1:9" x14ac:dyDescent="0.25">
      <c r="A3155" t="s">
        <v>3375</v>
      </c>
      <c r="B3155" s="3">
        <v>108.9892654418945</v>
      </c>
      <c r="C3155" s="3">
        <v>17.95000076293945</v>
      </c>
      <c r="D3155" s="4">
        <v>9.9489448922127632E-3</v>
      </c>
      <c r="E3155" s="4">
        <v>-5.8730936015103603E-2</v>
      </c>
      <c r="F3155" s="2">
        <v>3</v>
      </c>
      <c r="G3155" s="4">
        <v>5.6840037087762862E-2</v>
      </c>
      <c r="H3155" s="4">
        <v>-3.968018471989776E-2</v>
      </c>
      <c r="I3155" s="4">
        <v>7.7714510055629793E-2</v>
      </c>
    </row>
    <row r="3156" spans="1:9" x14ac:dyDescent="0.25">
      <c r="A3156" t="s">
        <v>3376</v>
      </c>
      <c r="B3156" s="3">
        <v>107.9156188964844</v>
      </c>
      <c r="C3156" s="3">
        <v>19.069999694824219</v>
      </c>
      <c r="D3156" s="4">
        <v>6.9757877438940694E-3</v>
      </c>
      <c r="E3156" s="4">
        <v>-8.6248254529313062E-2</v>
      </c>
      <c r="F3156" s="2">
        <v>3</v>
      </c>
      <c r="G3156" s="4">
        <v>4.4929316813785869E-2</v>
      </c>
      <c r="H3156" s="4">
        <v>-4.9140236111051339E-2</v>
      </c>
      <c r="I3156" s="4">
        <v>6.7098010752067561E-2</v>
      </c>
    </row>
    <row r="3157" spans="1:9" x14ac:dyDescent="0.25">
      <c r="A3157" t="s">
        <v>3377</v>
      </c>
      <c r="B3157" s="3">
        <v>107.1680374145508</v>
      </c>
      <c r="C3157" s="3">
        <v>20.870000839233398</v>
      </c>
      <c r="D3157" s="4">
        <v>-1.4624898545865021E-2</v>
      </c>
      <c r="E3157" s="4">
        <v>0.1562327823473133</v>
      </c>
      <c r="F3157" s="2">
        <v>4</v>
      </c>
      <c r="G3157" s="4">
        <v>4.6770460427669081E-2</v>
      </c>
      <c r="H3157" s="4">
        <v>-5.572728216303191E-2</v>
      </c>
      <c r="I3157" s="4">
        <v>5.9705728518931078E-2</v>
      </c>
    </row>
    <row r="3158" spans="1:9" x14ac:dyDescent="0.25">
      <c r="A3158" t="s">
        <v>3378</v>
      </c>
      <c r="B3158" s="3">
        <v>108.7586212158203</v>
      </c>
      <c r="C3158" s="3">
        <v>18.04999923706055</v>
      </c>
      <c r="D3158" s="4">
        <v>-4.0785021896676543E-3</v>
      </c>
      <c r="E3158" s="4">
        <v>4.3955944551205002E-2</v>
      </c>
      <c r="F3158" s="2">
        <v>3</v>
      </c>
      <c r="G3158" s="4">
        <v>5.3966738172197992E-2</v>
      </c>
      <c r="H3158" s="4">
        <v>-4.1712423580128499E-2</v>
      </c>
      <c r="I3158" s="4">
        <v>7.5433839311654038E-2</v>
      </c>
    </row>
    <row r="3159" spans="1:9" x14ac:dyDescent="0.25">
      <c r="A3159" t="s">
        <v>3379</v>
      </c>
      <c r="B3159" s="3">
        <v>109.2040100097656</v>
      </c>
      <c r="C3159" s="3">
        <v>17.29000091552734</v>
      </c>
      <c r="D3159" s="4">
        <v>-3.04944429237386E-3</v>
      </c>
      <c r="E3159" s="4">
        <v>1.738162586771397E-3</v>
      </c>
      <c r="F3159" s="2">
        <v>3</v>
      </c>
      <c r="G3159" s="4">
        <v>5.0353629478376627E-2</v>
      </c>
      <c r="H3159" s="4">
        <v>-3.7788039994320899E-2</v>
      </c>
      <c r="I3159" s="4">
        <v>7.9837960799260088E-2</v>
      </c>
    </row>
    <row r="3160" spans="1:9" x14ac:dyDescent="0.25">
      <c r="A3160" t="s">
        <v>3380</v>
      </c>
      <c r="B3160" s="3">
        <v>109.5380401611328</v>
      </c>
      <c r="C3160" s="3">
        <v>17.260000228881839</v>
      </c>
      <c r="D3160" s="4">
        <v>5.1814835457844044E-3</v>
      </c>
      <c r="E3160" s="4">
        <v>-6.3483453983740223E-2</v>
      </c>
      <c r="F3160" s="2">
        <v>3</v>
      </c>
      <c r="G3160" s="4">
        <v>7.171345075074731E-2</v>
      </c>
      <c r="H3160" s="4">
        <v>-3.4844853140474918E-2</v>
      </c>
      <c r="I3160" s="4">
        <v>8.3140938752776172E-2</v>
      </c>
    </row>
    <row r="3161" spans="1:9" x14ac:dyDescent="0.25">
      <c r="A3161" t="s">
        <v>3381</v>
      </c>
      <c r="B3161" s="3">
        <v>108.9733963012695</v>
      </c>
      <c r="C3161" s="3">
        <v>18.430000305175781</v>
      </c>
      <c r="D3161" s="4">
        <v>-3.9258958565048241E-3</v>
      </c>
      <c r="E3161" s="4">
        <v>2.6169334335293119E-2</v>
      </c>
      <c r="F3161" s="2">
        <v>3</v>
      </c>
      <c r="G3161" s="4">
        <v>6.8469166919570501E-2</v>
      </c>
      <c r="H3161" s="4">
        <v>-3.9820009959859348E-2</v>
      </c>
      <c r="I3161" s="4">
        <v>7.7557591821119765E-2</v>
      </c>
    </row>
    <row r="3162" spans="1:9" x14ac:dyDescent="0.25">
      <c r="A3162" t="s">
        <v>3382</v>
      </c>
      <c r="B3162" s="3">
        <v>109.4029006958008</v>
      </c>
      <c r="C3162" s="3">
        <v>17.95999908447266</v>
      </c>
      <c r="D3162" s="4">
        <v>2.916640876265086E-3</v>
      </c>
      <c r="E3162" s="4">
        <v>-1.26443893805458E-2</v>
      </c>
      <c r="F3162" s="2">
        <v>3</v>
      </c>
      <c r="G3162" s="4">
        <v>5.479543246470242E-2</v>
      </c>
      <c r="H3162" s="4">
        <v>-3.6035586061359592E-2</v>
      </c>
      <c r="I3162" s="4">
        <v>8.180464419129807E-2</v>
      </c>
    </row>
    <row r="3163" spans="1:9" x14ac:dyDescent="0.25">
      <c r="A3163" t="s">
        <v>3383</v>
      </c>
      <c r="B3163" s="3">
        <v>109.08473968505859</v>
      </c>
      <c r="C3163" s="3">
        <v>18.190000534057621</v>
      </c>
      <c r="D3163" s="4">
        <v>1.6797699982442631E-3</v>
      </c>
      <c r="E3163" s="4">
        <v>5.0837729362536832E-2</v>
      </c>
      <c r="F3163" s="2">
        <v>3</v>
      </c>
      <c r="G3163" s="4">
        <v>5.8245033715476069E-2</v>
      </c>
      <c r="H3163" s="4">
        <v>-3.8838947675244102E-2</v>
      </c>
      <c r="I3163" s="4">
        <v>7.8658584472291793E-2</v>
      </c>
    </row>
    <row r="3164" spans="1:9" x14ac:dyDescent="0.25">
      <c r="A3164" t="s">
        <v>3384</v>
      </c>
      <c r="B3164" s="3">
        <v>108.9018096923828</v>
      </c>
      <c r="C3164" s="3">
        <v>17.309999465942379</v>
      </c>
      <c r="D3164" s="4">
        <v>2.1958612771746382E-3</v>
      </c>
      <c r="E3164" s="4">
        <v>3.0357157859673078E-2</v>
      </c>
      <c r="F3164" s="2">
        <v>3</v>
      </c>
      <c r="G3164" s="4">
        <v>6.7767270062576657E-2</v>
      </c>
      <c r="H3164" s="4">
        <v>-4.0450769684167047E-2</v>
      </c>
      <c r="I3164" s="4">
        <v>7.6849724612270576E-2</v>
      </c>
    </row>
    <row r="3165" spans="1:9" x14ac:dyDescent="0.25">
      <c r="A3165" t="s">
        <v>3385</v>
      </c>
      <c r="B3165" s="3">
        <v>108.663200378418</v>
      </c>
      <c r="C3165" s="3">
        <v>16.79999923706055</v>
      </c>
      <c r="D3165" s="4">
        <v>4.4107406983757702E-3</v>
      </c>
      <c r="E3165" s="4">
        <v>-7.6415682033353138E-2</v>
      </c>
      <c r="F3165" s="2">
        <v>3</v>
      </c>
      <c r="G3165" s="4">
        <v>6.4695644165509991E-2</v>
      </c>
      <c r="H3165" s="4">
        <v>-4.2553190059070767E-2</v>
      </c>
      <c r="I3165" s="4">
        <v>7.4490292985204265E-2</v>
      </c>
    </row>
    <row r="3166" spans="1:9" x14ac:dyDescent="0.25">
      <c r="A3166" t="s">
        <v>3386</v>
      </c>
      <c r="B3166" s="3">
        <v>108.18601989746089</v>
      </c>
      <c r="C3166" s="3">
        <v>18.190000534057621</v>
      </c>
      <c r="D3166" s="4">
        <v>-3.2238110167144281E-3</v>
      </c>
      <c r="E3166" s="4">
        <v>0</v>
      </c>
      <c r="F3166" s="2">
        <v>3</v>
      </c>
      <c r="G3166" s="4">
        <v>5.3507323057318423E-2</v>
      </c>
      <c r="H3166" s="4">
        <v>-4.6757694690512941E-2</v>
      </c>
      <c r="I3166" s="4">
        <v>6.9771806938366154E-2</v>
      </c>
    </row>
    <row r="3167" spans="1:9" x14ac:dyDescent="0.25">
      <c r="A3167" t="s">
        <v>3387</v>
      </c>
      <c r="B3167" s="3">
        <v>108.5359191894531</v>
      </c>
      <c r="C3167" s="3">
        <v>18.190000534057621</v>
      </c>
      <c r="D3167" s="4">
        <v>4.3924748733692448E-4</v>
      </c>
      <c r="E3167" s="4">
        <v>2.305960807527185E-2</v>
      </c>
      <c r="F3167" s="2">
        <v>3</v>
      </c>
      <c r="G3167" s="4">
        <v>3.5702416162351591E-2</v>
      </c>
      <c r="H3167" s="4">
        <v>-4.3674682596705261E-2</v>
      </c>
      <c r="I3167" s="4">
        <v>7.3231703126392045E-2</v>
      </c>
    </row>
    <row r="3168" spans="1:9" x14ac:dyDescent="0.25">
      <c r="A3168" t="s">
        <v>3388</v>
      </c>
      <c r="B3168" s="3">
        <v>108.48826599121089</v>
      </c>
      <c r="C3168" s="3">
        <v>17.780000686645511</v>
      </c>
      <c r="D3168" s="4">
        <v>2.6464080925991951E-3</v>
      </c>
      <c r="E3168" s="4">
        <v>-7.4921887521007369E-2</v>
      </c>
      <c r="F3168" s="2">
        <v>3</v>
      </c>
      <c r="G3168" s="4">
        <v>3.7406617329489127E-2</v>
      </c>
      <c r="H3168" s="4">
        <v>-4.4094561658628462E-2</v>
      </c>
      <c r="I3168" s="4">
        <v>7.2760495774109035E-2</v>
      </c>
    </row>
    <row r="3169" spans="1:9" x14ac:dyDescent="0.25">
      <c r="A3169" t="s">
        <v>3389</v>
      </c>
      <c r="B3169" s="3">
        <v>108.20191955566411</v>
      </c>
      <c r="C3169" s="3">
        <v>19.219999313354489</v>
      </c>
      <c r="D3169" s="4">
        <v>1.107277610737922E-2</v>
      </c>
      <c r="E3169" s="4">
        <v>-9.0823090431786158E-2</v>
      </c>
      <c r="F3169" s="2">
        <v>3</v>
      </c>
      <c r="G3169" s="4">
        <v>3.7760460113272172E-2</v>
      </c>
      <c r="H3169" s="4">
        <v>-4.6617600555859062E-2</v>
      </c>
      <c r="I3169" s="4">
        <v>6.9929026938711614E-2</v>
      </c>
    </row>
    <row r="3170" spans="1:9" x14ac:dyDescent="0.25">
      <c r="A3170" t="s">
        <v>3390</v>
      </c>
      <c r="B3170" s="3">
        <v>107.01694488525391</v>
      </c>
      <c r="C3170" s="3">
        <v>21.139999389648441</v>
      </c>
      <c r="D3170" s="4">
        <v>-4.6600353362833413E-3</v>
      </c>
      <c r="E3170" s="4">
        <v>8.188323434773559E-2</v>
      </c>
      <c r="F3170" s="2">
        <v>4</v>
      </c>
      <c r="G3170" s="4">
        <v>3.2878053098035931E-2</v>
      </c>
      <c r="H3170" s="4">
        <v>-5.7058579784281971E-2</v>
      </c>
      <c r="I3170" s="4">
        <v>5.8211685866895069E-2</v>
      </c>
    </row>
    <row r="3171" spans="1:9" x14ac:dyDescent="0.25">
      <c r="A3171" t="s">
        <v>3391</v>
      </c>
      <c r="B3171" s="3">
        <v>107.5179824829102</v>
      </c>
      <c r="C3171" s="3">
        <v>19.54000091552734</v>
      </c>
      <c r="D3171" s="4">
        <v>-1.255464797660033E-3</v>
      </c>
      <c r="E3171" s="4">
        <v>2.626050293895954E-2</v>
      </c>
      <c r="F3171" s="2">
        <v>3</v>
      </c>
      <c r="G3171" s="4">
        <v>3.4447051576437238E-2</v>
      </c>
      <c r="H3171" s="4">
        <v>-5.2643866727185913E-2</v>
      </c>
      <c r="I3171" s="4">
        <v>6.3166077355710559E-2</v>
      </c>
    </row>
    <row r="3172" spans="1:9" x14ac:dyDescent="0.25">
      <c r="A3172" t="s">
        <v>3392</v>
      </c>
      <c r="B3172" s="3">
        <v>107.65313720703119</v>
      </c>
      <c r="C3172" s="3">
        <v>19.04000091552734</v>
      </c>
      <c r="D3172" s="4">
        <v>7.4423425151115552E-3</v>
      </c>
      <c r="E3172" s="4">
        <v>-8.4175080468273822E-2</v>
      </c>
      <c r="F3172" s="2">
        <v>3</v>
      </c>
      <c r="G3172" s="4">
        <v>3.8237263682078908E-2</v>
      </c>
      <c r="H3172" s="4">
        <v>-5.1452999358955087E-2</v>
      </c>
      <c r="I3172" s="4">
        <v>6.4502522800106377E-2</v>
      </c>
    </row>
    <row r="3173" spans="1:9" x14ac:dyDescent="0.25">
      <c r="A3173" t="s">
        <v>3393</v>
      </c>
      <c r="B3173" s="3">
        <v>106.8578643798828</v>
      </c>
      <c r="C3173" s="3">
        <v>20.79000091552734</v>
      </c>
      <c r="D3173" s="4">
        <v>-7.3873632276876267E-3</v>
      </c>
      <c r="E3173" s="4">
        <v>0.1159421283984567</v>
      </c>
      <c r="F3173" s="2">
        <v>4</v>
      </c>
      <c r="G3173" s="4">
        <v>3.6720404216674662E-2</v>
      </c>
      <c r="H3173" s="4">
        <v>-5.8460260591224111E-2</v>
      </c>
      <c r="I3173" s="4">
        <v>5.6638656007392152E-2</v>
      </c>
    </row>
    <row r="3174" spans="1:9" x14ac:dyDescent="0.25">
      <c r="A3174" t="s">
        <v>3394</v>
      </c>
      <c r="B3174" s="3">
        <v>107.65313720703119</v>
      </c>
      <c r="C3174" s="3">
        <v>18.629999160766602</v>
      </c>
      <c r="D3174" s="4">
        <v>1.2570429708591571E-3</v>
      </c>
      <c r="E3174" s="4">
        <v>2.588101967530965E-2</v>
      </c>
      <c r="F3174" s="2">
        <v>3</v>
      </c>
      <c r="G3174" s="4">
        <v>4.483060937972061E-2</v>
      </c>
      <c r="H3174" s="4">
        <v>-5.1452999358955087E-2</v>
      </c>
      <c r="I3174" s="4">
        <v>6.4502522800106377E-2</v>
      </c>
    </row>
    <row r="3175" spans="1:9" x14ac:dyDescent="0.25">
      <c r="A3175" t="s">
        <v>3395</v>
      </c>
      <c r="B3175" s="3">
        <v>107.5179824829102</v>
      </c>
      <c r="C3175" s="3">
        <v>18.159999847412109</v>
      </c>
      <c r="D3175" s="4">
        <v>2.9677820569036228E-3</v>
      </c>
      <c r="E3175" s="4">
        <v>2.8895197728299179E-2</v>
      </c>
      <c r="F3175" s="2">
        <v>3</v>
      </c>
      <c r="G3175" s="4">
        <v>4.1157290540616343E-2</v>
      </c>
      <c r="H3175" s="4">
        <v>-5.2643866727185913E-2</v>
      </c>
      <c r="I3175" s="4">
        <v>6.3166077355710559E-2</v>
      </c>
    </row>
    <row r="3176" spans="1:9" x14ac:dyDescent="0.25">
      <c r="A3176" t="s">
        <v>3396</v>
      </c>
      <c r="B3176" s="3">
        <v>107.199836730957</v>
      </c>
      <c r="C3176" s="3">
        <v>17.64999961853027</v>
      </c>
      <c r="D3176" s="4">
        <v>2.5289228967482198E-3</v>
      </c>
      <c r="E3176" s="4">
        <v>-6.1937279805140974E-3</v>
      </c>
      <c r="F3176" s="2">
        <v>3</v>
      </c>
      <c r="G3176" s="4">
        <v>4.2796454599652201E-2</v>
      </c>
      <c r="H3176" s="4">
        <v>-5.5447093893724257E-2</v>
      </c>
      <c r="I3176" s="4">
        <v>6.0020168519621997E-2</v>
      </c>
    </row>
    <row r="3177" spans="1:9" x14ac:dyDescent="0.25">
      <c r="A3177" t="s">
        <v>3397</v>
      </c>
      <c r="B3177" s="3">
        <v>106.92942047119141</v>
      </c>
      <c r="C3177" s="3">
        <v>17.760000228881839</v>
      </c>
      <c r="D3177" s="4">
        <v>-6.6881366787041596E-4</v>
      </c>
      <c r="E3177" s="4">
        <v>3.8596481443784907E-2</v>
      </c>
      <c r="F3177" s="2">
        <v>3</v>
      </c>
      <c r="G3177" s="4">
        <v>4.6669104708260578E-2</v>
      </c>
      <c r="H3177" s="4">
        <v>-5.7829769761608703E-2</v>
      </c>
      <c r="I3177" s="4">
        <v>5.734622145040591E-2</v>
      </c>
    </row>
    <row r="3178" spans="1:9" x14ac:dyDescent="0.25">
      <c r="A3178" t="s">
        <v>3398</v>
      </c>
      <c r="B3178" s="3">
        <v>107.0009841918945</v>
      </c>
      <c r="C3178" s="3">
        <v>17.10000038146973</v>
      </c>
      <c r="D3178" s="4">
        <v>1.4018713549569741E-2</v>
      </c>
      <c r="E3178" s="4">
        <v>-4.8943224870468982E-2</v>
      </c>
      <c r="F3178" s="2">
        <v>3</v>
      </c>
      <c r="G3178" s="4">
        <v>5.0333399636808718E-2</v>
      </c>
      <c r="H3178" s="4">
        <v>-5.7199211708320208E-2</v>
      </c>
      <c r="I3178" s="4">
        <v>5.8053862334878532E-2</v>
      </c>
    </row>
    <row r="3179" spans="1:9" x14ac:dyDescent="0.25">
      <c r="A3179" t="s">
        <v>3399</v>
      </c>
      <c r="B3179" s="3">
        <v>105.52170562744141</v>
      </c>
      <c r="C3179" s="3">
        <v>17.979999542236332</v>
      </c>
      <c r="D3179" s="4">
        <v>1.584974611584578E-3</v>
      </c>
      <c r="E3179" s="4">
        <v>-3.072774761550567E-2</v>
      </c>
      <c r="F3179" s="2">
        <v>3</v>
      </c>
      <c r="G3179" s="4">
        <v>3.8114135397951499E-2</v>
      </c>
      <c r="H3179" s="4">
        <v>-7.0233344124973618E-2</v>
      </c>
      <c r="I3179" s="4">
        <v>4.3426366986033083E-2</v>
      </c>
    </row>
    <row r="3180" spans="1:9" x14ac:dyDescent="0.25">
      <c r="A3180" t="s">
        <v>3400</v>
      </c>
      <c r="B3180" s="3">
        <v>105.35472106933589</v>
      </c>
      <c r="C3180" s="3">
        <v>18.54999923706055</v>
      </c>
      <c r="D3180" s="4">
        <v>8.7572114462703965E-3</v>
      </c>
      <c r="E3180" s="4">
        <v>-4.5781958464344963E-2</v>
      </c>
      <c r="F3180" s="2">
        <v>3</v>
      </c>
      <c r="G3180" s="4">
        <v>3.4489593864974077E-2</v>
      </c>
      <c r="H3180" s="4">
        <v>-7.1704668657204484E-2</v>
      </c>
      <c r="I3180" s="4">
        <v>4.1775179775110471E-2</v>
      </c>
    </row>
    <row r="3181" spans="1:9" x14ac:dyDescent="0.25">
      <c r="A3181" t="s">
        <v>3401</v>
      </c>
      <c r="B3181" s="3">
        <v>104.4401168823242</v>
      </c>
      <c r="C3181" s="3">
        <v>19.440000534057621</v>
      </c>
      <c r="D3181" s="4">
        <v>-3.805208937442961E-4</v>
      </c>
      <c r="E3181" s="4">
        <v>2.0619029027781899E-3</v>
      </c>
      <c r="F3181" s="2">
        <v>3</v>
      </c>
      <c r="G3181" s="4">
        <v>4.1926323529781102E-2</v>
      </c>
      <c r="H3181" s="4">
        <v>-7.9763375359781064E-2</v>
      </c>
      <c r="I3181" s="4">
        <v>3.2731333123756867E-2</v>
      </c>
    </row>
    <row r="3182" spans="1:9" x14ac:dyDescent="0.25">
      <c r="A3182" t="s">
        <v>3402</v>
      </c>
      <c r="B3182" s="3">
        <v>104.47987365722661</v>
      </c>
      <c r="C3182" s="3">
        <v>19.39999961853027</v>
      </c>
      <c r="D3182" s="4">
        <v>-3.4135797846680531E-3</v>
      </c>
      <c r="E3182" s="4">
        <v>4.6950831065633469E-2</v>
      </c>
      <c r="F3182" s="2">
        <v>3</v>
      </c>
      <c r="G3182" s="4">
        <v>5.0157526857478103E-2</v>
      </c>
      <c r="H3182" s="4">
        <v>-7.9413072799473405E-2</v>
      </c>
      <c r="I3182" s="4">
        <v>3.3124458566079713E-2</v>
      </c>
    </row>
    <row r="3183" spans="1:9" x14ac:dyDescent="0.25">
      <c r="A3183" t="s">
        <v>3403</v>
      </c>
      <c r="B3183" s="3">
        <v>104.83774566650391</v>
      </c>
      <c r="C3183" s="3">
        <v>18.530000686645511</v>
      </c>
      <c r="D3183" s="4">
        <v>-4.5549917785381311E-4</v>
      </c>
      <c r="E3183" s="4">
        <v>-2.153958472592699E-3</v>
      </c>
      <c r="F3183" s="2">
        <v>3</v>
      </c>
      <c r="G3183" s="4">
        <v>3.5352374339149062E-2</v>
      </c>
      <c r="H3183" s="4">
        <v>-7.6259811967319568E-2</v>
      </c>
      <c r="I3183" s="4">
        <v>3.6663191078655233E-2</v>
      </c>
    </row>
    <row r="3184" spans="1:9" x14ac:dyDescent="0.25">
      <c r="A3184" t="s">
        <v>3404</v>
      </c>
      <c r="B3184" s="3">
        <v>104.88552093505859</v>
      </c>
      <c r="C3184" s="3">
        <v>18.569999694824219</v>
      </c>
      <c r="D3184" s="4">
        <v>-5.1295236935986477E-3</v>
      </c>
      <c r="E3184" s="4">
        <v>1.4199903684620541E-2</v>
      </c>
      <c r="F3184" s="2">
        <v>3</v>
      </c>
      <c r="G3184" s="4">
        <v>3.8380457754191737E-2</v>
      </c>
      <c r="H3184" s="4">
        <v>-7.5838857326627429E-2</v>
      </c>
      <c r="I3184" s="4">
        <v>3.7135605494280848E-2</v>
      </c>
    </row>
    <row r="3185" spans="1:9" x14ac:dyDescent="0.25">
      <c r="A3185" t="s">
        <v>3405</v>
      </c>
      <c r="B3185" s="3">
        <v>105.4263076782227</v>
      </c>
      <c r="C3185" s="3">
        <v>18.309999465942379</v>
      </c>
      <c r="D3185" s="4">
        <v>8.367477827818437E-3</v>
      </c>
      <c r="E3185" s="4">
        <v>-3.1729264215294983E-2</v>
      </c>
      <c r="F3185" s="2">
        <v>3</v>
      </c>
      <c r="G3185" s="4">
        <v>4.7774758449985473E-2</v>
      </c>
      <c r="H3185" s="4">
        <v>-7.1073908932896779E-2</v>
      </c>
      <c r="I3185" s="4">
        <v>4.2483046983959882E-2</v>
      </c>
    </row>
    <row r="3186" spans="1:9" x14ac:dyDescent="0.25">
      <c r="A3186" t="s">
        <v>3406</v>
      </c>
      <c r="B3186" s="3">
        <v>104.5514755249023</v>
      </c>
      <c r="C3186" s="3">
        <v>18.909999847412109</v>
      </c>
      <c r="D3186" s="4">
        <v>-1.1393353733639699E-3</v>
      </c>
      <c r="E3186" s="4">
        <v>1.285483503681939E-2</v>
      </c>
      <c r="F3186" s="2">
        <v>3</v>
      </c>
      <c r="G3186" s="4">
        <v>3.9643520126094511E-2</v>
      </c>
      <c r="H3186" s="4">
        <v>-7.8782178627819666E-2</v>
      </c>
      <c r="I3186" s="4">
        <v>3.3832476657846833E-2</v>
      </c>
    </row>
    <row r="3187" spans="1:9" x14ac:dyDescent="0.25">
      <c r="A3187" t="s">
        <v>3407</v>
      </c>
      <c r="B3187" s="3">
        <v>104.6707305908203</v>
      </c>
      <c r="C3187" s="3">
        <v>18.670000076293949</v>
      </c>
      <c r="D3187" s="4">
        <v>-2.5772723690520301E-3</v>
      </c>
      <c r="E3187" s="4">
        <v>2.133475793211281E-2</v>
      </c>
      <c r="F3187" s="2">
        <v>3</v>
      </c>
      <c r="G3187" s="4">
        <v>4.6748434100613467E-2</v>
      </c>
      <c r="H3187" s="4">
        <v>-7.7731405394242614E-2</v>
      </c>
      <c r="I3187" s="4">
        <v>3.5011702101897191E-2</v>
      </c>
    </row>
    <row r="3188" spans="1:9" x14ac:dyDescent="0.25">
      <c r="A3188" t="s">
        <v>3408</v>
      </c>
      <c r="B3188" s="3">
        <v>104.9411926269531</v>
      </c>
      <c r="C3188" s="3">
        <v>18.280000686645511</v>
      </c>
      <c r="D3188" s="4">
        <v>3.727514127315867E-3</v>
      </c>
      <c r="E3188" s="4">
        <v>-8.0020135150091654E-2</v>
      </c>
      <c r="F3188" s="2">
        <v>3</v>
      </c>
      <c r="G3188" s="4">
        <v>5.1829484179717777E-2</v>
      </c>
      <c r="H3188" s="4">
        <v>-7.5348326184319747E-2</v>
      </c>
      <c r="I3188" s="4">
        <v>3.7686101819866868E-2</v>
      </c>
    </row>
    <row r="3189" spans="1:9" x14ac:dyDescent="0.25">
      <c r="A3189" t="s">
        <v>3409</v>
      </c>
      <c r="B3189" s="3">
        <v>104.5514755249023</v>
      </c>
      <c r="C3189" s="3">
        <v>19.870000839233398</v>
      </c>
      <c r="D3189" s="4">
        <v>5.2765429646264286E-3</v>
      </c>
      <c r="E3189" s="4">
        <v>-4.8827122078350833E-2</v>
      </c>
      <c r="F3189" s="2">
        <v>4</v>
      </c>
      <c r="G3189" s="4">
        <v>4.6533966528529147E-2</v>
      </c>
      <c r="H3189" s="4">
        <v>-7.8782178627819666E-2</v>
      </c>
      <c r="I3189" s="4">
        <v>3.3832476657846833E-2</v>
      </c>
    </row>
    <row r="3190" spans="1:9" x14ac:dyDescent="0.25">
      <c r="A3190" t="s">
        <v>3410</v>
      </c>
      <c r="B3190" s="3">
        <v>104.00270080566411</v>
      </c>
      <c r="C3190" s="3">
        <v>20.889999389648441</v>
      </c>
      <c r="D3190" s="4">
        <v>1.1056181762002289E-2</v>
      </c>
      <c r="E3190" s="4">
        <v>-5.9009068841021077E-2</v>
      </c>
      <c r="F3190" s="2">
        <v>4</v>
      </c>
      <c r="G3190" s="4">
        <v>3.0832939607855488E-2</v>
      </c>
      <c r="H3190" s="4">
        <v>-8.3617510207242507E-2</v>
      </c>
      <c r="I3190" s="4">
        <v>2.840604796070045E-2</v>
      </c>
    </row>
    <row r="3191" spans="1:9" x14ac:dyDescent="0.25">
      <c r="A3191" t="s">
        <v>3411</v>
      </c>
      <c r="B3191" s="3">
        <v>102.8654022216797</v>
      </c>
      <c r="C3191" s="3">
        <v>22.20000076293945</v>
      </c>
      <c r="D3191" s="4">
        <v>3.880898997375537E-3</v>
      </c>
      <c r="E3191" s="4">
        <v>6.1693014105258293E-2</v>
      </c>
      <c r="F3191" s="2">
        <v>4</v>
      </c>
      <c r="G3191" s="4">
        <v>2.1295461874089931E-2</v>
      </c>
      <c r="H3191" s="4">
        <v>-9.3638408702722886E-2</v>
      </c>
      <c r="I3191" s="4">
        <v>1.7160140565543939E-2</v>
      </c>
    </row>
    <row r="3192" spans="1:9" x14ac:dyDescent="0.25">
      <c r="A3192" t="s">
        <v>3412</v>
      </c>
      <c r="B3192" s="3">
        <v>102.4677352905273</v>
      </c>
      <c r="C3192" s="3">
        <v>20.909999847412109</v>
      </c>
      <c r="D3192" s="4">
        <v>-5.17336624867204E-3</v>
      </c>
      <c r="E3192" s="4">
        <v>2.1494897353052881E-2</v>
      </c>
      <c r="F3192" s="2">
        <v>4</v>
      </c>
      <c r="G3192" s="4">
        <v>2.4717615476377078E-2</v>
      </c>
      <c r="H3192" s="4">
        <v>-9.7142308213549744E-2</v>
      </c>
      <c r="I3192" s="4">
        <v>1.3227905403351061E-2</v>
      </c>
    </row>
    <row r="3193" spans="1:9" x14ac:dyDescent="0.25">
      <c r="A3193" t="s">
        <v>3413</v>
      </c>
      <c r="B3193" s="3">
        <v>103.00059509277339</v>
      </c>
      <c r="C3193" s="3">
        <v>20.469999313354489</v>
      </c>
      <c r="D3193" s="4">
        <v>2.3994336873183202E-3</v>
      </c>
      <c r="E3193" s="4">
        <v>-2.7553441554758251E-2</v>
      </c>
      <c r="F3193" s="2">
        <v>4</v>
      </c>
      <c r="G3193" s="4">
        <v>2.8363983044650491E-2</v>
      </c>
      <c r="H3193" s="4">
        <v>-9.2447205216126815E-2</v>
      </c>
      <c r="I3193" s="4">
        <v>1.849696321723426E-2</v>
      </c>
    </row>
    <row r="3194" spans="1:9" x14ac:dyDescent="0.25">
      <c r="A3194" t="s">
        <v>3414</v>
      </c>
      <c r="B3194" s="3">
        <v>102.75404357910161</v>
      </c>
      <c r="C3194" s="3">
        <v>21.04999923706055</v>
      </c>
      <c r="D3194" s="4">
        <v>5.4201500317740958E-4</v>
      </c>
      <c r="E3194" s="4">
        <v>1.739964686856044E-2</v>
      </c>
      <c r="F3194" s="2">
        <v>4</v>
      </c>
      <c r="G3194" s="4">
        <v>3.5160878998917067E-2</v>
      </c>
      <c r="H3194" s="4">
        <v>-9.4619605434684395E-2</v>
      </c>
      <c r="I3194" s="4">
        <v>1.605899703145397E-2</v>
      </c>
    </row>
    <row r="3195" spans="1:9" x14ac:dyDescent="0.25">
      <c r="A3195" t="s">
        <v>3415</v>
      </c>
      <c r="B3195" s="3">
        <v>102.69837951660161</v>
      </c>
      <c r="C3195" s="3">
        <v>20.690000534057621</v>
      </c>
      <c r="D3195" s="4">
        <v>8.6703246679042945E-3</v>
      </c>
      <c r="E3195" s="4">
        <v>-1.803508145564647E-2</v>
      </c>
      <c r="F3195" s="2">
        <v>4</v>
      </c>
      <c r="G3195" s="4">
        <v>3.8266483174474557E-2</v>
      </c>
      <c r="H3195" s="4">
        <v>-9.5110069353319004E-2</v>
      </c>
      <c r="I3195" s="4">
        <v>1.550857614732681E-2</v>
      </c>
    </row>
    <row r="3196" spans="1:9" x14ac:dyDescent="0.25">
      <c r="A3196" t="s">
        <v>3416</v>
      </c>
      <c r="B3196" s="3">
        <v>101.8156051635742</v>
      </c>
      <c r="C3196" s="3">
        <v>21.069999694824219</v>
      </c>
      <c r="D3196" s="4">
        <v>2.427427496978662E-3</v>
      </c>
      <c r="E3196" s="4">
        <v>2.1328189624670198E-2</v>
      </c>
      <c r="F3196" s="2">
        <v>4</v>
      </c>
      <c r="G3196" s="4">
        <v>2.804630700488242E-2</v>
      </c>
      <c r="H3196" s="4">
        <v>-0.1028883188918958</v>
      </c>
      <c r="I3196" s="4">
        <v>6.7794712625000031E-3</v>
      </c>
    </row>
    <row r="3197" spans="1:9" x14ac:dyDescent="0.25">
      <c r="A3197" t="s">
        <v>3417</v>
      </c>
      <c r="B3197" s="3">
        <v>101.5690536499023</v>
      </c>
      <c r="C3197" s="3">
        <v>20.629999160766602</v>
      </c>
      <c r="D3197" s="4">
        <v>-2.5773081948885501E-3</v>
      </c>
      <c r="E3197" s="4">
        <v>-3.957171320224484E-2</v>
      </c>
      <c r="F3197" s="2">
        <v>4</v>
      </c>
      <c r="G3197" s="4">
        <v>2.3544305529788812E-2</v>
      </c>
      <c r="H3197" s="4">
        <v>-0.1050607191104533</v>
      </c>
      <c r="I3197" s="4">
        <v>4.3415050767197094E-3</v>
      </c>
    </row>
    <row r="3198" spans="1:9" x14ac:dyDescent="0.25">
      <c r="A3198" t="s">
        <v>3418</v>
      </c>
      <c r="B3198" s="3">
        <v>101.8315048217773</v>
      </c>
      <c r="C3198" s="3">
        <v>21.479999542236332</v>
      </c>
      <c r="D3198" s="4">
        <v>2.6625970988929382E-3</v>
      </c>
      <c r="E3198" s="4">
        <v>-3.3303321061464393E-2</v>
      </c>
      <c r="F3198" s="2">
        <v>4</v>
      </c>
      <c r="G3198" s="4">
        <v>2.4179120671772299E-2</v>
      </c>
      <c r="H3198" s="4">
        <v>-0.10274822475724189</v>
      </c>
      <c r="I3198" s="4">
        <v>6.9366912628454616E-3</v>
      </c>
    </row>
    <row r="3199" spans="1:9" x14ac:dyDescent="0.25">
      <c r="A3199" t="s">
        <v>3419</v>
      </c>
      <c r="B3199" s="3">
        <v>101.5610885620117</v>
      </c>
      <c r="C3199" s="3">
        <v>22.219999313354489</v>
      </c>
      <c r="D3199" s="4">
        <v>1.568584136880435E-3</v>
      </c>
      <c r="E3199" s="4">
        <v>-3.2651285259898022E-2</v>
      </c>
      <c r="F3199" s="2">
        <v>4</v>
      </c>
      <c r="G3199" s="4">
        <v>2.6768628141842221E-2</v>
      </c>
      <c r="H3199" s="4">
        <v>-0.10513090062512639</v>
      </c>
      <c r="I3199" s="4">
        <v>4.2627441936291532E-3</v>
      </c>
    </row>
    <row r="3200" spans="1:9" x14ac:dyDescent="0.25">
      <c r="A3200" t="s">
        <v>3420</v>
      </c>
      <c r="B3200" s="3">
        <v>101.4020309448242</v>
      </c>
      <c r="C3200" s="3">
        <v>22.969999313354489</v>
      </c>
      <c r="D3200" s="4">
        <v>1.5936429173706301E-2</v>
      </c>
      <c r="E3200" s="4">
        <v>-1.8376081717337619E-2</v>
      </c>
      <c r="F3200" s="2">
        <v>4</v>
      </c>
      <c r="G3200" s="4">
        <v>2.4595913431721739E-2</v>
      </c>
      <c r="H3200" s="4">
        <v>-0.1065323797610495</v>
      </c>
      <c r="I3200" s="4">
        <v>2.68994065850281E-3</v>
      </c>
    </row>
    <row r="3201" spans="1:9" x14ac:dyDescent="0.25">
      <c r="A3201" t="s">
        <v>3421</v>
      </c>
      <c r="B3201" s="3">
        <v>99.811393737792969</v>
      </c>
      <c r="C3201" s="3">
        <v>23.39999961853027</v>
      </c>
      <c r="D3201" s="4">
        <v>-4.9161367150443169E-3</v>
      </c>
      <c r="E3201" s="4">
        <v>3.3112583339136803E-2</v>
      </c>
      <c r="F3201" s="2">
        <v>4</v>
      </c>
      <c r="G3201" s="4">
        <v>1.8949492346981959E-2</v>
      </c>
      <c r="H3201" s="4">
        <v>-0.12054770890966431</v>
      </c>
      <c r="I3201" s="4">
        <v>-1.303869822443249E-2</v>
      </c>
    </row>
    <row r="3202" spans="1:9" x14ac:dyDescent="0.25">
      <c r="A3202" t="s">
        <v>3422</v>
      </c>
      <c r="B3202" s="3">
        <v>100.30450439453119</v>
      </c>
      <c r="C3202" s="3">
        <v>22.64999961853027</v>
      </c>
      <c r="D3202" s="4">
        <v>1.0333952218765759E-2</v>
      </c>
      <c r="E3202" s="4">
        <v>-3.6989830880135972E-2</v>
      </c>
      <c r="F3202" s="2">
        <v>4</v>
      </c>
      <c r="G3202" s="4">
        <v>2.4227961738279239E-2</v>
      </c>
      <c r="H3202" s="4">
        <v>-0.116202841248876</v>
      </c>
      <c r="I3202" s="4">
        <v>-8.1626904114131538E-3</v>
      </c>
    </row>
    <row r="3203" spans="1:9" x14ac:dyDescent="0.25">
      <c r="A3203" t="s">
        <v>3423</v>
      </c>
      <c r="B3203" s="3">
        <v>99.278564453125</v>
      </c>
      <c r="C3203" s="3">
        <v>23.520000457763668</v>
      </c>
      <c r="D3203" s="4">
        <v>-1.3123402575869971E-2</v>
      </c>
      <c r="E3203" s="4">
        <v>7.3482456483984215E-2</v>
      </c>
      <c r="F3203" s="2">
        <v>4</v>
      </c>
      <c r="G3203" s="4">
        <v>1.2141759146843571E-2</v>
      </c>
      <c r="H3203" s="4">
        <v>-0.12524254301239501</v>
      </c>
      <c r="I3203" s="4">
        <v>-1.8307454272479928E-2</v>
      </c>
    </row>
    <row r="3204" spans="1:9" x14ac:dyDescent="0.25">
      <c r="A3204" t="s">
        <v>3424</v>
      </c>
      <c r="B3204" s="3">
        <v>100.598762512207</v>
      </c>
      <c r="C3204" s="3">
        <v>21.909999847412109</v>
      </c>
      <c r="D3204" s="4">
        <v>7.9118001265543469E-4</v>
      </c>
      <c r="E3204" s="4">
        <v>5.6922350758937153E-2</v>
      </c>
      <c r="F3204" s="2">
        <v>4</v>
      </c>
      <c r="G3204" s="4">
        <v>2.6334771476979491E-2</v>
      </c>
      <c r="H3204" s="4">
        <v>-0.1136100914026837</v>
      </c>
      <c r="I3204" s="4">
        <v>-5.2529887831375133E-3</v>
      </c>
    </row>
    <row r="3205" spans="1:9" x14ac:dyDescent="0.25">
      <c r="A3205" t="s">
        <v>3425</v>
      </c>
      <c r="B3205" s="3">
        <v>100.5192337036133</v>
      </c>
      <c r="C3205" s="3">
        <v>20.729999542236332</v>
      </c>
      <c r="D3205" s="4">
        <v>8.9407638118423893E-3</v>
      </c>
      <c r="E3205" s="4">
        <v>-2.0321375627437521E-2</v>
      </c>
      <c r="F3205" s="2">
        <v>4</v>
      </c>
      <c r="G3205" s="4">
        <v>2.699241996942536E-2</v>
      </c>
      <c r="H3205" s="4">
        <v>-0.1143108309706453</v>
      </c>
      <c r="I3205" s="4">
        <v>-6.0393905507007961E-3</v>
      </c>
    </row>
    <row r="3206" spans="1:9" x14ac:dyDescent="0.25">
      <c r="A3206" t="s">
        <v>3426</v>
      </c>
      <c r="B3206" s="3">
        <v>99.62847900390625</v>
      </c>
      <c r="C3206" s="3">
        <v>21.159999847412109</v>
      </c>
      <c r="D3206" s="4">
        <v>8.8584988026352285E-3</v>
      </c>
      <c r="E3206" s="4">
        <v>-1.259918123745718E-2</v>
      </c>
      <c r="F3206" s="2">
        <v>4</v>
      </c>
      <c r="G3206" s="4">
        <v>1.8297057868279291E-2</v>
      </c>
      <c r="H3206" s="4">
        <v>-0.1221593964712412</v>
      </c>
      <c r="I3206" s="4">
        <v>-1.48474072015361E-2</v>
      </c>
    </row>
    <row r="3207" spans="1:9" x14ac:dyDescent="0.25">
      <c r="A3207" t="s">
        <v>3427</v>
      </c>
      <c r="B3207" s="3">
        <v>98.753669738769531</v>
      </c>
      <c r="C3207" s="3">
        <v>21.430000305175781</v>
      </c>
      <c r="D3207" s="4">
        <v>1.9368643526935789E-3</v>
      </c>
      <c r="E3207" s="4">
        <v>-7.70886761891173E-2</v>
      </c>
      <c r="F3207" s="2">
        <v>4</v>
      </c>
      <c r="G3207" s="4">
        <v>7.9110778528208581E-3</v>
      </c>
      <c r="H3207" s="4">
        <v>-0.12986746449514491</v>
      </c>
      <c r="I3207" s="4">
        <v>-2.3497751203272351E-2</v>
      </c>
    </row>
    <row r="3208" spans="1:9" x14ac:dyDescent="0.25">
      <c r="A3208" t="s">
        <v>3428</v>
      </c>
      <c r="B3208" s="3">
        <v>98.562767028808594</v>
      </c>
      <c r="C3208" s="3">
        <v>23.219999313354489</v>
      </c>
      <c r="D3208" s="4">
        <v>3.0260036044853059E-2</v>
      </c>
      <c r="E3208" s="4">
        <v>-6.8218328962070918E-2</v>
      </c>
      <c r="F3208" s="2">
        <v>4</v>
      </c>
      <c r="G3208" s="4">
        <v>9.0918741072489873E-3</v>
      </c>
      <c r="H3208" s="4">
        <v>-0.131549535242414</v>
      </c>
      <c r="I3208" s="4">
        <v>-2.5385447387843211E-2</v>
      </c>
    </row>
    <row r="3209" spans="1:9" x14ac:dyDescent="0.25">
      <c r="A3209" t="s">
        <v>3429</v>
      </c>
      <c r="B3209" s="3">
        <v>95.667854309082031</v>
      </c>
      <c r="C3209" s="3">
        <v>24.920000076293949</v>
      </c>
      <c r="D3209" s="4">
        <v>-1.0691453732537329E-2</v>
      </c>
      <c r="E3209" s="4">
        <v>2.5936563895470058E-2</v>
      </c>
      <c r="F3209" s="2">
        <v>5</v>
      </c>
      <c r="G3209" s="4">
        <v>-1.433630252417906E-2</v>
      </c>
      <c r="H3209" s="4">
        <v>-0.15705702019506701</v>
      </c>
      <c r="I3209" s="4">
        <v>-5.4011105435398672E-2</v>
      </c>
    </row>
    <row r="3210" spans="1:9" x14ac:dyDescent="0.25">
      <c r="A3210" t="s">
        <v>3430</v>
      </c>
      <c r="B3210" s="3">
        <v>96.701736450195313</v>
      </c>
      <c r="C3210" s="3">
        <v>24.29000091552734</v>
      </c>
      <c r="D3210" s="4">
        <v>1.4826021801614959E-3</v>
      </c>
      <c r="E3210" s="4">
        <v>-3.2656299278868817E-2</v>
      </c>
      <c r="F3210" s="2">
        <v>4</v>
      </c>
      <c r="G3210" s="4">
        <v>-1.2802634405204569E-3</v>
      </c>
      <c r="H3210" s="4">
        <v>-0.14794733858789411</v>
      </c>
      <c r="I3210" s="4">
        <v>-4.378780701561813E-2</v>
      </c>
    </row>
    <row r="3211" spans="1:9" x14ac:dyDescent="0.25">
      <c r="A3211" t="s">
        <v>3431</v>
      </c>
      <c r="B3211" s="3">
        <v>96.558578491210938</v>
      </c>
      <c r="C3211" s="3">
        <v>25.110000610351559</v>
      </c>
      <c r="D3211" s="4">
        <v>3.6141963367335439E-3</v>
      </c>
      <c r="E3211" s="4">
        <v>-3.5714296178124723E-2</v>
      </c>
      <c r="F3211" s="2">
        <v>5</v>
      </c>
      <c r="G3211" s="4">
        <v>-1.6900739196337171E-3</v>
      </c>
      <c r="H3211" s="4">
        <v>-0.1492087235891634</v>
      </c>
      <c r="I3211" s="4">
        <v>-4.5203390550399007E-2</v>
      </c>
    </row>
    <row r="3212" spans="1:9" x14ac:dyDescent="0.25">
      <c r="A3212" t="s">
        <v>3432</v>
      </c>
      <c r="B3212" s="3">
        <v>96.210853576660156</v>
      </c>
      <c r="C3212" s="3">
        <v>26.04000091552734</v>
      </c>
      <c r="D3212" s="4">
        <v>-1.0646036487919621E-2</v>
      </c>
      <c r="E3212" s="4">
        <v>2.4793430613869068E-2</v>
      </c>
      <c r="F3212" s="2">
        <v>5</v>
      </c>
      <c r="G3212" s="4">
        <v>4.8578174047753109E-4</v>
      </c>
      <c r="H3212" s="4">
        <v>-0.1522725769361494</v>
      </c>
      <c r="I3212" s="4">
        <v>-4.8641785922638903E-2</v>
      </c>
    </row>
    <row r="3213" spans="1:9" x14ac:dyDescent="0.25">
      <c r="A3213" t="s">
        <v>3433</v>
      </c>
      <c r="B3213" s="3">
        <v>97.246139526367188</v>
      </c>
      <c r="C3213" s="3">
        <v>25.409999847412109</v>
      </c>
      <c r="D3213" s="4">
        <v>-9.3388183161992044E-3</v>
      </c>
      <c r="E3213" s="4">
        <v>-1.0128563619364541E-2</v>
      </c>
      <c r="F3213" s="2">
        <v>5</v>
      </c>
      <c r="G3213" s="4">
        <v>6.6284882842109214E-3</v>
      </c>
      <c r="H3213" s="4">
        <v>-0.1431505261731337</v>
      </c>
      <c r="I3213" s="4">
        <v>-3.8404606274420883E-2</v>
      </c>
    </row>
    <row r="3214" spans="1:9" x14ac:dyDescent="0.25">
      <c r="A3214" t="s">
        <v>3434</v>
      </c>
      <c r="B3214" s="3">
        <v>98.162864685058594</v>
      </c>
      <c r="C3214" s="3">
        <v>25.670000076293949</v>
      </c>
      <c r="D3214" s="4">
        <v>-1.45975305359124E-2</v>
      </c>
      <c r="E3214" s="4">
        <v>-2.691429518802246E-2</v>
      </c>
      <c r="F3214" s="2">
        <v>5</v>
      </c>
      <c r="G3214" s="4">
        <v>1.701458104714448E-2</v>
      </c>
      <c r="H3214" s="4">
        <v>-0.1350731312894469</v>
      </c>
      <c r="I3214" s="4">
        <v>-2.9339786897493388E-2</v>
      </c>
    </row>
    <row r="3215" spans="1:9" x14ac:dyDescent="0.25">
      <c r="A3215" t="s">
        <v>3435</v>
      </c>
      <c r="B3215" s="3">
        <v>99.617027282714844</v>
      </c>
      <c r="C3215" s="3">
        <v>26.379999160766602</v>
      </c>
      <c r="D3215" s="4">
        <v>1.6942125748911071E-2</v>
      </c>
      <c r="E3215" s="4">
        <v>-0.1376267071206643</v>
      </c>
      <c r="F3215" s="2">
        <v>5</v>
      </c>
      <c r="G3215" s="4">
        <v>3.2743914607118008E-2</v>
      </c>
      <c r="H3215" s="4">
        <v>-0.122260299204502</v>
      </c>
      <c r="I3215" s="4">
        <v>-1.4960644831343409E-2</v>
      </c>
    </row>
    <row r="3216" spans="1:9" x14ac:dyDescent="0.25">
      <c r="A3216" t="s">
        <v>3436</v>
      </c>
      <c r="B3216" s="3">
        <v>97.957420349121094</v>
      </c>
      <c r="C3216" s="3">
        <v>30.590000152587891</v>
      </c>
      <c r="D3216" s="4">
        <v>-2.1936261459010838E-2</v>
      </c>
      <c r="E3216" s="4">
        <v>6.6968959580907539E-2</v>
      </c>
      <c r="F3216" s="2">
        <v>5</v>
      </c>
      <c r="G3216" s="4">
        <v>2.1446561124540912E-2</v>
      </c>
      <c r="H3216" s="4">
        <v>-0.13688333035756539</v>
      </c>
      <c r="I3216" s="4">
        <v>-3.1371274502725699E-2</v>
      </c>
    </row>
    <row r="3217" spans="1:9" x14ac:dyDescent="0.25">
      <c r="A3217" t="s">
        <v>3437</v>
      </c>
      <c r="B3217" s="3">
        <v>100.15443420410161</v>
      </c>
      <c r="C3217" s="3">
        <v>28.670000076293949</v>
      </c>
      <c r="D3217" s="4">
        <v>3.7222950587283421E-3</v>
      </c>
      <c r="E3217" s="4">
        <v>1.9196620392385011E-2</v>
      </c>
      <c r="F3217" s="2">
        <v>5</v>
      </c>
      <c r="G3217" s="4">
        <v>4.8422184527751932E-2</v>
      </c>
      <c r="H3217" s="4">
        <v>-0.11752513089793611</v>
      </c>
      <c r="I3217" s="4">
        <v>-9.6466239079565641E-3</v>
      </c>
    </row>
    <row r="3218" spans="1:9" x14ac:dyDescent="0.25">
      <c r="A3218" t="s">
        <v>3438</v>
      </c>
      <c r="B3218" s="3">
        <v>99.783012390136719</v>
      </c>
      <c r="C3218" s="3">
        <v>28.129999160766602</v>
      </c>
      <c r="D3218" s="4">
        <v>3.1695005933252141E-4</v>
      </c>
      <c r="E3218" s="4">
        <v>1.0416630983809631E-2</v>
      </c>
      <c r="F3218" s="2">
        <v>5</v>
      </c>
      <c r="G3218" s="4">
        <v>4.8360958956541467E-2</v>
      </c>
      <c r="H3218" s="4">
        <v>-0.12079778097344181</v>
      </c>
      <c r="I3218" s="4">
        <v>-1.331934045153671E-2</v>
      </c>
    </row>
    <row r="3219" spans="1:9" x14ac:dyDescent="0.25">
      <c r="A3219" t="s">
        <v>3439</v>
      </c>
      <c r="B3219" s="3">
        <v>99.751396179199219</v>
      </c>
      <c r="C3219" s="3">
        <v>27.840000152587891</v>
      </c>
      <c r="D3219" s="4">
        <v>1.0892132584398031E-2</v>
      </c>
      <c r="E3219" s="4">
        <v>1.1627895694091169E-2</v>
      </c>
      <c r="F3219" s="2">
        <v>5</v>
      </c>
      <c r="G3219" s="4">
        <v>4.8626419346624372E-2</v>
      </c>
      <c r="H3219" s="4">
        <v>-0.1210763558745961</v>
      </c>
      <c r="I3219" s="4">
        <v>-1.3631969857214271E-2</v>
      </c>
    </row>
    <row r="3220" spans="1:9" x14ac:dyDescent="0.25">
      <c r="A3220" t="s">
        <v>3440</v>
      </c>
      <c r="B3220" s="3">
        <v>98.676597595214844</v>
      </c>
      <c r="C3220" s="3">
        <v>27.520000457763668</v>
      </c>
      <c r="D3220" s="4">
        <v>-8.8002199436998385E-4</v>
      </c>
      <c r="E3220" s="4">
        <v>4.013156182558264E-3</v>
      </c>
      <c r="F3220" s="2">
        <v>5</v>
      </c>
      <c r="G3220" s="4">
        <v>3.6230253823049008E-2</v>
      </c>
      <c r="H3220" s="4">
        <v>-0.13054655804038151</v>
      </c>
      <c r="I3220" s="4">
        <v>-2.4259860821070119E-2</v>
      </c>
    </row>
    <row r="3221" spans="1:9" x14ac:dyDescent="0.25">
      <c r="A3221" t="s">
        <v>3441</v>
      </c>
      <c r="B3221" s="3">
        <v>98.763511657714844</v>
      </c>
      <c r="C3221" s="3">
        <v>27.409999847412109</v>
      </c>
      <c r="D3221" s="4">
        <v>-1.6011178938712961E-4</v>
      </c>
      <c r="E3221" s="4">
        <v>-1.402875540832837E-2</v>
      </c>
      <c r="F3221" s="2">
        <v>5</v>
      </c>
      <c r="G3221" s="4">
        <v>3.9935446730699382E-2</v>
      </c>
      <c r="H3221" s="4">
        <v>-0.1297807459568994</v>
      </c>
      <c r="I3221" s="4">
        <v>-2.3400431721292692E-2</v>
      </c>
    </row>
    <row r="3222" spans="1:9" x14ac:dyDescent="0.25">
      <c r="A3222" t="s">
        <v>3442</v>
      </c>
      <c r="B3222" s="3">
        <v>98.779327392578125</v>
      </c>
      <c r="C3222" s="3">
        <v>27.79999923706055</v>
      </c>
      <c r="D3222" s="4">
        <v>4.1149316810303871E-2</v>
      </c>
      <c r="E3222" s="4">
        <v>-9.2689301865566232E-2</v>
      </c>
      <c r="F3222" s="2">
        <v>5</v>
      </c>
      <c r="G3222" s="4">
        <v>5.3424637917937723E-2</v>
      </c>
      <c r="H3222" s="4">
        <v>-0.1296413912826492</v>
      </c>
      <c r="I3222" s="4">
        <v>-2.3244041576995111E-2</v>
      </c>
    </row>
    <row r="3223" spans="1:9" x14ac:dyDescent="0.25">
      <c r="A3223" t="s">
        <v>3443</v>
      </c>
      <c r="B3223" s="3">
        <v>94.875274658203125</v>
      </c>
      <c r="C3223" s="3">
        <v>30.639999389648441</v>
      </c>
      <c r="D3223" s="4">
        <v>2.8401794057275609E-3</v>
      </c>
      <c r="E3223" s="4">
        <v>-4.6374155895856028E-2</v>
      </c>
      <c r="F3223" s="2">
        <v>5</v>
      </c>
      <c r="G3223" s="4">
        <v>3.3308269570861297E-2</v>
      </c>
      <c r="H3223" s="4">
        <v>-0.16404055147074639</v>
      </c>
      <c r="I3223" s="4">
        <v>-6.1848341393121557E-2</v>
      </c>
    </row>
    <row r="3224" spans="1:9" x14ac:dyDescent="0.25">
      <c r="A3224" t="s">
        <v>3444</v>
      </c>
      <c r="B3224" s="3">
        <v>94.606575012207031</v>
      </c>
      <c r="C3224" s="3">
        <v>32.130001068115227</v>
      </c>
      <c r="D3224" s="4">
        <v>2.8967109873427429E-2</v>
      </c>
      <c r="E3224" s="4">
        <v>-6.7885119516110093E-2</v>
      </c>
      <c r="F3224" s="2">
        <v>5</v>
      </c>
      <c r="G3224" s="4">
        <v>2.4588254725871339E-2</v>
      </c>
      <c r="H3224" s="4">
        <v>-0.1664081020121928</v>
      </c>
      <c r="I3224" s="4">
        <v>-6.4505314134085556E-2</v>
      </c>
    </row>
    <row r="3225" spans="1:9" x14ac:dyDescent="0.25">
      <c r="A3225" t="s">
        <v>3445</v>
      </c>
      <c r="B3225" s="3">
        <v>91.943244934082031</v>
      </c>
      <c r="C3225" s="3">
        <v>34.470001220703118</v>
      </c>
      <c r="D3225" s="4">
        <v>-1.8873654927007431E-3</v>
      </c>
      <c r="E3225" s="4">
        <v>1.4420296794228399E-2</v>
      </c>
      <c r="F3225" s="2">
        <v>5</v>
      </c>
      <c r="G3225" s="4">
        <v>-1.2382599021425471E-3</v>
      </c>
      <c r="H3225" s="4">
        <v>-0.1898750795928289</v>
      </c>
      <c r="I3225" s="4">
        <v>-9.0841022138220651E-2</v>
      </c>
    </row>
    <row r="3226" spans="1:9" x14ac:dyDescent="0.25">
      <c r="A3226" t="s">
        <v>3446</v>
      </c>
      <c r="B3226" s="3">
        <v>92.117103576660156</v>
      </c>
      <c r="C3226" s="3">
        <v>33.979999542236328</v>
      </c>
      <c r="D3226" s="4">
        <v>-2.2066090466783431E-2</v>
      </c>
      <c r="E3226" s="4">
        <v>6.2871450486463365E-2</v>
      </c>
      <c r="F3226" s="2">
        <v>5</v>
      </c>
      <c r="G3226" s="4">
        <v>-1.100422040189653E-2</v>
      </c>
      <c r="H3226" s="4">
        <v>-0.18834318653117241</v>
      </c>
      <c r="I3226" s="4">
        <v>-8.9121862172830246E-2</v>
      </c>
    </row>
    <row r="3227" spans="1:9" x14ac:dyDescent="0.25">
      <c r="A3227" t="s">
        <v>3447</v>
      </c>
      <c r="B3227" s="3">
        <v>94.195632934570313</v>
      </c>
      <c r="C3227" s="3">
        <v>31.969999313354489</v>
      </c>
      <c r="D3227" s="4">
        <v>-3.9272811998364299E-3</v>
      </c>
      <c r="E3227" s="4">
        <v>-2.8562763245698841E-2</v>
      </c>
      <c r="F3227" s="2">
        <v>5</v>
      </c>
      <c r="G3227" s="4">
        <v>2.6253034872575801E-2</v>
      </c>
      <c r="H3227" s="4">
        <v>-0.17002897071414119</v>
      </c>
      <c r="I3227" s="4">
        <v>-6.8568817434762619E-2</v>
      </c>
    </row>
    <row r="3228" spans="1:9" x14ac:dyDescent="0.25">
      <c r="A3228" t="s">
        <v>3448</v>
      </c>
      <c r="B3228" s="3">
        <v>94.567024230957031</v>
      </c>
      <c r="C3228" s="3">
        <v>32.909999847412109</v>
      </c>
      <c r="D3228" s="4">
        <v>-1.9019566363067449E-2</v>
      </c>
      <c r="E3228" s="4">
        <v>2.8437495231628421E-2</v>
      </c>
      <c r="F3228" s="2">
        <v>5</v>
      </c>
      <c r="G3228" s="4">
        <v>1.53831698437541E-2</v>
      </c>
      <c r="H3228" s="4">
        <v>-0.16675658953332781</v>
      </c>
      <c r="I3228" s="4">
        <v>-6.4896402657018015E-2</v>
      </c>
    </row>
    <row r="3229" spans="1:9" x14ac:dyDescent="0.25">
      <c r="A3229" t="s">
        <v>3449</v>
      </c>
      <c r="B3229" s="3">
        <v>96.400520324707031</v>
      </c>
      <c r="C3229" s="3">
        <v>32</v>
      </c>
      <c r="D3229" s="4">
        <v>-1.064521632518467E-3</v>
      </c>
      <c r="E3229" s="4">
        <v>-7.2732496192763896E-2</v>
      </c>
      <c r="F3229" s="2">
        <v>5</v>
      </c>
      <c r="G3229" s="4">
        <v>3.4209325704250393E-2</v>
      </c>
      <c r="H3229" s="4">
        <v>-0.15060139642391571</v>
      </c>
      <c r="I3229" s="4">
        <v>-4.6766311254409658E-2</v>
      </c>
    </row>
    <row r="3230" spans="1:9" x14ac:dyDescent="0.25">
      <c r="A3230" t="s">
        <v>3450</v>
      </c>
      <c r="B3230" s="3">
        <v>96.503250122070313</v>
      </c>
      <c r="C3230" s="3">
        <v>34.509998321533203</v>
      </c>
      <c r="D3230" s="4">
        <v>-1.5877143147459919E-2</v>
      </c>
      <c r="E3230" s="4">
        <v>2.984183975197063E-2</v>
      </c>
      <c r="F3230" s="2">
        <v>5</v>
      </c>
      <c r="G3230" s="4">
        <v>3.8159492072392658E-2</v>
      </c>
      <c r="H3230" s="4">
        <v>-0.14969622966618329</v>
      </c>
      <c r="I3230" s="4">
        <v>-4.5750492010334542E-2</v>
      </c>
    </row>
    <row r="3231" spans="1:9" x14ac:dyDescent="0.25">
      <c r="A3231" t="s">
        <v>3451</v>
      </c>
      <c r="B3231" s="3">
        <v>98.060165405273438</v>
      </c>
      <c r="C3231" s="3">
        <v>33.509998321533203</v>
      </c>
      <c r="D3231" s="4">
        <v>-1.5862879593767639E-2</v>
      </c>
      <c r="E3231" s="4">
        <v>7.335038624421597E-2</v>
      </c>
      <c r="F3231" s="2">
        <v>5</v>
      </c>
      <c r="G3231" s="4">
        <v>7.0434990165079148E-2</v>
      </c>
      <c r="H3231" s="4">
        <v>-0.13597802915248691</v>
      </c>
      <c r="I3231" s="4">
        <v>-3.0355304375732861E-2</v>
      </c>
    </row>
    <row r="3232" spans="1:9" x14ac:dyDescent="0.25">
      <c r="A3232" t="s">
        <v>3452</v>
      </c>
      <c r="B3232" s="3">
        <v>99.640754699707031</v>
      </c>
      <c r="C3232" s="3">
        <v>31.219999313354489</v>
      </c>
      <c r="D3232" s="4">
        <v>4.9420251191780729E-3</v>
      </c>
      <c r="E3232" s="4">
        <v>2.8911068106072251E-3</v>
      </c>
      <c r="F3232" s="2">
        <v>5</v>
      </c>
      <c r="G3232" s="4">
        <v>8.8241180823123155E-2</v>
      </c>
      <c r="H3232" s="4">
        <v>-0.12205123358129009</v>
      </c>
      <c r="I3232" s="4">
        <v>-1.472602189416761E-2</v>
      </c>
    </row>
    <row r="3233" spans="1:9" x14ac:dyDescent="0.25">
      <c r="A3233" t="s">
        <v>3453</v>
      </c>
      <c r="B3233" s="3">
        <v>99.150749206542969</v>
      </c>
      <c r="C3233" s="3">
        <v>31.129999160766602</v>
      </c>
      <c r="D3233" s="4">
        <v>-9.4745543034993052E-3</v>
      </c>
      <c r="E3233" s="4">
        <v>3.628489387548095E-2</v>
      </c>
      <c r="F3233" s="2">
        <v>5</v>
      </c>
      <c r="G3233" s="4">
        <v>6.6018590193741344E-2</v>
      </c>
      <c r="H3233" s="4">
        <v>-0.12636874120714359</v>
      </c>
      <c r="I3233" s="4">
        <v>-1.9571325033414851E-2</v>
      </c>
    </row>
    <row r="3234" spans="1:9" x14ac:dyDescent="0.25">
      <c r="A3234" t="s">
        <v>3454</v>
      </c>
      <c r="B3234" s="3">
        <v>100.09914398193359</v>
      </c>
      <c r="C3234" s="3">
        <v>30.04000091552734</v>
      </c>
      <c r="D3234" s="4">
        <v>1.8822465291634009E-2</v>
      </c>
      <c r="E3234" s="4">
        <v>-8.4425490454827945E-2</v>
      </c>
      <c r="F3234" s="2">
        <v>5</v>
      </c>
      <c r="G3234" s="4">
        <v>7.4693266458699226E-2</v>
      </c>
      <c r="H3234" s="4">
        <v>-0.11801230085659099</v>
      </c>
      <c r="I3234" s="4">
        <v>-1.0193348160597689E-2</v>
      </c>
    </row>
    <row r="3235" spans="1:9" x14ac:dyDescent="0.25">
      <c r="A3235" t="s">
        <v>3455</v>
      </c>
      <c r="B3235" s="3">
        <v>98.249839782714844</v>
      </c>
      <c r="C3235" s="3">
        <v>32.810001373291023</v>
      </c>
      <c r="D3235" s="4">
        <v>9.4188259412535391E-3</v>
      </c>
      <c r="E3235" s="4">
        <v>-9.2643763502693877E-2</v>
      </c>
      <c r="F3235" s="2">
        <v>5</v>
      </c>
      <c r="G3235" s="4">
        <v>4.2351035333148657E-2</v>
      </c>
      <c r="H3235" s="4">
        <v>-0.13430678141658031</v>
      </c>
      <c r="I3235" s="4">
        <v>-2.8479754266044769E-2</v>
      </c>
    </row>
    <row r="3236" spans="1:9" x14ac:dyDescent="0.25">
      <c r="A3236" t="s">
        <v>3456</v>
      </c>
      <c r="B3236" s="3">
        <v>97.333076477050781</v>
      </c>
      <c r="C3236" s="3">
        <v>36.159999847412109</v>
      </c>
      <c r="D3236" s="4">
        <v>-3.6909711255020961E-2</v>
      </c>
      <c r="E3236" s="4">
        <v>0.31586610079213262</v>
      </c>
      <c r="F3236" s="2">
        <v>5</v>
      </c>
      <c r="G3236" s="4">
        <v>2.873482859689136E-2</v>
      </c>
      <c r="H3236" s="4">
        <v>-0.14238451241863251</v>
      </c>
      <c r="I3236" s="4">
        <v>-3.7544950850266767E-2</v>
      </c>
    </row>
    <row r="3237" spans="1:9" x14ac:dyDescent="0.25">
      <c r="A3237" t="s">
        <v>3457</v>
      </c>
      <c r="B3237" s="3">
        <v>101.06329345703119</v>
      </c>
      <c r="C3237" s="3">
        <v>27.479999542236332</v>
      </c>
      <c r="D3237" s="4">
        <v>1.2830651593167319E-2</v>
      </c>
      <c r="E3237" s="4">
        <v>-7.939701202498628E-2</v>
      </c>
      <c r="F3237" s="2">
        <v>5</v>
      </c>
      <c r="G3237" s="4">
        <v>7.2464343061175551E-2</v>
      </c>
      <c r="H3237" s="4">
        <v>-0.1095170436211725</v>
      </c>
      <c r="I3237" s="4">
        <v>-6.5958467515403463E-4</v>
      </c>
    </row>
    <row r="3238" spans="1:9" x14ac:dyDescent="0.25">
      <c r="A3238" t="s">
        <v>3458</v>
      </c>
      <c r="B3238" s="3">
        <v>99.783012390136719</v>
      </c>
      <c r="C3238" s="3">
        <v>29.85000038146973</v>
      </c>
      <c r="D3238" s="4">
        <v>6.2163605839962166E-3</v>
      </c>
      <c r="E3238" s="4">
        <v>-1.0278496933380571E-2</v>
      </c>
      <c r="F3238" s="2">
        <v>5</v>
      </c>
      <c r="G3238" s="4">
        <v>5.1270960899780338E-2</v>
      </c>
      <c r="H3238" s="4">
        <v>-0.12079778097344181</v>
      </c>
      <c r="I3238" s="4">
        <v>-1.331934045153671E-2</v>
      </c>
    </row>
    <row r="3239" spans="1:9" x14ac:dyDescent="0.25">
      <c r="A3239" t="s">
        <v>3459</v>
      </c>
      <c r="B3239" s="3">
        <v>99.166557312011719</v>
      </c>
      <c r="C3239" s="3">
        <v>30.159999847412109</v>
      </c>
      <c r="D3239" s="4">
        <v>-6.099074907623403E-3</v>
      </c>
      <c r="E3239" s="4">
        <v>-1.1147545986488259E-2</v>
      </c>
      <c r="F3239" s="2">
        <v>5</v>
      </c>
      <c r="G3239" s="4">
        <v>4.2818011556879698E-2</v>
      </c>
      <c r="H3239" s="4">
        <v>-0.12622945375656641</v>
      </c>
      <c r="I3239" s="4">
        <v>-1.9415010330576129E-2</v>
      </c>
    </row>
    <row r="3240" spans="1:9" x14ac:dyDescent="0.25">
      <c r="A3240" t="s">
        <v>3460</v>
      </c>
      <c r="B3240" s="3">
        <v>99.775093078613281</v>
      </c>
      <c r="C3240" s="3">
        <v>30.5</v>
      </c>
      <c r="D3240" s="4">
        <v>1.8227184894474391E-2</v>
      </c>
      <c r="E3240" s="4">
        <v>-6.8417885266635503E-2</v>
      </c>
      <c r="F3240" s="2">
        <v>5</v>
      </c>
      <c r="G3240" s="4">
        <v>5.3165030567241089E-2</v>
      </c>
      <c r="H3240" s="4">
        <v>-0.1208675591460765</v>
      </c>
      <c r="I3240" s="4">
        <v>-1.3397648685873899E-2</v>
      </c>
    </row>
    <row r="3241" spans="1:9" x14ac:dyDescent="0.25">
      <c r="A3241" t="s">
        <v>3461</v>
      </c>
      <c r="B3241" s="3">
        <v>97.989028930664063</v>
      </c>
      <c r="C3241" s="3">
        <v>32.740001678466797</v>
      </c>
      <c r="D3241" s="4">
        <v>1.6311718500185091E-2</v>
      </c>
      <c r="E3241" s="4">
        <v>-5.838362820163856E-2</v>
      </c>
      <c r="F3241" s="2">
        <v>5</v>
      </c>
      <c r="G3241" s="4">
        <v>5.4231151733360461E-2</v>
      </c>
      <c r="H3241" s="4">
        <v>-0.13660482268008409</v>
      </c>
      <c r="I3241" s="4">
        <v>-3.1058720538507219E-2</v>
      </c>
    </row>
    <row r="3242" spans="1:9" x14ac:dyDescent="0.25">
      <c r="A3242" t="s">
        <v>3462</v>
      </c>
      <c r="B3242" s="3">
        <v>96.416313171386719</v>
      </c>
      <c r="C3242" s="3">
        <v>34.770000457763672</v>
      </c>
      <c r="D3242" s="4">
        <v>-2.788854888115266E-2</v>
      </c>
      <c r="E3242" s="4">
        <v>0.16054744727224951</v>
      </c>
      <c r="F3242" s="2">
        <v>5</v>
      </c>
      <c r="G3242" s="4">
        <v>4.1478307464521302E-2</v>
      </c>
      <c r="H3242" s="4">
        <v>-0.1504622434206847</v>
      </c>
      <c r="I3242" s="4">
        <v>-4.6610147434488658E-2</v>
      </c>
    </row>
    <row r="3243" spans="1:9" x14ac:dyDescent="0.25">
      <c r="A3243" t="s">
        <v>3463</v>
      </c>
      <c r="B3243" s="3">
        <v>99.182365417480469</v>
      </c>
      <c r="C3243" s="3">
        <v>29.95999908447266</v>
      </c>
      <c r="D3243" s="4">
        <v>-2.4105878554469991E-2</v>
      </c>
      <c r="E3243" s="4">
        <v>0.22136152653201191</v>
      </c>
      <c r="F3243" s="2">
        <v>5</v>
      </c>
      <c r="G3243" s="4">
        <v>7.9853479184087917E-2</v>
      </c>
      <c r="H3243" s="4">
        <v>-0.12609016630598921</v>
      </c>
      <c r="I3243" s="4">
        <v>-1.925869562773741E-2</v>
      </c>
    </row>
    <row r="3244" spans="1:9" x14ac:dyDescent="0.25">
      <c r="A3244" t="s">
        <v>3464</v>
      </c>
      <c r="B3244" s="3">
        <v>101.63230133056641</v>
      </c>
      <c r="C3244" s="3">
        <v>24.530000686645511</v>
      </c>
      <c r="D3244" s="4">
        <v>-2.3333381866363909E-4</v>
      </c>
      <c r="E3244" s="4">
        <v>-3.6527825265882607E-2</v>
      </c>
      <c r="F3244" s="2">
        <v>5</v>
      </c>
      <c r="G3244" s="4">
        <v>0.1069005892075368</v>
      </c>
      <c r="H3244" s="4">
        <v>-0.10450343486079861</v>
      </c>
      <c r="I3244" s="4">
        <v>4.9669147709925374E-3</v>
      </c>
    </row>
    <row r="3245" spans="1:9" x14ac:dyDescent="0.25">
      <c r="A3245" t="s">
        <v>3465</v>
      </c>
      <c r="B3245" s="3">
        <v>101.65602111816411</v>
      </c>
      <c r="C3245" s="3">
        <v>25.45999908447266</v>
      </c>
      <c r="D3245" s="4">
        <v>3.4834909981435569E-2</v>
      </c>
      <c r="E3245" s="4">
        <v>-0.14735436824986389</v>
      </c>
      <c r="F3245" s="2">
        <v>5</v>
      </c>
      <c r="G3245" s="4">
        <v>0.1080007011768995</v>
      </c>
      <c r="H3245" s="4">
        <v>-0.1042944364612598</v>
      </c>
      <c r="I3245" s="4">
        <v>5.2014622667095889E-3</v>
      </c>
    </row>
    <row r="3246" spans="1:9" x14ac:dyDescent="0.25">
      <c r="A3246" t="s">
        <v>3466</v>
      </c>
      <c r="B3246" s="3">
        <v>98.234046936035156</v>
      </c>
      <c r="C3246" s="3">
        <v>29.860000610351559</v>
      </c>
      <c r="D3246" s="4">
        <v>1.0158834216756899E-2</v>
      </c>
      <c r="E3246" s="4">
        <v>-7.3246446956529931E-2</v>
      </c>
      <c r="F3246" s="2">
        <v>5</v>
      </c>
      <c r="G3246" s="4">
        <v>7.0883815180051268E-2</v>
      </c>
      <c r="H3246" s="4">
        <v>-0.13444593441981131</v>
      </c>
      <c r="I3246" s="4">
        <v>-2.8635918085965661E-2</v>
      </c>
    </row>
    <row r="3247" spans="1:9" x14ac:dyDescent="0.25">
      <c r="A3247" t="s">
        <v>3467</v>
      </c>
      <c r="B3247" s="3">
        <v>97.246139526367188</v>
      </c>
      <c r="C3247" s="3">
        <v>32.220001220703118</v>
      </c>
      <c r="D3247" s="4">
        <v>-1.9443733919429881E-2</v>
      </c>
      <c r="E3247" s="4">
        <v>0.10116202900434509</v>
      </c>
      <c r="F3247" s="2">
        <v>5</v>
      </c>
      <c r="G3247" s="4">
        <v>5.7077868877270843E-2</v>
      </c>
      <c r="H3247" s="4">
        <v>-0.1431505261731337</v>
      </c>
      <c r="I3247" s="4">
        <v>-3.8404606274420883E-2</v>
      </c>
    </row>
    <row r="3248" spans="1:9" x14ac:dyDescent="0.25">
      <c r="A3248" t="s">
        <v>3468</v>
      </c>
      <c r="B3248" s="3">
        <v>99.174461364746094</v>
      </c>
      <c r="C3248" s="3">
        <v>29.260000228881839</v>
      </c>
      <c r="D3248" s="4">
        <v>1.2260670422236551E-2</v>
      </c>
      <c r="E3248" s="4">
        <v>-6.5772652810172527E-2</v>
      </c>
      <c r="F3248" s="2">
        <v>5</v>
      </c>
      <c r="G3248" s="4">
        <v>7.8220761700761088E-2</v>
      </c>
      <c r="H3248" s="4">
        <v>-0.12615981003127791</v>
      </c>
      <c r="I3248" s="4">
        <v>-1.9336852979156771E-2</v>
      </c>
    </row>
    <row r="3249" spans="1:9" x14ac:dyDescent="0.25">
      <c r="A3249" t="s">
        <v>3469</v>
      </c>
      <c r="B3249" s="3">
        <v>97.973243713378906</v>
      </c>
      <c r="C3249" s="3">
        <v>31.319999694824219</v>
      </c>
      <c r="D3249" s="4">
        <v>1.898754215810294E-2</v>
      </c>
      <c r="E3249" s="4">
        <v>-9.9482438352822888E-2</v>
      </c>
      <c r="F3249" s="2">
        <v>5</v>
      </c>
      <c r="G3249" s="4">
        <v>6.8311440443372229E-2</v>
      </c>
      <c r="H3249" s="4">
        <v>-0.1367439084596421</v>
      </c>
      <c r="I3249" s="4">
        <v>-3.1214808916969261E-2</v>
      </c>
    </row>
    <row r="3250" spans="1:9" x14ac:dyDescent="0.25">
      <c r="A3250" t="s">
        <v>3470</v>
      </c>
      <c r="B3250" s="3">
        <v>96.147636413574219</v>
      </c>
      <c r="C3250" s="3">
        <v>34.779998779296882</v>
      </c>
      <c r="D3250" s="4">
        <v>4.3751812133319126E-3</v>
      </c>
      <c r="E3250" s="4">
        <v>9.8722464037559465E-3</v>
      </c>
      <c r="F3250" s="2">
        <v>5</v>
      </c>
      <c r="G3250" s="4">
        <v>5.0357078114614318E-2</v>
      </c>
      <c r="H3250" s="4">
        <v>-0.15282959229111179</v>
      </c>
      <c r="I3250" s="4">
        <v>-4.9266893851075973E-2</v>
      </c>
    </row>
    <row r="3251" spans="1:9" x14ac:dyDescent="0.25">
      <c r="A3251" t="s">
        <v>3471</v>
      </c>
      <c r="B3251" s="3">
        <v>95.728805541992188</v>
      </c>
      <c r="C3251" s="3">
        <v>34.439998626708977</v>
      </c>
      <c r="D3251" s="4">
        <v>-1.182864961231533E-2</v>
      </c>
      <c r="E3251" s="4">
        <v>9.1254727804242153E-2</v>
      </c>
      <c r="F3251" s="2">
        <v>5</v>
      </c>
      <c r="G3251" s="4">
        <v>4.8088457522248218E-2</v>
      </c>
      <c r="H3251" s="4">
        <v>-0.15651997027100281</v>
      </c>
      <c r="I3251" s="4">
        <v>-5.3408403620254563E-2</v>
      </c>
    </row>
    <row r="3252" spans="1:9" x14ac:dyDescent="0.25">
      <c r="A3252" t="s">
        <v>3472</v>
      </c>
      <c r="B3252" s="3">
        <v>96.874702453613281</v>
      </c>
      <c r="C3252" s="3">
        <v>31.559999465942379</v>
      </c>
      <c r="D3252" s="4">
        <v>1.954563371191442E-2</v>
      </c>
      <c r="E3252" s="4">
        <v>-5.4806827108639933E-2</v>
      </c>
      <c r="F3252" s="2">
        <v>5</v>
      </c>
      <c r="G3252" s="4">
        <v>7.0992886397785115E-2</v>
      </c>
      <c r="H3252" s="4">
        <v>-0.14642331069598549</v>
      </c>
      <c r="I3252" s="4">
        <v>-4.2077473700918848E-2</v>
      </c>
    </row>
    <row r="3253" spans="1:9" x14ac:dyDescent="0.25">
      <c r="A3253" t="s">
        <v>3473</v>
      </c>
      <c r="B3253" s="3">
        <v>95.017524719238281</v>
      </c>
      <c r="C3253" s="3">
        <v>33.389999389648438</v>
      </c>
      <c r="D3253" s="4">
        <v>-1.90909702386306E-2</v>
      </c>
      <c r="E3253" s="4">
        <v>0.18236542706339959</v>
      </c>
      <c r="F3253" s="2">
        <v>5</v>
      </c>
      <c r="G3253" s="4">
        <v>3.6694968888255408E-2</v>
      </c>
      <c r="H3253" s="4">
        <v>-0.16278716608657121</v>
      </c>
      <c r="I3253" s="4">
        <v>-6.0441735391949643E-2</v>
      </c>
    </row>
    <row r="3254" spans="1:9" x14ac:dyDescent="0.25">
      <c r="A3254" t="s">
        <v>3474</v>
      </c>
      <c r="B3254" s="3">
        <v>96.866806030273438</v>
      </c>
      <c r="C3254" s="3">
        <v>28.239999771118161</v>
      </c>
      <c r="D3254" s="4">
        <v>1.70939363012832E-2</v>
      </c>
      <c r="E3254" s="4">
        <v>-8.0130323475136933E-2</v>
      </c>
      <c r="F3254" s="2">
        <v>5</v>
      </c>
      <c r="G3254" s="4">
        <v>6.2079647487147227E-2</v>
      </c>
      <c r="H3254" s="4">
        <v>-0.14649288719760101</v>
      </c>
      <c r="I3254" s="4">
        <v>-4.2155555610879247E-2</v>
      </c>
    </row>
    <row r="3255" spans="1:9" x14ac:dyDescent="0.25">
      <c r="A3255" t="s">
        <v>3475</v>
      </c>
      <c r="B3255" s="3">
        <v>95.238800048828125</v>
      </c>
      <c r="C3255" s="3">
        <v>30.70000076293945</v>
      </c>
      <c r="D3255" s="4">
        <v>-1.987448192152907E-3</v>
      </c>
      <c r="E3255" s="4">
        <v>-1.7914250218878269E-2</v>
      </c>
      <c r="F3255" s="2">
        <v>5</v>
      </c>
      <c r="G3255" s="4">
        <v>4.6363711041557343E-2</v>
      </c>
      <c r="H3255" s="4">
        <v>-0.16083747789685629</v>
      </c>
      <c r="I3255" s="4">
        <v>-5.8253706759501922E-2</v>
      </c>
    </row>
    <row r="3256" spans="1:9" x14ac:dyDescent="0.25">
      <c r="A3256" t="s">
        <v>3476</v>
      </c>
      <c r="B3256" s="3">
        <v>95.428459167480469</v>
      </c>
      <c r="C3256" s="3">
        <v>31.260000228881839</v>
      </c>
      <c r="D3256" s="4">
        <v>8.7719128455838735E-3</v>
      </c>
      <c r="E3256" s="4">
        <v>-4.8691428842082662E-2</v>
      </c>
      <c r="F3256" s="2">
        <v>5</v>
      </c>
      <c r="G3256" s="4">
        <v>4.4357214281277153E-2</v>
      </c>
      <c r="H3256" s="4">
        <v>-0.1591663646082957</v>
      </c>
      <c r="I3256" s="4">
        <v>-5.6378307532731542E-2</v>
      </c>
    </row>
    <row r="3257" spans="1:9" x14ac:dyDescent="0.25">
      <c r="A3257" t="s">
        <v>3477</v>
      </c>
      <c r="B3257" s="3">
        <v>94.598648071289063</v>
      </c>
      <c r="C3257" s="3">
        <v>32.860000610351563</v>
      </c>
      <c r="D3257" s="4">
        <v>1.003406447425359E-3</v>
      </c>
      <c r="E3257" s="4">
        <v>-4.8455434643850381E-3</v>
      </c>
      <c r="F3257" s="2">
        <v>5</v>
      </c>
      <c r="G3257" s="4">
        <v>4.3327349537432447E-2</v>
      </c>
      <c r="H3257" s="4">
        <v>-0.1664779474085005</v>
      </c>
      <c r="I3257" s="4">
        <v>-6.4583697809881602E-2</v>
      </c>
    </row>
    <row r="3258" spans="1:9" x14ac:dyDescent="0.25">
      <c r="A3258" t="s">
        <v>3478</v>
      </c>
      <c r="B3258" s="3">
        <v>94.503822326660156</v>
      </c>
      <c r="C3258" s="3">
        <v>33.020000457763672</v>
      </c>
      <c r="D3258" s="4">
        <v>3.3445637250615778E-2</v>
      </c>
      <c r="E3258" s="4">
        <v>-8.7845310446274305E-2</v>
      </c>
      <c r="F3258" s="2">
        <v>5</v>
      </c>
      <c r="G3258" s="4">
        <v>4.5497982909168622E-2</v>
      </c>
      <c r="H3258" s="4">
        <v>-0.16731347044094419</v>
      </c>
      <c r="I3258" s="4">
        <v>-6.5521359702537363E-2</v>
      </c>
    </row>
    <row r="3259" spans="1:9" x14ac:dyDescent="0.25">
      <c r="A3259" t="s">
        <v>3479</v>
      </c>
      <c r="B3259" s="3">
        <v>91.44537353515625</v>
      </c>
      <c r="C3259" s="3">
        <v>36.200000762939453</v>
      </c>
      <c r="D3259" s="4">
        <v>-6.6956046555145532E-3</v>
      </c>
      <c r="E3259" s="4">
        <v>-1.9299612335470511E-3</v>
      </c>
      <c r="F3259" s="2">
        <v>5</v>
      </c>
      <c r="G3259" s="4">
        <v>1.2617410382271601E-2</v>
      </c>
      <c r="H3259" s="4">
        <v>-0.1942618948256056</v>
      </c>
      <c r="I3259" s="4">
        <v>-9.576410542159286E-2</v>
      </c>
    </row>
    <row r="3260" spans="1:9" x14ac:dyDescent="0.25">
      <c r="A3260" t="s">
        <v>3480</v>
      </c>
      <c r="B3260" s="3">
        <v>92.061782836914063</v>
      </c>
      <c r="C3260" s="3">
        <v>36.270000457763672</v>
      </c>
      <c r="D3260" s="4">
        <v>1.8091258075753961E-2</v>
      </c>
      <c r="E3260" s="4">
        <v>-4.0729988352108393E-2</v>
      </c>
      <c r="F3260" s="2">
        <v>5</v>
      </c>
      <c r="G3260" s="4">
        <v>2.516124976211831E-2</v>
      </c>
      <c r="H3260" s="4">
        <v>-0.18883062538451939</v>
      </c>
      <c r="I3260" s="4">
        <v>-8.9668888191306917E-2</v>
      </c>
    </row>
    <row r="3261" spans="1:9" x14ac:dyDescent="0.25">
      <c r="A3261" t="s">
        <v>3481</v>
      </c>
      <c r="B3261" s="3">
        <v>90.425865173339844</v>
      </c>
      <c r="C3261" s="3">
        <v>37.810001373291023</v>
      </c>
      <c r="D3261" s="4">
        <v>1.8515162319395762E-2</v>
      </c>
      <c r="E3261" s="4">
        <v>-7.3738322979822524E-2</v>
      </c>
      <c r="F3261" s="2">
        <v>5</v>
      </c>
      <c r="G3261" s="4">
        <v>5.7289123221171412E-3</v>
      </c>
      <c r="H3261" s="4">
        <v>-0.20324492703273631</v>
      </c>
      <c r="I3261" s="4">
        <v>-0.1058452721328077</v>
      </c>
    </row>
    <row r="3262" spans="1:9" x14ac:dyDescent="0.25">
      <c r="A3262" t="s">
        <v>3482</v>
      </c>
      <c r="B3262" s="3">
        <v>88.782051086425781</v>
      </c>
      <c r="C3262" s="3">
        <v>40.819999694824219</v>
      </c>
      <c r="D3262" s="4">
        <v>2.1922858830716981E-2</v>
      </c>
      <c r="E3262" s="4">
        <v>-0.1018702088095584</v>
      </c>
      <c r="F3262" s="2">
        <v>5</v>
      </c>
      <c r="G3262" s="4">
        <v>-1.2638602209082641E-2</v>
      </c>
      <c r="H3262" s="4">
        <v>-0.21772880518256879</v>
      </c>
      <c r="I3262" s="4">
        <v>-0.1220997379842691</v>
      </c>
    </row>
    <row r="3263" spans="1:9" x14ac:dyDescent="0.25">
      <c r="A3263" t="s">
        <v>3483</v>
      </c>
      <c r="B3263" s="3">
        <v>86.877449035644531</v>
      </c>
      <c r="C3263" s="3">
        <v>45.450000762939453</v>
      </c>
      <c r="D3263" s="4">
        <v>-2.8457410933760752E-2</v>
      </c>
      <c r="E3263" s="4">
        <v>5.7960934160419468E-2</v>
      </c>
      <c r="F3263" s="2">
        <v>5</v>
      </c>
      <c r="G3263" s="4">
        <v>-1.436933604530621E-2</v>
      </c>
      <c r="H3263" s="4">
        <v>-0.23451052292488581</v>
      </c>
      <c r="I3263" s="4">
        <v>-0.14093294378381621</v>
      </c>
    </row>
    <row r="3264" spans="1:9" x14ac:dyDescent="0.25">
      <c r="A3264" t="s">
        <v>3484</v>
      </c>
      <c r="B3264" s="3">
        <v>89.422172546386719</v>
      </c>
      <c r="C3264" s="3">
        <v>42.959999084472663</v>
      </c>
      <c r="D3264" s="4">
        <v>-2.4989547585562929E-2</v>
      </c>
      <c r="E3264" s="4">
        <v>0.10607618217556181</v>
      </c>
      <c r="F3264" s="2">
        <v>5</v>
      </c>
      <c r="G3264" s="4">
        <v>6.8884154866115646E-3</v>
      </c>
      <c r="H3264" s="4">
        <v>-0.21208860456561671</v>
      </c>
      <c r="I3264" s="4">
        <v>-0.115770048699725</v>
      </c>
    </row>
    <row r="3265" spans="1:9" x14ac:dyDescent="0.25">
      <c r="A3265" t="s">
        <v>3485</v>
      </c>
      <c r="B3265" s="3">
        <v>91.714065551757813</v>
      </c>
      <c r="C3265" s="3">
        <v>38.840000152587891</v>
      </c>
      <c r="D3265" s="4">
        <v>7.9035751258018649E-3</v>
      </c>
      <c r="E3265" s="4">
        <v>-5.4527789158311468E-2</v>
      </c>
      <c r="F3265" s="2">
        <v>5</v>
      </c>
      <c r="G3265" s="4">
        <v>3.7038142543263541E-2</v>
      </c>
      <c r="H3265" s="4">
        <v>-0.1918944115078324</v>
      </c>
      <c r="I3265" s="4">
        <v>-9.3107208122087837E-2</v>
      </c>
    </row>
    <row r="3266" spans="1:9" x14ac:dyDescent="0.25">
      <c r="A3266" t="s">
        <v>3486</v>
      </c>
      <c r="B3266" s="3">
        <v>90.994880676269531</v>
      </c>
      <c r="C3266" s="3">
        <v>41.080001831054688</v>
      </c>
      <c r="D3266" s="4">
        <v>-2.0418647696092359E-2</v>
      </c>
      <c r="E3266" s="4">
        <v>8.936629086182224E-2</v>
      </c>
      <c r="F3266" s="2">
        <v>5</v>
      </c>
      <c r="G3266" s="4">
        <v>2.5849833077334239E-2</v>
      </c>
      <c r="H3266" s="4">
        <v>-0.1982312510486893</v>
      </c>
      <c r="I3266" s="4">
        <v>-0.1002186972452023</v>
      </c>
    </row>
    <row r="3267" spans="1:9" x14ac:dyDescent="0.25">
      <c r="A3267" t="s">
        <v>3487</v>
      </c>
      <c r="B3267" s="3">
        <v>92.8916015625</v>
      </c>
      <c r="C3267" s="3">
        <v>37.709999084472663</v>
      </c>
      <c r="D3267" s="4">
        <v>1.118370025580462E-2</v>
      </c>
      <c r="E3267" s="4">
        <v>-3.3572561709962027E-2</v>
      </c>
      <c r="F3267" s="2">
        <v>5</v>
      </c>
      <c r="G3267" s="4">
        <v>4.5406876655518902E-2</v>
      </c>
      <c r="H3267" s="4">
        <v>-0.18151897536064149</v>
      </c>
      <c r="I3267" s="4">
        <v>-8.1463422472697888E-2</v>
      </c>
    </row>
    <row r="3268" spans="1:9" x14ac:dyDescent="0.25">
      <c r="A3268" t="s">
        <v>3488</v>
      </c>
      <c r="B3268" s="3">
        <v>91.864219665527344</v>
      </c>
      <c r="C3268" s="3">
        <v>39.020000457763672</v>
      </c>
      <c r="D3268" s="4">
        <v>2.3780167662247109E-2</v>
      </c>
      <c r="E3268" s="4">
        <v>-5.4060594963304953E-2</v>
      </c>
      <c r="F3268" s="2">
        <v>5</v>
      </c>
      <c r="G3268" s="4">
        <v>3.7463651416165478E-2</v>
      </c>
      <c r="H3268" s="4">
        <v>-0.1905713823983686</v>
      </c>
      <c r="I3268" s="4">
        <v>-9.1622444769496547E-2</v>
      </c>
    </row>
    <row r="3269" spans="1:9" x14ac:dyDescent="0.25">
      <c r="A3269" t="s">
        <v>3489</v>
      </c>
      <c r="B3269" s="3">
        <v>89.730415344238281</v>
      </c>
      <c r="C3269" s="3">
        <v>41.25</v>
      </c>
      <c r="D3269" s="4">
        <v>6.0249553726809957E-3</v>
      </c>
      <c r="E3269" s="4">
        <v>-2.4183428733057788E-3</v>
      </c>
      <c r="F3269" s="2">
        <v>5</v>
      </c>
      <c r="G3269" s="4">
        <v>8.5112290565643178E-3</v>
      </c>
      <c r="H3269" s="4">
        <v>-0.20937263372670831</v>
      </c>
      <c r="I3269" s="4">
        <v>-0.1127220628772875</v>
      </c>
    </row>
    <row r="3270" spans="1:9" x14ac:dyDescent="0.25">
      <c r="A3270" t="s">
        <v>3490</v>
      </c>
      <c r="B3270" s="3">
        <v>89.193031311035156</v>
      </c>
      <c r="C3270" s="3">
        <v>41.349998474121087</v>
      </c>
      <c r="D3270" s="4">
        <v>-3.2324045338787299E-2</v>
      </c>
      <c r="E3270" s="4">
        <v>0.1079849628148786</v>
      </c>
      <c r="F3270" s="2">
        <v>5</v>
      </c>
      <c r="G3270" s="4">
        <v>2.3144595170437651E-2</v>
      </c>
      <c r="H3270" s="4">
        <v>-0.21410760036225501</v>
      </c>
      <c r="I3270" s="4">
        <v>-0.11803585747629761</v>
      </c>
    </row>
    <row r="3271" spans="1:9" x14ac:dyDescent="0.25">
      <c r="A3271" t="s">
        <v>3491</v>
      </c>
      <c r="B3271" s="3">
        <v>92.172416687011719</v>
      </c>
      <c r="C3271" s="3">
        <v>37.319999694824219</v>
      </c>
      <c r="D3271" s="4">
        <v>-2.9458573845383529E-2</v>
      </c>
      <c r="E3271" s="4">
        <v>0.13572729767593689</v>
      </c>
      <c r="F3271" s="2">
        <v>5</v>
      </c>
      <c r="G3271" s="4">
        <v>4.8744858480218811E-2</v>
      </c>
      <c r="H3271" s="4">
        <v>-0.1878558149014985</v>
      </c>
      <c r="I3271" s="4">
        <v>-8.8574911595812433E-2</v>
      </c>
    </row>
    <row r="3272" spans="1:9" x14ac:dyDescent="0.25">
      <c r="A3272" t="s">
        <v>3492</v>
      </c>
      <c r="B3272" s="3">
        <v>94.970100402832031</v>
      </c>
      <c r="C3272" s="3">
        <v>32.860000610351563</v>
      </c>
      <c r="D3272" s="4">
        <v>-1.1634978468468839E-3</v>
      </c>
      <c r="E3272" s="4">
        <v>3.9719239209727863E-3</v>
      </c>
      <c r="F3272" s="2">
        <v>5</v>
      </c>
      <c r="G3272" s="4">
        <v>7.526821625018032E-2</v>
      </c>
      <c r="H3272" s="4">
        <v>-0.16320502843830259</v>
      </c>
      <c r="I3272" s="4">
        <v>-6.0910679500465907E-2</v>
      </c>
    </row>
    <row r="3273" spans="1:9" x14ac:dyDescent="0.25">
      <c r="A3273" t="s">
        <v>3493</v>
      </c>
      <c r="B3273" s="3">
        <v>95.080726623535156</v>
      </c>
      <c r="C3273" s="3">
        <v>32.729999542236328</v>
      </c>
      <c r="D3273" s="4">
        <v>-9.9571337519251957E-3</v>
      </c>
      <c r="E3273" s="4">
        <v>5.6488057645519119E-2</v>
      </c>
      <c r="F3273" s="2">
        <v>5</v>
      </c>
      <c r="G3273" s="4">
        <v>7.435284324487057E-2</v>
      </c>
      <c r="H3273" s="4">
        <v>-0.1622302851789548</v>
      </c>
      <c r="I3273" s="4">
        <v>-5.9816778346430399E-2</v>
      </c>
    </row>
    <row r="3274" spans="1:9" x14ac:dyDescent="0.25">
      <c r="A3274" t="s">
        <v>3494</v>
      </c>
      <c r="B3274" s="3">
        <v>96.036979675292969</v>
      </c>
      <c r="C3274" s="3">
        <v>30.979999542236332</v>
      </c>
      <c r="D3274" s="4">
        <v>5.9183943866953914E-3</v>
      </c>
      <c r="E3274" s="4">
        <v>-3.0966524628751602E-2</v>
      </c>
      <c r="F3274" s="2">
        <v>5</v>
      </c>
      <c r="G3274" s="4">
        <v>0.1017505548025928</v>
      </c>
      <c r="H3274" s="4">
        <v>-0.15380460444515201</v>
      </c>
      <c r="I3274" s="4">
        <v>-5.0361096770947127E-2</v>
      </c>
    </row>
    <row r="3275" spans="1:9" x14ac:dyDescent="0.25">
      <c r="A3275" t="s">
        <v>3495</v>
      </c>
      <c r="B3275" s="3">
        <v>95.471939086914063</v>
      </c>
      <c r="C3275" s="3">
        <v>31.969999313354489</v>
      </c>
      <c r="D3275" s="4">
        <v>1.7257539504020869E-2</v>
      </c>
      <c r="E3275" s="4">
        <v>-7.6011539790491578E-2</v>
      </c>
      <c r="F3275" s="2">
        <v>5</v>
      </c>
      <c r="G3275" s="4">
        <v>9.5677241453463013E-2</v>
      </c>
      <c r="H3275" s="4">
        <v>-0.15878325689553549</v>
      </c>
      <c r="I3275" s="4">
        <v>-5.5948366658466142E-2</v>
      </c>
    </row>
    <row r="3276" spans="1:9" x14ac:dyDescent="0.25">
      <c r="A3276" t="s">
        <v>3496</v>
      </c>
      <c r="B3276" s="3">
        <v>93.852279663085938</v>
      </c>
      <c r="C3276" s="3">
        <v>34.599998474121087</v>
      </c>
      <c r="D3276" s="4">
        <v>1.384364773866587E-2</v>
      </c>
      <c r="E3276" s="4">
        <v>-6.2584702867534148E-2</v>
      </c>
      <c r="F3276" s="2">
        <v>5</v>
      </c>
      <c r="G3276" s="4">
        <v>7.6803369466607263E-2</v>
      </c>
      <c r="H3276" s="4">
        <v>-0.17305430489646481</v>
      </c>
      <c r="I3276" s="4">
        <v>-7.1963984851053264E-2</v>
      </c>
    </row>
    <row r="3277" spans="1:9" x14ac:dyDescent="0.25">
      <c r="A3277" t="s">
        <v>3497</v>
      </c>
      <c r="B3277" s="3">
        <v>92.570762634277344</v>
      </c>
      <c r="C3277" s="3">
        <v>36.909999847412109</v>
      </c>
      <c r="D3277" s="4">
        <v>9.1713779881272828E-3</v>
      </c>
      <c r="E3277" s="4">
        <v>-4.3534602190539728E-2</v>
      </c>
      <c r="F3277" s="2">
        <v>5</v>
      </c>
      <c r="G3277" s="4">
        <v>6.6154571141892049E-2</v>
      </c>
      <c r="H3277" s="4">
        <v>-0.18434593248376949</v>
      </c>
      <c r="I3277" s="4">
        <v>-8.4635962143777665E-2</v>
      </c>
    </row>
    <row r="3278" spans="1:9" x14ac:dyDescent="0.25">
      <c r="A3278" t="s">
        <v>3498</v>
      </c>
      <c r="B3278" s="3">
        <v>91.729476928710938</v>
      </c>
      <c r="C3278" s="3">
        <v>38.590000152587891</v>
      </c>
      <c r="D3278" s="4">
        <v>6.4700995113375903E-3</v>
      </c>
      <c r="E3278" s="4">
        <v>1.817229854422564E-3</v>
      </c>
      <c r="F3278" s="2">
        <v>5</v>
      </c>
      <c r="G3278" s="4">
        <v>5.5808959086672383E-2</v>
      </c>
      <c r="H3278" s="4">
        <v>-0.19175861968825431</v>
      </c>
      <c r="I3278" s="4">
        <v>-9.2954816375111826E-2</v>
      </c>
    </row>
    <row r="3279" spans="1:9" x14ac:dyDescent="0.25">
      <c r="A3279" t="s">
        <v>3499</v>
      </c>
      <c r="B3279" s="3">
        <v>91.139793395996094</v>
      </c>
      <c r="C3279" s="3">
        <v>38.520000457763672</v>
      </c>
      <c r="D3279" s="4">
        <v>-2.6209869049697691E-2</v>
      </c>
      <c r="E3279" s="4">
        <v>0.12237764569598331</v>
      </c>
      <c r="F3279" s="2">
        <v>5</v>
      </c>
      <c r="G3279" s="4">
        <v>6.069011639744093E-2</v>
      </c>
      <c r="H3279" s="4">
        <v>-0.19695440460261671</v>
      </c>
      <c r="I3279" s="4">
        <v>-9.8785762174874669E-2</v>
      </c>
    </row>
    <row r="3280" spans="1:9" x14ac:dyDescent="0.25">
      <c r="A3280" t="s">
        <v>3500</v>
      </c>
      <c r="B3280" s="3">
        <v>93.592849731445313</v>
      </c>
      <c r="C3280" s="3">
        <v>34.319999694824219</v>
      </c>
      <c r="D3280" s="4">
        <v>-1.0391237195485631E-2</v>
      </c>
      <c r="E3280" s="4">
        <v>2.816053315249523E-2</v>
      </c>
      <c r="F3280" s="2">
        <v>5</v>
      </c>
      <c r="G3280" s="4">
        <v>9.4738102732097262E-2</v>
      </c>
      <c r="H3280" s="4">
        <v>-0.17534017867514509</v>
      </c>
      <c r="I3280" s="4">
        <v>-7.4529296219455032E-2</v>
      </c>
    </row>
    <row r="3281" spans="1:9" x14ac:dyDescent="0.25">
      <c r="A3281" t="s">
        <v>3501</v>
      </c>
      <c r="B3281" s="3">
        <v>94.575607299804688</v>
      </c>
      <c r="C3281" s="3">
        <v>33.380001068115227</v>
      </c>
      <c r="D3281" s="4">
        <v>2.8207450460308921E-2</v>
      </c>
      <c r="E3281" s="4">
        <v>-9.7837808969858497E-2</v>
      </c>
      <c r="F3281" s="2">
        <v>5</v>
      </c>
      <c r="G3281" s="4">
        <v>0.1113433691393808</v>
      </c>
      <c r="H3281" s="4">
        <v>-0.1666809629011371</v>
      </c>
      <c r="I3281" s="4">
        <v>-6.4811531015756652E-2</v>
      </c>
    </row>
    <row r="3282" spans="1:9" x14ac:dyDescent="0.25">
      <c r="A3282" t="s">
        <v>3502</v>
      </c>
      <c r="B3282" s="3">
        <v>91.981056213378906</v>
      </c>
      <c r="C3282" s="3">
        <v>37</v>
      </c>
      <c r="D3282" s="4">
        <v>-7.2973005241352418E-3</v>
      </c>
      <c r="E3282" s="4">
        <v>9.0801945675649032E-2</v>
      </c>
      <c r="F3282" s="2">
        <v>5</v>
      </c>
      <c r="G3282" s="4">
        <v>8.8445941993082311E-2</v>
      </c>
      <c r="H3282" s="4">
        <v>-0.1895419190691511</v>
      </c>
      <c r="I3282" s="4">
        <v>-9.0467134267917193E-2</v>
      </c>
    </row>
    <row r="3283" spans="1:9" x14ac:dyDescent="0.25">
      <c r="A3283" t="s">
        <v>3503</v>
      </c>
      <c r="B3283" s="3">
        <v>92.657203674316406</v>
      </c>
      <c r="C3283" s="3">
        <v>33.919998168945313</v>
      </c>
      <c r="D3283" s="4">
        <v>-2.555025381517095E-2</v>
      </c>
      <c r="E3283" s="4">
        <v>6.5996181466421389E-2</v>
      </c>
      <c r="F3283" s="2">
        <v>5</v>
      </c>
      <c r="G3283" s="4">
        <v>8.4087545266775088E-2</v>
      </c>
      <c r="H3283" s="4">
        <v>-0.18358428826801701</v>
      </c>
      <c r="I3283" s="4">
        <v>-7.8496261938237999E-2</v>
      </c>
    </row>
    <row r="3284" spans="1:9" x14ac:dyDescent="0.25">
      <c r="A3284" t="s">
        <v>3504</v>
      </c>
      <c r="B3284" s="3">
        <v>95.086692810058594</v>
      </c>
      <c r="C3284" s="3">
        <v>31.819999694824219</v>
      </c>
      <c r="D3284" s="4">
        <v>-1.047279543194113E-2</v>
      </c>
      <c r="E3284" s="4">
        <v>6.3250743289882116E-3</v>
      </c>
      <c r="F3284" s="2">
        <v>5</v>
      </c>
      <c r="G3284" s="4">
        <v>0.12694300237031239</v>
      </c>
      <c r="H3284" s="4">
        <v>-0.162177716266623</v>
      </c>
      <c r="I3284" s="4">
        <v>-4.5218432507549762E-2</v>
      </c>
    </row>
    <row r="3285" spans="1:9" x14ac:dyDescent="0.25">
      <c r="A3285" t="s">
        <v>3505</v>
      </c>
      <c r="B3285" s="3">
        <v>96.093055725097656</v>
      </c>
      <c r="C3285" s="3">
        <v>31.620000839233398</v>
      </c>
      <c r="D3285" s="4">
        <v>4.4379905066078704E-3</v>
      </c>
      <c r="E3285" s="4">
        <v>-3.8613516995526287E-2</v>
      </c>
      <c r="F3285" s="2">
        <v>5</v>
      </c>
      <c r="G3285" s="4">
        <v>0.14947583169264081</v>
      </c>
      <c r="H3285" s="4">
        <v>-0.15331051044817209</v>
      </c>
      <c r="I3285" s="4">
        <v>-3.4919594058282377E-2</v>
      </c>
    </row>
    <row r="3286" spans="1:9" x14ac:dyDescent="0.25">
      <c r="A3286" t="s">
        <v>3506</v>
      </c>
      <c r="B3286" s="3">
        <v>95.668479919433594</v>
      </c>
      <c r="C3286" s="3">
        <v>32.889999389648438</v>
      </c>
      <c r="D3286" s="4">
        <v>2.6367926647956619E-3</v>
      </c>
      <c r="E3286" s="4">
        <v>1.8897169560700089E-2</v>
      </c>
      <c r="F3286" s="2">
        <v>5</v>
      </c>
      <c r="G3286" s="4">
        <v>0.17862770046864229</v>
      </c>
      <c r="H3286" s="4">
        <v>-0.15705150785387609</v>
      </c>
      <c r="I3286" s="4">
        <v>-3.9183687730727557E-2</v>
      </c>
    </row>
    <row r="3287" spans="1:9" x14ac:dyDescent="0.25">
      <c r="A3287" t="s">
        <v>3507</v>
      </c>
      <c r="B3287" s="3">
        <v>95.416885375976563</v>
      </c>
      <c r="C3287" s="3">
        <v>32.279998779296882</v>
      </c>
      <c r="D3287" s="4">
        <v>2.8735879898028619E-2</v>
      </c>
      <c r="E3287" s="4">
        <v>-9.3003690899122748E-2</v>
      </c>
      <c r="F3287" s="2">
        <v>5</v>
      </c>
      <c r="G3287" s="4">
        <v>0.1755280766588467</v>
      </c>
      <c r="H3287" s="4">
        <v>-0.15926834292032541</v>
      </c>
      <c r="I3287" s="4">
        <v>-4.171049845914121E-2</v>
      </c>
    </row>
    <row r="3288" spans="1:9" x14ac:dyDescent="0.25">
      <c r="A3288" t="s">
        <v>3508</v>
      </c>
      <c r="B3288" s="3">
        <v>92.7515869140625</v>
      </c>
      <c r="C3288" s="3">
        <v>35.590000152587891</v>
      </c>
      <c r="D3288" s="4">
        <v>1.453386750220753E-2</v>
      </c>
      <c r="E3288" s="4">
        <v>-0.10487923402871289</v>
      </c>
      <c r="F3288" s="2">
        <v>5</v>
      </c>
      <c r="G3288" s="4">
        <v>0.12611723530149541</v>
      </c>
      <c r="H3288" s="4">
        <v>-0.18275266420861069</v>
      </c>
      <c r="I3288" s="4">
        <v>-6.8478585936122549E-2</v>
      </c>
    </row>
    <row r="3289" spans="1:9" x14ac:dyDescent="0.25">
      <c r="A3289" t="s">
        <v>3509</v>
      </c>
      <c r="B3289" s="3">
        <v>91.422859191894531</v>
      </c>
      <c r="C3289" s="3">
        <v>39.759998321533203</v>
      </c>
      <c r="D3289" s="4">
        <v>-1.524382151216863E-2</v>
      </c>
      <c r="E3289" s="4">
        <v>0.10752079753734201</v>
      </c>
      <c r="F3289" s="2">
        <v>5</v>
      </c>
      <c r="G3289" s="4">
        <v>0.12717869819123351</v>
      </c>
      <c r="H3289" s="4">
        <v>-0.19446027188480119</v>
      </c>
      <c r="I3289" s="4">
        <v>-8.1823245233505704E-2</v>
      </c>
    </row>
    <row r="3290" spans="1:9" x14ac:dyDescent="0.25">
      <c r="A3290" t="s">
        <v>3510</v>
      </c>
      <c r="B3290" s="3">
        <v>92.838066101074219</v>
      </c>
      <c r="C3290" s="3">
        <v>35.900001525878913</v>
      </c>
      <c r="D3290" s="4">
        <v>1.40846302872053E-2</v>
      </c>
      <c r="E3290" s="4">
        <v>-1.0201238688034461E-2</v>
      </c>
      <c r="F3290" s="2">
        <v>5</v>
      </c>
      <c r="G3290" s="4">
        <v>0.13695593513248469</v>
      </c>
      <c r="H3290" s="4">
        <v>-0.18199068387449291</v>
      </c>
      <c r="I3290" s="4">
        <v>-6.7610059399246247E-2</v>
      </c>
    </row>
    <row r="3291" spans="1:9" x14ac:dyDescent="0.25">
      <c r="A3291" t="s">
        <v>3511</v>
      </c>
      <c r="B3291" s="3">
        <v>91.548637390136719</v>
      </c>
      <c r="C3291" s="3">
        <v>36.270000457763672</v>
      </c>
      <c r="D3291" s="4">
        <v>3.2910429401802777E-2</v>
      </c>
      <c r="E3291" s="4">
        <v>-0.14538167692263579</v>
      </c>
      <c r="F3291" s="2">
        <v>5</v>
      </c>
      <c r="G3291" s="4">
        <v>0.12552057656246141</v>
      </c>
      <c r="H3291" s="4">
        <v>-0.19335202241075919</v>
      </c>
      <c r="I3291" s="4">
        <v>-8.0560031427864498E-2</v>
      </c>
    </row>
    <row r="3292" spans="1:9" x14ac:dyDescent="0.25">
      <c r="A3292" t="s">
        <v>3512</v>
      </c>
      <c r="B3292" s="3">
        <v>88.631729125976563</v>
      </c>
      <c r="C3292" s="3">
        <v>42.439998626708977</v>
      </c>
      <c r="D3292" s="4">
        <v>7.9902734896175609E-4</v>
      </c>
      <c r="E3292" s="4">
        <v>-1.416958469598373E-2</v>
      </c>
      <c r="F3292" s="2">
        <v>5</v>
      </c>
      <c r="G3292" s="4">
        <v>7.3485229796757201E-2</v>
      </c>
      <c r="H3292" s="4">
        <v>-0.2190533132128398</v>
      </c>
      <c r="I3292" s="4">
        <v>-0.1098550828801121</v>
      </c>
    </row>
    <row r="3293" spans="1:9" x14ac:dyDescent="0.25">
      <c r="A3293" t="s">
        <v>3513</v>
      </c>
      <c r="B3293" s="3">
        <v>88.560966491699219</v>
      </c>
      <c r="C3293" s="3">
        <v>43.049999237060547</v>
      </c>
      <c r="D3293" s="4">
        <v>-1.633039621557297E-2</v>
      </c>
      <c r="E3293" s="4">
        <v>8.9055796677253163E-3</v>
      </c>
      <c r="F3293" s="2">
        <v>5</v>
      </c>
      <c r="G3293" s="4">
        <v>6.8538515155788682E-2</v>
      </c>
      <c r="H3293" s="4">
        <v>-0.21967681278045709</v>
      </c>
      <c r="I3293" s="4">
        <v>-0.110565765158853</v>
      </c>
    </row>
    <row r="3294" spans="1:9" x14ac:dyDescent="0.25">
      <c r="A3294" t="s">
        <v>3514</v>
      </c>
      <c r="B3294" s="3">
        <v>90.031211853027344</v>
      </c>
      <c r="C3294" s="3">
        <v>42.669998168945313</v>
      </c>
      <c r="D3294" s="4">
        <v>-4.3118636844117993E-2</v>
      </c>
      <c r="E3294" s="4">
        <v>0.35117157289523521</v>
      </c>
      <c r="F3294" s="2">
        <v>5</v>
      </c>
      <c r="G3294" s="4">
        <v>8.2753606473158658E-2</v>
      </c>
      <c r="H3294" s="4">
        <v>-0.206722273192705</v>
      </c>
      <c r="I3294" s="4">
        <v>-9.5799817927414432E-2</v>
      </c>
    </row>
    <row r="3295" spans="1:9" x14ac:dyDescent="0.25">
      <c r="A3295" t="s">
        <v>3515</v>
      </c>
      <c r="B3295" s="3">
        <v>94.088165283203125</v>
      </c>
      <c r="C3295" s="3">
        <v>31.579999923706051</v>
      </c>
      <c r="D3295" s="4">
        <v>6.6869072530595375E-4</v>
      </c>
      <c r="E3295" s="4">
        <v>-3.8660536054987427E-2</v>
      </c>
      <c r="F3295" s="2">
        <v>5</v>
      </c>
      <c r="G3295" s="4">
        <v>0.1118589826234675</v>
      </c>
      <c r="H3295" s="4">
        <v>-0.170975883372843</v>
      </c>
      <c r="I3295" s="4">
        <v>-4.1969594131899379E-2</v>
      </c>
    </row>
    <row r="3296" spans="1:9" x14ac:dyDescent="0.25">
      <c r="A3296" t="s">
        <v>3516</v>
      </c>
      <c r="B3296" s="3">
        <v>94.025291442871094</v>
      </c>
      <c r="C3296" s="3">
        <v>32.849998474121087</v>
      </c>
      <c r="D3296" s="4">
        <v>-8.5387855502500054E-3</v>
      </c>
      <c r="E3296" s="4">
        <v>3.074984653534352E-2</v>
      </c>
      <c r="F3296" s="2">
        <v>5</v>
      </c>
      <c r="G3296" s="4">
        <v>0.1131441440603311</v>
      </c>
      <c r="H3296" s="4">
        <v>-0.17152987366251779</v>
      </c>
      <c r="I3296" s="4">
        <v>-4.2609792084431268E-2</v>
      </c>
    </row>
    <row r="3297" spans="1:9" x14ac:dyDescent="0.25">
      <c r="A3297" t="s">
        <v>3517</v>
      </c>
      <c r="B3297" s="3">
        <v>94.835067749023438</v>
      </c>
      <c r="C3297" s="3">
        <v>31.870000839233398</v>
      </c>
      <c r="D3297" s="4">
        <v>2.1164760964632601E-2</v>
      </c>
      <c r="E3297" s="4">
        <v>-0.1234873403670922</v>
      </c>
      <c r="F3297" s="2">
        <v>5</v>
      </c>
      <c r="G3297" s="4">
        <v>0.13652336853292721</v>
      </c>
      <c r="H3297" s="4">
        <v>-0.1643948202277645</v>
      </c>
      <c r="I3297" s="4">
        <v>-3.3380214462893298E-2</v>
      </c>
    </row>
    <row r="3298" spans="1:9" x14ac:dyDescent="0.25">
      <c r="A3298" t="s">
        <v>3518</v>
      </c>
      <c r="B3298" s="3">
        <v>92.8695068359375</v>
      </c>
      <c r="C3298" s="3">
        <v>36.360000610351563</v>
      </c>
      <c r="D3298" s="4">
        <v>6.7330891829342487E-3</v>
      </c>
      <c r="E3298" s="4">
        <v>-6.7692292042267677E-2</v>
      </c>
      <c r="F3298" s="2">
        <v>5</v>
      </c>
      <c r="G3298" s="4">
        <v>0.1124538137525577</v>
      </c>
      <c r="H3298" s="4">
        <v>-0.1817136551178189</v>
      </c>
      <c r="I3298" s="4">
        <v>-5.3414470918483947E-2</v>
      </c>
    </row>
    <row r="3299" spans="1:9" x14ac:dyDescent="0.25">
      <c r="A3299" t="s">
        <v>3519</v>
      </c>
      <c r="B3299" s="3">
        <v>92.248390197753906</v>
      </c>
      <c r="C3299" s="3">
        <v>39</v>
      </c>
      <c r="D3299" s="4">
        <v>4.4883788556572268E-2</v>
      </c>
      <c r="E3299" s="4">
        <v>-9.2812317345531636E-2</v>
      </c>
      <c r="F3299" s="2">
        <v>5</v>
      </c>
      <c r="G3299" s="4">
        <v>0.10175896087215069</v>
      </c>
      <c r="H3299" s="4">
        <v>-0.18718640156518221</v>
      </c>
      <c r="I3299" s="4">
        <v>-5.9745289737356273E-2</v>
      </c>
    </row>
    <row r="3300" spans="1:9" x14ac:dyDescent="0.25">
      <c r="A3300" t="s">
        <v>3520</v>
      </c>
      <c r="B3300" s="3">
        <v>88.285789489746094</v>
      </c>
      <c r="C3300" s="3">
        <v>42.990001678466797</v>
      </c>
      <c r="D3300" s="4">
        <v>-4.4177665178392167E-2</v>
      </c>
      <c r="E3300" s="4">
        <v>0.2261836849560683</v>
      </c>
      <c r="F3300" s="2">
        <v>5</v>
      </c>
      <c r="G3300" s="4">
        <v>4.7968122077951543E-2</v>
      </c>
      <c r="H3300" s="4">
        <v>-0.22210143622033021</v>
      </c>
      <c r="I3300" s="4">
        <v>-0.10013465558544619</v>
      </c>
    </row>
    <row r="3301" spans="1:9" x14ac:dyDescent="0.25">
      <c r="A3301" t="s">
        <v>3521</v>
      </c>
      <c r="B3301" s="3">
        <v>92.366317749023438</v>
      </c>
      <c r="C3301" s="3">
        <v>35.060001373291023</v>
      </c>
      <c r="D3301" s="4">
        <v>4.6499343357564449E-2</v>
      </c>
      <c r="E3301" s="4">
        <v>-0.26958330472310388</v>
      </c>
      <c r="F3301" s="2">
        <v>5</v>
      </c>
      <c r="G3301" s="4">
        <v>6.6355414635022925E-2</v>
      </c>
      <c r="H3301" s="4">
        <v>-0.18614732525071739</v>
      </c>
      <c r="I3301" s="4">
        <v>-5.8543296560963583E-2</v>
      </c>
    </row>
    <row r="3302" spans="1:9" x14ac:dyDescent="0.25">
      <c r="A3302" t="s">
        <v>3522</v>
      </c>
      <c r="B3302" s="3">
        <v>88.262184143066406</v>
      </c>
      <c r="C3302" s="3">
        <v>48</v>
      </c>
      <c r="D3302" s="4">
        <v>-6.5123594517728201E-2</v>
      </c>
      <c r="E3302" s="4">
        <v>0.5</v>
      </c>
      <c r="F3302" s="2">
        <v>5</v>
      </c>
      <c r="G3302" s="4">
        <v>1.347299513933886E-2</v>
      </c>
      <c r="H3302" s="4">
        <v>-0.2223094262647731</v>
      </c>
      <c r="I3302" s="4">
        <v>-0.1003752564062884</v>
      </c>
    </row>
    <row r="3303" spans="1:9" x14ac:dyDescent="0.25">
      <c r="A3303" t="s">
        <v>3523</v>
      </c>
      <c r="B3303" s="3">
        <v>94.410537719726563</v>
      </c>
      <c r="C3303" s="3">
        <v>32</v>
      </c>
      <c r="D3303" s="4">
        <v>-1.496877826414944E-3</v>
      </c>
      <c r="E3303" s="4">
        <v>1.073910784038379E-2</v>
      </c>
      <c r="F3303" s="2">
        <v>5</v>
      </c>
      <c r="G3303" s="4">
        <v>8.9858867491012573E-2</v>
      </c>
      <c r="H3303" s="4">
        <v>-0.1681354142914302</v>
      </c>
      <c r="I3303" s="4">
        <v>-3.7707296581493188E-2</v>
      </c>
    </row>
    <row r="3304" spans="1:9" x14ac:dyDescent="0.25">
      <c r="A3304" t="s">
        <v>3524</v>
      </c>
      <c r="B3304" s="3">
        <v>94.552070617675781</v>
      </c>
      <c r="C3304" s="3">
        <v>31.659999847412109</v>
      </c>
      <c r="D3304" s="4">
        <v>-4.684126884387807E-2</v>
      </c>
      <c r="E3304" s="4">
        <v>0.35414888724803611</v>
      </c>
      <c r="F3304" s="2">
        <v>5</v>
      </c>
      <c r="G3304" s="4">
        <v>8.7043537250040881E-2</v>
      </c>
      <c r="H3304" s="4">
        <v>-0.1668883479325225</v>
      </c>
      <c r="I3304" s="4">
        <v>-3.6264702584258068E-2</v>
      </c>
    </row>
    <row r="3305" spans="1:9" x14ac:dyDescent="0.25">
      <c r="A3305" t="s">
        <v>3525</v>
      </c>
      <c r="B3305" s="3">
        <v>99.198661804199219</v>
      </c>
      <c r="C3305" s="3">
        <v>23.379999160766602</v>
      </c>
      <c r="D3305" s="4">
        <v>5.4187679316515247E-3</v>
      </c>
      <c r="E3305" s="4">
        <v>-5.6877841980134007E-2</v>
      </c>
      <c r="F3305" s="2">
        <v>4</v>
      </c>
      <c r="G3305" s="4">
        <v>0.13925310922643841</v>
      </c>
      <c r="H3305" s="4">
        <v>-0.12594657654033639</v>
      </c>
      <c r="I3305" s="4">
        <v>1.109633255605935E-2</v>
      </c>
    </row>
    <row r="3306" spans="1:9" x14ac:dyDescent="0.25">
      <c r="A3306" t="s">
        <v>3526</v>
      </c>
      <c r="B3306" s="3">
        <v>98.664024353027344</v>
      </c>
      <c r="C3306" s="3">
        <v>24.79000091552734</v>
      </c>
      <c r="D3306" s="4">
        <v>-2.5547549207543319E-2</v>
      </c>
      <c r="E3306" s="4">
        <v>4.7759977827676707E-2</v>
      </c>
      <c r="F3306" s="2">
        <v>5</v>
      </c>
      <c r="G3306" s="4">
        <v>0.1406857297091324</v>
      </c>
      <c r="H3306" s="4">
        <v>-0.13065734265358189</v>
      </c>
      <c r="I3306" s="4">
        <v>5.6469650313846209E-3</v>
      </c>
    </row>
    <row r="3307" spans="1:9" x14ac:dyDescent="0.25">
      <c r="A3307" t="s">
        <v>3527</v>
      </c>
      <c r="B3307" s="3">
        <v>101.250732421875</v>
      </c>
      <c r="C3307" s="3">
        <v>23.659999847412109</v>
      </c>
      <c r="D3307" s="4">
        <v>-4.2529092158971604E-3</v>
      </c>
      <c r="E3307" s="4">
        <v>-6.2970303072787726E-2</v>
      </c>
      <c r="F3307" s="2">
        <v>4</v>
      </c>
      <c r="G3307" s="4">
        <v>0.16498558508608999</v>
      </c>
      <c r="H3307" s="4">
        <v>-0.107865492421472</v>
      </c>
      <c r="I3307" s="4">
        <v>3.201235136056102E-2</v>
      </c>
    </row>
    <row r="3308" spans="1:9" x14ac:dyDescent="0.25">
      <c r="A3308" t="s">
        <v>3528</v>
      </c>
      <c r="B3308" s="3">
        <v>101.6831817626953</v>
      </c>
      <c r="C3308" s="3">
        <v>25.25</v>
      </c>
      <c r="D3308" s="4">
        <v>-6.8344405129447949E-3</v>
      </c>
      <c r="E3308" s="4">
        <v>6.3605738982309701E-2</v>
      </c>
      <c r="F3308" s="2">
        <v>5</v>
      </c>
      <c r="G3308" s="4">
        <v>0.19638054038216479</v>
      </c>
      <c r="H3308" s="4">
        <v>-0.1040551201851716</v>
      </c>
      <c r="I3308" s="4">
        <v>3.6420152177297549E-2</v>
      </c>
    </row>
    <row r="3309" spans="1:9" x14ac:dyDescent="0.25">
      <c r="A3309" t="s">
        <v>3529</v>
      </c>
      <c r="B3309" s="3">
        <v>102.38291168212891</v>
      </c>
      <c r="C3309" s="3">
        <v>23.739999771118161</v>
      </c>
      <c r="D3309" s="4">
        <v>-2.9095695183454229E-3</v>
      </c>
      <c r="E3309" s="4">
        <v>3.3072247346436427E-2</v>
      </c>
      <c r="F3309" s="2">
        <v>4</v>
      </c>
      <c r="G3309" s="4">
        <v>0.20439468579596801</v>
      </c>
      <c r="H3309" s="4">
        <v>-9.7889701010613783E-2</v>
      </c>
      <c r="I3309" s="4">
        <v>4.3552247937979523E-2</v>
      </c>
    </row>
    <row r="3310" spans="1:9" x14ac:dyDescent="0.25">
      <c r="A3310" t="s">
        <v>3530</v>
      </c>
      <c r="B3310" s="3">
        <v>102.6816711425781</v>
      </c>
      <c r="C3310" s="3">
        <v>22.979999542236332</v>
      </c>
      <c r="D3310" s="4">
        <v>-2.0475435816164841E-2</v>
      </c>
      <c r="E3310" s="4">
        <v>0.13593673070820039</v>
      </c>
      <c r="F3310" s="2">
        <v>4</v>
      </c>
      <c r="G3310" s="4">
        <v>0.20202352551145439</v>
      </c>
      <c r="H3310" s="4">
        <v>-9.525728919731713E-2</v>
      </c>
      <c r="I3310" s="4">
        <v>5.8792200332883349E-2</v>
      </c>
    </row>
    <row r="3311" spans="1:9" x14ac:dyDescent="0.25">
      <c r="A3311" t="s">
        <v>3531</v>
      </c>
      <c r="B3311" s="3">
        <v>104.8280715942383</v>
      </c>
      <c r="C3311" s="3">
        <v>20.229999542236332</v>
      </c>
      <c r="D3311" s="4">
        <v>-3.7360555023869808E-3</v>
      </c>
      <c r="E3311" s="4">
        <v>4.5477991907913351E-2</v>
      </c>
      <c r="F3311" s="2">
        <v>4</v>
      </c>
      <c r="G3311" s="4">
        <v>0.21922959382513699</v>
      </c>
      <c r="H3311" s="4">
        <v>-7.6345051584757795E-2</v>
      </c>
      <c r="I3311" s="4">
        <v>8.0924602656693878E-2</v>
      </c>
    </row>
    <row r="3312" spans="1:9" x14ac:dyDescent="0.25">
      <c r="A3312" t="s">
        <v>3532</v>
      </c>
      <c r="B3312" s="3">
        <v>105.2211837768555</v>
      </c>
      <c r="C3312" s="3">
        <v>19.35000038146973</v>
      </c>
      <c r="D3312" s="4">
        <v>-5.5727091195383327E-3</v>
      </c>
      <c r="E3312" s="4">
        <v>0.10445204771071361</v>
      </c>
      <c r="F3312" s="2">
        <v>3</v>
      </c>
      <c r="G3312" s="4">
        <v>0.22369200571796519</v>
      </c>
      <c r="H3312" s="4">
        <v>-7.2881284606746921E-2</v>
      </c>
      <c r="I3312" s="4">
        <v>8.4978141211135227E-2</v>
      </c>
    </row>
    <row r="3313" spans="1:9" x14ac:dyDescent="0.25">
      <c r="A3313" t="s">
        <v>3533</v>
      </c>
      <c r="B3313" s="3">
        <v>105.8108367919922</v>
      </c>
      <c r="C3313" s="3">
        <v>17.520000457763668</v>
      </c>
      <c r="D3313" s="4">
        <v>6.687076150269089E-4</v>
      </c>
      <c r="E3313" s="4">
        <v>-2.277847915444942E-3</v>
      </c>
      <c r="F3313" s="2">
        <v>3</v>
      </c>
      <c r="G3313" s="4">
        <v>0.2433668173983019</v>
      </c>
      <c r="H3313" s="4">
        <v>-6.7685768587076756E-2</v>
      </c>
      <c r="I3313" s="4">
        <v>9.4330686940597985E-2</v>
      </c>
    </row>
    <row r="3314" spans="1:9" x14ac:dyDescent="0.25">
      <c r="A3314" t="s">
        <v>3534</v>
      </c>
      <c r="B3314" s="3">
        <v>105.74012756347661</v>
      </c>
      <c r="C3314" s="3">
        <v>17.559999465942379</v>
      </c>
      <c r="D3314" s="4">
        <v>1.387144998649603E-2</v>
      </c>
      <c r="E3314" s="4">
        <v>-8.0146708979365711E-2</v>
      </c>
      <c r="F3314" s="2">
        <v>3</v>
      </c>
      <c r="G3314" s="4">
        <v>0.25331945535883033</v>
      </c>
      <c r="H3314" s="4">
        <v>-6.8308797588982673E-2</v>
      </c>
      <c r="I3314" s="4">
        <v>0.1068787701732119</v>
      </c>
    </row>
    <row r="3315" spans="1:9" x14ac:dyDescent="0.25">
      <c r="A3315" t="s">
        <v>3535</v>
      </c>
      <c r="B3315" s="3">
        <v>104.2934265136719</v>
      </c>
      <c r="C3315" s="3">
        <v>19.090000152587891</v>
      </c>
      <c r="D3315" s="4">
        <v>-6.0285736552645464E-4</v>
      </c>
      <c r="E3315" s="4">
        <v>-6.2466911818730431E-3</v>
      </c>
      <c r="F3315" s="2">
        <v>3</v>
      </c>
      <c r="G3315" s="4">
        <v>0.26376550487623968</v>
      </c>
      <c r="H3315" s="4">
        <v>-8.1055884921676369E-2</v>
      </c>
      <c r="I3315" s="4">
        <v>9.9098189319297925E-2</v>
      </c>
    </row>
    <row r="3316" spans="1:9" x14ac:dyDescent="0.25">
      <c r="A3316" t="s">
        <v>3536</v>
      </c>
      <c r="B3316" s="3">
        <v>104.35633850097661</v>
      </c>
      <c r="C3316" s="3">
        <v>19.20999908447266</v>
      </c>
      <c r="D3316" s="4">
        <v>1.623161431057896E-2</v>
      </c>
      <c r="E3316" s="4">
        <v>-8.3054969694552949E-2</v>
      </c>
      <c r="F3316" s="2">
        <v>3</v>
      </c>
      <c r="G3316" s="4">
        <v>0.24809193739299021</v>
      </c>
      <c r="H3316" s="4">
        <v>-8.0501558513636162E-2</v>
      </c>
      <c r="I3316" s="4">
        <v>0.1052355488744259</v>
      </c>
    </row>
    <row r="3317" spans="1:9" x14ac:dyDescent="0.25">
      <c r="A3317" t="s">
        <v>3537</v>
      </c>
      <c r="B3317" s="3">
        <v>102.6895217895508</v>
      </c>
      <c r="C3317" s="3">
        <v>20.95000076293945</v>
      </c>
      <c r="D3317" s="4">
        <v>-8.2011527653155225E-3</v>
      </c>
      <c r="E3317" s="4">
        <v>7.2708654703987463E-2</v>
      </c>
      <c r="F3317" s="2">
        <v>4</v>
      </c>
      <c r="G3317" s="4">
        <v>0.24177947550613019</v>
      </c>
      <c r="H3317" s="4">
        <v>-9.5188116037739912E-2</v>
      </c>
      <c r="I3317" s="4">
        <v>9.0238020255195561E-2</v>
      </c>
    </row>
    <row r="3318" spans="1:9" x14ac:dyDescent="0.25">
      <c r="A3318" t="s">
        <v>3538</v>
      </c>
      <c r="B3318" s="3">
        <v>103.5386581420898</v>
      </c>
      <c r="C3318" s="3">
        <v>19.530000686645511</v>
      </c>
      <c r="D3318" s="4">
        <v>5.804918883884902E-3</v>
      </c>
      <c r="E3318" s="4">
        <v>-6.1057624855687997E-2</v>
      </c>
      <c r="F3318" s="2">
        <v>3</v>
      </c>
      <c r="G3318" s="4">
        <v>0.25944269808237558</v>
      </c>
      <c r="H3318" s="4">
        <v>-8.7706255673677957E-2</v>
      </c>
      <c r="I3318" s="4">
        <v>0.1068917802939935</v>
      </c>
    </row>
    <row r="3319" spans="1:9" x14ac:dyDescent="0.25">
      <c r="A3319" t="s">
        <v>3539</v>
      </c>
      <c r="B3319" s="3">
        <v>102.9410934448242</v>
      </c>
      <c r="C3319" s="3">
        <v>20.79999923706055</v>
      </c>
      <c r="D3319" s="4">
        <v>-6.9027450011147629E-3</v>
      </c>
      <c r="E3319" s="4">
        <v>4.4701124885448973E-2</v>
      </c>
      <c r="F3319" s="2">
        <v>4</v>
      </c>
      <c r="G3319" s="4">
        <v>0.21769565764768159</v>
      </c>
      <c r="H3319" s="4">
        <v>-9.2971482642309811E-2</v>
      </c>
      <c r="I3319" s="4">
        <v>0.1090400105933675</v>
      </c>
    </row>
    <row r="3320" spans="1:9" x14ac:dyDescent="0.25">
      <c r="A3320" t="s">
        <v>3540</v>
      </c>
      <c r="B3320" s="3">
        <v>103.656608581543</v>
      </c>
      <c r="C3320" s="3">
        <v>19.909999847412109</v>
      </c>
      <c r="D3320" s="4">
        <v>3.3489078571058428E-3</v>
      </c>
      <c r="E3320" s="4">
        <v>2.0130350523053231E-3</v>
      </c>
      <c r="F3320" s="2">
        <v>4</v>
      </c>
      <c r="G3320" s="4">
        <v>0.22649513431887011</v>
      </c>
      <c r="H3320" s="4">
        <v>-8.666697768819398E-2</v>
      </c>
      <c r="I3320" s="4">
        <v>0.14310331090312661</v>
      </c>
    </row>
    <row r="3321" spans="1:9" x14ac:dyDescent="0.25">
      <c r="A3321" t="s">
        <v>3541</v>
      </c>
      <c r="B3321" s="3">
        <v>103.3106307983398</v>
      </c>
      <c r="C3321" s="3">
        <v>19.870000839233398</v>
      </c>
      <c r="D3321" s="4">
        <v>-4.3191586155486572E-3</v>
      </c>
      <c r="E3321" s="4">
        <v>8.0478602430951618E-2</v>
      </c>
      <c r="F3321" s="2">
        <v>4</v>
      </c>
      <c r="G3321" s="4">
        <v>0.22228987080734969</v>
      </c>
      <c r="H3321" s="4">
        <v>-8.9715436814049587E-2</v>
      </c>
      <c r="I3321" s="4">
        <v>0.15134990452841501</v>
      </c>
    </row>
    <row r="3322" spans="1:9" x14ac:dyDescent="0.25">
      <c r="A3322" t="s">
        <v>3542</v>
      </c>
      <c r="B3322" s="3">
        <v>103.7587814331055</v>
      </c>
      <c r="C3322" s="3">
        <v>18.389999389648441</v>
      </c>
      <c r="D3322" s="4">
        <v>-1.8080344749485059E-2</v>
      </c>
      <c r="E3322" s="4">
        <v>0.15297803194743231</v>
      </c>
      <c r="F3322" s="2">
        <v>3</v>
      </c>
      <c r="G3322" s="4">
        <v>0.24611453678780329</v>
      </c>
      <c r="H3322" s="4">
        <v>-8.5766718258594943E-2</v>
      </c>
      <c r="I3322" s="4">
        <v>0.18459625266841551</v>
      </c>
    </row>
    <row r="3323" spans="1:9" x14ac:dyDescent="0.25">
      <c r="A3323" t="s">
        <v>3543</v>
      </c>
      <c r="B3323" s="3">
        <v>105.669319152832</v>
      </c>
      <c r="C3323" s="3">
        <v>15.94999980926514</v>
      </c>
      <c r="D3323" s="4">
        <v>-7.0922245114780624E-3</v>
      </c>
      <c r="E3323" s="4">
        <v>0</v>
      </c>
      <c r="F3323" s="2">
        <v>2</v>
      </c>
      <c r="G3323" s="4">
        <v>0.26988232058129152</v>
      </c>
      <c r="H3323" s="4">
        <v>-6.8932700498638311E-2</v>
      </c>
      <c r="I3323" s="4">
        <v>0.2097231940323199</v>
      </c>
    </row>
    <row r="3324" spans="1:9" x14ac:dyDescent="0.25">
      <c r="A3324" t="s">
        <v>3544</v>
      </c>
      <c r="B3324" s="3">
        <v>106.4241027832031</v>
      </c>
      <c r="C3324" s="3">
        <v>15.94999980926514</v>
      </c>
      <c r="D3324" s="4">
        <v>1.037514103488912E-2</v>
      </c>
      <c r="E3324" s="4">
        <v>-2.3867829845826919E-2</v>
      </c>
      <c r="F3324" s="2">
        <v>2</v>
      </c>
      <c r="G3324" s="4">
        <v>0.28850096836955053</v>
      </c>
      <c r="H3324" s="4">
        <v>-6.2282195299290577E-2</v>
      </c>
      <c r="I3324" s="4">
        <v>0.2183641058074324</v>
      </c>
    </row>
    <row r="3325" spans="1:9" x14ac:dyDescent="0.25">
      <c r="A3325" t="s">
        <v>3545</v>
      </c>
      <c r="B3325" s="3">
        <v>105.33127593994141</v>
      </c>
      <c r="C3325" s="3">
        <v>16.340000152587891</v>
      </c>
      <c r="D3325" s="4">
        <v>1.195692981605712E-3</v>
      </c>
      <c r="E3325" s="4">
        <v>1.7434663509129589E-2</v>
      </c>
      <c r="F3325" s="2">
        <v>3</v>
      </c>
      <c r="G3325" s="4">
        <v>0.28788914249935549</v>
      </c>
      <c r="H3325" s="4">
        <v>-7.1911247004513124E-2</v>
      </c>
      <c r="I3325" s="4">
        <v>0.21070432114875179</v>
      </c>
    </row>
    <row r="3326" spans="1:9" x14ac:dyDescent="0.25">
      <c r="A3326" t="s">
        <v>3546</v>
      </c>
      <c r="B3326" s="3">
        <v>105.2054824829102</v>
      </c>
      <c r="C3326" s="3">
        <v>16.059999465942379</v>
      </c>
      <c r="D3326" s="4">
        <v>-8.2139993184471294E-4</v>
      </c>
      <c r="E3326" s="4">
        <v>1.197224837765698E-2</v>
      </c>
      <c r="F3326" s="2">
        <v>2</v>
      </c>
      <c r="G3326" s="4">
        <v>0.32686570768949358</v>
      </c>
      <c r="H3326" s="4">
        <v>-7.3019630925901247E-2</v>
      </c>
      <c r="I3326" s="4">
        <v>0.20925841934379499</v>
      </c>
    </row>
    <row r="3327" spans="1:9" x14ac:dyDescent="0.25">
      <c r="A3327" t="s">
        <v>3547</v>
      </c>
      <c r="B3327" s="3">
        <v>105.29196929931641</v>
      </c>
      <c r="C3327" s="3">
        <v>15.86999988555908</v>
      </c>
      <c r="D3327" s="4">
        <v>1.477646368851593E-2</v>
      </c>
      <c r="E3327" s="4">
        <v>-3.9346280520175081E-2</v>
      </c>
      <c r="F3327" s="2">
        <v>2</v>
      </c>
      <c r="G3327" s="4">
        <v>0.33666261785532581</v>
      </c>
      <c r="H3327" s="4">
        <v>-7.225758336811039E-2</v>
      </c>
      <c r="I3327" s="4">
        <v>0.21025252068179781</v>
      </c>
    </row>
    <row r="3328" spans="1:9" x14ac:dyDescent="0.25">
      <c r="A3328" t="s">
        <v>3548</v>
      </c>
      <c r="B3328" s="3">
        <v>103.7587814331055</v>
      </c>
      <c r="C3328" s="3">
        <v>16.520000457763668</v>
      </c>
      <c r="D3328" s="4">
        <v>9.5622785947679922E-3</v>
      </c>
      <c r="E3328" s="4">
        <v>-4.3427908518835052E-2</v>
      </c>
      <c r="F3328" s="2">
        <v>3</v>
      </c>
      <c r="G3328" s="4">
        <v>0.31002093645230427</v>
      </c>
      <c r="H3328" s="4">
        <v>-8.5766718258594943E-2</v>
      </c>
      <c r="I3328" s="4">
        <v>0.1926296716448905</v>
      </c>
    </row>
    <row r="3329" spans="1:9" x14ac:dyDescent="0.25">
      <c r="A3329" t="s">
        <v>3549</v>
      </c>
      <c r="B3329" s="3">
        <v>102.776008605957</v>
      </c>
      <c r="C3329" s="3">
        <v>17.270000457763668</v>
      </c>
      <c r="D3329" s="4">
        <v>8.5640357963474578E-3</v>
      </c>
      <c r="E3329" s="4">
        <v>-9.9113177410982689E-2</v>
      </c>
      <c r="F3329" s="2">
        <v>3</v>
      </c>
      <c r="G3329" s="4">
        <v>0.29183047028816872</v>
      </c>
      <c r="H3329" s="4">
        <v>-9.4426068479949055E-2</v>
      </c>
      <c r="I3329" s="4">
        <v>0.18133343225237961</v>
      </c>
    </row>
    <row r="3330" spans="1:9" x14ac:dyDescent="0.25">
      <c r="A3330" t="s">
        <v>3550</v>
      </c>
      <c r="B3330" s="3">
        <v>101.90330505371089</v>
      </c>
      <c r="C3330" s="3">
        <v>19.170000076293949</v>
      </c>
      <c r="D3330" s="4">
        <v>1.305313711406586E-2</v>
      </c>
      <c r="E3330" s="4">
        <v>-6.7606975960819993E-2</v>
      </c>
      <c r="F3330" s="2">
        <v>3</v>
      </c>
      <c r="G3330" s="4">
        <v>0.26869247073158542</v>
      </c>
      <c r="H3330" s="4">
        <v>-0.1021155827700886</v>
      </c>
      <c r="I3330" s="4">
        <v>0.17130235693920631</v>
      </c>
    </row>
    <row r="3331" spans="1:9" x14ac:dyDescent="0.25">
      <c r="A3331" t="s">
        <v>3551</v>
      </c>
      <c r="B3331" s="3">
        <v>100.5902862548828</v>
      </c>
      <c r="C3331" s="3">
        <v>20.559999465942379</v>
      </c>
      <c r="D3331" s="4">
        <v>8.910689858773857E-3</v>
      </c>
      <c r="E3331" s="4">
        <v>-2.5592459988843411E-2</v>
      </c>
      <c r="F3331" s="2">
        <v>4</v>
      </c>
      <c r="G3331" s="4">
        <v>0.21367911137196891</v>
      </c>
      <c r="H3331" s="4">
        <v>-0.1136847769034518</v>
      </c>
      <c r="I3331" s="4">
        <v>0.15621018683773349</v>
      </c>
    </row>
    <row r="3332" spans="1:9" x14ac:dyDescent="0.25">
      <c r="A3332" t="s">
        <v>3552</v>
      </c>
      <c r="B3332" s="3">
        <v>99.701873779296875</v>
      </c>
      <c r="C3332" s="3">
        <v>21.10000038146973</v>
      </c>
      <c r="D3332" s="4">
        <v>-1.1612908690932009E-2</v>
      </c>
      <c r="E3332" s="4">
        <v>9.3830968379345014E-2</v>
      </c>
      <c r="F3332" s="2">
        <v>4</v>
      </c>
      <c r="G3332" s="4">
        <v>0.1991682248762279</v>
      </c>
      <c r="H3332" s="4">
        <v>-0.12151270473641861</v>
      </c>
      <c r="I3332" s="4">
        <v>0.14599854918732039</v>
      </c>
    </row>
    <row r="3333" spans="1:9" x14ac:dyDescent="0.25">
      <c r="A3333" t="s">
        <v>3553</v>
      </c>
      <c r="B3333" s="3">
        <v>100.87330627441411</v>
      </c>
      <c r="C3333" s="3">
        <v>19.29000091552734</v>
      </c>
      <c r="D3333" s="4">
        <v>-2.8759106472193712E-3</v>
      </c>
      <c r="E3333" s="4">
        <v>4.157669755568949E-2</v>
      </c>
      <c r="F3333" s="2">
        <v>3</v>
      </c>
      <c r="G3333" s="4">
        <v>0.2183402528244287</v>
      </c>
      <c r="H3333" s="4">
        <v>-0.1111910475276746</v>
      </c>
      <c r="I3333" s="4">
        <v>0.15946329051050651</v>
      </c>
    </row>
    <row r="3334" spans="1:9" x14ac:dyDescent="0.25">
      <c r="A3334" t="s">
        <v>3554</v>
      </c>
      <c r="B3334" s="3">
        <v>101.16424560546881</v>
      </c>
      <c r="C3334" s="3">
        <v>18.520000457763668</v>
      </c>
      <c r="D3334" s="4">
        <v>-6.0252569343527407E-3</v>
      </c>
      <c r="E3334" s="4">
        <v>-1.8027579087207309E-2</v>
      </c>
      <c r="F3334" s="2">
        <v>3</v>
      </c>
      <c r="G3334" s="4">
        <v>0.20160749596898109</v>
      </c>
      <c r="H3334" s="4">
        <v>-0.1086275399792629</v>
      </c>
      <c r="I3334" s="4">
        <v>0.16280742075251431</v>
      </c>
    </row>
    <row r="3335" spans="1:9" x14ac:dyDescent="0.25">
      <c r="A3335" t="s">
        <v>3555</v>
      </c>
      <c r="B3335" s="3">
        <v>101.77748107910161</v>
      </c>
      <c r="C3335" s="3">
        <v>18.860000610351559</v>
      </c>
      <c r="D3335" s="4">
        <v>1.3703893140925681E-2</v>
      </c>
      <c r="E3335" s="4">
        <v>-5.6528222796642602E-2</v>
      </c>
      <c r="F3335" s="2">
        <v>3</v>
      </c>
      <c r="G3335" s="4">
        <v>0.20513957163912599</v>
      </c>
      <c r="H3335" s="4">
        <v>-0.1032242355861689</v>
      </c>
      <c r="I3335" s="4">
        <v>0.1698561043574893</v>
      </c>
    </row>
    <row r="3336" spans="1:9" x14ac:dyDescent="0.25">
      <c r="A3336" t="s">
        <v>3556</v>
      </c>
      <c r="B3336" s="3">
        <v>100.40158843994141</v>
      </c>
      <c r="C3336" s="3">
        <v>19.989999771118161</v>
      </c>
      <c r="D3336" s="4">
        <v>5.116303936881561E-3</v>
      </c>
      <c r="E3336" s="4">
        <v>-8.5125884571103594E-2</v>
      </c>
      <c r="F3336" s="2">
        <v>4</v>
      </c>
      <c r="G3336" s="4">
        <v>0.16921381036307651</v>
      </c>
      <c r="H3336" s="4">
        <v>-0.11534742000920691</v>
      </c>
      <c r="I3336" s="4">
        <v>0.15404124643610809</v>
      </c>
    </row>
    <row r="3337" spans="1:9" x14ac:dyDescent="0.25">
      <c r="A3337" t="s">
        <v>3557</v>
      </c>
      <c r="B3337" s="3">
        <v>99.890518188476563</v>
      </c>
      <c r="C3337" s="3">
        <v>21.85000038146973</v>
      </c>
      <c r="D3337" s="4">
        <v>2.9837057903228099E-3</v>
      </c>
      <c r="E3337" s="4">
        <v>-3.8715318015357103E-2</v>
      </c>
      <c r="F3337" s="2">
        <v>4</v>
      </c>
      <c r="G3337" s="4">
        <v>0.15993039097623529</v>
      </c>
      <c r="H3337" s="4">
        <v>-0.1198505321963749</v>
      </c>
      <c r="I3337" s="4">
        <v>0.1481668757296157</v>
      </c>
    </row>
    <row r="3338" spans="1:9" x14ac:dyDescent="0.25">
      <c r="A3338" t="s">
        <v>3558</v>
      </c>
      <c r="B3338" s="3">
        <v>99.593360900878906</v>
      </c>
      <c r="C3338" s="3">
        <v>22.729999542236332</v>
      </c>
      <c r="D3338" s="4">
        <v>2.2042672698057149E-3</v>
      </c>
      <c r="E3338" s="4">
        <v>6.6135078217398391E-2</v>
      </c>
      <c r="F3338" s="2">
        <v>4</v>
      </c>
      <c r="G3338" s="4">
        <v>0.15773367347228359</v>
      </c>
      <c r="H3338" s="4">
        <v>-0.1224688270383293</v>
      </c>
      <c r="I3338" s="4">
        <v>0.14475127472274599</v>
      </c>
    </row>
    <row r="3339" spans="1:9" x14ac:dyDescent="0.25">
      <c r="A3339" t="s">
        <v>3559</v>
      </c>
      <c r="B3339" s="3">
        <v>99.374313354492188</v>
      </c>
      <c r="C3339" s="3">
        <v>21.319999694824219</v>
      </c>
      <c r="D3339" s="4">
        <v>-1.778518125275241E-2</v>
      </c>
      <c r="E3339" s="4">
        <v>0.16757937719531801</v>
      </c>
      <c r="F3339" s="2">
        <v>4</v>
      </c>
      <c r="G3339" s="4">
        <v>0.15704438766151199</v>
      </c>
      <c r="H3339" s="4">
        <v>-0.1243988859155112</v>
      </c>
      <c r="I3339" s="4">
        <v>0.14223348683324349</v>
      </c>
    </row>
    <row r="3340" spans="1:9" x14ac:dyDescent="0.25">
      <c r="A3340" t="s">
        <v>3560</v>
      </c>
      <c r="B3340" s="3">
        <v>101.1737060546875</v>
      </c>
      <c r="C3340" s="3">
        <v>18.260000228881839</v>
      </c>
      <c r="D3340" s="4">
        <v>1.268606742600964E-2</v>
      </c>
      <c r="E3340" s="4">
        <v>-6.8842444643122502E-2</v>
      </c>
      <c r="F3340" s="2">
        <v>3</v>
      </c>
      <c r="G3340" s="4">
        <v>0.17757441890904779</v>
      </c>
      <c r="H3340" s="4">
        <v>-0.1085441826246704</v>
      </c>
      <c r="I3340" s="4">
        <v>0.16291616154813229</v>
      </c>
    </row>
    <row r="3341" spans="1:9" x14ac:dyDescent="0.25">
      <c r="A3341" t="s">
        <v>3561</v>
      </c>
      <c r="B3341" s="3">
        <v>99.906288146972656</v>
      </c>
      <c r="C3341" s="3">
        <v>19.610000610351559</v>
      </c>
      <c r="D3341" s="4">
        <v>7.8351260807973944E-4</v>
      </c>
      <c r="E3341" s="4">
        <v>3.9766700727907223E-2</v>
      </c>
      <c r="F3341" s="2">
        <v>4</v>
      </c>
      <c r="G3341" s="4">
        <v>0.18926271056985611</v>
      </c>
      <c r="H3341" s="4">
        <v>-0.119711580864163</v>
      </c>
      <c r="I3341" s="4">
        <v>0.14834813962037541</v>
      </c>
    </row>
    <row r="3342" spans="1:9" x14ac:dyDescent="0.25">
      <c r="A3342" t="s">
        <v>3562</v>
      </c>
      <c r="B3342" s="3">
        <v>99.828071594238281</v>
      </c>
      <c r="C3342" s="3">
        <v>18.860000610351559</v>
      </c>
      <c r="D3342" s="4">
        <v>-1.3910064637457359E-2</v>
      </c>
      <c r="E3342" s="4">
        <v>6.1339342966177053E-2</v>
      </c>
      <c r="F3342" s="2">
        <v>3</v>
      </c>
      <c r="G3342" s="4">
        <v>0.18649020501642941</v>
      </c>
      <c r="H3342" s="4">
        <v>-0.1204007579603584</v>
      </c>
      <c r="I3342" s="4">
        <v>0.147449098784348</v>
      </c>
    </row>
    <row r="3343" spans="1:9" x14ac:dyDescent="0.25">
      <c r="A3343" t="s">
        <v>3563</v>
      </c>
      <c r="B3343" s="3">
        <v>101.2362747192383</v>
      </c>
      <c r="C3343" s="3">
        <v>17.770000457763668</v>
      </c>
      <c r="D3343" s="4">
        <v>7.6311734418488264E-3</v>
      </c>
      <c r="E3343" s="4">
        <v>-5.4284215437199967E-2</v>
      </c>
      <c r="F3343" s="2">
        <v>3</v>
      </c>
      <c r="G3343" s="4">
        <v>0.2090692304166735</v>
      </c>
      <c r="H3343" s="4">
        <v>-0.10799288128191779</v>
      </c>
      <c r="I3343" s="4">
        <v>0.16363534160043991</v>
      </c>
    </row>
    <row r="3344" spans="1:9" x14ac:dyDescent="0.25">
      <c r="A3344" t="s">
        <v>3564</v>
      </c>
      <c r="B3344" s="3">
        <v>100.4695739746094</v>
      </c>
      <c r="C3344" s="3">
        <v>18.79000091552734</v>
      </c>
      <c r="D3344" s="4">
        <v>-4.1874232416017074E-3</v>
      </c>
      <c r="E3344" s="4">
        <v>3.9845115266347042E-2</v>
      </c>
      <c r="F3344" s="2">
        <v>3</v>
      </c>
      <c r="G3344" s="4">
        <v>0.23498793685638761</v>
      </c>
      <c r="H3344" s="4">
        <v>-0.11474838985858291</v>
      </c>
      <c r="I3344" s="4">
        <v>0.15482268936332619</v>
      </c>
    </row>
    <row r="3345" spans="1:9" x14ac:dyDescent="0.25">
      <c r="A3345" t="s">
        <v>3565</v>
      </c>
      <c r="B3345" s="3">
        <v>100.8920516967773</v>
      </c>
      <c r="C3345" s="3">
        <v>18.069999694824219</v>
      </c>
      <c r="D3345" s="4">
        <v>-6.1999677003143905E-4</v>
      </c>
      <c r="E3345" s="4">
        <v>-2.2714985478258121E-2</v>
      </c>
      <c r="F3345" s="2">
        <v>3</v>
      </c>
      <c r="G3345" s="4">
        <v>0.23355075738043429</v>
      </c>
      <c r="H3345" s="4">
        <v>-0.11102587896297</v>
      </c>
      <c r="I3345" s="4">
        <v>0.1596787551353718</v>
      </c>
    </row>
    <row r="3346" spans="1:9" x14ac:dyDescent="0.25">
      <c r="A3346" t="s">
        <v>3566</v>
      </c>
      <c r="B3346" s="3">
        <v>100.9546432495117</v>
      </c>
      <c r="C3346" s="3">
        <v>18.489999771118161</v>
      </c>
      <c r="D3346" s="4">
        <v>-1.058073706922591E-2</v>
      </c>
      <c r="E3346" s="4">
        <v>3.0083508926284971E-2</v>
      </c>
      <c r="F3346" s="2">
        <v>3</v>
      </c>
      <c r="G3346" s="4">
        <v>0.24753819524942181</v>
      </c>
      <c r="H3346" s="4">
        <v>-0.1104743759491983</v>
      </c>
      <c r="I3346" s="4">
        <v>0.16039819827024959</v>
      </c>
    </row>
    <row r="3347" spans="1:9" x14ac:dyDescent="0.25">
      <c r="A3347" t="s">
        <v>3567</v>
      </c>
      <c r="B3347" s="3">
        <v>102.03424072265619</v>
      </c>
      <c r="C3347" s="3">
        <v>17.95000076293945</v>
      </c>
      <c r="D3347" s="4">
        <v>-9.9449444299264389E-3</v>
      </c>
      <c r="E3347" s="4">
        <v>-7.7390485609482029E-3</v>
      </c>
      <c r="F3347" s="2">
        <v>3</v>
      </c>
      <c r="G3347" s="4">
        <v>0.245180103682517</v>
      </c>
      <c r="H3347" s="4">
        <v>-0.1009618900930591</v>
      </c>
      <c r="I3347" s="4">
        <v>0.17280736462823271</v>
      </c>
    </row>
    <row r="3348" spans="1:9" x14ac:dyDescent="0.25">
      <c r="A3348" t="s">
        <v>3568</v>
      </c>
      <c r="B3348" s="3">
        <v>103.0591583251953</v>
      </c>
      <c r="C3348" s="3">
        <v>18.090000152587891</v>
      </c>
      <c r="D3348" s="4">
        <v>-1.061635969492714E-3</v>
      </c>
      <c r="E3348" s="4">
        <v>-1.1475360285664539E-2</v>
      </c>
      <c r="F3348" s="2">
        <v>3</v>
      </c>
      <c r="G3348" s="4">
        <v>0.21349695632418181</v>
      </c>
      <c r="H3348" s="4">
        <v>-9.1931196301729967E-2</v>
      </c>
      <c r="I3348" s="4">
        <v>0.18458802672638289</v>
      </c>
    </row>
    <row r="3349" spans="1:9" x14ac:dyDescent="0.25">
      <c r="A3349" t="s">
        <v>3569</v>
      </c>
      <c r="B3349" s="3">
        <v>103.16868591308589</v>
      </c>
      <c r="C3349" s="3">
        <v>18.29999923706055</v>
      </c>
      <c r="D3349" s="4">
        <v>-2.246112189512273E-2</v>
      </c>
      <c r="E3349" s="4">
        <v>0.18446598465886771</v>
      </c>
      <c r="F3349" s="2">
        <v>3</v>
      </c>
      <c r="G3349" s="4">
        <v>0.21897004913641019</v>
      </c>
      <c r="H3349" s="4">
        <v>-9.0966133251302539E-2</v>
      </c>
      <c r="I3349" s="4">
        <v>0.18584696451822921</v>
      </c>
    </row>
    <row r="3350" spans="1:9" x14ac:dyDescent="0.25">
      <c r="A3350" t="s">
        <v>3570</v>
      </c>
      <c r="B3350" s="3">
        <v>105.5392150878906</v>
      </c>
      <c r="C3350" s="3">
        <v>15.44999980926514</v>
      </c>
      <c r="D3350" s="4">
        <v>1.041130262313872E-2</v>
      </c>
      <c r="E3350" s="4">
        <v>-3.3166442312489552E-2</v>
      </c>
      <c r="F3350" s="2">
        <v>2</v>
      </c>
      <c r="G3350" s="4">
        <v>0.27944909432402493</v>
      </c>
      <c r="H3350" s="4">
        <v>-7.0079065795304429E-2</v>
      </c>
      <c r="I3350" s="4">
        <v>0.21309442629759329</v>
      </c>
    </row>
    <row r="3351" spans="1:9" x14ac:dyDescent="0.25">
      <c r="A3351" t="s">
        <v>3571</v>
      </c>
      <c r="B3351" s="3">
        <v>104.4517364501953</v>
      </c>
      <c r="C3351" s="3">
        <v>15.97999954223633</v>
      </c>
      <c r="D3351" s="4">
        <v>3.8343932203792619E-3</v>
      </c>
      <c r="E3351" s="4">
        <v>-6.83658230630102E-3</v>
      </c>
      <c r="F3351" s="2">
        <v>2</v>
      </c>
      <c r="G3351" s="4">
        <v>0.24496259164535369</v>
      </c>
      <c r="H3351" s="4">
        <v>-7.9660993705713001E-2</v>
      </c>
      <c r="I3351" s="4">
        <v>0.2005946718413254</v>
      </c>
    </row>
    <row r="3352" spans="1:9" x14ac:dyDescent="0.25">
      <c r="A3352" t="s">
        <v>3572</v>
      </c>
      <c r="B3352" s="3">
        <v>104.05275726318359</v>
      </c>
      <c r="C3352" s="3">
        <v>16.090000152587891</v>
      </c>
      <c r="D3352" s="4">
        <v>4.6078892904435342E-3</v>
      </c>
      <c r="E3352" s="4">
        <v>-5.7410636189611293E-2</v>
      </c>
      <c r="F3352" s="2">
        <v>3</v>
      </c>
      <c r="G3352" s="4">
        <v>0.22464297118088439</v>
      </c>
      <c r="H3352" s="4">
        <v>-8.3176455688305895E-2</v>
      </c>
      <c r="I3352" s="4">
        <v>0.19600870417452401</v>
      </c>
    </row>
    <row r="3353" spans="1:9" x14ac:dyDescent="0.25">
      <c r="A3353" t="s">
        <v>3573</v>
      </c>
      <c r="B3353" s="3">
        <v>103.5754928588867</v>
      </c>
      <c r="C3353" s="3">
        <v>17.069999694824219</v>
      </c>
      <c r="D3353" s="4">
        <v>3.334187438330138E-3</v>
      </c>
      <c r="E3353" s="4">
        <v>-4.208754280831084E-2</v>
      </c>
      <c r="F3353" s="2">
        <v>3</v>
      </c>
      <c r="G3353" s="4">
        <v>0.25986082352914969</v>
      </c>
      <c r="H3353" s="4">
        <v>-8.7381699780151645E-2</v>
      </c>
      <c r="I3353" s="4">
        <v>0.19052290642398531</v>
      </c>
    </row>
    <row r="3354" spans="1:9" x14ac:dyDescent="0.25">
      <c r="A3354" t="s">
        <v>3574</v>
      </c>
      <c r="B3354" s="3">
        <v>103.23130035400391</v>
      </c>
      <c r="C3354" s="3">
        <v>17.819999694824219</v>
      </c>
      <c r="D3354" s="4">
        <v>-8.3281574649440859E-4</v>
      </c>
      <c r="E3354" s="4">
        <v>-2.4630583013928179E-2</v>
      </c>
      <c r="F3354" s="2">
        <v>3</v>
      </c>
      <c r="G3354" s="4">
        <v>0.248104353950968</v>
      </c>
      <c r="H3354" s="4">
        <v>-9.0414428566511607E-2</v>
      </c>
      <c r="I3354" s="4">
        <v>0.18656667073567701</v>
      </c>
    </row>
    <row r="3355" spans="1:9" x14ac:dyDescent="0.25">
      <c r="A3355" t="s">
        <v>3575</v>
      </c>
      <c r="B3355" s="3">
        <v>103.3173446655273</v>
      </c>
      <c r="C3355" s="3">
        <v>18.270000457763668</v>
      </c>
      <c r="D3355" s="4">
        <v>-1.160101528681645E-2</v>
      </c>
      <c r="E3355" s="4">
        <v>4.8192778994872183E-2</v>
      </c>
      <c r="F3355" s="2">
        <v>3</v>
      </c>
      <c r="G3355" s="4">
        <v>0.25042056922621619</v>
      </c>
      <c r="H3355" s="4">
        <v>-8.965627998175818E-2</v>
      </c>
      <c r="I3355" s="4">
        <v>0.1875556858106591</v>
      </c>
    </row>
    <row r="3356" spans="1:9" x14ac:dyDescent="0.25">
      <c r="A3356" t="s">
        <v>3576</v>
      </c>
      <c r="B3356" s="3">
        <v>104.5299987792969</v>
      </c>
      <c r="C3356" s="3">
        <v>17.430000305175781</v>
      </c>
      <c r="D3356" s="4">
        <v>-7.9441475323065447E-3</v>
      </c>
      <c r="E3356" s="4">
        <v>0.1230669968477132</v>
      </c>
      <c r="F3356" s="2">
        <v>3</v>
      </c>
      <c r="G3356" s="4">
        <v>0.24886434196004431</v>
      </c>
      <c r="H3356" s="4">
        <v>-7.8971413267479251E-2</v>
      </c>
      <c r="I3356" s="4">
        <v>0.20149423884249271</v>
      </c>
    </row>
    <row r="3357" spans="1:9" x14ac:dyDescent="0.25">
      <c r="A3357" t="s">
        <v>3577</v>
      </c>
      <c r="B3357" s="3">
        <v>105.36705017089839</v>
      </c>
      <c r="C3357" s="3">
        <v>15.52000045776367</v>
      </c>
      <c r="D3357" s="4">
        <v>2.3813567564192621E-3</v>
      </c>
      <c r="E3357" s="4">
        <v>-4.3746093930870589E-2</v>
      </c>
      <c r="F3357" s="2">
        <v>2</v>
      </c>
      <c r="G3357" s="4">
        <v>0.27724333764023679</v>
      </c>
      <c r="H3357" s="4">
        <v>-7.1596035201541897E-2</v>
      </c>
      <c r="I3357" s="4">
        <v>0.21111551920572921</v>
      </c>
    </row>
    <row r="3358" spans="1:9" x14ac:dyDescent="0.25">
      <c r="A3358" t="s">
        <v>3578</v>
      </c>
      <c r="B3358" s="3">
        <v>105.1167297363281</v>
      </c>
      <c r="C3358" s="3">
        <v>16.229999542236332</v>
      </c>
      <c r="D3358" s="4">
        <v>8.9356667727995553E-3</v>
      </c>
      <c r="E3358" s="4">
        <v>-7.5213661094455153E-2</v>
      </c>
      <c r="F3358" s="2">
        <v>3</v>
      </c>
      <c r="G3358" s="4">
        <v>0.22609499814366371</v>
      </c>
      <c r="H3358" s="4">
        <v>-7.3801643914590431E-2</v>
      </c>
      <c r="I3358" s="4">
        <v>0.20823827283135771</v>
      </c>
    </row>
    <row r="3359" spans="1:9" x14ac:dyDescent="0.25">
      <c r="A3359" t="s">
        <v>3579</v>
      </c>
      <c r="B3359" s="3">
        <v>104.1857604980469</v>
      </c>
      <c r="C3359" s="3">
        <v>17.54999923706055</v>
      </c>
      <c r="D3359" s="4">
        <v>-1.5009643512908791E-4</v>
      </c>
      <c r="E3359" s="4">
        <v>-3.7828977122586822E-2</v>
      </c>
      <c r="F3359" s="2">
        <v>3</v>
      </c>
      <c r="G3359" s="4">
        <v>0.20831692332059329</v>
      </c>
      <c r="H3359" s="4">
        <v>-8.2004545395877537E-2</v>
      </c>
      <c r="I3359" s="4">
        <v>0.19753747698904461</v>
      </c>
    </row>
    <row r="3360" spans="1:9" x14ac:dyDescent="0.25">
      <c r="A3360" t="s">
        <v>3580</v>
      </c>
      <c r="B3360" s="3">
        <v>104.20140075683589</v>
      </c>
      <c r="C3360" s="3">
        <v>18.239999771118161</v>
      </c>
      <c r="D3360" s="4">
        <v>-6.3413383496369047E-3</v>
      </c>
      <c r="E3360" s="4">
        <v>6.8541306222090981E-2</v>
      </c>
      <c r="F3360" s="2">
        <v>3</v>
      </c>
      <c r="G3360" s="4">
        <v>0.1920600353606117</v>
      </c>
      <c r="H3360" s="4">
        <v>-8.1866736866107681E-2</v>
      </c>
      <c r="I3360" s="4">
        <v>0.19771725007857399</v>
      </c>
    </row>
    <row r="3361" spans="1:9" x14ac:dyDescent="0.25">
      <c r="A3361" t="s">
        <v>3581</v>
      </c>
      <c r="B3361" s="3">
        <v>104.86639404296881</v>
      </c>
      <c r="C3361" s="3">
        <v>17.069999694824219</v>
      </c>
      <c r="D3361" s="4">
        <v>-7.6992021554040946E-3</v>
      </c>
      <c r="E3361" s="4">
        <v>6.487828843607768E-2</v>
      </c>
      <c r="F3361" s="2">
        <v>3</v>
      </c>
      <c r="G3361" s="4">
        <v>0.20029903889959549</v>
      </c>
      <c r="H3361" s="4">
        <v>-7.6007387074985E-2</v>
      </c>
      <c r="I3361" s="4">
        <v>0.20536085106860619</v>
      </c>
    </row>
    <row r="3362" spans="1:9" x14ac:dyDescent="0.25">
      <c r="A3362" t="s">
        <v>3582</v>
      </c>
      <c r="B3362" s="3">
        <v>105.680046081543</v>
      </c>
      <c r="C3362" s="3">
        <v>16.030000686645511</v>
      </c>
      <c r="D3362" s="4">
        <v>4.7604585122065224E-3</v>
      </c>
      <c r="E3362" s="4">
        <v>-5.4277288193726347E-2</v>
      </c>
      <c r="F3362" s="2">
        <v>2</v>
      </c>
      <c r="G3362" s="4">
        <v>0.1877120203098768</v>
      </c>
      <c r="H3362" s="4">
        <v>-6.8838184014318071E-2</v>
      </c>
      <c r="I3362" s="4">
        <v>0.21471317335106849</v>
      </c>
    </row>
    <row r="3363" spans="1:9" x14ac:dyDescent="0.25">
      <c r="A3363" t="s">
        <v>3583</v>
      </c>
      <c r="B3363" s="3">
        <v>105.17934417724609</v>
      </c>
      <c r="C3363" s="3">
        <v>16.95000076293945</v>
      </c>
      <c r="D3363" s="4">
        <v>-1.052473299334189E-2</v>
      </c>
      <c r="E3363" s="4">
        <v>6.5367751445736699E-2</v>
      </c>
      <c r="F3363" s="2">
        <v>3</v>
      </c>
      <c r="G3363" s="4">
        <v>0.16739070054956701</v>
      </c>
      <c r="H3363" s="4">
        <v>-7.324993922979961E-2</v>
      </c>
      <c r="I3363" s="4">
        <v>0.20895797904880559</v>
      </c>
    </row>
    <row r="3364" spans="1:9" x14ac:dyDescent="0.25">
      <c r="A3364" t="s">
        <v>3584</v>
      </c>
      <c r="B3364" s="3">
        <v>106.2981033325195</v>
      </c>
      <c r="C3364" s="3">
        <v>15.909999847412109</v>
      </c>
      <c r="D3364" s="4">
        <v>8.5364395340177257E-3</v>
      </c>
      <c r="E3364" s="4">
        <v>-7.2843823491555049E-2</v>
      </c>
      <c r="F3364" s="2">
        <v>2</v>
      </c>
      <c r="G3364" s="4">
        <v>0.19630837504001231</v>
      </c>
      <c r="H3364" s="4">
        <v>-6.3392394259851215E-2</v>
      </c>
      <c r="I3364" s="4">
        <v>0.22181727968413251</v>
      </c>
    </row>
    <row r="3365" spans="1:9" x14ac:dyDescent="0.25">
      <c r="A3365" t="s">
        <v>3585</v>
      </c>
      <c r="B3365" s="3">
        <v>105.39837646484381</v>
      </c>
      <c r="C3365" s="3">
        <v>17.159999847412109</v>
      </c>
      <c r="D3365" s="4">
        <v>3.8745900143124512E-3</v>
      </c>
      <c r="E3365" s="4">
        <v>-6.7391293305755551E-2</v>
      </c>
      <c r="F3365" s="2">
        <v>3</v>
      </c>
      <c r="G3365" s="4">
        <v>0.18281353907230799</v>
      </c>
      <c r="H3365" s="4">
        <v>-7.132001479996386E-2</v>
      </c>
      <c r="I3365" s="4">
        <v>0.2114755915499282</v>
      </c>
    </row>
    <row r="3366" spans="1:9" x14ac:dyDescent="0.25">
      <c r="A3366" t="s">
        <v>3586</v>
      </c>
      <c r="B3366" s="3">
        <v>104.9915771484375</v>
      </c>
      <c r="C3366" s="3">
        <v>18.39999961853027</v>
      </c>
      <c r="D3366" s="4">
        <v>4.4157502585950859E-3</v>
      </c>
      <c r="E3366" s="4">
        <v>1.098894764873171E-2</v>
      </c>
      <c r="F3366" s="2">
        <v>3</v>
      </c>
      <c r="G3366" s="4">
        <v>0.23013893378262029</v>
      </c>
      <c r="H3366" s="4">
        <v>-7.4904381047441682E-2</v>
      </c>
      <c r="I3366" s="4">
        <v>0.2067997373383621</v>
      </c>
    </row>
    <row r="3367" spans="1:9" x14ac:dyDescent="0.25">
      <c r="A3367" t="s">
        <v>3587</v>
      </c>
      <c r="B3367" s="3">
        <v>104.5299987792969</v>
      </c>
      <c r="C3367" s="3">
        <v>18.20000076293945</v>
      </c>
      <c r="D3367" s="4">
        <v>-9.0482768117998713E-3</v>
      </c>
      <c r="E3367" s="4">
        <v>6.5573819920157206E-2</v>
      </c>
      <c r="F3367" s="2">
        <v>3</v>
      </c>
      <c r="G3367" s="4">
        <v>0.20651274164675909</v>
      </c>
      <c r="H3367" s="4">
        <v>-7.8971413267479251E-2</v>
      </c>
      <c r="I3367" s="4">
        <v>0.20149423884249271</v>
      </c>
    </row>
    <row r="3368" spans="1:9" x14ac:dyDescent="0.25">
      <c r="A3368" t="s">
        <v>3588</v>
      </c>
      <c r="B3368" s="3">
        <v>105.4844512939453</v>
      </c>
      <c r="C3368" s="3">
        <v>17.079999923706051</v>
      </c>
      <c r="D3368" s="4">
        <v>-6.6309584110185726E-3</v>
      </c>
      <c r="E3368" s="4">
        <v>2.2754439724930631E-2</v>
      </c>
      <c r="F3368" s="2">
        <v>3</v>
      </c>
      <c r="G3368" s="4">
        <v>0.1770910070743503</v>
      </c>
      <c r="H3368" s="4">
        <v>-7.0561597320518143E-2</v>
      </c>
      <c r="I3368" s="4">
        <v>0.21246495740167021</v>
      </c>
    </row>
    <row r="3369" spans="1:9" x14ac:dyDescent="0.25">
      <c r="A3369" t="s">
        <v>3589</v>
      </c>
      <c r="B3369" s="3">
        <v>106.18858337402339</v>
      </c>
      <c r="C3369" s="3">
        <v>16.70000076293945</v>
      </c>
      <c r="D3369" s="4">
        <v>-3.5972114023182789E-3</v>
      </c>
      <c r="E3369" s="4">
        <v>4.4402814383007312E-2</v>
      </c>
      <c r="F3369" s="2">
        <v>3</v>
      </c>
      <c r="G3369" s="4">
        <v>0.177890506837314</v>
      </c>
      <c r="H3369" s="4">
        <v>-6.435739008660557E-2</v>
      </c>
      <c r="I3369" s="4">
        <v>0.2205584295864762</v>
      </c>
    </row>
    <row r="3370" spans="1:9" x14ac:dyDescent="0.25">
      <c r="A3370" t="s">
        <v>3590</v>
      </c>
      <c r="B3370" s="3">
        <v>106.5719451904297</v>
      </c>
      <c r="C3370" s="3">
        <v>15.989999771118161</v>
      </c>
      <c r="D3370" s="4">
        <v>-1.5387995790745459E-3</v>
      </c>
      <c r="E3370" s="4">
        <v>8.406778109275681E-2</v>
      </c>
      <c r="F3370" s="2">
        <v>2</v>
      </c>
      <c r="G3370" s="4">
        <v>0.15434496661277811</v>
      </c>
      <c r="H3370" s="4">
        <v>-6.0979534962763433E-2</v>
      </c>
      <c r="I3370" s="4">
        <v>0.22496488724631841</v>
      </c>
    </row>
    <row r="3371" spans="1:9" x14ac:dyDescent="0.25">
      <c r="A3371" t="s">
        <v>3591</v>
      </c>
      <c r="B3371" s="3">
        <v>106.73619079589839</v>
      </c>
      <c r="C3371" s="3">
        <v>14.75</v>
      </c>
      <c r="D3371" s="4">
        <v>2.350666678989866E-3</v>
      </c>
      <c r="E3371" s="4">
        <v>8.8919367618687239E-3</v>
      </c>
      <c r="F3371" s="2">
        <v>2</v>
      </c>
      <c r="G3371" s="4">
        <v>0.17110963019302711</v>
      </c>
      <c r="H3371" s="4">
        <v>-5.9532343729160608E-2</v>
      </c>
      <c r="I3371" s="4">
        <v>0.23081399092988869</v>
      </c>
    </row>
    <row r="3372" spans="1:9" x14ac:dyDescent="0.25">
      <c r="A3372" t="s">
        <v>3592</v>
      </c>
      <c r="B3372" s="3">
        <v>106.4858779907227</v>
      </c>
      <c r="C3372" s="3">
        <v>14.61999988555908</v>
      </c>
      <c r="D3372" s="4">
        <v>3.2430530931881751E-3</v>
      </c>
      <c r="E3372" s="4">
        <v>-4.755703438235015E-2</v>
      </c>
      <c r="F3372" s="2">
        <v>2</v>
      </c>
      <c r="G3372" s="4">
        <v>0.14854542827255179</v>
      </c>
      <c r="H3372" s="4">
        <v>-6.173788521853607E-2</v>
      </c>
      <c r="I3372" s="4">
        <v>0.22792754257135231</v>
      </c>
    </row>
    <row r="3373" spans="1:9" x14ac:dyDescent="0.25">
      <c r="A3373" t="s">
        <v>3593</v>
      </c>
      <c r="B3373" s="3">
        <v>106.1416549682617</v>
      </c>
      <c r="C3373" s="3">
        <v>15.35000038146973</v>
      </c>
      <c r="D3373" s="4">
        <v>6.5292514400281387E-3</v>
      </c>
      <c r="E3373" s="4">
        <v>-1.728549974824101E-2</v>
      </c>
      <c r="F3373" s="2">
        <v>2</v>
      </c>
      <c r="G3373" s="4">
        <v>0.1590256792329012</v>
      </c>
      <c r="H3373" s="4">
        <v>-6.4770882899588322E-2</v>
      </c>
      <c r="I3373" s="4">
        <v>0.22991484605862669</v>
      </c>
    </row>
    <row r="3374" spans="1:9" x14ac:dyDescent="0.25">
      <c r="A3374" t="s">
        <v>3594</v>
      </c>
      <c r="B3374" s="3">
        <v>105.453125</v>
      </c>
      <c r="C3374" s="3">
        <v>15.61999988555908</v>
      </c>
      <c r="D3374" s="4">
        <v>8.604987628090921E-3</v>
      </c>
      <c r="E3374" s="4">
        <v>-9.5117671433385675E-3</v>
      </c>
      <c r="F3374" s="2">
        <v>2</v>
      </c>
      <c r="G3374" s="4">
        <v>0.16025413196119229</v>
      </c>
      <c r="H3374" s="4">
        <v>-7.0837617722096291E-2</v>
      </c>
      <c r="I3374" s="4">
        <v>0.2441378284831861</v>
      </c>
    </row>
    <row r="3375" spans="1:9" x14ac:dyDescent="0.25">
      <c r="A3375" t="s">
        <v>3595</v>
      </c>
      <c r="B3375" s="3">
        <v>104.55344390869141</v>
      </c>
      <c r="C3375" s="3">
        <v>15.77000045776367</v>
      </c>
      <c r="D3375" s="4">
        <v>-1.046770141887698E-3</v>
      </c>
      <c r="E3375" s="4">
        <v>7.3519462779466638E-2</v>
      </c>
      <c r="F3375" s="2">
        <v>2</v>
      </c>
      <c r="G3375" s="4">
        <v>0.12314914158033741</v>
      </c>
      <c r="H3375" s="4">
        <v>-7.8764834920170501E-2</v>
      </c>
      <c r="I3375" s="4">
        <v>0.23352337510147689</v>
      </c>
    </row>
    <row r="3376" spans="1:9" x14ac:dyDescent="0.25">
      <c r="A3376" t="s">
        <v>3596</v>
      </c>
      <c r="B3376" s="3">
        <v>104.6630020141602</v>
      </c>
      <c r="C3376" s="3">
        <v>14.689999580383301</v>
      </c>
      <c r="D3376" s="4">
        <v>5.1089268183783787E-3</v>
      </c>
      <c r="E3376" s="4">
        <v>-2.5215668356743829E-2</v>
      </c>
      <c r="F3376" s="2">
        <v>2</v>
      </c>
      <c r="G3376" s="4">
        <v>0.12007988773064771</v>
      </c>
      <c r="H3376" s="4">
        <v>-7.7799502975050894E-2</v>
      </c>
      <c r="I3376" s="4">
        <v>0.2348159435619244</v>
      </c>
    </row>
    <row r="3377" spans="1:9" x14ac:dyDescent="0.25">
      <c r="A3377" t="s">
        <v>3597</v>
      </c>
      <c r="B3377" s="3">
        <v>104.13100433349609</v>
      </c>
      <c r="C3377" s="3">
        <v>15.069999694824221</v>
      </c>
      <c r="D3377" s="4">
        <v>1.3631828344450311E-2</v>
      </c>
      <c r="E3377" s="4">
        <v>-4.801012208115718E-2</v>
      </c>
      <c r="F3377" s="2">
        <v>2</v>
      </c>
      <c r="G3377" s="4">
        <v>0.1216613428402582</v>
      </c>
      <c r="H3377" s="4">
        <v>-8.2487009697418179E-2</v>
      </c>
      <c r="I3377" s="4">
        <v>0.2451393967879181</v>
      </c>
    </row>
    <row r="3378" spans="1:9" x14ac:dyDescent="0.25">
      <c r="A3378" t="s">
        <v>3598</v>
      </c>
      <c r="B3378" s="3">
        <v>102.730598449707</v>
      </c>
      <c r="C3378" s="3">
        <v>15.829999923706049</v>
      </c>
      <c r="D3378" s="4">
        <v>5.744462827967034E-3</v>
      </c>
      <c r="E3378" s="4">
        <v>-6.6627312604111366E-2</v>
      </c>
      <c r="F3378" s="2">
        <v>2</v>
      </c>
      <c r="G3378" s="4">
        <v>0.10987815174294011</v>
      </c>
      <c r="H3378" s="4">
        <v>-9.4826183781993145E-2</v>
      </c>
      <c r="I3378" s="4">
        <v>0.22839413874916059</v>
      </c>
    </row>
    <row r="3379" spans="1:9" x14ac:dyDescent="0.25">
      <c r="A3379" t="s">
        <v>3599</v>
      </c>
      <c r="B3379" s="3">
        <v>102.1438369750977</v>
      </c>
      <c r="C3379" s="3">
        <v>16.95999908447266</v>
      </c>
      <c r="D3379" s="4">
        <v>-1.120852646536619E-2</v>
      </c>
      <c r="E3379" s="4">
        <v>0.1070495706473482</v>
      </c>
      <c r="F3379" s="2">
        <v>3</v>
      </c>
      <c r="G3379" s="4">
        <v>0.1015306179538622</v>
      </c>
      <c r="H3379" s="4">
        <v>-9.9996222029574144E-2</v>
      </c>
      <c r="I3379" s="4">
        <v>0.2343666099709687</v>
      </c>
    </row>
    <row r="3380" spans="1:9" x14ac:dyDescent="0.25">
      <c r="A3380" t="s">
        <v>3600</v>
      </c>
      <c r="B3380" s="3">
        <v>103.30169677734381</v>
      </c>
      <c r="C3380" s="3">
        <v>15.319999694824221</v>
      </c>
      <c r="D3380" s="4">
        <v>3.6484284776077121E-3</v>
      </c>
      <c r="E3380" s="4">
        <v>-5.838971949666627E-2</v>
      </c>
      <c r="F3380" s="2">
        <v>2</v>
      </c>
      <c r="G3380" s="4">
        <v>0.12396592131899881</v>
      </c>
      <c r="H3380" s="4">
        <v>-8.9794155735201109E-2</v>
      </c>
      <c r="I3380" s="4">
        <v>0.2483588734422206</v>
      </c>
    </row>
    <row r="3381" spans="1:9" x14ac:dyDescent="0.25">
      <c r="A3381" t="s">
        <v>3601</v>
      </c>
      <c r="B3381" s="3">
        <v>102.9261779785156</v>
      </c>
      <c r="C3381" s="3">
        <v>16.270000457763668</v>
      </c>
      <c r="D3381" s="4">
        <v>7.6065506837075247E-4</v>
      </c>
      <c r="E3381" s="4">
        <v>-3.8416052931404383E-2</v>
      </c>
      <c r="F3381" s="2">
        <v>3</v>
      </c>
      <c r="G3381" s="4">
        <v>0.1241021528666741</v>
      </c>
      <c r="H3381" s="4">
        <v>-9.3102904923139107E-2</v>
      </c>
      <c r="I3381" s="4">
        <v>0.2438208819155967</v>
      </c>
    </row>
    <row r="3382" spans="1:9" x14ac:dyDescent="0.25">
      <c r="A3382" t="s">
        <v>3602</v>
      </c>
      <c r="B3382" s="3">
        <v>102.8479461669922</v>
      </c>
      <c r="C3382" s="3">
        <v>16.920000076293949</v>
      </c>
      <c r="D3382" s="4">
        <v>-7.6178393330184058E-5</v>
      </c>
      <c r="E3382" s="4">
        <v>-9.9473419997718748E-3</v>
      </c>
      <c r="F3382" s="2">
        <v>3</v>
      </c>
      <c r="G3382" s="4">
        <v>0.10537437754209519</v>
      </c>
      <c r="H3382" s="4">
        <v>-9.3792216466680678E-2</v>
      </c>
      <c r="I3382" s="4">
        <v>0.2428754823805703</v>
      </c>
    </row>
    <row r="3383" spans="1:9" x14ac:dyDescent="0.25">
      <c r="A3383" t="s">
        <v>3603</v>
      </c>
      <c r="B3383" s="3">
        <v>102.8557815551758</v>
      </c>
      <c r="C3383" s="3">
        <v>17.090000152587891</v>
      </c>
      <c r="D3383" s="4">
        <v>-7.4736649294987467E-3</v>
      </c>
      <c r="E3383" s="4">
        <v>3.0138637456371908E-2</v>
      </c>
      <c r="F3383" s="2">
        <v>3</v>
      </c>
      <c r="G3383" s="4">
        <v>0.1063707823527076</v>
      </c>
      <c r="H3383" s="4">
        <v>-9.3723177754449716E-2</v>
      </c>
      <c r="I3383" s="4">
        <v>0.2429701698510669</v>
      </c>
    </row>
    <row r="3384" spans="1:9" x14ac:dyDescent="0.25">
      <c r="A3384" t="s">
        <v>3604</v>
      </c>
      <c r="B3384" s="3">
        <v>103.6302795410156</v>
      </c>
      <c r="C3384" s="3">
        <v>16.590000152587891</v>
      </c>
      <c r="D3384" s="4">
        <v>-3.01070621752153E-3</v>
      </c>
      <c r="E3384" s="4">
        <v>-7.1628462592753794E-2</v>
      </c>
      <c r="F3384" s="2">
        <v>3</v>
      </c>
      <c r="G3384" s="4">
        <v>0.12735275162560319</v>
      </c>
      <c r="H3384" s="4">
        <v>-8.6898966583918824E-2</v>
      </c>
      <c r="I3384" s="4">
        <v>0.25232966212707703</v>
      </c>
    </row>
    <row r="3385" spans="1:9" x14ac:dyDescent="0.25">
      <c r="A3385" t="s">
        <v>3605</v>
      </c>
      <c r="B3385" s="3">
        <v>103.94322204589839</v>
      </c>
      <c r="C3385" s="3">
        <v>17.870000839233398</v>
      </c>
      <c r="D3385" s="4">
        <v>-3.4506793504398559E-3</v>
      </c>
      <c r="E3385" s="4">
        <v>4.4418480524310189E-2</v>
      </c>
      <c r="F3385" s="2">
        <v>3</v>
      </c>
      <c r="G3385" s="4">
        <v>0.13160748270429681</v>
      </c>
      <c r="H3385" s="4">
        <v>-8.4141585962406396E-2</v>
      </c>
      <c r="I3385" s="4">
        <v>0.25611144466342523</v>
      </c>
    </row>
    <row r="3386" spans="1:9" x14ac:dyDescent="0.25">
      <c r="A3386" t="s">
        <v>3606</v>
      </c>
      <c r="B3386" s="3">
        <v>104.3031387329102</v>
      </c>
      <c r="C3386" s="3">
        <v>17.110000610351559</v>
      </c>
      <c r="D3386" s="4">
        <v>-2.5433966135177681E-3</v>
      </c>
      <c r="E3386" s="4">
        <v>1.2426094471092769E-2</v>
      </c>
      <c r="F3386" s="2">
        <v>3</v>
      </c>
      <c r="G3386" s="4">
        <v>0.13733040565542989</v>
      </c>
      <c r="H3386" s="4">
        <v>-8.0970309185872891E-2</v>
      </c>
      <c r="I3386" s="4">
        <v>0.26046089103214692</v>
      </c>
    </row>
    <row r="3387" spans="1:9" x14ac:dyDescent="0.25">
      <c r="A3387" t="s">
        <v>3607</v>
      </c>
      <c r="B3387" s="3">
        <v>104.5690994262695</v>
      </c>
      <c r="C3387" s="3">
        <v>16.89999961853027</v>
      </c>
      <c r="D3387" s="4">
        <v>3.1520129341877649E-3</v>
      </c>
      <c r="E3387" s="4">
        <v>-2.0289877186650759E-2</v>
      </c>
      <c r="F3387" s="2">
        <v>3</v>
      </c>
      <c r="G3387" s="4">
        <v>0.1477185230676579</v>
      </c>
      <c r="H3387" s="4">
        <v>-7.8626891943054611E-2</v>
      </c>
      <c r="I3387" s="4">
        <v>0.28242700824346989</v>
      </c>
    </row>
    <row r="3388" spans="1:9" x14ac:dyDescent="0.25">
      <c r="A3388" t="s">
        <v>3608</v>
      </c>
      <c r="B3388" s="3">
        <v>104.2405319213867</v>
      </c>
      <c r="C3388" s="3">
        <v>17.25</v>
      </c>
      <c r="D3388" s="4">
        <v>-1.497980762912299E-4</v>
      </c>
      <c r="E3388" s="4">
        <v>-1.428571428571423E-2</v>
      </c>
      <c r="F3388" s="2">
        <v>3</v>
      </c>
      <c r="G3388" s="4">
        <v>0.14807553241387669</v>
      </c>
      <c r="H3388" s="4">
        <v>-8.1521946646990751E-2</v>
      </c>
      <c r="I3388" s="4">
        <v>0.27886798171304111</v>
      </c>
    </row>
    <row r="3389" spans="1:9" x14ac:dyDescent="0.25">
      <c r="A3389" t="s">
        <v>3609</v>
      </c>
      <c r="B3389" s="3">
        <v>104.2561492919922</v>
      </c>
      <c r="C3389" s="3">
        <v>17.5</v>
      </c>
      <c r="D3389" s="4">
        <v>8.2592482597321215E-4</v>
      </c>
      <c r="E3389" s="4">
        <v>5.7471484863269584E-3</v>
      </c>
      <c r="F3389" s="2">
        <v>3</v>
      </c>
      <c r="G3389" s="4">
        <v>0.1416883543303338</v>
      </c>
      <c r="H3389" s="4">
        <v>-8.1384339788240001E-2</v>
      </c>
      <c r="I3389" s="4">
        <v>0.27905958237794293</v>
      </c>
    </row>
    <row r="3390" spans="1:9" x14ac:dyDescent="0.25">
      <c r="A3390" t="s">
        <v>3610</v>
      </c>
      <c r="B3390" s="3">
        <v>104.1701126098633</v>
      </c>
      <c r="C3390" s="3">
        <v>17.39999961853027</v>
      </c>
      <c r="D3390" s="4">
        <v>4.2238523321984633E-3</v>
      </c>
      <c r="E3390" s="4">
        <v>-1.916573601886018E-2</v>
      </c>
      <c r="F3390" s="2">
        <v>3</v>
      </c>
      <c r="G3390" s="4">
        <v>0.1434356889367128</v>
      </c>
      <c r="H3390" s="4">
        <v>-8.2142421149320466E-2</v>
      </c>
      <c r="I3390" s="4">
        <v>0.27800404710774251</v>
      </c>
    </row>
    <row r="3391" spans="1:9" x14ac:dyDescent="0.25">
      <c r="A3391" t="s">
        <v>3611</v>
      </c>
      <c r="B3391" s="3">
        <v>103.7319641113281</v>
      </c>
      <c r="C3391" s="3">
        <v>17.739999771118161</v>
      </c>
      <c r="D3391" s="4">
        <v>-1.355949183892813E-3</v>
      </c>
      <c r="E3391" s="4">
        <v>1.693997074895925E-3</v>
      </c>
      <c r="F3391" s="2">
        <v>3</v>
      </c>
      <c r="G3391" s="4">
        <v>0.14790527547274501</v>
      </c>
      <c r="H3391" s="4">
        <v>-8.6003009469395431E-2</v>
      </c>
      <c r="I3391" s="4">
        <v>0.27858951834190959</v>
      </c>
    </row>
    <row r="3392" spans="1:9" x14ac:dyDescent="0.25">
      <c r="A3392" t="s">
        <v>3612</v>
      </c>
      <c r="B3392" s="3">
        <v>103.8728103637695</v>
      </c>
      <c r="C3392" s="3">
        <v>17.70999908447266</v>
      </c>
      <c r="D3392" s="4">
        <v>6.9010069515191841E-3</v>
      </c>
      <c r="E3392" s="4">
        <v>-2.4779777903113809E-2</v>
      </c>
      <c r="F3392" s="2">
        <v>3</v>
      </c>
      <c r="G3392" s="4">
        <v>0.15732376905508419</v>
      </c>
      <c r="H3392" s="4">
        <v>-8.4761993241063038E-2</v>
      </c>
      <c r="I3392" s="4">
        <v>0.32609227544519398</v>
      </c>
    </row>
    <row r="3393" spans="1:9" x14ac:dyDescent="0.25">
      <c r="A3393" t="s">
        <v>3613</v>
      </c>
      <c r="B3393" s="3">
        <v>103.1608963012695</v>
      </c>
      <c r="C3393" s="3">
        <v>18.159999847412109</v>
      </c>
      <c r="D3393" s="4">
        <v>6.719027105424269E-3</v>
      </c>
      <c r="E3393" s="4">
        <v>-6.5843654911584504E-2</v>
      </c>
      <c r="F3393" s="2">
        <v>3</v>
      </c>
      <c r="G3393" s="4">
        <v>0.14547545621826941</v>
      </c>
      <c r="H3393" s="4">
        <v>-9.1034768621495177E-2</v>
      </c>
      <c r="I3393" s="4">
        <v>0.31700362427886991</v>
      </c>
    </row>
    <row r="3394" spans="1:9" x14ac:dyDescent="0.25">
      <c r="A3394" t="s">
        <v>3614</v>
      </c>
      <c r="B3394" s="3">
        <v>102.4723815917969</v>
      </c>
      <c r="C3394" s="3">
        <v>19.440000534057621</v>
      </c>
      <c r="D3394" s="4">
        <v>-2.4373005618804071E-3</v>
      </c>
      <c r="E3394" s="4">
        <v>8.5427174744872048E-2</v>
      </c>
      <c r="F3394" s="2">
        <v>3</v>
      </c>
      <c r="G3394" s="4">
        <v>0.1386064374651319</v>
      </c>
      <c r="H3394" s="4">
        <v>-9.7101368996657111E-2</v>
      </c>
      <c r="I3394" s="4">
        <v>0.3144225602255859</v>
      </c>
    </row>
    <row r="3395" spans="1:9" x14ac:dyDescent="0.25">
      <c r="A3395" t="s">
        <v>3615</v>
      </c>
      <c r="B3395" s="3">
        <v>102.7227478027344</v>
      </c>
      <c r="C3395" s="3">
        <v>17.909999847412109</v>
      </c>
      <c r="D3395" s="4">
        <v>3.0555623639050289E-3</v>
      </c>
      <c r="E3395" s="4">
        <v>-5.0000084771050224E-3</v>
      </c>
      <c r="F3395" s="2">
        <v>3</v>
      </c>
      <c r="G3395" s="4">
        <v>0.14863327999407591</v>
      </c>
      <c r="H3395" s="4">
        <v>-9.4895356941570252E-2</v>
      </c>
      <c r="I3395" s="4">
        <v>0.3176340303882037</v>
      </c>
    </row>
    <row r="3396" spans="1:9" x14ac:dyDescent="0.25">
      <c r="A3396" t="s">
        <v>3616</v>
      </c>
      <c r="B3396" s="3">
        <v>102.4098281860352</v>
      </c>
      <c r="C3396" s="3">
        <v>18</v>
      </c>
      <c r="D3396" s="4">
        <v>9.5634701388531695E-3</v>
      </c>
      <c r="E3396" s="4">
        <v>-6.1032867586724437E-2</v>
      </c>
      <c r="F3396" s="2">
        <v>3</v>
      </c>
      <c r="G3396" s="4">
        <v>0.1444470060266716</v>
      </c>
      <c r="H3396" s="4">
        <v>-9.7652535892063574E-2</v>
      </c>
      <c r="I3396" s="4">
        <v>0.31362018199961961</v>
      </c>
    </row>
    <row r="3397" spans="1:9" x14ac:dyDescent="0.25">
      <c r="A3397" t="s">
        <v>3617</v>
      </c>
      <c r="B3397" s="3">
        <v>101.43971252441411</v>
      </c>
      <c r="C3397" s="3">
        <v>19.170000076293949</v>
      </c>
      <c r="D3397" s="4">
        <v>2.8621296187347771E-3</v>
      </c>
      <c r="E3397" s="4">
        <v>-5.1459626684384308E-2</v>
      </c>
      <c r="F3397" s="2">
        <v>3</v>
      </c>
      <c r="G3397" s="4">
        <v>0.13176228704081311</v>
      </c>
      <c r="H3397" s="4">
        <v>-0.1062003620398136</v>
      </c>
      <c r="I3397" s="4">
        <v>0.30117642016003909</v>
      </c>
    </row>
    <row r="3398" spans="1:9" x14ac:dyDescent="0.25">
      <c r="A3398" t="s">
        <v>3618</v>
      </c>
      <c r="B3398" s="3">
        <v>101.15020751953119</v>
      </c>
      <c r="C3398" s="3">
        <v>20.20999908447266</v>
      </c>
      <c r="D3398" s="4">
        <v>-3.4687779542394992E-3</v>
      </c>
      <c r="E3398" s="4">
        <v>-1.9408127803645089E-2</v>
      </c>
      <c r="F3398" s="2">
        <v>4</v>
      </c>
      <c r="G3398" s="4">
        <v>0.1230538890453632</v>
      </c>
      <c r="H3398" s="4">
        <v>-0.1087512315376904</v>
      </c>
      <c r="I3398" s="4">
        <v>0.29746291312716799</v>
      </c>
    </row>
    <row r="3399" spans="1:9" x14ac:dyDescent="0.25">
      <c r="A3399" t="s">
        <v>3619</v>
      </c>
      <c r="B3399" s="3">
        <v>101.50229644775391</v>
      </c>
      <c r="C3399" s="3">
        <v>20.610000610351559</v>
      </c>
      <c r="D3399" s="4">
        <v>1.549781693420327E-2</v>
      </c>
      <c r="E3399" s="4">
        <v>-0.15671030441954681</v>
      </c>
      <c r="F3399" s="2">
        <v>4</v>
      </c>
      <c r="G3399" s="4">
        <v>0.13488874828955549</v>
      </c>
      <c r="H3399" s="4">
        <v>-0.105648926249715</v>
      </c>
      <c r="I3399" s="4">
        <v>0.30197918983775601</v>
      </c>
    </row>
    <row r="3400" spans="1:9" x14ac:dyDescent="0.25">
      <c r="A3400" t="s">
        <v>3620</v>
      </c>
      <c r="B3400" s="3">
        <v>99.953239440917969</v>
      </c>
      <c r="C3400" s="3">
        <v>24.440000534057621</v>
      </c>
      <c r="D3400" s="4">
        <v>3.637236402056931E-3</v>
      </c>
      <c r="E3400" s="4">
        <v>-7.318923942938671E-2</v>
      </c>
      <c r="F3400" s="2">
        <v>5</v>
      </c>
      <c r="G3400" s="4">
        <v>0.12354416445420879</v>
      </c>
      <c r="H3400" s="4">
        <v>-0.1192978863801611</v>
      </c>
      <c r="I3400" s="4">
        <v>0.30606613138948102</v>
      </c>
    </row>
    <row r="3401" spans="1:9" x14ac:dyDescent="0.25">
      <c r="A3401" t="s">
        <v>3621</v>
      </c>
      <c r="B3401" s="3">
        <v>99.59100341796875</v>
      </c>
      <c r="C3401" s="3">
        <v>26.370000839233398</v>
      </c>
      <c r="D3401" s="4">
        <v>1.323479380369008E-2</v>
      </c>
      <c r="E3401" s="4">
        <v>-0.1030611843065169</v>
      </c>
      <c r="F3401" s="2">
        <v>5</v>
      </c>
      <c r="G3401" s="4">
        <v>0.1138057698887609</v>
      </c>
      <c r="H3401" s="4">
        <v>-0.1224895991533044</v>
      </c>
      <c r="I3401" s="4">
        <v>0.30133287608140419</v>
      </c>
    </row>
    <row r="3402" spans="1:9" x14ac:dyDescent="0.25">
      <c r="A3402" t="s">
        <v>3622</v>
      </c>
      <c r="B3402" s="3">
        <v>98.290153503417969</v>
      </c>
      <c r="C3402" s="3">
        <v>29.39999961853027</v>
      </c>
      <c r="D3402" s="4">
        <v>-1.851267773196064E-2</v>
      </c>
      <c r="E3402" s="4">
        <v>0.20888157843140021</v>
      </c>
      <c r="F3402" s="2">
        <v>5</v>
      </c>
      <c r="G3402" s="4">
        <v>9.8694095371427482E-2</v>
      </c>
      <c r="H3402" s="4">
        <v>-0.1339515715281393</v>
      </c>
      <c r="I3402" s="4">
        <v>0.28433496761021398</v>
      </c>
    </row>
    <row r="3403" spans="1:9" x14ac:dyDescent="0.25">
      <c r="A3403" t="s">
        <v>3623</v>
      </c>
      <c r="B3403" s="3">
        <v>100.1440887451172</v>
      </c>
      <c r="C3403" s="3">
        <v>24.319999694824219</v>
      </c>
      <c r="D3403" s="4">
        <v>-1.145703695865752E-2</v>
      </c>
      <c r="E3403" s="4">
        <v>0.1509702158427291</v>
      </c>
      <c r="F3403" s="2">
        <v>4</v>
      </c>
      <c r="G3403" s="4">
        <v>0.12605293323457481</v>
      </c>
      <c r="H3403" s="4">
        <v>-0.1176162861986034</v>
      </c>
      <c r="I3403" s="4">
        <v>0.32729082565523321</v>
      </c>
    </row>
    <row r="3404" spans="1:9" x14ac:dyDescent="0.25">
      <c r="A3404" t="s">
        <v>3624</v>
      </c>
      <c r="B3404" s="3">
        <v>101.3047409057617</v>
      </c>
      <c r="C3404" s="3">
        <v>21.129999160766602</v>
      </c>
      <c r="D3404" s="4">
        <v>-6.0377847742095758E-3</v>
      </c>
      <c r="E3404" s="4">
        <v>5.2290798857072662E-2</v>
      </c>
      <c r="F3404" s="2">
        <v>4</v>
      </c>
      <c r="G3404" s="4">
        <v>0.14817733042803119</v>
      </c>
      <c r="H3404" s="4">
        <v>-0.1073896160398911</v>
      </c>
      <c r="I3404" s="4">
        <v>0.34267389003680909</v>
      </c>
    </row>
    <row r="3405" spans="1:9" x14ac:dyDescent="0.25">
      <c r="A3405" t="s">
        <v>3625</v>
      </c>
      <c r="B3405" s="3">
        <v>101.9201126098633</v>
      </c>
      <c r="C3405" s="3">
        <v>20.079999923706051</v>
      </c>
      <c r="D3405" s="4">
        <v>6.9262167593038271E-3</v>
      </c>
      <c r="E3405" s="4">
        <v>-8.2266878706657165E-2</v>
      </c>
      <c r="F3405" s="2">
        <v>4</v>
      </c>
      <c r="G3405" s="4">
        <v>0.1554520270076829</v>
      </c>
      <c r="H3405" s="4">
        <v>-0.1019674890183407</v>
      </c>
      <c r="I3405" s="4">
        <v>0.36384461436541532</v>
      </c>
    </row>
    <row r="3406" spans="1:9" x14ac:dyDescent="0.25">
      <c r="A3406" t="s">
        <v>3626</v>
      </c>
      <c r="B3406" s="3">
        <v>101.2190475463867</v>
      </c>
      <c r="C3406" s="3">
        <v>21.879999160766602</v>
      </c>
      <c r="D3406" s="4">
        <v>-1.8505707610796281E-2</v>
      </c>
      <c r="E3406" s="4">
        <v>8.2096928970504246E-2</v>
      </c>
      <c r="F3406" s="2">
        <v>4</v>
      </c>
      <c r="G3406" s="4">
        <v>0.14760362289248549</v>
      </c>
      <c r="H3406" s="4">
        <v>-0.1081446723356838</v>
      </c>
      <c r="I3406" s="4">
        <v>0.40640608350121471</v>
      </c>
    </row>
    <row r="3407" spans="1:9" x14ac:dyDescent="0.25">
      <c r="A3407" t="s">
        <v>3627</v>
      </c>
      <c r="B3407" s="3">
        <v>103.1274948120117</v>
      </c>
      <c r="C3407" s="3">
        <v>20.219999313354489</v>
      </c>
      <c r="D3407" s="4">
        <v>-1.4333068691390061E-3</v>
      </c>
      <c r="E3407" s="4">
        <v>2.0181615776448721E-2</v>
      </c>
      <c r="F3407" s="2">
        <v>4</v>
      </c>
      <c r="G3407" s="4">
        <v>0.17412265622842019</v>
      </c>
      <c r="H3407" s="4">
        <v>-9.1329073862145171E-2</v>
      </c>
      <c r="I3407" s="4">
        <v>0.43571616571261179</v>
      </c>
    </row>
    <row r="3408" spans="1:9" x14ac:dyDescent="0.25">
      <c r="A3408" t="s">
        <v>3628</v>
      </c>
      <c r="B3408" s="3">
        <v>103.275520324707</v>
      </c>
      <c r="C3408" s="3">
        <v>19.819999694824219</v>
      </c>
      <c r="D3408" s="4">
        <v>8.7500580329054056E-3</v>
      </c>
      <c r="E3408" s="4">
        <v>-4.0658284549460411E-2</v>
      </c>
      <c r="F3408" s="2">
        <v>4</v>
      </c>
      <c r="G3408" s="4">
        <v>0.18104732188616079</v>
      </c>
      <c r="H3408" s="4">
        <v>-9.0024800157464724E-2</v>
      </c>
      <c r="I3408" s="4">
        <v>0.48876338814611892</v>
      </c>
    </row>
    <row r="3409" spans="1:9" x14ac:dyDescent="0.25">
      <c r="A3409" t="s">
        <v>3629</v>
      </c>
      <c r="B3409" s="3">
        <v>102.3796920776367</v>
      </c>
      <c r="C3409" s="3">
        <v>20.659999847412109</v>
      </c>
      <c r="D3409" s="4">
        <v>-7.8506981068211523E-3</v>
      </c>
      <c r="E3409" s="4">
        <v>8.3945457833233927E-2</v>
      </c>
      <c r="F3409" s="2">
        <v>4</v>
      </c>
      <c r="G3409" s="4">
        <v>0.17274938896320771</v>
      </c>
      <c r="H3409" s="4">
        <v>-9.7918069400644514E-2</v>
      </c>
      <c r="I3409" s="4">
        <v>0.51158551606886937</v>
      </c>
    </row>
    <row r="3410" spans="1:9" x14ac:dyDescent="0.25">
      <c r="A3410" t="s">
        <v>3630</v>
      </c>
      <c r="B3410" s="3">
        <v>103.18980407714839</v>
      </c>
      <c r="C3410" s="3">
        <v>19.059999465942379</v>
      </c>
      <c r="D3410" s="4">
        <v>-7.4926257020874187E-3</v>
      </c>
      <c r="E3410" s="4">
        <v>2.473113306658492E-2</v>
      </c>
      <c r="F3410" s="2">
        <v>3</v>
      </c>
      <c r="G3410" s="4">
        <v>0.1822357834757535</v>
      </c>
      <c r="H3410" s="4">
        <v>-9.0780058124276697E-2</v>
      </c>
      <c r="I3410" s="4">
        <v>0.53785106443700359</v>
      </c>
    </row>
    <row r="3411" spans="1:9" x14ac:dyDescent="0.25">
      <c r="A3411" t="s">
        <v>3631</v>
      </c>
      <c r="B3411" s="3">
        <v>103.9688034057617</v>
      </c>
      <c r="C3411" s="3">
        <v>18.60000038146973</v>
      </c>
      <c r="D3411" s="4">
        <v>1.722438072204624E-2</v>
      </c>
      <c r="E3411" s="4">
        <v>-0.1014492900516938</v>
      </c>
      <c r="F3411" s="2">
        <v>3</v>
      </c>
      <c r="G3411" s="4">
        <v>0.20818640013993869</v>
      </c>
      <c r="H3411" s="4">
        <v>-8.3916184986641329E-2</v>
      </c>
      <c r="I3411" s="4">
        <v>0.54946059269822589</v>
      </c>
    </row>
    <row r="3412" spans="1:9" x14ac:dyDescent="0.25">
      <c r="A3412" t="s">
        <v>3632</v>
      </c>
      <c r="B3412" s="3">
        <v>102.2083282470703</v>
      </c>
      <c r="C3412" s="3">
        <v>20.70000076293945</v>
      </c>
      <c r="D3412" s="4">
        <v>2.1386048432903149E-3</v>
      </c>
      <c r="E3412" s="4">
        <v>-1.475485304927482E-2</v>
      </c>
      <c r="F3412" s="2">
        <v>4</v>
      </c>
      <c r="G3412" s="4">
        <v>0.19132449096158849</v>
      </c>
      <c r="H3412" s="4">
        <v>-9.9427980321210807E-2</v>
      </c>
      <c r="I3412" s="4">
        <v>0.52322400255328883</v>
      </c>
    </row>
    <row r="3413" spans="1:9" x14ac:dyDescent="0.25">
      <c r="A3413" t="s">
        <v>3633</v>
      </c>
      <c r="B3413" s="3">
        <v>101.99021148681641</v>
      </c>
      <c r="C3413" s="3">
        <v>21.010000228881839</v>
      </c>
      <c r="D3413" s="4">
        <v>-1.6673154475764451E-2</v>
      </c>
      <c r="E3413" s="4">
        <v>0.14495911673649009</v>
      </c>
      <c r="F3413" s="2">
        <v>4</v>
      </c>
      <c r="G3413" s="4">
        <v>0.18984162219318651</v>
      </c>
      <c r="H3413" s="4">
        <v>-0.1013498379102795</v>
      </c>
      <c r="I3413" s="4">
        <v>0.51997338012089012</v>
      </c>
    </row>
    <row r="3414" spans="1:9" x14ac:dyDescent="0.25">
      <c r="A3414" t="s">
        <v>3634</v>
      </c>
      <c r="B3414" s="3">
        <v>103.71954345703119</v>
      </c>
      <c r="C3414" s="3">
        <v>18.35000038146973</v>
      </c>
      <c r="D3414" s="4">
        <v>6.1965778121926274E-3</v>
      </c>
      <c r="E3414" s="4">
        <v>-4.5265294639228792E-2</v>
      </c>
      <c r="F3414" s="2">
        <v>3</v>
      </c>
      <c r="G3414" s="4">
        <v>0.21336854537718761</v>
      </c>
      <c r="H3414" s="4">
        <v>-8.6112449609134667E-2</v>
      </c>
      <c r="I3414" s="4">
        <v>0.54574583927946674</v>
      </c>
    </row>
    <row r="3415" spans="1:9" x14ac:dyDescent="0.25">
      <c r="A3415" t="s">
        <v>3635</v>
      </c>
      <c r="B3415" s="3">
        <v>103.08079528808589</v>
      </c>
      <c r="C3415" s="3">
        <v>19.219999313354489</v>
      </c>
      <c r="D3415" s="4">
        <v>1.0693024216451351E-2</v>
      </c>
      <c r="E3415" s="4">
        <v>-9.8499081216194218E-2</v>
      </c>
      <c r="F3415" s="2">
        <v>3</v>
      </c>
      <c r="G3415" s="4">
        <v>0.21841980103089931</v>
      </c>
      <c r="H3415" s="4">
        <v>-9.174054996493608E-2</v>
      </c>
      <c r="I3415" s="4">
        <v>0.53622649228288433</v>
      </c>
    </row>
    <row r="3416" spans="1:9" x14ac:dyDescent="0.25">
      <c r="A3416" t="s">
        <v>3636</v>
      </c>
      <c r="B3416" s="3">
        <v>101.99021148681641</v>
      </c>
      <c r="C3416" s="3">
        <v>21.319999694824219</v>
      </c>
      <c r="D3416" s="4">
        <v>-6.8713658925345644E-4</v>
      </c>
      <c r="E3416" s="4">
        <v>-3.6601875131491157E-2</v>
      </c>
      <c r="F3416" s="2">
        <v>4</v>
      </c>
      <c r="G3416" s="4">
        <v>0.2062912929320839</v>
      </c>
      <c r="H3416" s="4">
        <v>-0.1013498379102795</v>
      </c>
      <c r="I3416" s="4">
        <v>0.51997338012089012</v>
      </c>
    </row>
    <row r="3417" spans="1:9" x14ac:dyDescent="0.25">
      <c r="A3417" t="s">
        <v>3637</v>
      </c>
      <c r="B3417" s="3">
        <v>102.0603408813477</v>
      </c>
      <c r="C3417" s="3">
        <v>22.129999160766602</v>
      </c>
      <c r="D3417" s="4">
        <v>-6.1440783741278926E-3</v>
      </c>
      <c r="E3417" s="4">
        <v>6.3942306369719315E-2</v>
      </c>
      <c r="F3417" s="2">
        <v>4</v>
      </c>
      <c r="G3417" s="4">
        <v>0.20548645013618569</v>
      </c>
      <c r="H3417" s="4">
        <v>-0.100731917907526</v>
      </c>
      <c r="I3417" s="4">
        <v>0.52101852760413925</v>
      </c>
    </row>
    <row r="3418" spans="1:9" x14ac:dyDescent="0.25">
      <c r="A3418" t="s">
        <v>3638</v>
      </c>
      <c r="B3418" s="3">
        <v>102.6912841796875</v>
      </c>
      <c r="C3418" s="3">
        <v>20.79999923706055</v>
      </c>
      <c r="D3418" s="4">
        <v>-2.006992765163584E-2</v>
      </c>
      <c r="E3418" s="4">
        <v>0.26597680162599452</v>
      </c>
      <c r="F3418" s="2">
        <v>4</v>
      </c>
      <c r="G3418" s="4">
        <v>0.22409548706396551</v>
      </c>
      <c r="H3418" s="4">
        <v>-9.5172587369263373E-2</v>
      </c>
      <c r="I3418" s="4">
        <v>0.5304215575994855</v>
      </c>
    </row>
    <row r="3419" spans="1:9" x14ac:dyDescent="0.25">
      <c r="A3419" t="s">
        <v>3639</v>
      </c>
      <c r="B3419" s="3">
        <v>104.7945022583008</v>
      </c>
      <c r="C3419" s="3">
        <v>16.430000305175781</v>
      </c>
      <c r="D3419" s="4">
        <v>2.0854247160582151E-3</v>
      </c>
      <c r="E3419" s="4">
        <v>-9.6443547884567105E-3</v>
      </c>
      <c r="F3419" s="2">
        <v>3</v>
      </c>
      <c r="G3419" s="4">
        <v>0.23399539916295181</v>
      </c>
      <c r="H3419" s="4">
        <v>-7.6640835746215052E-2</v>
      </c>
      <c r="I3419" s="4">
        <v>0.56176609003527145</v>
      </c>
    </row>
    <row r="3420" spans="1:9" x14ac:dyDescent="0.25">
      <c r="A3420" t="s">
        <v>3640</v>
      </c>
      <c r="B3420" s="3">
        <v>104.576416015625</v>
      </c>
      <c r="C3420" s="3">
        <v>16.590000152587891</v>
      </c>
      <c r="D3420" s="4">
        <v>2.9883947256734711E-3</v>
      </c>
      <c r="E3420" s="4">
        <v>-7.7750697431410174E-3</v>
      </c>
      <c r="F3420" s="2">
        <v>3</v>
      </c>
      <c r="G3420" s="4">
        <v>0.23164909308228029</v>
      </c>
      <c r="H3420" s="4">
        <v>-7.8562424440591472E-2</v>
      </c>
      <c r="I3420" s="4">
        <v>0.55851592241030668</v>
      </c>
    </row>
    <row r="3421" spans="1:9" x14ac:dyDescent="0.25">
      <c r="A3421" t="s">
        <v>3641</v>
      </c>
      <c r="B3421" s="3">
        <v>104.26483154296881</v>
      </c>
      <c r="C3421" s="3">
        <v>16.719999313354489</v>
      </c>
      <c r="D3421" s="4">
        <v>6.3159280632338888E-3</v>
      </c>
      <c r="E3421" s="4">
        <v>2.138047991312653E-2</v>
      </c>
      <c r="F3421" s="2">
        <v>3</v>
      </c>
      <c r="G3421" s="4">
        <v>0.2305257030330943</v>
      </c>
      <c r="H3421" s="4">
        <v>-8.130783924829954E-2</v>
      </c>
      <c r="I3421" s="4">
        <v>0.55387233850953455</v>
      </c>
    </row>
    <row r="3422" spans="1:9" x14ac:dyDescent="0.25">
      <c r="A3422" t="s">
        <v>3642</v>
      </c>
      <c r="B3422" s="3">
        <v>103.6104354858398</v>
      </c>
      <c r="C3422" s="3">
        <v>16.370000839233398</v>
      </c>
      <c r="D3422" s="4">
        <v>-3.1480592754450361E-3</v>
      </c>
      <c r="E3422" s="4">
        <v>2.633235329095673E-2</v>
      </c>
      <c r="F3422" s="2">
        <v>3</v>
      </c>
      <c r="G3422" s="4">
        <v>0.23001120289411259</v>
      </c>
      <c r="H3422" s="4">
        <v>-8.7073815357543882E-2</v>
      </c>
      <c r="I3422" s="4">
        <v>0.54411978900118707</v>
      </c>
    </row>
    <row r="3423" spans="1:9" x14ac:dyDescent="0.25">
      <c r="A3423" t="s">
        <v>3643</v>
      </c>
      <c r="B3423" s="3">
        <v>103.93763732910161</v>
      </c>
      <c r="C3423" s="3">
        <v>15.94999980926514</v>
      </c>
      <c r="D3423" s="4">
        <v>2.4039333532637208E-3</v>
      </c>
      <c r="E3423" s="4">
        <v>1.6571079403144621E-2</v>
      </c>
      <c r="F3423" s="2">
        <v>2</v>
      </c>
      <c r="G3423" s="4">
        <v>0.23974221818741739</v>
      </c>
      <c r="H3423" s="4">
        <v>-8.4190793691085175E-2</v>
      </c>
      <c r="I3423" s="4">
        <v>0.54899612060629011</v>
      </c>
    </row>
    <row r="3424" spans="1:9" x14ac:dyDescent="0.25">
      <c r="A3424" t="s">
        <v>3644</v>
      </c>
      <c r="B3424" s="3">
        <v>103.68837738037109</v>
      </c>
      <c r="C3424" s="3">
        <v>15.689999580383301</v>
      </c>
      <c r="D3424" s="4">
        <v>5.9704742759834062E-3</v>
      </c>
      <c r="E3424" s="4">
        <v>-2.4860196918037539E-2</v>
      </c>
      <c r="F3424" s="2">
        <v>2</v>
      </c>
      <c r="G3424" s="4">
        <v>0.25622982871344863</v>
      </c>
      <c r="H3424" s="4">
        <v>-8.6387058313578513E-2</v>
      </c>
      <c r="I3424" s="4">
        <v>0.54528136718753117</v>
      </c>
    </row>
    <row r="3425" spans="1:9" x14ac:dyDescent="0.25">
      <c r="A3425" t="s">
        <v>3645</v>
      </c>
      <c r="B3425" s="3">
        <v>103.07298278808589</v>
      </c>
      <c r="C3425" s="3">
        <v>16.090000152587891</v>
      </c>
      <c r="D3425" s="4">
        <v>3.7778936206755992E-4</v>
      </c>
      <c r="E3425" s="4">
        <v>1.386265082641858E-2</v>
      </c>
      <c r="F3425" s="2">
        <v>3</v>
      </c>
      <c r="G3425" s="4">
        <v>0.2477349101915973</v>
      </c>
      <c r="H3425" s="4">
        <v>-9.1809387006148047E-2</v>
      </c>
      <c r="I3425" s="4">
        <v>0.53611006157978958</v>
      </c>
    </row>
    <row r="3426" spans="1:9" x14ac:dyDescent="0.25">
      <c r="A3426" t="s">
        <v>3646</v>
      </c>
      <c r="B3426" s="3">
        <v>103.0340576171875</v>
      </c>
      <c r="C3426" s="3">
        <v>15.86999988555908</v>
      </c>
      <c r="D3426" s="4">
        <v>-2.2630839527902902E-3</v>
      </c>
      <c r="E3426" s="4">
        <v>3.795032533201903E-3</v>
      </c>
      <c r="F3426" s="2">
        <v>2</v>
      </c>
      <c r="G3426" s="4">
        <v>0.26031757112015169</v>
      </c>
      <c r="H3426" s="4">
        <v>-9.2152362186092351E-2</v>
      </c>
      <c r="I3426" s="4">
        <v>0.53552995469776854</v>
      </c>
    </row>
    <row r="3427" spans="1:9" x14ac:dyDescent="0.25">
      <c r="A3427" t="s">
        <v>3647</v>
      </c>
      <c r="B3427" s="3">
        <v>103.26776123046881</v>
      </c>
      <c r="C3427" s="3">
        <v>15.810000419616699</v>
      </c>
      <c r="D3427" s="4">
        <v>4.5468218001347696E-3</v>
      </c>
      <c r="E3427" s="4">
        <v>-2.8869794054391499E-2</v>
      </c>
      <c r="F3427" s="2">
        <v>2</v>
      </c>
      <c r="G3427" s="4">
        <v>0.26070224466366382</v>
      </c>
      <c r="H3427" s="4">
        <v>-9.0093166632965183E-2</v>
      </c>
      <c r="I3427" s="4">
        <v>0.53901287002706444</v>
      </c>
    </row>
    <row r="3428" spans="1:9" x14ac:dyDescent="0.25">
      <c r="A3428" t="s">
        <v>3648</v>
      </c>
      <c r="B3428" s="3">
        <v>102.8003463745117</v>
      </c>
      <c r="C3428" s="3">
        <v>16.280000686645511</v>
      </c>
      <c r="D3428" s="4">
        <v>6.2520308196936103E-3</v>
      </c>
      <c r="E3428" s="4">
        <v>2.197114719175541E-2</v>
      </c>
      <c r="F3428" s="2">
        <v>3</v>
      </c>
      <c r="G3428" s="4">
        <v>0.27075916424171531</v>
      </c>
      <c r="H3428" s="4">
        <v>-9.4211624962892482E-2</v>
      </c>
      <c r="I3428" s="4">
        <v>0.53204692566661405</v>
      </c>
    </row>
    <row r="3429" spans="1:9" x14ac:dyDescent="0.25">
      <c r="A3429" t="s">
        <v>3649</v>
      </c>
      <c r="B3429" s="3">
        <v>102.1616287231445</v>
      </c>
      <c r="C3429" s="3">
        <v>15.930000305175779</v>
      </c>
      <c r="D3429" s="4">
        <v>2.829755442027571E-3</v>
      </c>
      <c r="E3429" s="4">
        <v>-4.5536261507660207E-2</v>
      </c>
      <c r="F3429" s="2">
        <v>2</v>
      </c>
      <c r="G3429" s="4">
        <v>0.25374707162376858</v>
      </c>
      <c r="H3429" s="4">
        <v>-9.9839456424001716E-2</v>
      </c>
      <c r="I3429" s="4">
        <v>0.52252803347746557</v>
      </c>
    </row>
    <row r="3430" spans="1:9" x14ac:dyDescent="0.25">
      <c r="A3430" t="s">
        <v>3650</v>
      </c>
      <c r="B3430" s="3">
        <v>101.87335205078119</v>
      </c>
      <c r="C3430" s="3">
        <v>16.690000534057621</v>
      </c>
      <c r="D3430" s="4">
        <v>2.2219234938667398E-3</v>
      </c>
      <c r="E3430" s="4">
        <v>-3.5260042190994663E-2</v>
      </c>
      <c r="F3430" s="2">
        <v>3</v>
      </c>
      <c r="G3430" s="4">
        <v>0.25279230832885952</v>
      </c>
      <c r="H3430" s="4">
        <v>-0.1023795029105161</v>
      </c>
      <c r="I3430" s="4">
        <v>0.51823180875438357</v>
      </c>
    </row>
    <row r="3431" spans="1:9" x14ac:dyDescent="0.25">
      <c r="A3431" t="s">
        <v>3651</v>
      </c>
      <c r="B3431" s="3">
        <v>101.6474990844727</v>
      </c>
      <c r="C3431" s="3">
        <v>17.29999923706055</v>
      </c>
      <c r="D3431" s="4">
        <v>-1.9120265518706161E-3</v>
      </c>
      <c r="E3431" s="4">
        <v>-1.8718090721208221E-2</v>
      </c>
      <c r="F3431" s="2">
        <v>3</v>
      </c>
      <c r="G3431" s="4">
        <v>0.21143240750616421</v>
      </c>
      <c r="H3431" s="4">
        <v>-0.1043695253040661</v>
      </c>
      <c r="I3431" s="4">
        <v>0.51486589263747495</v>
      </c>
    </row>
    <row r="3432" spans="1:9" x14ac:dyDescent="0.25">
      <c r="A3432" t="s">
        <v>3652</v>
      </c>
      <c r="B3432" s="3">
        <v>101.84222412109381</v>
      </c>
      <c r="C3432" s="3">
        <v>17.629999160766602</v>
      </c>
      <c r="D3432" s="4">
        <v>1.6008956387389531E-2</v>
      </c>
      <c r="E3432" s="4">
        <v>-9.7286301028044253E-2</v>
      </c>
      <c r="F3432" s="2">
        <v>3</v>
      </c>
      <c r="G3432" s="4">
        <v>0.20770551618383329</v>
      </c>
      <c r="H3432" s="4">
        <v>-0.1026537754965947</v>
      </c>
      <c r="I3432" s="4">
        <v>0.51776790517174032</v>
      </c>
    </row>
    <row r="3433" spans="1:9" x14ac:dyDescent="0.25">
      <c r="A3433" t="s">
        <v>3653</v>
      </c>
      <c r="B3433" s="3">
        <v>100.23752593994141</v>
      </c>
      <c r="C3433" s="3">
        <v>19.530000686645511</v>
      </c>
      <c r="D3433" s="4">
        <v>7.5164589569762796E-3</v>
      </c>
      <c r="E3433" s="4">
        <v>-2.5449112055013878E-2</v>
      </c>
      <c r="F3433" s="2">
        <v>3</v>
      </c>
      <c r="G3433" s="4">
        <v>0.20306296205676991</v>
      </c>
      <c r="H3433" s="4">
        <v>-0.1167929978746564</v>
      </c>
      <c r="I3433" s="4">
        <v>0.49385287957347251</v>
      </c>
    </row>
    <row r="3434" spans="1:9" x14ac:dyDescent="0.25">
      <c r="A3434" t="s">
        <v>3654</v>
      </c>
      <c r="B3434" s="3">
        <v>99.489715576171875</v>
      </c>
      <c r="C3434" s="3">
        <v>20.04000091552734</v>
      </c>
      <c r="D3434" s="4">
        <v>-1.7463485224222031E-2</v>
      </c>
      <c r="E3434" s="4">
        <v>0.2408669590638095</v>
      </c>
      <c r="F3434" s="2">
        <v>4</v>
      </c>
      <c r="G3434" s="4">
        <v>0.212656930185015</v>
      </c>
      <c r="H3434" s="4">
        <v>-0.1233820606368287</v>
      </c>
      <c r="I3434" s="4">
        <v>0.48270816450976128</v>
      </c>
    </row>
    <row r="3435" spans="1:9" x14ac:dyDescent="0.25">
      <c r="A3435" t="s">
        <v>3655</v>
      </c>
      <c r="B3435" s="3">
        <v>101.25803375244141</v>
      </c>
      <c r="C3435" s="3">
        <v>16.14999961853027</v>
      </c>
      <c r="D3435" s="4">
        <v>2.467857353267711E-3</v>
      </c>
      <c r="E3435" s="4">
        <v>-2.9447102709810661E-2</v>
      </c>
      <c r="F3435" s="2">
        <v>3</v>
      </c>
      <c r="G3435" s="4">
        <v>0.22079627332289101</v>
      </c>
      <c r="H3435" s="4">
        <v>-0.107801159366355</v>
      </c>
      <c r="I3435" s="4">
        <v>0.50906164016522704</v>
      </c>
    </row>
    <row r="3436" spans="1:9" x14ac:dyDescent="0.25">
      <c r="A3436" t="s">
        <v>3656</v>
      </c>
      <c r="B3436" s="3">
        <v>101.0087585449219</v>
      </c>
      <c r="C3436" s="3">
        <v>16.639999389648441</v>
      </c>
      <c r="D3436" s="4">
        <v>3.8711391540089402E-3</v>
      </c>
      <c r="E3436" s="4">
        <v>-5.4008001972625667E-2</v>
      </c>
      <c r="F3436" s="2">
        <v>3</v>
      </c>
      <c r="G3436" s="4">
        <v>0.20381991338118091</v>
      </c>
      <c r="H3436" s="4">
        <v>-0.10999755843619451</v>
      </c>
      <c r="I3436" s="4">
        <v>0.50534665934275091</v>
      </c>
    </row>
    <row r="3437" spans="1:9" x14ac:dyDescent="0.25">
      <c r="A3437" t="s">
        <v>3657</v>
      </c>
      <c r="B3437" s="3">
        <v>100.61924743652339</v>
      </c>
      <c r="C3437" s="3">
        <v>17.590000152587891</v>
      </c>
      <c r="D3437" s="4">
        <v>5.4205903990234283E-4</v>
      </c>
      <c r="E3437" s="4">
        <v>-3.3994032430114669E-3</v>
      </c>
      <c r="F3437" s="2">
        <v>3</v>
      </c>
      <c r="G3437" s="4">
        <v>0.2048826541910993</v>
      </c>
      <c r="H3437" s="4">
        <v>-0.1134295958405218</v>
      </c>
      <c r="I3437" s="4">
        <v>0.49954172465935209</v>
      </c>
    </row>
    <row r="3438" spans="1:9" x14ac:dyDescent="0.25">
      <c r="A3438" t="s">
        <v>3658</v>
      </c>
      <c r="B3438" s="3">
        <v>100.5647354125977</v>
      </c>
      <c r="C3438" s="3">
        <v>17.64999961853027</v>
      </c>
      <c r="D3438" s="4">
        <v>5.6868689527520564E-3</v>
      </c>
      <c r="E3438" s="4">
        <v>-4.4396303481794352E-2</v>
      </c>
      <c r="F3438" s="2">
        <v>3</v>
      </c>
      <c r="G3438" s="4">
        <v>0.19918359355845139</v>
      </c>
      <c r="H3438" s="4">
        <v>-0.1139099089845246</v>
      </c>
      <c r="I3438" s="4">
        <v>0.49872932488043392</v>
      </c>
    </row>
    <row r="3439" spans="1:9" x14ac:dyDescent="0.25">
      <c r="A3439" t="s">
        <v>3659</v>
      </c>
      <c r="B3439" s="3">
        <v>99.996070861816406</v>
      </c>
      <c r="C3439" s="3">
        <v>18.469999313354489</v>
      </c>
      <c r="D3439" s="4">
        <v>2.2643444550363161E-3</v>
      </c>
      <c r="E3439" s="4">
        <v>2.6681464610518679E-2</v>
      </c>
      <c r="F3439" s="2">
        <v>3</v>
      </c>
      <c r="G3439" s="4">
        <v>0.19851735807030679</v>
      </c>
      <c r="H3439" s="4">
        <v>-0.1189204926796109</v>
      </c>
      <c r="I3439" s="4">
        <v>0.49025444315594968</v>
      </c>
    </row>
    <row r="3440" spans="1:9" x14ac:dyDescent="0.25">
      <c r="A3440" t="s">
        <v>3660</v>
      </c>
      <c r="B3440" s="3">
        <v>99.770156860351563</v>
      </c>
      <c r="C3440" s="3">
        <v>17.989999771118161</v>
      </c>
      <c r="D3440" s="4">
        <v>-1.3258304004716279E-3</v>
      </c>
      <c r="E3440" s="4">
        <v>3.9283669910775483E-2</v>
      </c>
      <c r="F3440" s="2">
        <v>3</v>
      </c>
      <c r="G3440" s="4">
        <v>0.169151908781455</v>
      </c>
      <c r="H3440" s="4">
        <v>-0.1209110528625453</v>
      </c>
      <c r="I3440" s="4">
        <v>0.48688761742417319</v>
      </c>
    </row>
    <row r="3441" spans="1:9" x14ac:dyDescent="0.25">
      <c r="A3441" t="s">
        <v>3661</v>
      </c>
      <c r="B3441" s="3">
        <v>99.902610778808594</v>
      </c>
      <c r="C3441" s="3">
        <v>17.309999465942379</v>
      </c>
      <c r="D3441" s="4">
        <v>-9.8055036469767431E-3</v>
      </c>
      <c r="E3441" s="4">
        <v>9.0737214289058121E-2</v>
      </c>
      <c r="F3441" s="2">
        <v>3</v>
      </c>
      <c r="G3441" s="4">
        <v>0.14819259497374221</v>
      </c>
      <c r="H3441" s="4">
        <v>-0.1197439826745772</v>
      </c>
      <c r="I3441" s="4">
        <v>0.48886159538943508</v>
      </c>
    </row>
    <row r="3442" spans="1:9" x14ac:dyDescent="0.25">
      <c r="A3442" t="s">
        <v>3662</v>
      </c>
      <c r="B3442" s="3">
        <v>100.89190673828119</v>
      </c>
      <c r="C3442" s="3">
        <v>15.86999988555908</v>
      </c>
      <c r="D3442" s="4">
        <v>1.701682647131886E-3</v>
      </c>
      <c r="E3442" s="4">
        <v>2.6520041811154641E-2</v>
      </c>
      <c r="F3442" s="2">
        <v>2</v>
      </c>
      <c r="G3442" s="4">
        <v>0.14777186113250099</v>
      </c>
      <c r="H3442" s="4">
        <v>-0.11102715621275799</v>
      </c>
      <c r="I3442" s="4">
        <v>0.50360520167810296</v>
      </c>
    </row>
    <row r="3443" spans="1:9" x14ac:dyDescent="0.25">
      <c r="A3443" t="s">
        <v>3663</v>
      </c>
      <c r="B3443" s="3">
        <v>100.7205123901367</v>
      </c>
      <c r="C3443" s="3">
        <v>15.460000038146971</v>
      </c>
      <c r="D3443" s="4">
        <v>7.2446999374746754E-3</v>
      </c>
      <c r="E3443" s="4">
        <v>-5.6741878348624653E-2</v>
      </c>
      <c r="F3443" s="2">
        <v>2</v>
      </c>
      <c r="G3443" s="4">
        <v>0.16013948066476541</v>
      </c>
      <c r="H3443" s="4">
        <v>-0.1125373360280166</v>
      </c>
      <c r="I3443" s="4">
        <v>0.50105088942710285</v>
      </c>
    </row>
    <row r="3444" spans="1:9" x14ac:dyDescent="0.25">
      <c r="A3444" t="s">
        <v>3664</v>
      </c>
      <c r="B3444" s="3">
        <v>99.996070861816406</v>
      </c>
      <c r="C3444" s="3">
        <v>16.389999389648441</v>
      </c>
      <c r="D3444" s="4">
        <v>-1.6333631116333121E-3</v>
      </c>
      <c r="E3444" s="4">
        <v>9.2364298426308444E-3</v>
      </c>
      <c r="F3444" s="2">
        <v>3</v>
      </c>
      <c r="G3444" s="4">
        <v>0.13886739274864571</v>
      </c>
      <c r="H3444" s="4">
        <v>-0.1189204926796109</v>
      </c>
      <c r="I3444" s="4">
        <v>0.49025444315594968</v>
      </c>
    </row>
    <row r="3445" spans="1:9" x14ac:dyDescent="0.25">
      <c r="A3445" t="s">
        <v>3665</v>
      </c>
      <c r="B3445" s="3">
        <v>100.15966796875</v>
      </c>
      <c r="C3445" s="3">
        <v>16.239999771118161</v>
      </c>
      <c r="D3445" s="4">
        <v>9.0247188662264666E-3</v>
      </c>
      <c r="E3445" s="4">
        <v>-3.8484289047911117E-2</v>
      </c>
      <c r="F3445" s="2">
        <v>3</v>
      </c>
      <c r="G3445" s="4">
        <v>0.1438156404634254</v>
      </c>
      <c r="H3445" s="4">
        <v>-0.117479015458218</v>
      </c>
      <c r="I3445" s="4">
        <v>0.49269255210757201</v>
      </c>
    </row>
    <row r="3446" spans="1:9" x14ac:dyDescent="0.25">
      <c r="A3446" t="s">
        <v>3666</v>
      </c>
      <c r="B3446" s="3">
        <v>99.263839721679688</v>
      </c>
      <c r="C3446" s="3">
        <v>16.889999389648441</v>
      </c>
      <c r="D3446" s="4">
        <v>3.543758522136065E-3</v>
      </c>
      <c r="E3446" s="4">
        <v>-3.7058237853539122E-2</v>
      </c>
      <c r="F3446" s="2">
        <v>3</v>
      </c>
      <c r="G3446" s="4">
        <v>0.14315991873024611</v>
      </c>
      <c r="H3446" s="4">
        <v>-0.1253722847013978</v>
      </c>
      <c r="I3446" s="4">
        <v>0.4793419072872771</v>
      </c>
    </row>
    <row r="3447" spans="1:9" x14ac:dyDescent="0.25">
      <c r="A3447" t="s">
        <v>3667</v>
      </c>
      <c r="B3447" s="3">
        <v>98.913314819335938</v>
      </c>
      <c r="C3447" s="3">
        <v>17.54000091552734</v>
      </c>
      <c r="D3447" s="4">
        <v>-1.258521714217919E-3</v>
      </c>
      <c r="E3447" s="4">
        <v>2.3337312725955069E-2</v>
      </c>
      <c r="F3447" s="2">
        <v>3</v>
      </c>
      <c r="G3447" s="4">
        <v>0.12849906306338929</v>
      </c>
      <c r="H3447" s="4">
        <v>-0.12846080913639629</v>
      </c>
      <c r="I3447" s="4">
        <v>0.47411798910076719</v>
      </c>
    </row>
    <row r="3448" spans="1:9" x14ac:dyDescent="0.25">
      <c r="A3448" t="s">
        <v>3668</v>
      </c>
      <c r="B3448" s="3">
        <v>99.037956237792969</v>
      </c>
      <c r="C3448" s="3">
        <v>17.139999389648441</v>
      </c>
      <c r="D3448" s="4">
        <v>-1.9623842522739081E-3</v>
      </c>
      <c r="E3448" s="4">
        <v>-1.4942542217354251E-2</v>
      </c>
      <c r="F3448" s="2">
        <v>3</v>
      </c>
      <c r="G3448" s="4">
        <v>0.13149919359203999</v>
      </c>
      <c r="H3448" s="4">
        <v>-0.1273625759896401</v>
      </c>
      <c r="I3448" s="4">
        <v>0.47597553636293449</v>
      </c>
    </row>
    <row r="3449" spans="1:9" x14ac:dyDescent="0.25">
      <c r="A3449" t="s">
        <v>3669</v>
      </c>
      <c r="B3449" s="3">
        <v>99.232688903808594</v>
      </c>
      <c r="C3449" s="3">
        <v>17.39999961853027</v>
      </c>
      <c r="D3449" s="4">
        <v>-1.9586940085801752E-3</v>
      </c>
      <c r="E3449" s="4">
        <v>2.2326624591438641E-2</v>
      </c>
      <c r="F3449" s="2">
        <v>3</v>
      </c>
      <c r="G3449" s="4">
        <v>0.13749685270685591</v>
      </c>
      <c r="H3449" s="4">
        <v>-0.1256467589584955</v>
      </c>
      <c r="I3449" s="4">
        <v>0.47887766259905851</v>
      </c>
    </row>
    <row r="3450" spans="1:9" x14ac:dyDescent="0.25">
      <c r="A3450" t="s">
        <v>3670</v>
      </c>
      <c r="B3450" s="3">
        <v>99.427436828613281</v>
      </c>
      <c r="C3450" s="3">
        <v>17.020000457763668</v>
      </c>
      <c r="D3450" s="4">
        <v>5.1977027583838256E-3</v>
      </c>
      <c r="E3450" s="4">
        <v>-2.071339012579387E-2</v>
      </c>
      <c r="F3450" s="2">
        <v>3</v>
      </c>
      <c r="G3450" s="4">
        <v>0.14454024616284469</v>
      </c>
      <c r="H3450" s="4">
        <v>-0.123930807480005</v>
      </c>
      <c r="I3450" s="4">
        <v>0.48178001623889938</v>
      </c>
    </row>
    <row r="3451" spans="1:9" x14ac:dyDescent="0.25">
      <c r="A3451" t="s">
        <v>3671</v>
      </c>
      <c r="B3451" s="3">
        <v>98.913314819335938</v>
      </c>
      <c r="C3451" s="3">
        <v>17.379999160766602</v>
      </c>
      <c r="D3451" s="4">
        <v>-5.5080550583486154E-4</v>
      </c>
      <c r="E3451" s="4">
        <v>-1.306084279461983E-2</v>
      </c>
      <c r="F3451" s="2">
        <v>3</v>
      </c>
      <c r="G3451" s="4">
        <v>0.13942388141973461</v>
      </c>
      <c r="H3451" s="4">
        <v>-0.12846080913639629</v>
      </c>
      <c r="I3451" s="4">
        <v>0.47411798910076719</v>
      </c>
    </row>
    <row r="3452" spans="1:9" x14ac:dyDescent="0.25">
      <c r="A3452" t="s">
        <v>3672</v>
      </c>
      <c r="B3452" s="3">
        <v>98.967826843261719</v>
      </c>
      <c r="C3452" s="3">
        <v>17.610000610351559</v>
      </c>
      <c r="D3452" s="4">
        <v>1.033772943340705E-2</v>
      </c>
      <c r="E3452" s="4">
        <v>-7.8872895576584945E-3</v>
      </c>
      <c r="F3452" s="2">
        <v>3</v>
      </c>
      <c r="G3452" s="4">
        <v>0.14306964771500821</v>
      </c>
      <c r="H3452" s="4">
        <v>-0.1279804959923935</v>
      </c>
      <c r="I3452" s="4">
        <v>0.47493038887968542</v>
      </c>
    </row>
    <row r="3453" spans="1:9" x14ac:dyDescent="0.25">
      <c r="A3453" t="s">
        <v>3673</v>
      </c>
      <c r="B3453" s="3">
        <v>97.955192565917969</v>
      </c>
      <c r="C3453" s="3">
        <v>17.75</v>
      </c>
      <c r="D3453" s="4">
        <v>2.3870143304227651E-4</v>
      </c>
      <c r="E3453" s="4">
        <v>1.3127827410210459E-2</v>
      </c>
      <c r="F3453" s="2">
        <v>3</v>
      </c>
      <c r="G3453" s="4">
        <v>0.1505618531318289</v>
      </c>
      <c r="H3453" s="4">
        <v>-0.1369029596700985</v>
      </c>
      <c r="I3453" s="4">
        <v>0.45983896860589352</v>
      </c>
    </row>
    <row r="3454" spans="1:9" x14ac:dyDescent="0.25">
      <c r="A3454" t="s">
        <v>3674</v>
      </c>
      <c r="B3454" s="3">
        <v>97.931816101074219</v>
      </c>
      <c r="C3454" s="3">
        <v>17.520000457763668</v>
      </c>
      <c r="D3454" s="4">
        <v>-1.5882968192294511E-3</v>
      </c>
      <c r="E3454" s="4">
        <v>1.388887509151804E-2</v>
      </c>
      <c r="F3454" s="2">
        <v>3</v>
      </c>
      <c r="G3454" s="4">
        <v>0.13924637190315761</v>
      </c>
      <c r="H3454" s="4">
        <v>-0.1371089330043497</v>
      </c>
      <c r="I3454" s="4">
        <v>0.45949058611147708</v>
      </c>
    </row>
    <row r="3455" spans="1:9" x14ac:dyDescent="0.25">
      <c r="A3455" t="s">
        <v>3675</v>
      </c>
      <c r="B3455" s="3">
        <v>98.087608337402344</v>
      </c>
      <c r="C3455" s="3">
        <v>17.280000686645511</v>
      </c>
      <c r="D3455" s="4">
        <v>7.1532267084828405E-4</v>
      </c>
      <c r="E3455" s="4">
        <v>-1.3698616715036249E-2</v>
      </c>
      <c r="F3455" s="2">
        <v>3</v>
      </c>
      <c r="G3455" s="4">
        <v>0.14065285442708861</v>
      </c>
      <c r="H3455" s="4">
        <v>-0.13573622560049561</v>
      </c>
      <c r="I3455" s="4">
        <v>0.46181237806186298</v>
      </c>
    </row>
    <row r="3456" spans="1:9" x14ac:dyDescent="0.25">
      <c r="A3456" t="s">
        <v>3676</v>
      </c>
      <c r="B3456" s="3">
        <v>98.017494201660156</v>
      </c>
      <c r="C3456" s="3">
        <v>17.520000457763668</v>
      </c>
      <c r="D3456" s="4">
        <v>1.4324608394187251E-3</v>
      </c>
      <c r="E3456" s="4">
        <v>-8.4889427211441992E-3</v>
      </c>
      <c r="F3456" s="2">
        <v>3</v>
      </c>
      <c r="G3456" s="4">
        <v>0.13821992979853601</v>
      </c>
      <c r="H3456" s="4">
        <v>-0.13635401115590301</v>
      </c>
      <c r="I3456" s="4">
        <v>0.46076745798233087</v>
      </c>
    </row>
    <row r="3457" spans="1:9" x14ac:dyDescent="0.25">
      <c r="A3457" t="s">
        <v>3677</v>
      </c>
      <c r="B3457" s="3">
        <v>97.877288818359375</v>
      </c>
      <c r="C3457" s="3">
        <v>17.670000076293949</v>
      </c>
      <c r="D3457" s="4">
        <v>3.9824187169790187E-4</v>
      </c>
      <c r="E3457" s="4">
        <v>7.2859794351445295E-2</v>
      </c>
      <c r="F3457" s="2">
        <v>3</v>
      </c>
      <c r="G3457" s="4">
        <v>0.1390168227531825</v>
      </c>
      <c r="H3457" s="4">
        <v>-0.13758938059569861</v>
      </c>
      <c r="I3457" s="4">
        <v>0.45867795892884211</v>
      </c>
    </row>
    <row r="3458" spans="1:9" x14ac:dyDescent="0.25">
      <c r="A3458" t="s">
        <v>3678</v>
      </c>
      <c r="B3458" s="3">
        <v>97.838325500488281</v>
      </c>
      <c r="C3458" s="3">
        <v>16.469999313354489</v>
      </c>
      <c r="D3458" s="4">
        <v>-1.4312139349467179E-3</v>
      </c>
      <c r="E3458" s="4">
        <v>6.6019386192980756E-2</v>
      </c>
      <c r="F3458" s="2">
        <v>3</v>
      </c>
      <c r="G3458" s="4">
        <v>0.14395440405226731</v>
      </c>
      <c r="H3458" s="4">
        <v>-0.13793269189400811</v>
      </c>
      <c r="I3458" s="4">
        <v>0.45809728353752849</v>
      </c>
    </row>
    <row r="3459" spans="1:9" x14ac:dyDescent="0.25">
      <c r="A3459" t="s">
        <v>3679</v>
      </c>
      <c r="B3459" s="3">
        <v>97.978553771972656</v>
      </c>
      <c r="C3459" s="3">
        <v>15.44999980926514</v>
      </c>
      <c r="D3459" s="4">
        <v>3.1106616475118361E-3</v>
      </c>
      <c r="E3459" s="4">
        <v>-6.3068524941677806E-2</v>
      </c>
      <c r="F3459" s="2">
        <v>2</v>
      </c>
      <c r="G3459" s="4">
        <v>0.14784911997976419</v>
      </c>
      <c r="H3459" s="4">
        <v>-0.1366971207831934</v>
      </c>
      <c r="I3459" s="4">
        <v>0.46018712369659293</v>
      </c>
    </row>
    <row r="3460" spans="1:9" x14ac:dyDescent="0.25">
      <c r="A3460" t="s">
        <v>3680</v>
      </c>
      <c r="B3460" s="3">
        <v>97.674720764160156</v>
      </c>
      <c r="C3460" s="3">
        <v>16.489999771118161</v>
      </c>
      <c r="D3460" s="4">
        <v>6.3403962973676009E-3</v>
      </c>
      <c r="E3460" s="4">
        <v>4.8750715691610047E-3</v>
      </c>
      <c r="F3460" s="2">
        <v>3</v>
      </c>
      <c r="G3460" s="4">
        <v>0.14840116723667721</v>
      </c>
      <c r="H3460" s="4">
        <v>-0.13937423633907409</v>
      </c>
      <c r="I3460" s="4">
        <v>0.45565906088404778</v>
      </c>
    </row>
    <row r="3461" spans="1:9" x14ac:dyDescent="0.25">
      <c r="A3461" t="s">
        <v>3681</v>
      </c>
      <c r="B3461" s="3">
        <v>97.059326171875</v>
      </c>
      <c r="C3461" s="3">
        <v>16.409999847412109</v>
      </c>
      <c r="D3461" s="4">
        <v>2.412864788011948E-3</v>
      </c>
      <c r="E3461" s="4">
        <v>1.8621925865588199E-2</v>
      </c>
      <c r="F3461" s="2">
        <v>3</v>
      </c>
      <c r="G3461" s="4">
        <v>0.15276269567070641</v>
      </c>
      <c r="H3461" s="4">
        <v>-0.14479656503164351</v>
      </c>
      <c r="I3461" s="4">
        <v>0.44648775527630619</v>
      </c>
    </row>
    <row r="3462" spans="1:9" x14ac:dyDescent="0.25">
      <c r="A3462" t="s">
        <v>3682</v>
      </c>
      <c r="B3462" s="3">
        <v>96.825698852539063</v>
      </c>
      <c r="C3462" s="3">
        <v>16.110000610351559</v>
      </c>
      <c r="D3462" s="4">
        <v>1.071657998326536E-3</v>
      </c>
      <c r="E3462" s="4">
        <v>-7.3605452801729587E-2</v>
      </c>
      <c r="F3462" s="2">
        <v>3</v>
      </c>
      <c r="G3462" s="4">
        <v>0.15649416674366831</v>
      </c>
      <c r="H3462" s="4">
        <v>-0.14685508834804009</v>
      </c>
      <c r="I3462" s="4">
        <v>0.4430059769655954</v>
      </c>
    </row>
    <row r="3463" spans="1:9" x14ac:dyDescent="0.25">
      <c r="A3463" t="s">
        <v>3683</v>
      </c>
      <c r="B3463" s="3">
        <v>96.7220458984375</v>
      </c>
      <c r="C3463" s="3">
        <v>17.389999389648441</v>
      </c>
      <c r="D3463" s="4">
        <v>5.8016128620217433E-3</v>
      </c>
      <c r="E3463" s="4">
        <v>-3.0657810927321231E-2</v>
      </c>
      <c r="F3463" s="2">
        <v>3</v>
      </c>
      <c r="G3463" s="4">
        <v>0.14137456135699281</v>
      </c>
      <c r="H3463" s="4">
        <v>-0.14776838917021251</v>
      </c>
      <c r="I3463" s="4">
        <v>0.44146122351613681</v>
      </c>
    </row>
    <row r="3464" spans="1:9" x14ac:dyDescent="0.25">
      <c r="A3464" t="s">
        <v>3684</v>
      </c>
      <c r="B3464" s="3">
        <v>96.164138793945313</v>
      </c>
      <c r="C3464" s="3">
        <v>17.940000534057621</v>
      </c>
      <c r="D3464" s="4">
        <v>-4.5716762354811591E-3</v>
      </c>
      <c r="E3464" s="4">
        <v>1.8739347658629502E-2</v>
      </c>
      <c r="F3464" s="2">
        <v>3</v>
      </c>
      <c r="G3464" s="4">
        <v>0.13652346840740151</v>
      </c>
      <c r="H3464" s="4">
        <v>-0.15268418748628629</v>
      </c>
      <c r="I3464" s="4">
        <v>0.43314666141212488</v>
      </c>
    </row>
    <row r="3465" spans="1:9" x14ac:dyDescent="0.25">
      <c r="A3465" t="s">
        <v>3685</v>
      </c>
      <c r="B3465" s="3">
        <v>96.605789184570313</v>
      </c>
      <c r="C3465" s="3">
        <v>17.610000610351559</v>
      </c>
      <c r="D3465" s="4">
        <v>8.8252853555048638E-4</v>
      </c>
      <c r="E3465" s="4">
        <v>3.418881817630615E-3</v>
      </c>
      <c r="F3465" s="2">
        <v>3</v>
      </c>
      <c r="G3465" s="4">
        <v>0.13643587652197131</v>
      </c>
      <c r="H3465" s="4">
        <v>-0.14879274350027749</v>
      </c>
      <c r="I3465" s="4">
        <v>0.43972863459645112</v>
      </c>
    </row>
    <row r="3466" spans="1:9" x14ac:dyDescent="0.25">
      <c r="A3466" t="s">
        <v>3686</v>
      </c>
      <c r="B3466" s="3">
        <v>96.520606994628906</v>
      </c>
      <c r="C3466" s="3">
        <v>17.54999923706055</v>
      </c>
      <c r="D3466" s="4">
        <v>6.4288432329573375E-4</v>
      </c>
      <c r="E3466" s="4">
        <v>-3.4072328910508261E-3</v>
      </c>
      <c r="F3466" s="2">
        <v>3</v>
      </c>
      <c r="G3466" s="4">
        <v>0.14320035581477389</v>
      </c>
      <c r="H3466" s="4">
        <v>-0.14954329580997541</v>
      </c>
      <c r="I3466" s="4">
        <v>0.43845915334639929</v>
      </c>
    </row>
    <row r="3467" spans="1:9" x14ac:dyDescent="0.25">
      <c r="A3467" t="s">
        <v>3687</v>
      </c>
      <c r="B3467" s="3">
        <v>96.458595275878906</v>
      </c>
      <c r="C3467" s="3">
        <v>17.610000610351559</v>
      </c>
      <c r="D3467" s="4">
        <v>5.8176306021355817E-3</v>
      </c>
      <c r="E3467" s="4">
        <v>2.086960060009058E-2</v>
      </c>
      <c r="F3467" s="2">
        <v>3</v>
      </c>
      <c r="G3467" s="4">
        <v>0.14731924942232569</v>
      </c>
      <c r="H3467" s="4">
        <v>-0.15008968982459461</v>
      </c>
      <c r="I3467" s="4">
        <v>0.43753498464058449</v>
      </c>
    </row>
    <row r="3468" spans="1:9" x14ac:dyDescent="0.25">
      <c r="A3468" t="s">
        <v>3688</v>
      </c>
      <c r="B3468" s="3">
        <v>95.900680541992188</v>
      </c>
      <c r="C3468" s="3">
        <v>17.25</v>
      </c>
      <c r="D3468" s="4">
        <v>3.8936547396120069E-3</v>
      </c>
      <c r="E3468" s="4">
        <v>-2.762118249380785E-2</v>
      </c>
      <c r="F3468" s="2">
        <v>3</v>
      </c>
      <c r="G3468" s="4">
        <v>0.14711128113607511</v>
      </c>
      <c r="H3468" s="4">
        <v>-0.1550055553643416</v>
      </c>
      <c r="I3468" s="4">
        <v>0.42922030883471401</v>
      </c>
    </row>
    <row r="3469" spans="1:9" x14ac:dyDescent="0.25">
      <c r="A3469" t="s">
        <v>3689</v>
      </c>
      <c r="B3469" s="3">
        <v>95.528724670410156</v>
      </c>
      <c r="C3469" s="3">
        <v>17.739999771118161</v>
      </c>
      <c r="D3469" s="4">
        <v>3.6636798636680008E-3</v>
      </c>
      <c r="E3469" s="4">
        <v>-1.389660940415127E-2</v>
      </c>
      <c r="F3469" s="2">
        <v>3</v>
      </c>
      <c r="G3469" s="4">
        <v>0.14693636512194891</v>
      </c>
      <c r="H3469" s="4">
        <v>-0.15828291109696119</v>
      </c>
      <c r="I3469" s="4">
        <v>0.42367700212770298</v>
      </c>
    </row>
    <row r="3470" spans="1:9" x14ac:dyDescent="0.25">
      <c r="A3470" t="s">
        <v>3690</v>
      </c>
      <c r="B3470" s="3">
        <v>95.180015563964844</v>
      </c>
      <c r="C3470" s="3">
        <v>17.989999771118161</v>
      </c>
      <c r="D3470" s="4">
        <v>5.7024500083202589E-4</v>
      </c>
      <c r="E3470" s="4">
        <v>-1.664854932486026E-3</v>
      </c>
      <c r="F3470" s="2">
        <v>3</v>
      </c>
      <c r="G3470" s="4">
        <v>0.13006847477960809</v>
      </c>
      <c r="H3470" s="4">
        <v>-0.1613554362977718</v>
      </c>
      <c r="I3470" s="4">
        <v>0.41848014498351382</v>
      </c>
    </row>
    <row r="3471" spans="1:9" x14ac:dyDescent="0.25">
      <c r="A3471" t="s">
        <v>3691</v>
      </c>
      <c r="B3471" s="3">
        <v>95.125770568847656</v>
      </c>
      <c r="C3471" s="3">
        <v>18.020000457763668</v>
      </c>
      <c r="D3471" s="4">
        <v>-1.057963246492988E-3</v>
      </c>
      <c r="E3471" s="4">
        <v>5.552597864935116E-4</v>
      </c>
      <c r="F3471" s="2">
        <v>3</v>
      </c>
      <c r="G3471" s="4">
        <v>0.1276944053145328</v>
      </c>
      <c r="H3471" s="4">
        <v>-0.16183339661321761</v>
      </c>
      <c r="I3471" s="4">
        <v>0.41767172476964293</v>
      </c>
    </row>
    <row r="3472" spans="1:9" x14ac:dyDescent="0.25">
      <c r="A3472" t="s">
        <v>3692</v>
      </c>
      <c r="B3472" s="3">
        <v>95.226516723632813</v>
      </c>
      <c r="C3472" s="3">
        <v>18.010000228881839</v>
      </c>
      <c r="D3472" s="4">
        <v>2.6924776916221749E-3</v>
      </c>
      <c r="E3472" s="4">
        <v>-7.117066550828921E-2</v>
      </c>
      <c r="F3472" s="2">
        <v>3</v>
      </c>
      <c r="G3472" s="4">
        <v>0.13533189105642779</v>
      </c>
      <c r="H3472" s="4">
        <v>-0.1609457080104805</v>
      </c>
      <c r="I3472" s="4">
        <v>0.41917315781101627</v>
      </c>
    </row>
    <row r="3473" spans="1:9" x14ac:dyDescent="0.25">
      <c r="A3473" t="s">
        <v>3693</v>
      </c>
      <c r="B3473" s="3">
        <v>94.970809936523438</v>
      </c>
      <c r="C3473" s="3">
        <v>19.389999389648441</v>
      </c>
      <c r="D3473" s="4">
        <v>1.2808992640219509E-2</v>
      </c>
      <c r="E3473" s="4">
        <v>-9.2228518933113457E-2</v>
      </c>
      <c r="F3473" s="2">
        <v>3</v>
      </c>
      <c r="G3473" s="4">
        <v>0.1234284383748572</v>
      </c>
      <c r="H3473" s="4">
        <v>-0.1631987766367082</v>
      </c>
      <c r="I3473" s="4">
        <v>0.41536232632183251</v>
      </c>
    </row>
    <row r="3474" spans="1:9" x14ac:dyDescent="0.25">
      <c r="A3474" t="s">
        <v>3694</v>
      </c>
      <c r="B3474" s="3">
        <v>93.76971435546875</v>
      </c>
      <c r="C3474" s="3">
        <v>21.360000610351559</v>
      </c>
      <c r="D3474" s="4">
        <v>2.1267359993099921E-2</v>
      </c>
      <c r="E3474" s="4">
        <v>-9.2608335615561477E-2</v>
      </c>
      <c r="F3474" s="2">
        <v>4</v>
      </c>
      <c r="G3474" s="4">
        <v>0.1087226345029095</v>
      </c>
      <c r="H3474" s="4">
        <v>-0.1737817994863036</v>
      </c>
      <c r="I3474" s="4">
        <v>0.39746224273959618</v>
      </c>
    </row>
    <row r="3475" spans="1:9" x14ac:dyDescent="0.25">
      <c r="A3475" t="s">
        <v>3695</v>
      </c>
      <c r="B3475" s="3">
        <v>91.817008972167969</v>
      </c>
      <c r="C3475" s="3">
        <v>23.54000091552734</v>
      </c>
      <c r="D3475" s="4">
        <v>-5.6227173977617673E-3</v>
      </c>
      <c r="E3475" s="4">
        <v>9.3358112623219025E-2</v>
      </c>
      <c r="F3475" s="2">
        <v>4</v>
      </c>
      <c r="G3475" s="4">
        <v>9.9063827066913746E-2</v>
      </c>
      <c r="H3475" s="4">
        <v>-0.19098736248725429</v>
      </c>
      <c r="I3475" s="4">
        <v>0.36836082056812042</v>
      </c>
    </row>
    <row r="3476" spans="1:9" x14ac:dyDescent="0.25">
      <c r="A3476" t="s">
        <v>3696</v>
      </c>
      <c r="B3476" s="3">
        <v>92.336189270019531</v>
      </c>
      <c r="C3476" s="3">
        <v>21.530000686645511</v>
      </c>
      <c r="D3476" s="4">
        <v>3.03021864681341E-3</v>
      </c>
      <c r="E3476" s="4">
        <v>-3.1053044465860439E-2</v>
      </c>
      <c r="F3476" s="2">
        <v>4</v>
      </c>
      <c r="G3476" s="4">
        <v>0.1090105782516733</v>
      </c>
      <c r="H3476" s="4">
        <v>-0.18641279153562529</v>
      </c>
      <c r="I3476" s="4">
        <v>0.37609823203843212</v>
      </c>
    </row>
    <row r="3477" spans="1:9" x14ac:dyDescent="0.25">
      <c r="A3477" t="s">
        <v>3697</v>
      </c>
      <c r="B3477" s="3">
        <v>92.057235717773438</v>
      </c>
      <c r="C3477" s="3">
        <v>22.219999313354489</v>
      </c>
      <c r="D3477" s="4">
        <v>-1.164697899366296E-2</v>
      </c>
      <c r="E3477" s="4">
        <v>0.13599181595294341</v>
      </c>
      <c r="F3477" s="2">
        <v>4</v>
      </c>
      <c r="G3477" s="4">
        <v>8.7692855908523715E-2</v>
      </c>
      <c r="H3477" s="4">
        <v>-0.18887069069366219</v>
      </c>
      <c r="I3477" s="4">
        <v>0.37194095098642621</v>
      </c>
    </row>
    <row r="3478" spans="1:9" x14ac:dyDescent="0.25">
      <c r="A3478" t="s">
        <v>3698</v>
      </c>
      <c r="B3478" s="3">
        <v>93.142059326171875</v>
      </c>
      <c r="C3478" s="3">
        <v>19.559999465942379</v>
      </c>
      <c r="D3478" s="4">
        <v>1.4774444205515991E-2</v>
      </c>
      <c r="E3478" s="4">
        <v>-5.1866201568204873E-2</v>
      </c>
      <c r="F3478" s="2">
        <v>3</v>
      </c>
      <c r="G3478" s="4">
        <v>0.1043767303497178</v>
      </c>
      <c r="H3478" s="4">
        <v>-0.17931215662147801</v>
      </c>
      <c r="I3478" s="4">
        <v>0.38810821824525982</v>
      </c>
    </row>
    <row r="3479" spans="1:9" x14ac:dyDescent="0.25">
      <c r="A3479" t="s">
        <v>3699</v>
      </c>
      <c r="B3479" s="3">
        <v>91.785972595214844</v>
      </c>
      <c r="C3479" s="3">
        <v>20.629999160766602</v>
      </c>
      <c r="D3479" s="4">
        <v>-1.44774824117565E-2</v>
      </c>
      <c r="E3479" s="4">
        <v>0.12302657693441429</v>
      </c>
      <c r="F3479" s="2">
        <v>4</v>
      </c>
      <c r="G3479" s="4">
        <v>8.9967322464256538E-2</v>
      </c>
      <c r="H3479" s="4">
        <v>-0.19126082838925629</v>
      </c>
      <c r="I3479" s="4">
        <v>0.36789828140777908</v>
      </c>
    </row>
    <row r="3480" spans="1:9" x14ac:dyDescent="0.25">
      <c r="A3480" t="s">
        <v>3700</v>
      </c>
      <c r="B3480" s="3">
        <v>93.134323120117188</v>
      </c>
      <c r="C3480" s="3">
        <v>18.370000839233398</v>
      </c>
      <c r="D3480" s="4">
        <v>-8.3126948339007356E-4</v>
      </c>
      <c r="E3480" s="4">
        <v>1.8292677769324191E-2</v>
      </c>
      <c r="F3480" s="2">
        <v>3</v>
      </c>
      <c r="G3480" s="4">
        <v>0.1200278261354646</v>
      </c>
      <c r="H3480" s="4">
        <v>-0.1793803214259593</v>
      </c>
      <c r="I3480" s="4">
        <v>0.38799292456074991</v>
      </c>
    </row>
    <row r="3481" spans="1:9" x14ac:dyDescent="0.25">
      <c r="A3481" t="s">
        <v>3701</v>
      </c>
      <c r="B3481" s="3">
        <v>93.211807250976563</v>
      </c>
      <c r="C3481" s="3">
        <v>18.04000091552734</v>
      </c>
      <c r="D3481" s="4">
        <v>2.7509161444561059E-3</v>
      </c>
      <c r="E3481" s="4">
        <v>-3.7866617838541623E-2</v>
      </c>
      <c r="F3481" s="2">
        <v>3</v>
      </c>
      <c r="G3481" s="4">
        <v>0.11697877573036999</v>
      </c>
      <c r="H3481" s="4">
        <v>-0.17869759780237751</v>
      </c>
      <c r="I3481" s="4">
        <v>0.38914768063558419</v>
      </c>
    </row>
    <row r="3482" spans="1:9" x14ac:dyDescent="0.25">
      <c r="A3482" t="s">
        <v>3702</v>
      </c>
      <c r="B3482" s="3">
        <v>92.956092834472656</v>
      </c>
      <c r="C3482" s="3">
        <v>18.75</v>
      </c>
      <c r="D3482" s="4">
        <v>1.471840178745887E-2</v>
      </c>
      <c r="E3482" s="4">
        <v>-0.13832721494582939</v>
      </c>
      <c r="F3482" s="2">
        <v>3</v>
      </c>
      <c r="G3482" s="4">
        <v>9.939850411058293E-2</v>
      </c>
      <c r="H3482" s="4">
        <v>-0.18095073365227829</v>
      </c>
      <c r="I3482" s="4">
        <v>0.38533673544454178</v>
      </c>
    </row>
    <row r="3483" spans="1:9" x14ac:dyDescent="0.25">
      <c r="A3483" t="s">
        <v>3703</v>
      </c>
      <c r="B3483" s="3">
        <v>91.607772827148438</v>
      </c>
      <c r="C3483" s="3">
        <v>21.760000228881839</v>
      </c>
      <c r="D3483" s="4">
        <v>5.0778593997891086E-4</v>
      </c>
      <c r="E3483" s="4">
        <v>-3.6315309902340893E-2</v>
      </c>
      <c r="F3483" s="2">
        <v>4</v>
      </c>
      <c r="G3483" s="4">
        <v>8.2770841186220245E-2</v>
      </c>
      <c r="H3483" s="4">
        <v>-0.19283097172088301</v>
      </c>
      <c r="I3483" s="4">
        <v>0.36524254709900511</v>
      </c>
    </row>
    <row r="3484" spans="1:9" x14ac:dyDescent="0.25">
      <c r="A3484" t="s">
        <v>3704</v>
      </c>
      <c r="B3484" s="3">
        <v>91.561279296875</v>
      </c>
      <c r="C3484" s="3">
        <v>22.579999923706051</v>
      </c>
      <c r="D3484" s="4">
        <v>-1.5579542731795629E-2</v>
      </c>
      <c r="E3484" s="4">
        <v>0.1178217361819678</v>
      </c>
      <c r="F3484" s="2">
        <v>4</v>
      </c>
      <c r="G3484" s="4">
        <v>8.3486489416995102E-2</v>
      </c>
      <c r="H3484" s="4">
        <v>-0.19324063278450129</v>
      </c>
      <c r="I3484" s="4">
        <v>0.36454964797336098</v>
      </c>
    </row>
    <row r="3485" spans="1:9" x14ac:dyDescent="0.25">
      <c r="A3485" t="s">
        <v>3705</v>
      </c>
      <c r="B3485" s="3">
        <v>93.010337829589844</v>
      </c>
      <c r="C3485" s="3">
        <v>20.20000076293945</v>
      </c>
      <c r="D3485" s="4">
        <v>-1.414199960092732E-3</v>
      </c>
      <c r="E3485" s="4">
        <v>-1.9893247708405389E-2</v>
      </c>
      <c r="F3485" s="2">
        <v>4</v>
      </c>
      <c r="G3485" s="4">
        <v>0.1165977424688129</v>
      </c>
      <c r="H3485" s="4">
        <v>-0.18047277333683251</v>
      </c>
      <c r="I3485" s="4">
        <v>0.38614515565841279</v>
      </c>
    </row>
    <row r="3486" spans="1:9" x14ac:dyDescent="0.25">
      <c r="A3486" t="s">
        <v>3706</v>
      </c>
      <c r="B3486" s="3">
        <v>93.142059326171875</v>
      </c>
      <c r="C3486" s="3">
        <v>20.610000610351559</v>
      </c>
      <c r="D3486" s="4">
        <v>-1.183836852650688E-2</v>
      </c>
      <c r="E3486" s="4">
        <v>0.10568676422796169</v>
      </c>
      <c r="F3486" s="2">
        <v>4</v>
      </c>
      <c r="G3486" s="4">
        <v>0.1242302081715092</v>
      </c>
      <c r="H3486" s="4">
        <v>-0.17931215662147801</v>
      </c>
      <c r="I3486" s="4">
        <v>0.38810821824525982</v>
      </c>
    </row>
    <row r="3487" spans="1:9" x14ac:dyDescent="0.25">
      <c r="A3487" t="s">
        <v>3707</v>
      </c>
      <c r="B3487" s="3">
        <v>94.257919311523438</v>
      </c>
      <c r="C3487" s="3">
        <v>18.639999389648441</v>
      </c>
      <c r="D3487" s="4">
        <v>-3.7671881284627728E-3</v>
      </c>
      <c r="E3487" s="4">
        <v>9.2041192535956551E-3</v>
      </c>
      <c r="F3487" s="2">
        <v>3</v>
      </c>
      <c r="G3487" s="4">
        <v>0.12613071569783729</v>
      </c>
      <c r="H3487" s="4">
        <v>-0.16948015664729191</v>
      </c>
      <c r="I3487" s="4">
        <v>0.40473802466443448</v>
      </c>
    </row>
    <row r="3488" spans="1:9" x14ac:dyDescent="0.25">
      <c r="A3488" t="s">
        <v>3708</v>
      </c>
      <c r="B3488" s="3">
        <v>94.614349365234375</v>
      </c>
      <c r="C3488" s="3">
        <v>18.469999313354489</v>
      </c>
      <c r="D3488" s="4">
        <v>4.0293816398189186E-3</v>
      </c>
      <c r="E3488" s="4">
        <v>-3.1970682012092848E-2</v>
      </c>
      <c r="F3488" s="2">
        <v>3</v>
      </c>
      <c r="G3488" s="4">
        <v>0.1361650947078179</v>
      </c>
      <c r="H3488" s="4">
        <v>-0.1663396010893462</v>
      </c>
      <c r="I3488" s="4">
        <v>0.41004994808941642</v>
      </c>
    </row>
    <row r="3489" spans="1:9" x14ac:dyDescent="0.25">
      <c r="A3489" t="s">
        <v>3709</v>
      </c>
      <c r="B3489" s="3">
        <v>94.234642028808594</v>
      </c>
      <c r="C3489" s="3">
        <v>19.079999923706051</v>
      </c>
      <c r="D3489" s="4">
        <v>-7.1842861554571869E-3</v>
      </c>
      <c r="E3489" s="4">
        <v>4.3192945250650087E-2</v>
      </c>
      <c r="F3489" s="2">
        <v>3</v>
      </c>
      <c r="G3489" s="4">
        <v>0.13181208444824469</v>
      </c>
      <c r="H3489" s="4">
        <v>-0.16968525607379331</v>
      </c>
      <c r="I3489" s="4">
        <v>0.40439112029417862</v>
      </c>
    </row>
    <row r="3490" spans="1:9" x14ac:dyDescent="0.25">
      <c r="A3490" t="s">
        <v>3710</v>
      </c>
      <c r="B3490" s="3">
        <v>94.916549682617188</v>
      </c>
      <c r="C3490" s="3">
        <v>18.29000091552734</v>
      </c>
      <c r="D3490" s="4">
        <v>-1.87431845153474E-3</v>
      </c>
      <c r="E3490" s="4">
        <v>1.6429729610876189E-3</v>
      </c>
      <c r="F3490" s="2">
        <v>3</v>
      </c>
      <c r="G3490" s="4">
        <v>0.165967027830946</v>
      </c>
      <c r="H3490" s="4">
        <v>-0.16367687139949999</v>
      </c>
      <c r="I3490" s="4">
        <v>0.41455367870424448</v>
      </c>
    </row>
    <row r="3491" spans="1:9" x14ac:dyDescent="0.25">
      <c r="A3491" t="s">
        <v>3711</v>
      </c>
      <c r="B3491" s="3">
        <v>95.09478759765625</v>
      </c>
      <c r="C3491" s="3">
        <v>18.260000228881839</v>
      </c>
      <c r="D3491" s="4">
        <v>3.7625803882925801E-3</v>
      </c>
      <c r="E3491" s="4">
        <v>-1.4038888901476421E-2</v>
      </c>
      <c r="F3491" s="2">
        <v>3</v>
      </c>
      <c r="G3491" s="4">
        <v>0.17121781897249999</v>
      </c>
      <c r="H3491" s="4">
        <v>-0.16210639194950799</v>
      </c>
      <c r="I3491" s="4">
        <v>0.41720998152231092</v>
      </c>
    </row>
    <row r="3492" spans="1:9" x14ac:dyDescent="0.25">
      <c r="A3492" t="s">
        <v>3712</v>
      </c>
      <c r="B3492" s="3">
        <v>94.738327026367188</v>
      </c>
      <c r="C3492" s="3">
        <v>18.520000457763668</v>
      </c>
      <c r="D3492" s="4">
        <v>1.9257938406247899E-2</v>
      </c>
      <c r="E3492" s="4">
        <v>-5.3169684896441027E-2</v>
      </c>
      <c r="F3492" s="2">
        <v>3</v>
      </c>
      <c r="G3492" s="4">
        <v>0.18829119662695831</v>
      </c>
      <c r="H3492" s="4">
        <v>-0.16524721640214601</v>
      </c>
      <c r="I3492" s="4">
        <v>0.41189760328989511</v>
      </c>
    </row>
    <row r="3493" spans="1:9" x14ac:dyDescent="0.25">
      <c r="A3493" t="s">
        <v>3713</v>
      </c>
      <c r="B3493" s="3">
        <v>92.948333740234375</v>
      </c>
      <c r="C3493" s="3">
        <v>19.559999465942379</v>
      </c>
      <c r="D3493" s="4">
        <v>4.0175787820415643E-3</v>
      </c>
      <c r="E3493" s="4">
        <v>-9.3184991067206235E-2</v>
      </c>
      <c r="F3493" s="2">
        <v>3</v>
      </c>
      <c r="G3493" s="4">
        <v>0.16884701536319541</v>
      </c>
      <c r="H3493" s="4">
        <v>-0.1810191001277788</v>
      </c>
      <c r="I3493" s="4">
        <v>0.38522110065445658</v>
      </c>
    </row>
    <row r="3494" spans="1:9" x14ac:dyDescent="0.25">
      <c r="A3494" t="s">
        <v>3714</v>
      </c>
      <c r="B3494" s="3">
        <v>92.576400756835938</v>
      </c>
      <c r="C3494" s="3">
        <v>21.569999694824219</v>
      </c>
      <c r="D3494" s="4">
        <v>7.9306742364768645E-3</v>
      </c>
      <c r="E3494" s="4">
        <v>-1.1910225826409221E-2</v>
      </c>
      <c r="F3494" s="2">
        <v>4</v>
      </c>
      <c r="G3494" s="4">
        <v>0.1678526929041888</v>
      </c>
      <c r="H3494" s="4">
        <v>-0.18429625418937931</v>
      </c>
      <c r="I3494" s="4">
        <v>0.37967813505302089</v>
      </c>
    </row>
    <row r="3495" spans="1:9" x14ac:dyDescent="0.25">
      <c r="A3495" t="s">
        <v>3715</v>
      </c>
      <c r="B3495" s="3">
        <v>91.847984313964844</v>
      </c>
      <c r="C3495" s="3">
        <v>21.829999923706051</v>
      </c>
      <c r="D3495" s="4">
        <v>3.3735951697422267E-4</v>
      </c>
      <c r="E3495" s="4">
        <v>2.97169404761497E-2</v>
      </c>
      <c r="F3495" s="2">
        <v>4</v>
      </c>
      <c r="G3495" s="4">
        <v>0.16716716144131641</v>
      </c>
      <c r="H3495" s="4">
        <v>-0.190714434374637</v>
      </c>
      <c r="I3495" s="4">
        <v>0.36882245011359388</v>
      </c>
    </row>
    <row r="3496" spans="1:9" x14ac:dyDescent="0.25">
      <c r="A3496" t="s">
        <v>3716</v>
      </c>
      <c r="B3496" s="3">
        <v>91.817008972167969</v>
      </c>
      <c r="C3496" s="3">
        <v>21.20000076293945</v>
      </c>
      <c r="D3496" s="4">
        <v>7.6030127988069296E-4</v>
      </c>
      <c r="E3496" s="4">
        <v>1.5325747846490991E-2</v>
      </c>
      <c r="F3496" s="2">
        <v>4</v>
      </c>
      <c r="G3496" s="4">
        <v>0.1329681303968229</v>
      </c>
      <c r="H3496" s="4">
        <v>-0.19098736248725429</v>
      </c>
      <c r="I3496" s="4">
        <v>0.36836082056812042</v>
      </c>
    </row>
    <row r="3497" spans="1:9" x14ac:dyDescent="0.25">
      <c r="A3497" t="s">
        <v>3717</v>
      </c>
      <c r="B3497" s="3">
        <v>91.74725341796875</v>
      </c>
      <c r="C3497" s="3">
        <v>20.879999160766602</v>
      </c>
      <c r="D3497" s="4">
        <v>1.6900287637566791E-4</v>
      </c>
      <c r="E3497" s="4">
        <v>8.2085989284954586E-3</v>
      </c>
      <c r="F3497" s="2">
        <v>4</v>
      </c>
      <c r="G3497" s="4">
        <v>0.1563957635637945</v>
      </c>
      <c r="H3497" s="4">
        <v>-0.19160198853002799</v>
      </c>
      <c r="I3497" s="4">
        <v>0.36732124447593728</v>
      </c>
    </row>
    <row r="3498" spans="1:9" x14ac:dyDescent="0.25">
      <c r="A3498" t="s">
        <v>3718</v>
      </c>
      <c r="B3498" s="3">
        <v>91.73175048828125</v>
      </c>
      <c r="C3498" s="3">
        <v>20.70999908447266</v>
      </c>
      <c r="D3498" s="4">
        <v>-2.864239271501146E-3</v>
      </c>
      <c r="E3498" s="4">
        <v>2.4233421748661499E-2</v>
      </c>
      <c r="F3498" s="2">
        <v>4</v>
      </c>
      <c r="G3498" s="4">
        <v>0.13436236209604099</v>
      </c>
      <c r="H3498" s="4">
        <v>-0.19173858703368291</v>
      </c>
      <c r="I3498" s="4">
        <v>0.36709020229948369</v>
      </c>
    </row>
    <row r="3499" spans="1:9" x14ac:dyDescent="0.25">
      <c r="A3499" t="s">
        <v>3719</v>
      </c>
      <c r="B3499" s="3">
        <v>91.995246887207031</v>
      </c>
      <c r="C3499" s="3">
        <v>20.219999313354489</v>
      </c>
      <c r="D3499" s="4">
        <v>1.686301755279285E-4</v>
      </c>
      <c r="E3499" s="4">
        <v>1.8639744321121698E-2</v>
      </c>
      <c r="F3499" s="2">
        <v>4</v>
      </c>
      <c r="G3499" s="4">
        <v>0.13240688471022621</v>
      </c>
      <c r="H3499" s="4">
        <v>-0.18941688303726231</v>
      </c>
      <c r="I3499" s="4">
        <v>0.37101712338618698</v>
      </c>
    </row>
    <row r="3500" spans="1:9" x14ac:dyDescent="0.25">
      <c r="A3500" t="s">
        <v>3720</v>
      </c>
      <c r="B3500" s="3">
        <v>91.979736328125</v>
      </c>
      <c r="C3500" s="3">
        <v>19.85000038146973</v>
      </c>
      <c r="D3500" s="4">
        <v>2.9575513062483072E-3</v>
      </c>
      <c r="E3500" s="4">
        <v>5.6975487524081769E-2</v>
      </c>
      <c r="F3500" s="2">
        <v>4</v>
      </c>
      <c r="G3500" s="4">
        <v>0.1199591254708698</v>
      </c>
      <c r="H3500" s="4">
        <v>-0.18955354876459021</v>
      </c>
      <c r="I3500" s="4">
        <v>0.37078596750787463</v>
      </c>
    </row>
    <row r="3501" spans="1:9" x14ac:dyDescent="0.25">
      <c r="A3501" t="s">
        <v>3721</v>
      </c>
      <c r="B3501" s="3">
        <v>91.708503723144531</v>
      </c>
      <c r="C3501" s="3">
        <v>18.780000686645511</v>
      </c>
      <c r="D3501" s="4">
        <v>1.862132050349796E-3</v>
      </c>
      <c r="E3501" s="4">
        <v>-2.5428114140015449E-2</v>
      </c>
      <c r="F3501" s="2">
        <v>3</v>
      </c>
      <c r="G3501" s="4">
        <v>0.10388957887247011</v>
      </c>
      <c r="H3501" s="4">
        <v>-0.19194341756549191</v>
      </c>
      <c r="I3501" s="4">
        <v>0.36674375273666171</v>
      </c>
    </row>
    <row r="3502" spans="1:9" x14ac:dyDescent="0.25">
      <c r="A3502" t="s">
        <v>3722</v>
      </c>
      <c r="B3502" s="3">
        <v>91.538047790527344</v>
      </c>
      <c r="C3502" s="3">
        <v>19.270000457763668</v>
      </c>
      <c r="D3502" s="4">
        <v>2.2058749211784079E-3</v>
      </c>
      <c r="E3502" s="4">
        <v>-2.6275918833115201E-2</v>
      </c>
      <c r="F3502" s="2">
        <v>3</v>
      </c>
      <c r="G3502" s="4">
        <v>0.1130368191354305</v>
      </c>
      <c r="H3502" s="4">
        <v>-0.1934453288689644</v>
      </c>
      <c r="I3502" s="4">
        <v>0.36420342581425591</v>
      </c>
    </row>
    <row r="3503" spans="1:9" x14ac:dyDescent="0.25">
      <c r="A3503" t="s">
        <v>3723</v>
      </c>
      <c r="B3503" s="3">
        <v>91.336570739746094</v>
      </c>
      <c r="C3503" s="3">
        <v>19.79000091552734</v>
      </c>
      <c r="D3503" s="4">
        <v>9.766379174954487E-3</v>
      </c>
      <c r="E3503" s="4">
        <v>-4.0717318439679628E-2</v>
      </c>
      <c r="F3503" s="2">
        <v>4</v>
      </c>
      <c r="G3503" s="4">
        <v>0.1006209966119016</v>
      </c>
      <c r="H3503" s="4">
        <v>-0.1952205716270925</v>
      </c>
      <c r="I3503" s="4">
        <v>0.36120078713522591</v>
      </c>
    </row>
    <row r="3504" spans="1:9" x14ac:dyDescent="0.25">
      <c r="A3504" t="s">
        <v>3724</v>
      </c>
      <c r="B3504" s="3">
        <v>90.453170776367188</v>
      </c>
      <c r="C3504" s="3">
        <v>20.629999160766602</v>
      </c>
      <c r="D3504" s="4">
        <v>-1.310471577814243E-2</v>
      </c>
      <c r="E3504" s="4">
        <v>8.0670455519611162E-2</v>
      </c>
      <c r="F3504" s="2">
        <v>4</v>
      </c>
      <c r="G3504" s="4">
        <v>8.4217675764915789E-2</v>
      </c>
      <c r="H3504" s="4">
        <v>-0.20300433350686009</v>
      </c>
      <c r="I3504" s="4">
        <v>0.34803536264241308</v>
      </c>
    </row>
    <row r="3505" spans="1:9" x14ac:dyDescent="0.25">
      <c r="A3505" t="s">
        <v>3725</v>
      </c>
      <c r="B3505" s="3">
        <v>91.654273986816406</v>
      </c>
      <c r="C3505" s="3">
        <v>19.090000152587891</v>
      </c>
      <c r="D3505" s="4">
        <v>4.9277249441439519E-3</v>
      </c>
      <c r="E3505" s="4">
        <v>3.152888269966736E-3</v>
      </c>
      <c r="F3505" s="2">
        <v>3</v>
      </c>
      <c r="G3505" s="4">
        <v>0.1076949022172968</v>
      </c>
      <c r="H3505" s="4">
        <v>-0.1924212434335916</v>
      </c>
      <c r="I3505" s="4">
        <v>0.36593555992650773</v>
      </c>
    </row>
    <row r="3506" spans="1:9" x14ac:dyDescent="0.25">
      <c r="A3506" t="s">
        <v>3726</v>
      </c>
      <c r="B3506" s="3">
        <v>91.204841613769531</v>
      </c>
      <c r="C3506" s="3">
        <v>19.030000686645511</v>
      </c>
      <c r="D3506" s="4">
        <v>2.0436679904978221E-3</v>
      </c>
      <c r="E3506" s="4">
        <v>-4.275646428590274E-2</v>
      </c>
      <c r="F3506" s="2">
        <v>3</v>
      </c>
      <c r="G3506" s="4">
        <v>9.4024769669020625E-2</v>
      </c>
      <c r="H3506" s="4">
        <v>-0.19638125556612021</v>
      </c>
      <c r="I3506" s="4">
        <v>0.35923761084652051</v>
      </c>
    </row>
    <row r="3507" spans="1:9" x14ac:dyDescent="0.25">
      <c r="A3507" t="s">
        <v>3727</v>
      </c>
      <c r="B3507" s="3">
        <v>91.018829345703125</v>
      </c>
      <c r="C3507" s="3">
        <v>19.879999160766602</v>
      </c>
      <c r="D3507" s="4">
        <v>-3.901227245067584E-3</v>
      </c>
      <c r="E3507" s="4">
        <v>4.2475064441779953E-2</v>
      </c>
      <c r="F3507" s="2">
        <v>4</v>
      </c>
      <c r="G3507" s="4">
        <v>9.5788569190022654E-2</v>
      </c>
      <c r="H3507" s="4">
        <v>-0.19802023593895879</v>
      </c>
      <c r="I3507" s="4">
        <v>0.3564654458346519</v>
      </c>
    </row>
    <row r="3508" spans="1:9" x14ac:dyDescent="0.25">
      <c r="A3508" t="s">
        <v>3728</v>
      </c>
      <c r="B3508" s="3">
        <v>91.37530517578125</v>
      </c>
      <c r="C3508" s="3">
        <v>19.069999694824219</v>
      </c>
      <c r="D3508" s="4">
        <v>7.7771395884895789E-3</v>
      </c>
      <c r="E3508" s="4">
        <v>7.3956358896707366E-3</v>
      </c>
      <c r="F3508" s="2">
        <v>3</v>
      </c>
      <c r="G3508" s="4">
        <v>0.1190191065127706</v>
      </c>
      <c r="H3508" s="4">
        <v>-0.1948792770389747</v>
      </c>
      <c r="I3508" s="4">
        <v>0.36177805147078468</v>
      </c>
    </row>
    <row r="3509" spans="1:9" x14ac:dyDescent="0.25">
      <c r="A3509" t="s">
        <v>3729</v>
      </c>
      <c r="B3509" s="3">
        <v>90.670150756835938</v>
      </c>
      <c r="C3509" s="3">
        <v>18.930000305175781</v>
      </c>
      <c r="D3509" s="4">
        <v>3.085985227919918E-3</v>
      </c>
      <c r="E3509" s="4">
        <v>-1.582214174337349E-3</v>
      </c>
      <c r="F3509" s="2">
        <v>3</v>
      </c>
      <c r="G3509" s="4">
        <v>0.10811465267120381</v>
      </c>
      <c r="H3509" s="4">
        <v>-0.20109249224507711</v>
      </c>
      <c r="I3509" s="4">
        <v>0.35126904349789673</v>
      </c>
    </row>
    <row r="3510" spans="1:9" x14ac:dyDescent="0.25">
      <c r="A3510" t="s">
        <v>3730</v>
      </c>
      <c r="B3510" s="3">
        <v>90.391204833984375</v>
      </c>
      <c r="C3510" s="3">
        <v>18.95999908447266</v>
      </c>
      <c r="D3510" s="4">
        <v>9.441070863283052E-4</v>
      </c>
      <c r="E3510" s="4">
        <v>-8.4500245164765064E-2</v>
      </c>
      <c r="F3510" s="2">
        <v>3</v>
      </c>
      <c r="G3510" s="4">
        <v>0.1090317274039727</v>
      </c>
      <c r="H3510" s="4">
        <v>-0.20355032417944099</v>
      </c>
      <c r="I3510" s="4">
        <v>0.34711187614774919</v>
      </c>
    </row>
    <row r="3511" spans="1:9" x14ac:dyDescent="0.25">
      <c r="A3511" t="s">
        <v>3731</v>
      </c>
      <c r="B3511" s="3">
        <v>90.305946350097656</v>
      </c>
      <c r="C3511" s="3">
        <v>20.70999908447266</v>
      </c>
      <c r="D3511" s="4">
        <v>5.6089939646031262E-3</v>
      </c>
      <c r="E3511" s="4">
        <v>-3.9424879523417673E-2</v>
      </c>
      <c r="F3511" s="2">
        <v>4</v>
      </c>
      <c r="G3511" s="4">
        <v>0.1147404951046966</v>
      </c>
      <c r="H3511" s="4">
        <v>-0.20430154872586939</v>
      </c>
      <c r="I3511" s="4">
        <v>0.34584125787911241</v>
      </c>
    </row>
    <row r="3512" spans="1:9" x14ac:dyDescent="0.25">
      <c r="A3512" t="s">
        <v>3732</v>
      </c>
      <c r="B3512" s="3">
        <v>89.80224609375</v>
      </c>
      <c r="C3512" s="3">
        <v>21.559999465942379</v>
      </c>
      <c r="D3512" s="4">
        <v>-1.20706487220601E-3</v>
      </c>
      <c r="E3512" s="4">
        <v>3.2573148240930831E-3</v>
      </c>
      <c r="F3512" s="2">
        <v>4</v>
      </c>
      <c r="G3512" s="4">
        <v>0.1170097979020195</v>
      </c>
      <c r="H3512" s="4">
        <v>-0.20873972284486289</v>
      </c>
      <c r="I3512" s="4">
        <v>0.33833454747967878</v>
      </c>
    </row>
    <row r="3513" spans="1:9" x14ac:dyDescent="0.25">
      <c r="A3513" t="s">
        <v>3733</v>
      </c>
      <c r="B3513" s="3">
        <v>89.910774230957031</v>
      </c>
      <c r="C3513" s="3">
        <v>21.489999771118161</v>
      </c>
      <c r="D3513" s="4">
        <v>-8.5866064043038648E-5</v>
      </c>
      <c r="E3513" s="4">
        <v>-1.240810914171331E-2</v>
      </c>
      <c r="F3513" s="2">
        <v>4</v>
      </c>
      <c r="G3513" s="4">
        <v>0.1214336379894787</v>
      </c>
      <c r="H3513" s="4">
        <v>-0.20778346609560611</v>
      </c>
      <c r="I3513" s="4">
        <v>0.33995195641671327</v>
      </c>
    </row>
    <row r="3514" spans="1:9" x14ac:dyDescent="0.25">
      <c r="A3514" t="s">
        <v>3734</v>
      </c>
      <c r="B3514" s="3">
        <v>89.918495178222656</v>
      </c>
      <c r="C3514" s="3">
        <v>21.760000228881839</v>
      </c>
      <c r="D3514" s="4">
        <v>2.0131542628011759E-2</v>
      </c>
      <c r="E3514" s="4">
        <v>-7.5223136681344838E-2</v>
      </c>
      <c r="F3514" s="2">
        <v>4</v>
      </c>
      <c r="G3514" s="4">
        <v>0.1375943374508857</v>
      </c>
      <c r="H3514" s="4">
        <v>-0.20771543573847079</v>
      </c>
      <c r="I3514" s="4">
        <v>0.34006702269750599</v>
      </c>
    </row>
    <row r="3515" spans="1:9" x14ac:dyDescent="0.25">
      <c r="A3515" t="s">
        <v>3735</v>
      </c>
      <c r="B3515" s="3">
        <v>88.144020080566406</v>
      </c>
      <c r="C3515" s="3">
        <v>23.530000686645511</v>
      </c>
      <c r="D3515" s="4">
        <v>-7.5035062752146784E-3</v>
      </c>
      <c r="E3515" s="4">
        <v>4.5777808295355937E-2</v>
      </c>
      <c r="F3515" s="2">
        <v>4</v>
      </c>
      <c r="G3515" s="4">
        <v>0.131792355541414</v>
      </c>
      <c r="H3515" s="4">
        <v>-0.22335058651310269</v>
      </c>
      <c r="I3515" s="4">
        <v>0.31362178964223819</v>
      </c>
    </row>
    <row r="3516" spans="1:9" x14ac:dyDescent="0.25">
      <c r="A3516" t="s">
        <v>3736</v>
      </c>
      <c r="B3516" s="3">
        <v>88.810409545898438</v>
      </c>
      <c r="C3516" s="3">
        <v>22.5</v>
      </c>
      <c r="D3516" s="4">
        <v>4.2056428303196558E-3</v>
      </c>
      <c r="E3516" s="4">
        <v>-5.0632941953990929E-2</v>
      </c>
      <c r="F3516" s="2">
        <v>4</v>
      </c>
      <c r="G3516" s="4">
        <v>0.1350330060356679</v>
      </c>
      <c r="H3516" s="4">
        <v>-0.2174789347898104</v>
      </c>
      <c r="I3516" s="4">
        <v>0.32355307847213371</v>
      </c>
    </row>
    <row r="3517" spans="1:9" x14ac:dyDescent="0.25">
      <c r="A3517" t="s">
        <v>3737</v>
      </c>
      <c r="B3517" s="3">
        <v>88.438468933105469</v>
      </c>
      <c r="C3517" s="3">
        <v>23.70000076293945</v>
      </c>
      <c r="D3517" s="4">
        <v>-2.9704097815116399E-3</v>
      </c>
      <c r="E3517" s="4">
        <v>1.9354871524277509E-2</v>
      </c>
      <c r="F3517" s="2">
        <v>4</v>
      </c>
      <c r="G3517" s="4">
        <v>0.1022338959872104</v>
      </c>
      <c r="H3517" s="4">
        <v>-0.220756156075084</v>
      </c>
      <c r="I3517" s="4">
        <v>0.31800999916883937</v>
      </c>
    </row>
    <row r="3518" spans="1:9" x14ac:dyDescent="0.25">
      <c r="A3518" t="s">
        <v>3738</v>
      </c>
      <c r="B3518" s="3">
        <v>88.701950073242188</v>
      </c>
      <c r="C3518" s="3">
        <v>23.25</v>
      </c>
      <c r="D3518" s="4">
        <v>-1.7436773664529781E-3</v>
      </c>
      <c r="E3518" s="4">
        <v>2.876104458224793E-2</v>
      </c>
      <c r="F3518" s="2">
        <v>4</v>
      </c>
      <c r="G3518" s="4">
        <v>0.1012418395558865</v>
      </c>
      <c r="H3518" s="4">
        <v>-0.21843458652600969</v>
      </c>
      <c r="I3518" s="4">
        <v>0.32193669285182569</v>
      </c>
    </row>
    <row r="3519" spans="1:9" x14ac:dyDescent="0.25">
      <c r="A3519" t="s">
        <v>3739</v>
      </c>
      <c r="B3519" s="3">
        <v>88.856887817382813</v>
      </c>
      <c r="C3519" s="3">
        <v>22.60000038146973</v>
      </c>
      <c r="D3519" s="4">
        <v>3.500510036900772E-3</v>
      </c>
      <c r="E3519" s="4">
        <v>2.6619105370599971E-3</v>
      </c>
      <c r="F3519" s="2">
        <v>4</v>
      </c>
      <c r="G3519" s="4">
        <v>9.9845080271650177E-2</v>
      </c>
      <c r="H3519" s="4">
        <v>-0.21706940817353809</v>
      </c>
      <c r="I3519" s="4">
        <v>0.32424575019406049</v>
      </c>
    </row>
    <row r="3520" spans="1:9" x14ac:dyDescent="0.25">
      <c r="A3520" t="s">
        <v>3740</v>
      </c>
      <c r="B3520" s="3">
        <v>88.546928405761719</v>
      </c>
      <c r="C3520" s="3">
        <v>22.54000091552734</v>
      </c>
      <c r="D3520" s="4">
        <v>-4.7903907154656089E-3</v>
      </c>
      <c r="E3520" s="4">
        <v>3.8231315801773517E-2</v>
      </c>
      <c r="F3520" s="2">
        <v>4</v>
      </c>
      <c r="G3520" s="4">
        <v>0.1156307771219052</v>
      </c>
      <c r="H3520" s="4">
        <v>-0.21980050433888479</v>
      </c>
      <c r="I3520" s="4">
        <v>0.3196263847891474</v>
      </c>
    </row>
    <row r="3521" spans="1:9" x14ac:dyDescent="0.25">
      <c r="A3521" t="s">
        <v>3741</v>
      </c>
      <c r="B3521" s="3">
        <v>88.97314453125</v>
      </c>
      <c r="C3521" s="3">
        <v>21.70999908447266</v>
      </c>
      <c r="D3521" s="4">
        <v>2.0622245980375101E-2</v>
      </c>
      <c r="E3521" s="4">
        <v>-9.0490225338010988E-2</v>
      </c>
      <c r="F3521" s="2">
        <v>4</v>
      </c>
      <c r="G3521" s="4">
        <v>0.1150224278273719</v>
      </c>
      <c r="H3521" s="4">
        <v>-0.21604505384347319</v>
      </c>
      <c r="I3521" s="4">
        <v>0.3259783391137463</v>
      </c>
    </row>
    <row r="3522" spans="1:9" x14ac:dyDescent="0.25">
      <c r="A3522" t="s">
        <v>3742</v>
      </c>
      <c r="B3522" s="3">
        <v>87.175392150878906</v>
      </c>
      <c r="C3522" s="3">
        <v>23.870000839233398</v>
      </c>
      <c r="D3522" s="4">
        <v>-8.1116716871980632E-3</v>
      </c>
      <c r="E3522" s="4">
        <v>6.0417618681611218E-2</v>
      </c>
      <c r="F3522" s="2">
        <v>4</v>
      </c>
      <c r="G3522" s="4">
        <v>8.0454643280091664E-2</v>
      </c>
      <c r="H3522" s="4">
        <v>-0.23188530404460639</v>
      </c>
      <c r="I3522" s="4">
        <v>0.29918620168822252</v>
      </c>
    </row>
    <row r="3523" spans="1:9" x14ac:dyDescent="0.25">
      <c r="A3523" t="s">
        <v>3743</v>
      </c>
      <c r="B3523" s="3">
        <v>87.888313293457031</v>
      </c>
      <c r="C3523" s="3">
        <v>22.510000228881839</v>
      </c>
      <c r="D3523" s="4">
        <v>-4.9130256423900454E-3</v>
      </c>
      <c r="E3523" s="4">
        <v>7.1588297396525391E-3</v>
      </c>
      <c r="F3523" s="2">
        <v>4</v>
      </c>
      <c r="G3523" s="4">
        <v>8.0236184100343166E-2</v>
      </c>
      <c r="H3523" s="4">
        <v>-0.22560365513933051</v>
      </c>
      <c r="I3523" s="4">
        <v>0.30981095815305443</v>
      </c>
    </row>
    <row r="3524" spans="1:9" x14ac:dyDescent="0.25">
      <c r="A3524" t="s">
        <v>3744</v>
      </c>
      <c r="B3524" s="3">
        <v>88.322242736816406</v>
      </c>
      <c r="C3524" s="3">
        <v>22.35000038146973</v>
      </c>
      <c r="D3524" s="4">
        <v>-2.013804734906643E-3</v>
      </c>
      <c r="E3524" s="4">
        <v>3.9534901463708312E-2</v>
      </c>
      <c r="F3524" s="2">
        <v>4</v>
      </c>
      <c r="G3524" s="4">
        <v>9.1892505221272236E-2</v>
      </c>
      <c r="H3524" s="4">
        <v>-0.22178024151045669</v>
      </c>
      <c r="I3524" s="4">
        <v>0.31627786505658761</v>
      </c>
    </row>
    <row r="3525" spans="1:9" x14ac:dyDescent="0.25">
      <c r="A3525" t="s">
        <v>3745</v>
      </c>
      <c r="B3525" s="3">
        <v>88.500465393066406</v>
      </c>
      <c r="C3525" s="3">
        <v>21.5</v>
      </c>
      <c r="D3525" s="4">
        <v>1.529053888169485E-2</v>
      </c>
      <c r="E3525" s="4">
        <v>-2.3171295937226111E-2</v>
      </c>
      <c r="F3525" s="2">
        <v>4</v>
      </c>
      <c r="G3525" s="4">
        <v>9.1327415544882218E-2</v>
      </c>
      <c r="H3525" s="4">
        <v>-0.22020989650781089</v>
      </c>
      <c r="I3525" s="4">
        <v>0.31893394047093732</v>
      </c>
    </row>
    <row r="3526" spans="1:9" x14ac:dyDescent="0.25">
      <c r="A3526" t="s">
        <v>3746</v>
      </c>
      <c r="B3526" s="3">
        <v>87.167625427246094</v>
      </c>
      <c r="C3526" s="3">
        <v>22.010000228881839</v>
      </c>
      <c r="D3526" s="4">
        <v>3.7334829061386188E-4</v>
      </c>
      <c r="E3526" s="4">
        <v>1.335179211304283E-2</v>
      </c>
      <c r="F3526" s="2">
        <v>4</v>
      </c>
      <c r="G3526" s="4">
        <v>7.5577309541770221E-2</v>
      </c>
      <c r="H3526" s="4">
        <v>-0.23195373774377989</v>
      </c>
      <c r="I3526" s="4">
        <v>0.29907045319627867</v>
      </c>
    </row>
    <row r="3527" spans="1:9" x14ac:dyDescent="0.25">
      <c r="A3527" t="s">
        <v>3747</v>
      </c>
      <c r="B3527" s="3">
        <v>87.135093688964844</v>
      </c>
      <c r="C3527" s="3">
        <v>21.719999313354489</v>
      </c>
      <c r="D3527" s="4">
        <v>-2.6549360451899601E-4</v>
      </c>
      <c r="E3527" s="4">
        <v>-1.7194618169955159E-2</v>
      </c>
      <c r="F3527" s="2">
        <v>4</v>
      </c>
      <c r="G3527" s="4">
        <v>7.3573178518818727E-2</v>
      </c>
      <c r="H3527" s="4">
        <v>-0.23224037948570131</v>
      </c>
      <c r="I3527" s="4">
        <v>0.29858562847167303</v>
      </c>
    </row>
    <row r="3528" spans="1:9" x14ac:dyDescent="0.25">
      <c r="A3528" t="s">
        <v>3748</v>
      </c>
      <c r="B3528" s="3">
        <v>87.158233642578125</v>
      </c>
      <c r="C3528" s="3">
        <v>22.10000038146973</v>
      </c>
      <c r="D3528" s="4">
        <v>3.8174750467001579E-3</v>
      </c>
      <c r="E3528" s="4">
        <v>2.5046425273820949E-2</v>
      </c>
      <c r="F3528" s="2">
        <v>4</v>
      </c>
      <c r="G3528" s="4">
        <v>9.0110003358881086E-2</v>
      </c>
      <c r="H3528" s="4">
        <v>-0.23203649008531491</v>
      </c>
      <c r="I3528" s="4">
        <v>0.29893048620847629</v>
      </c>
    </row>
    <row r="3529" spans="1:9" x14ac:dyDescent="0.25">
      <c r="A3529" t="s">
        <v>3749</v>
      </c>
      <c r="B3529" s="3">
        <v>86.826774597167969</v>
      </c>
      <c r="C3529" s="3">
        <v>21.559999465942379</v>
      </c>
      <c r="D3529" s="4">
        <v>-6.2128796903726524E-4</v>
      </c>
      <c r="E3529" s="4">
        <v>1.6501668862680671E-2</v>
      </c>
      <c r="F3529" s="2">
        <v>4</v>
      </c>
      <c r="G3529" s="4">
        <v>9.0503408374424721E-2</v>
      </c>
      <c r="H3529" s="4">
        <v>-0.23495702256134021</v>
      </c>
      <c r="I3529" s="4">
        <v>0.29399070896633522</v>
      </c>
    </row>
    <row r="3530" spans="1:9" x14ac:dyDescent="0.25">
      <c r="A3530" t="s">
        <v>3750</v>
      </c>
      <c r="B3530" s="3">
        <v>86.880752563476563</v>
      </c>
      <c r="C3530" s="3">
        <v>21.20999908447266</v>
      </c>
      <c r="D3530" s="4">
        <v>1.1123156148164609E-2</v>
      </c>
      <c r="E3530" s="4">
        <v>-3.5470700080223128E-2</v>
      </c>
      <c r="F3530" s="2">
        <v>4</v>
      </c>
      <c r="G3530" s="4">
        <v>9.6492939294435809E-2</v>
      </c>
      <c r="H3530" s="4">
        <v>-0.2344814150744515</v>
      </c>
      <c r="I3530" s="4">
        <v>0.29479514961515912</v>
      </c>
    </row>
    <row r="3531" spans="1:9" x14ac:dyDescent="0.25">
      <c r="A3531" t="s">
        <v>3751</v>
      </c>
      <c r="B3531" s="3">
        <v>85.924995422363281</v>
      </c>
      <c r="C3531" s="3">
        <v>21.989999771118161</v>
      </c>
      <c r="D3531" s="4">
        <v>5.0486413850272527E-3</v>
      </c>
      <c r="E3531" s="4">
        <v>-3.5949132574446541E-2</v>
      </c>
      <c r="F3531" s="2">
        <v>4</v>
      </c>
      <c r="G3531" s="4">
        <v>8.4223418340386491E-2</v>
      </c>
      <c r="H3531" s="4">
        <v>-0.2429027262695056</v>
      </c>
      <c r="I3531" s="4">
        <v>0.28055137669641761</v>
      </c>
    </row>
    <row r="3532" spans="1:9" x14ac:dyDescent="0.25">
      <c r="A3532" t="s">
        <v>3752</v>
      </c>
      <c r="B3532" s="3">
        <v>85.493370056152344</v>
      </c>
      <c r="C3532" s="3">
        <v>22.809999465942379</v>
      </c>
      <c r="D3532" s="4">
        <v>4.6194006039486091E-3</v>
      </c>
      <c r="E3532" s="4">
        <v>-1.8924754153015751E-2</v>
      </c>
      <c r="F3532" s="2">
        <v>4</v>
      </c>
      <c r="G3532" s="4">
        <v>8.9801082722298142E-2</v>
      </c>
      <c r="H3532" s="4">
        <v>-0.24670583834911561</v>
      </c>
      <c r="I3532" s="4">
        <v>0.27411880775414832</v>
      </c>
    </row>
    <row r="3533" spans="1:9" x14ac:dyDescent="0.25">
      <c r="A3533" t="s">
        <v>3753</v>
      </c>
      <c r="B3533" s="3">
        <v>85.100257873535156</v>
      </c>
      <c r="C3533" s="3">
        <v>23.25</v>
      </c>
      <c r="D3533" s="4">
        <v>7.0229040438147816E-3</v>
      </c>
      <c r="E3533" s="4">
        <v>-2.3109212381994811E-2</v>
      </c>
      <c r="F3533" s="2">
        <v>4</v>
      </c>
      <c r="G3533" s="4">
        <v>9.3115074766478845E-2</v>
      </c>
      <c r="H3533" s="4">
        <v>-0.25016960532712651</v>
      </c>
      <c r="I3533" s="4">
        <v>0.26826020579354171</v>
      </c>
    </row>
    <row r="3534" spans="1:9" x14ac:dyDescent="0.25">
      <c r="A3534" t="s">
        <v>3754</v>
      </c>
      <c r="B3534" s="3">
        <v>84.50677490234375</v>
      </c>
      <c r="C3534" s="3">
        <v>23.79999923706055</v>
      </c>
      <c r="D3534" s="4">
        <v>-1.127231850956634E-2</v>
      </c>
      <c r="E3534" s="4">
        <v>0.1168465431028132</v>
      </c>
      <c r="F3534" s="2">
        <v>4</v>
      </c>
      <c r="G3534" s="4">
        <v>9.485145210891277E-2</v>
      </c>
      <c r="H3534" s="4">
        <v>-0.2553988676306721</v>
      </c>
      <c r="I3534" s="4">
        <v>0.25941545192338622</v>
      </c>
    </row>
    <row r="3535" spans="1:9" x14ac:dyDescent="0.25">
      <c r="A3535" t="s">
        <v>3755</v>
      </c>
      <c r="B3535" s="3">
        <v>85.470222473144531</v>
      </c>
      <c r="C3535" s="3">
        <v>21.309999465942379</v>
      </c>
      <c r="D3535" s="4">
        <v>1.297107177288415E-2</v>
      </c>
      <c r="E3535" s="4">
        <v>-8.1069470669230981E-2</v>
      </c>
      <c r="F3535" s="2">
        <v>4</v>
      </c>
      <c r="G3535" s="4">
        <v>0.1228462811299031</v>
      </c>
      <c r="H3535" s="4">
        <v>-0.24690979497317511</v>
      </c>
      <c r="I3535" s="4">
        <v>0.27377383631548668</v>
      </c>
    </row>
    <row r="3536" spans="1:9" x14ac:dyDescent="0.25">
      <c r="A3536" t="s">
        <v>3756</v>
      </c>
      <c r="B3536" s="3">
        <v>84.375778198242188</v>
      </c>
      <c r="C3536" s="3">
        <v>23.190000534057621</v>
      </c>
      <c r="D3536" s="4">
        <v>9.3124533015225275E-3</v>
      </c>
      <c r="E3536" s="4">
        <v>-2.9300915591238149E-2</v>
      </c>
      <c r="F3536" s="2">
        <v>4</v>
      </c>
      <c r="G3536" s="4">
        <v>0.11768489200926149</v>
      </c>
      <c r="H3536" s="4">
        <v>-0.25655309809708599</v>
      </c>
      <c r="I3536" s="4">
        <v>0.257463191013096</v>
      </c>
    </row>
    <row r="3537" spans="1:9" x14ac:dyDescent="0.25">
      <c r="A3537" t="s">
        <v>3757</v>
      </c>
      <c r="B3537" s="3">
        <v>83.597282409667969</v>
      </c>
      <c r="C3537" s="3">
        <v>23.889999389648441</v>
      </c>
      <c r="D3537" s="4">
        <v>2.9911553051860999E-2</v>
      </c>
      <c r="E3537" s="4">
        <v>-8.2917462981693446E-2</v>
      </c>
      <c r="F3537" s="2">
        <v>4</v>
      </c>
      <c r="G3537" s="4">
        <v>0.1031730490328866</v>
      </c>
      <c r="H3537" s="4">
        <v>-0.26341253447229951</v>
      </c>
      <c r="I3537" s="4">
        <v>0.24586116707453409</v>
      </c>
    </row>
    <row r="3538" spans="1:9" x14ac:dyDescent="0.25">
      <c r="A3538" t="s">
        <v>3758</v>
      </c>
      <c r="B3538" s="3">
        <v>81.169380187988281</v>
      </c>
      <c r="C3538" s="3">
        <v>26.04999923706055</v>
      </c>
      <c r="D3538" s="4">
        <v>0</v>
      </c>
      <c r="E3538" s="4">
        <v>-4.2631381346648463E-2</v>
      </c>
      <c r="F3538" s="2">
        <v>5</v>
      </c>
      <c r="G3538" s="4">
        <v>4.7506987378657987E-2</v>
      </c>
      <c r="H3538" s="4">
        <v>-0.28480512394969743</v>
      </c>
      <c r="I3538" s="4">
        <v>0.20967782464694729</v>
      </c>
    </row>
    <row r="3539" spans="1:9" x14ac:dyDescent="0.25">
      <c r="A3539" t="s">
        <v>3759</v>
      </c>
      <c r="B3539" s="3">
        <v>81.169380187988281</v>
      </c>
      <c r="C3539" s="3">
        <v>27.20999908447266</v>
      </c>
      <c r="D3539" s="4">
        <v>-1.4504861322487961E-2</v>
      </c>
      <c r="E3539" s="4">
        <v>0.11288336341145321</v>
      </c>
      <c r="F3539" s="2">
        <v>5</v>
      </c>
      <c r="G3539" s="4">
        <v>3.8185371965666397E-2</v>
      </c>
      <c r="H3539" s="4">
        <v>-0.28480512394969743</v>
      </c>
      <c r="I3539" s="4">
        <v>0.20967782464694729</v>
      </c>
    </row>
    <row r="3540" spans="1:9" x14ac:dyDescent="0.25">
      <c r="A3540" t="s">
        <v>3760</v>
      </c>
      <c r="B3540" s="3">
        <v>82.364059448242188</v>
      </c>
      <c r="C3540" s="3">
        <v>24.45000076293945</v>
      </c>
      <c r="D3540" s="4">
        <v>1.5490153417188511E-2</v>
      </c>
      <c r="E3540" s="4">
        <v>-0.1066861522381938</v>
      </c>
      <c r="F3540" s="2">
        <v>5</v>
      </c>
      <c r="G3540" s="4">
        <v>5.3261728020465027E-2</v>
      </c>
      <c r="H3540" s="4">
        <v>-0.27427863620914422</v>
      </c>
      <c r="I3540" s="4">
        <v>0.22748228496619241</v>
      </c>
    </row>
    <row r="3541" spans="1:9" x14ac:dyDescent="0.25">
      <c r="A3541" t="s">
        <v>3761</v>
      </c>
      <c r="B3541" s="3">
        <v>81.107688903808594</v>
      </c>
      <c r="C3541" s="3">
        <v>27.370000839233398</v>
      </c>
      <c r="D3541" s="4">
        <v>-6.7019687412755991E-3</v>
      </c>
      <c r="E3541" s="4">
        <v>2.5093635099214359E-2</v>
      </c>
      <c r="F3541" s="2">
        <v>5</v>
      </c>
      <c r="G3541" s="4">
        <v>3.9507444478819931E-2</v>
      </c>
      <c r="H3541" s="4">
        <v>-0.28534869457004819</v>
      </c>
      <c r="I3541" s="4">
        <v>0.20875843141918901</v>
      </c>
    </row>
    <row r="3542" spans="1:9" x14ac:dyDescent="0.25">
      <c r="A3542" t="s">
        <v>3762</v>
      </c>
      <c r="B3542" s="3">
        <v>81.654937744140625</v>
      </c>
      <c r="C3542" s="3">
        <v>26.70000076293945</v>
      </c>
      <c r="D3542" s="4">
        <v>3.8850957148013339E-3</v>
      </c>
      <c r="E3542" s="4">
        <v>-2.7676560337649311E-2</v>
      </c>
      <c r="F3542" s="2">
        <v>5</v>
      </c>
      <c r="G3542" s="4">
        <v>4.6622820549554689E-2</v>
      </c>
      <c r="H3542" s="4">
        <v>-0.28052680772523703</v>
      </c>
      <c r="I3542" s="4">
        <v>0.2169141520268891</v>
      </c>
    </row>
    <row r="3543" spans="1:9" x14ac:dyDescent="0.25">
      <c r="A3543" t="s">
        <v>3763</v>
      </c>
      <c r="B3543" s="3">
        <v>81.33892822265625</v>
      </c>
      <c r="C3543" s="3">
        <v>27.45999908447266</v>
      </c>
      <c r="D3543" s="4">
        <v>-1.484334204499782E-2</v>
      </c>
      <c r="E3543" s="4">
        <v>7.0148061097595082E-2</v>
      </c>
      <c r="F3543" s="2">
        <v>5</v>
      </c>
      <c r="G3543" s="4">
        <v>4.4597490321954807E-2</v>
      </c>
      <c r="H3543" s="4">
        <v>-0.2833112122633189</v>
      </c>
      <c r="I3543" s="4">
        <v>0.21220462104819249</v>
      </c>
    </row>
    <row r="3544" spans="1:9" x14ac:dyDescent="0.25">
      <c r="A3544" t="s">
        <v>3764</v>
      </c>
      <c r="B3544" s="3">
        <v>82.564460754394531</v>
      </c>
      <c r="C3544" s="3">
        <v>25.659999847412109</v>
      </c>
      <c r="D3544" s="4">
        <v>-3.8127428588050631E-3</v>
      </c>
      <c r="E3544" s="4">
        <v>6.6692851243790319E-3</v>
      </c>
      <c r="F3544" s="2">
        <v>5</v>
      </c>
      <c r="G3544" s="4">
        <v>6.0233686836361322E-2</v>
      </c>
      <c r="H3544" s="4">
        <v>-0.27251287198891733</v>
      </c>
      <c r="I3544" s="4">
        <v>0.23046889168317519</v>
      </c>
    </row>
    <row r="3545" spans="1:9" x14ac:dyDescent="0.25">
      <c r="A3545" t="s">
        <v>3765</v>
      </c>
      <c r="B3545" s="3">
        <v>82.880462646484375</v>
      </c>
      <c r="C3545" s="3">
        <v>25.489999771118161</v>
      </c>
      <c r="D3545" s="4">
        <v>-3.2443417162850712E-3</v>
      </c>
      <c r="E3545" s="4">
        <v>-3.5930436601759867E-2</v>
      </c>
      <c r="F3545" s="2">
        <v>5</v>
      </c>
      <c r="G3545" s="4">
        <v>8.5157852876825535E-2</v>
      </c>
      <c r="H3545" s="4">
        <v>-0.2697285346745083</v>
      </c>
      <c r="I3545" s="4">
        <v>0.23517830896001349</v>
      </c>
    </row>
    <row r="3546" spans="1:9" x14ac:dyDescent="0.25">
      <c r="A3546" t="s">
        <v>3766</v>
      </c>
      <c r="B3546" s="3">
        <v>83.150230407714844</v>
      </c>
      <c r="C3546" s="3">
        <v>26.440000534057621</v>
      </c>
      <c r="D3546" s="4">
        <v>-1.7396818104036371E-2</v>
      </c>
      <c r="E3546" s="4">
        <v>7.5233849938590946E-2</v>
      </c>
      <c r="F3546" s="2">
        <v>5</v>
      </c>
      <c r="G3546" s="4">
        <v>9.9907868926214283E-2</v>
      </c>
      <c r="H3546" s="4">
        <v>-0.26735157281883382</v>
      </c>
      <c r="I3546" s="4">
        <v>0.2391986929743963</v>
      </c>
    </row>
    <row r="3547" spans="1:9" x14ac:dyDescent="0.25">
      <c r="A3547" t="s">
        <v>3767</v>
      </c>
      <c r="B3547" s="3">
        <v>84.622390747070313</v>
      </c>
      <c r="C3547" s="3">
        <v>24.590000152587891</v>
      </c>
      <c r="D3547" s="4">
        <v>1.8253309400233511E-3</v>
      </c>
      <c r="E3547" s="4">
        <v>1.068640483753169E-2</v>
      </c>
      <c r="F3547" s="2">
        <v>5</v>
      </c>
      <c r="G3547" s="4">
        <v>0.12921003027244171</v>
      </c>
      <c r="H3547" s="4">
        <v>-0.25438016008914399</v>
      </c>
      <c r="I3547" s="4">
        <v>0.26113848988695859</v>
      </c>
    </row>
    <row r="3548" spans="1:9" x14ac:dyDescent="0.25">
      <c r="A3548" t="s">
        <v>3768</v>
      </c>
      <c r="B3548" s="3">
        <v>84.468208312988281</v>
      </c>
      <c r="C3548" s="3">
        <v>24.329999923706051</v>
      </c>
      <c r="D3548" s="4">
        <v>1.228474787278255E-2</v>
      </c>
      <c r="E3548" s="4">
        <v>-6.7816108501681183E-2</v>
      </c>
      <c r="F3548" s="2">
        <v>4</v>
      </c>
      <c r="G3548" s="4">
        <v>0.13609519977580639</v>
      </c>
      <c r="H3548" s="4">
        <v>-0.25573868329798272</v>
      </c>
      <c r="I3548" s="4">
        <v>0.25884068902871449</v>
      </c>
    </row>
    <row r="3549" spans="1:9" x14ac:dyDescent="0.25">
      <c r="A3549" t="s">
        <v>3769</v>
      </c>
      <c r="B3549" s="3">
        <v>83.443130493164063</v>
      </c>
      <c r="C3549" s="3">
        <v>26.10000038146973</v>
      </c>
      <c r="D3549" s="4">
        <v>-4.6170254183153242E-4</v>
      </c>
      <c r="E3549" s="4">
        <v>-5.3353426398475854E-3</v>
      </c>
      <c r="F3549" s="2">
        <v>5</v>
      </c>
      <c r="G3549" s="4">
        <v>9.4693103710236315E-2</v>
      </c>
      <c r="H3549" s="4">
        <v>-0.264770788786446</v>
      </c>
      <c r="I3549" s="4">
        <v>0.2435638210237239</v>
      </c>
    </row>
    <row r="3550" spans="1:9" x14ac:dyDescent="0.25">
      <c r="A3550" t="s">
        <v>3770</v>
      </c>
      <c r="B3550" s="3">
        <v>83.481674194335938</v>
      </c>
      <c r="C3550" s="3">
        <v>26.239999771118161</v>
      </c>
      <c r="D3550" s="4">
        <v>-2.9453910789385418E-3</v>
      </c>
      <c r="E3550" s="4">
        <v>1.9821229613496971E-2</v>
      </c>
      <c r="F3550" s="2">
        <v>5</v>
      </c>
      <c r="G3550" s="4">
        <v>8.6788020462636117E-2</v>
      </c>
      <c r="H3550" s="4">
        <v>-0.26443117479015449</v>
      </c>
      <c r="I3550" s="4">
        <v>0.24413824281282029</v>
      </c>
    </row>
    <row r="3551" spans="1:9" x14ac:dyDescent="0.25">
      <c r="A3551" t="s">
        <v>3771</v>
      </c>
      <c r="B3551" s="3">
        <v>83.728286743164063</v>
      </c>
      <c r="C3551" s="3">
        <v>25.729999542236332</v>
      </c>
      <c r="D3551" s="4">
        <v>-6.1302511971200726E-3</v>
      </c>
      <c r="E3551" s="4">
        <v>1.339110518949083E-2</v>
      </c>
      <c r="F3551" s="2">
        <v>5</v>
      </c>
      <c r="G3551" s="4">
        <v>9.8324915577242322E-2</v>
      </c>
      <c r="H3551" s="4">
        <v>-0.26225823678221249</v>
      </c>
      <c r="I3551" s="4">
        <v>0.2478135416866829</v>
      </c>
    </row>
    <row r="3552" spans="1:9" x14ac:dyDescent="0.25">
      <c r="A3552" t="s">
        <v>3772</v>
      </c>
      <c r="B3552" s="3">
        <v>84.244728088378906</v>
      </c>
      <c r="C3552" s="3">
        <v>25.389999389648441</v>
      </c>
      <c r="D3552" s="4">
        <v>-2.7407131292209171E-2</v>
      </c>
      <c r="E3552" s="4">
        <v>0.1350021652711986</v>
      </c>
      <c r="F3552" s="2">
        <v>5</v>
      </c>
      <c r="G3552" s="4">
        <v>0.1169560752537855</v>
      </c>
      <c r="H3552" s="4">
        <v>-0.25770779912921138</v>
      </c>
      <c r="I3552" s="4">
        <v>0.25551013418979629</v>
      </c>
    </row>
    <row r="3553" spans="1:9" x14ac:dyDescent="0.25">
      <c r="A3553" t="s">
        <v>3773</v>
      </c>
      <c r="B3553" s="3">
        <v>86.618698120117188</v>
      </c>
      <c r="C3553" s="3">
        <v>22.370000839233398</v>
      </c>
      <c r="D3553" s="4">
        <v>-5.3983790320517588E-3</v>
      </c>
      <c r="E3553" s="4">
        <v>1.038850297766936E-2</v>
      </c>
      <c r="F3553" s="2">
        <v>4</v>
      </c>
      <c r="G3553" s="4">
        <v>0.13410274833932001</v>
      </c>
      <c r="H3553" s="4">
        <v>-0.23679041379666399</v>
      </c>
      <c r="I3553" s="4">
        <v>0.29088971817971049</v>
      </c>
    </row>
    <row r="3554" spans="1:9" x14ac:dyDescent="0.25">
      <c r="A3554" t="s">
        <v>3774</v>
      </c>
      <c r="B3554" s="3">
        <v>87.088836669921875</v>
      </c>
      <c r="C3554" s="3">
        <v>22.139999389648441</v>
      </c>
      <c r="D3554" s="4">
        <v>5.3384208652691436E-3</v>
      </c>
      <c r="E3554" s="4">
        <v>1.839924667624326E-2</v>
      </c>
      <c r="F3554" s="2">
        <v>4</v>
      </c>
      <c r="G3554" s="4">
        <v>0.13789278302009039</v>
      </c>
      <c r="H3554" s="4">
        <v>-0.23264795661545479</v>
      </c>
      <c r="I3554" s="4">
        <v>0.29789625410364229</v>
      </c>
    </row>
    <row r="3555" spans="1:9" x14ac:dyDescent="0.25">
      <c r="A3555" t="s">
        <v>3775</v>
      </c>
      <c r="B3555" s="3">
        <v>86.626388549804688</v>
      </c>
      <c r="C3555" s="3">
        <v>21.739999771118161</v>
      </c>
      <c r="D3555" s="4">
        <v>-4.0762173348702913E-3</v>
      </c>
      <c r="E3555" s="4">
        <v>-1.6289620096722409E-2</v>
      </c>
      <c r="F3555" s="2">
        <v>4</v>
      </c>
      <c r="G3555" s="4">
        <v>0.1466932531564302</v>
      </c>
      <c r="H3555" s="4">
        <v>-0.2367226523342211</v>
      </c>
      <c r="I3555" s="4">
        <v>0.29100432965306949</v>
      </c>
    </row>
    <row r="3556" spans="1:9" x14ac:dyDescent="0.25">
      <c r="A3556" t="s">
        <v>3776</v>
      </c>
      <c r="B3556" s="3">
        <v>86.980941772460938</v>
      </c>
      <c r="C3556" s="3">
        <v>22.10000038146973</v>
      </c>
      <c r="D3556" s="4">
        <v>-1.0620450373336481E-3</v>
      </c>
      <c r="E3556" s="4">
        <v>-4.9526658053683503E-3</v>
      </c>
      <c r="F3556" s="2">
        <v>4</v>
      </c>
      <c r="G3556" s="4">
        <v>0.14542412707968411</v>
      </c>
      <c r="H3556" s="4">
        <v>-0.23359863379984769</v>
      </c>
      <c r="I3556" s="4">
        <v>0.29628828242086258</v>
      </c>
    </row>
    <row r="3557" spans="1:9" x14ac:dyDescent="0.25">
      <c r="A3557" t="s">
        <v>3777</v>
      </c>
      <c r="B3557" s="3">
        <v>87.073417663574219</v>
      </c>
      <c r="C3557" s="3">
        <v>22.20999908447266</v>
      </c>
      <c r="D3557" s="4">
        <v>6.683090590908547E-3</v>
      </c>
      <c r="E3557" s="4">
        <v>-1.855943843878238E-2</v>
      </c>
      <c r="F3557" s="2">
        <v>4</v>
      </c>
      <c r="G3557" s="4">
        <v>0.14333973715448131</v>
      </c>
      <c r="H3557" s="4">
        <v>-0.23278381565870601</v>
      </c>
      <c r="I3557" s="4">
        <v>0.29766646264763202</v>
      </c>
    </row>
    <row r="3558" spans="1:9" x14ac:dyDescent="0.25">
      <c r="A3558" t="s">
        <v>3778</v>
      </c>
      <c r="B3558" s="3">
        <v>86.495361328125</v>
      </c>
      <c r="C3558" s="3">
        <v>22.629999160766602</v>
      </c>
      <c r="D3558" s="4">
        <v>-4.7889362002458968E-3</v>
      </c>
      <c r="E3558" s="4">
        <v>2.8168965262944209E-2</v>
      </c>
      <c r="F3558" s="2">
        <v>4</v>
      </c>
      <c r="G3558" s="4">
        <v>0.13868955364585209</v>
      </c>
      <c r="H3558" s="4">
        <v>-0.2378771516953273</v>
      </c>
      <c r="I3558" s="4">
        <v>0.28905161393534518</v>
      </c>
    </row>
    <row r="3559" spans="1:9" x14ac:dyDescent="0.25">
      <c r="A3559" t="s">
        <v>3779</v>
      </c>
      <c r="B3559" s="3">
        <v>86.911575317382813</v>
      </c>
      <c r="C3559" s="3">
        <v>22.010000228881839</v>
      </c>
      <c r="D3559" s="4">
        <v>2.2581272941861741E-2</v>
      </c>
      <c r="E3559" s="4">
        <v>-6.340424557949631E-2</v>
      </c>
      <c r="F3559" s="2">
        <v>4</v>
      </c>
      <c r="G3559" s="4">
        <v>0.16304340168893189</v>
      </c>
      <c r="H3559" s="4">
        <v>-0.23420983143529531</v>
      </c>
      <c r="I3559" s="4">
        <v>0.29525450512346252</v>
      </c>
    </row>
    <row r="3560" spans="1:9" x14ac:dyDescent="0.25">
      <c r="A3560" t="s">
        <v>3780</v>
      </c>
      <c r="B3560" s="3">
        <v>84.992340087890625</v>
      </c>
      <c r="C3560" s="3">
        <v>23.5</v>
      </c>
      <c r="D3560" s="4">
        <v>-1.8156298355276321E-4</v>
      </c>
      <c r="E3560" s="4">
        <v>-2.6108544661324621E-2</v>
      </c>
      <c r="F3560" s="2">
        <v>4</v>
      </c>
      <c r="G3560" s="4">
        <v>0.13897345616260531</v>
      </c>
      <c r="H3560" s="4">
        <v>-0.25112048418253857</v>
      </c>
      <c r="I3560" s="4">
        <v>0.26665189300518671</v>
      </c>
    </row>
    <row r="3561" spans="1:9" x14ac:dyDescent="0.25">
      <c r="A3561" t="s">
        <v>3781</v>
      </c>
      <c r="B3561" s="3">
        <v>85.007774353027344</v>
      </c>
      <c r="C3561" s="3">
        <v>24.129999160766602</v>
      </c>
      <c r="D3561" s="4">
        <v>-4.8725981307342634E-3</v>
      </c>
      <c r="E3561" s="4">
        <v>-4.9484882158102872E-3</v>
      </c>
      <c r="F3561" s="2">
        <v>4</v>
      </c>
      <c r="G3561" s="4">
        <v>0.15108023741172791</v>
      </c>
      <c r="H3561" s="4">
        <v>-0.25098449069194129</v>
      </c>
      <c r="I3561" s="4">
        <v>0.26688191186491389</v>
      </c>
    </row>
    <row r="3562" spans="1:9" x14ac:dyDescent="0.25">
      <c r="A3562" t="s">
        <v>3782</v>
      </c>
      <c r="B3562" s="3">
        <v>85.42401123046875</v>
      </c>
      <c r="C3562" s="3">
        <v>24.25</v>
      </c>
      <c r="D3562" s="4">
        <v>-6.4542738267554522E-3</v>
      </c>
      <c r="E3562" s="4">
        <v>4.5709333399351681E-2</v>
      </c>
      <c r="F3562" s="2">
        <v>4</v>
      </c>
      <c r="G3562" s="4">
        <v>0.15388018591609609</v>
      </c>
      <c r="H3562" s="4">
        <v>-0.24731696876089029</v>
      </c>
      <c r="I3562" s="4">
        <v>0.27308514415860691</v>
      </c>
    </row>
    <row r="3563" spans="1:9" x14ac:dyDescent="0.25">
      <c r="A3563" t="s">
        <v>3783</v>
      </c>
      <c r="B3563" s="3">
        <v>85.97894287109375</v>
      </c>
      <c r="C3563" s="3">
        <v>23.190000534057621</v>
      </c>
      <c r="D3563" s="4">
        <v>-8.9703661160456249E-5</v>
      </c>
      <c r="E3563" s="4">
        <v>2.0237615533890582E-2</v>
      </c>
      <c r="F3563" s="2">
        <v>4</v>
      </c>
      <c r="G3563" s="4">
        <v>0.1559443407825922</v>
      </c>
      <c r="H3563" s="4">
        <v>-0.2424273876773092</v>
      </c>
      <c r="I3563" s="4">
        <v>0.28135536253780741</v>
      </c>
    </row>
    <row r="3564" spans="1:9" x14ac:dyDescent="0.25">
      <c r="A3564" t="s">
        <v>3784</v>
      </c>
      <c r="B3564" s="3">
        <v>85.986656188964844</v>
      </c>
      <c r="C3564" s="3">
        <v>22.729999542236332</v>
      </c>
      <c r="D3564" s="4">
        <v>1.041592984062323E-2</v>
      </c>
      <c r="E3564" s="4">
        <v>-3.152960344132183E-2</v>
      </c>
      <c r="F3564" s="2">
        <v>4</v>
      </c>
      <c r="G3564" s="4">
        <v>0.15946693776756971</v>
      </c>
      <c r="H3564" s="4">
        <v>-0.2423594245438471</v>
      </c>
      <c r="I3564" s="4">
        <v>0.2814703151167417</v>
      </c>
    </row>
    <row r="3565" spans="1:9" x14ac:dyDescent="0.25">
      <c r="A3565" t="s">
        <v>3785</v>
      </c>
      <c r="B3565" s="3">
        <v>85.100257873535156</v>
      </c>
      <c r="C3565" s="3">
        <v>23.469999313354489</v>
      </c>
      <c r="D3565" s="4">
        <v>8.6786474219793242E-3</v>
      </c>
      <c r="E3565" s="4">
        <v>-4.709703154435696E-2</v>
      </c>
      <c r="F3565" s="2">
        <v>4</v>
      </c>
      <c r="G3565" s="4">
        <v>0.15221398821575249</v>
      </c>
      <c r="H3565" s="4">
        <v>-0.25016960532712651</v>
      </c>
      <c r="I3565" s="4">
        <v>0.26826020579354171</v>
      </c>
    </row>
    <row r="3566" spans="1:9" x14ac:dyDescent="0.25">
      <c r="A3566" t="s">
        <v>3786</v>
      </c>
      <c r="B3566" s="3">
        <v>84.368057250976563</v>
      </c>
      <c r="C3566" s="3">
        <v>24.629999160766602</v>
      </c>
      <c r="D3566" s="4">
        <v>2.232177071323704E-2</v>
      </c>
      <c r="E3566" s="4">
        <v>-3.9391585527478568E-2</v>
      </c>
      <c r="F3566" s="2">
        <v>5</v>
      </c>
      <c r="G3566" s="4">
        <v>0.16752597619103421</v>
      </c>
      <c r="H3566" s="4">
        <v>-0.25662112845422119</v>
      </c>
      <c r="I3566" s="4">
        <v>0.25734812473230329</v>
      </c>
    </row>
    <row r="3567" spans="1:9" x14ac:dyDescent="0.25">
      <c r="A3567" t="s">
        <v>3787</v>
      </c>
      <c r="B3567" s="3">
        <v>82.525932312011719</v>
      </c>
      <c r="C3567" s="3">
        <v>25.639999389648441</v>
      </c>
      <c r="D3567" s="4">
        <v>-1.2997655686265651E-2</v>
      </c>
      <c r="E3567" s="4">
        <v>7.1458381222953893E-2</v>
      </c>
      <c r="F3567" s="2">
        <v>5</v>
      </c>
      <c r="G3567" s="4">
        <v>0.14179446908089191</v>
      </c>
      <c r="H3567" s="4">
        <v>-0.27285235153786253</v>
      </c>
      <c r="I3567" s="4">
        <v>0.2298946972977958</v>
      </c>
    </row>
    <row r="3568" spans="1:9" x14ac:dyDescent="0.25">
      <c r="A3568" t="s">
        <v>3788</v>
      </c>
      <c r="B3568" s="3">
        <v>83.612701416015625</v>
      </c>
      <c r="C3568" s="3">
        <v>23.930000305175781</v>
      </c>
      <c r="D3568" s="4">
        <v>1.109183001956171E-2</v>
      </c>
      <c r="E3568" s="4">
        <v>-7.8552139473091476E-2</v>
      </c>
      <c r="F3568" s="2">
        <v>4</v>
      </c>
      <c r="G3568" s="4">
        <v>0.1621815827996069</v>
      </c>
      <c r="H3568" s="4">
        <v>-0.26327667542904842</v>
      </c>
      <c r="I3568" s="4">
        <v>0.24609095853054441</v>
      </c>
    </row>
    <row r="3569" spans="1:9" x14ac:dyDescent="0.25">
      <c r="A3569" t="s">
        <v>3789</v>
      </c>
      <c r="B3569" s="3">
        <v>82.695457458496094</v>
      </c>
      <c r="C3569" s="3">
        <v>25.969999313354489</v>
      </c>
      <c r="D3569" s="4">
        <v>5.9063148930862397E-3</v>
      </c>
      <c r="E3569" s="4">
        <v>-1.066669282459076E-2</v>
      </c>
      <c r="F3569" s="2">
        <v>5</v>
      </c>
      <c r="G3569" s="4">
        <v>0.1616431776099774</v>
      </c>
      <c r="H3569" s="4">
        <v>-0.27135864152250322</v>
      </c>
      <c r="I3569" s="4">
        <v>0.23242115259346541</v>
      </c>
    </row>
    <row r="3570" spans="1:9" x14ac:dyDescent="0.25">
      <c r="A3570" t="s">
        <v>3790</v>
      </c>
      <c r="B3570" s="3">
        <v>82.20989990234375</v>
      </c>
      <c r="C3570" s="3">
        <v>26.25</v>
      </c>
      <c r="D3570" s="4">
        <v>-2.753473101205128E-2</v>
      </c>
      <c r="E3570" s="4">
        <v>4.4152769980122297E-2</v>
      </c>
      <c r="F3570" s="2">
        <v>5</v>
      </c>
      <c r="G3570" s="4">
        <v>0.16747297742979941</v>
      </c>
      <c r="H3570" s="4">
        <v>-0.27563695774696362</v>
      </c>
      <c r="I3570" s="4">
        <v>0.22518482521352359</v>
      </c>
    </row>
    <row r="3571" spans="1:9" x14ac:dyDescent="0.25">
      <c r="A3571" t="s">
        <v>3791</v>
      </c>
      <c r="B3571" s="3">
        <v>84.537620544433594</v>
      </c>
      <c r="C3571" s="3">
        <v>25.139999389648441</v>
      </c>
      <c r="D3571" s="4">
        <v>2.7370838664353409E-4</v>
      </c>
      <c r="E3571" s="4">
        <v>1.004419470190809E-2</v>
      </c>
      <c r="F3571" s="2">
        <v>5</v>
      </c>
      <c r="G3571" s="4">
        <v>0.19859841896207059</v>
      </c>
      <c r="H3571" s="4">
        <v>-0.25512708232049658</v>
      </c>
      <c r="I3571" s="4">
        <v>0.25987514853726551</v>
      </c>
    </row>
    <row r="3572" spans="1:9" x14ac:dyDescent="0.25">
      <c r="A3572" t="s">
        <v>3792</v>
      </c>
      <c r="B3572" s="3">
        <v>84.514488220214844</v>
      </c>
      <c r="C3572" s="3">
        <v>24.889999389648441</v>
      </c>
      <c r="D3572" s="4">
        <v>-9.12578911899109E-5</v>
      </c>
      <c r="E3572" s="4">
        <v>1.343647927043601E-2</v>
      </c>
      <c r="F3572" s="2">
        <v>5</v>
      </c>
      <c r="G3572" s="4">
        <v>0.23331589078888931</v>
      </c>
      <c r="H3572" s="4">
        <v>-0.25533090449721002</v>
      </c>
      <c r="I3572" s="4">
        <v>0.25953040450232079</v>
      </c>
    </row>
    <row r="3573" spans="1:9" x14ac:dyDescent="0.25">
      <c r="A3573" t="s">
        <v>3793</v>
      </c>
      <c r="B3573" s="3">
        <v>84.522201538085938</v>
      </c>
      <c r="C3573" s="3">
        <v>24.559999465942379</v>
      </c>
      <c r="D3573" s="4">
        <v>1.508848275961272E-2</v>
      </c>
      <c r="E3573" s="4">
        <v>5.3212918191842817E-3</v>
      </c>
      <c r="F3573" s="2">
        <v>5</v>
      </c>
      <c r="G3573" s="4">
        <v>0.24041017476149931</v>
      </c>
      <c r="H3573" s="4">
        <v>-0.25526294136374778</v>
      </c>
      <c r="I3573" s="4">
        <v>0.25964535708125508</v>
      </c>
    </row>
    <row r="3574" spans="1:9" x14ac:dyDescent="0.25">
      <c r="A3574" t="s">
        <v>3794</v>
      </c>
      <c r="B3574" s="3">
        <v>83.265846252441406</v>
      </c>
      <c r="C3574" s="3">
        <v>24.430000305175781</v>
      </c>
      <c r="D3574" s="4">
        <v>6.4831411740429168E-4</v>
      </c>
      <c r="E3574" s="4">
        <v>-2.2017583952738121E-2</v>
      </c>
      <c r="F3574" s="2">
        <v>5</v>
      </c>
      <c r="G3574" s="4">
        <v>0.25170139103533612</v>
      </c>
      <c r="H3574" s="4">
        <v>-0.26633286527730571</v>
      </c>
      <c r="I3574" s="4">
        <v>0.24092173093796879</v>
      </c>
    </row>
    <row r="3575" spans="1:9" x14ac:dyDescent="0.25">
      <c r="A3575" t="s">
        <v>3795</v>
      </c>
      <c r="B3575" s="3">
        <v>83.211898803710938</v>
      </c>
      <c r="C3575" s="3">
        <v>24.979999542236332</v>
      </c>
      <c r="D3575" s="4">
        <v>7.4655024986769458E-3</v>
      </c>
      <c r="E3575" s="4">
        <v>-2.8393604365283931E-2</v>
      </c>
      <c r="F3575" s="2">
        <v>5</v>
      </c>
      <c r="G3575" s="4">
        <v>0.24791147096860261</v>
      </c>
      <c r="H3575" s="4">
        <v>-0.26680820386950221</v>
      </c>
      <c r="I3575" s="4">
        <v>0.24011774509657899</v>
      </c>
    </row>
    <row r="3576" spans="1:9" x14ac:dyDescent="0.25">
      <c r="A3576" t="s">
        <v>3796</v>
      </c>
      <c r="B3576" s="3">
        <v>82.595283508300781</v>
      </c>
      <c r="C3576" s="3">
        <v>25.70999908447266</v>
      </c>
      <c r="D3576" s="4">
        <v>9.8953791526226187E-3</v>
      </c>
      <c r="E3576" s="4">
        <v>-4.2101380837968438E-2</v>
      </c>
      <c r="F3576" s="2">
        <v>5</v>
      </c>
      <c r="G3576" s="4">
        <v>0.24105715927650451</v>
      </c>
      <c r="H3576" s="4">
        <v>-0.27224128834976102</v>
      </c>
      <c r="I3576" s="4">
        <v>0.23092824719147889</v>
      </c>
    </row>
    <row r="3577" spans="1:9" x14ac:dyDescent="0.25">
      <c r="A3577" t="s">
        <v>3797</v>
      </c>
      <c r="B3577" s="3">
        <v>81.785980224609375</v>
      </c>
      <c r="C3577" s="3">
        <v>26.840000152587891</v>
      </c>
      <c r="D3577" s="4">
        <v>3.1495792507137972E-2</v>
      </c>
      <c r="E3577" s="4">
        <v>-9.4772327220747243E-2</v>
      </c>
      <c r="F3577" s="2">
        <v>5</v>
      </c>
      <c r="G3577" s="4">
        <v>0.22805939078019399</v>
      </c>
      <c r="H3577" s="4">
        <v>-0.27937217391678459</v>
      </c>
      <c r="I3577" s="4">
        <v>0.21886709514833019</v>
      </c>
    </row>
    <row r="3578" spans="1:9" x14ac:dyDescent="0.25">
      <c r="A3578" t="s">
        <v>3798</v>
      </c>
      <c r="B3578" s="3">
        <v>79.288719177246094</v>
      </c>
      <c r="C3578" s="3">
        <v>29.64999961853027</v>
      </c>
      <c r="D3578" s="4">
        <v>6.5560331631258073E-3</v>
      </c>
      <c r="E3578" s="4">
        <v>-1.560428976120465E-2</v>
      </c>
      <c r="F3578" s="2">
        <v>5</v>
      </c>
      <c r="G3578" s="4">
        <v>0.1674931118954415</v>
      </c>
      <c r="H3578" s="4">
        <v>-0.30137589380595697</v>
      </c>
      <c r="I3578" s="4">
        <v>0.18165008912520181</v>
      </c>
    </row>
    <row r="3579" spans="1:9" x14ac:dyDescent="0.25">
      <c r="A3579" t="s">
        <v>3799</v>
      </c>
      <c r="B3579" s="3">
        <v>78.772285461425781</v>
      </c>
      <c r="C3579" s="3">
        <v>30.120000839233398</v>
      </c>
      <c r="D3579" s="4">
        <v>-5.4495461360517528E-3</v>
      </c>
      <c r="E3579" s="4">
        <v>-8.3384045046396293E-2</v>
      </c>
      <c r="F3579" s="2">
        <v>5</v>
      </c>
      <c r="G3579" s="4">
        <v>0.15975920669226751</v>
      </c>
      <c r="H3579" s="4">
        <v>-0.30592626423528502</v>
      </c>
      <c r="I3579" s="4">
        <v>0.17395361032394671</v>
      </c>
    </row>
    <row r="3580" spans="1:9" x14ac:dyDescent="0.25">
      <c r="A3580" t="s">
        <v>3800</v>
      </c>
      <c r="B3580" s="3">
        <v>79.203910827636719</v>
      </c>
      <c r="C3580" s="3">
        <v>32.860000610351563</v>
      </c>
      <c r="D3580" s="4">
        <v>-4.4561297820467924E-3</v>
      </c>
      <c r="E3580" s="4">
        <v>-4.8639266376525818E-2</v>
      </c>
      <c r="F3580" s="2">
        <v>5</v>
      </c>
      <c r="G3580" s="4">
        <v>0.13428707536954909</v>
      </c>
      <c r="H3580" s="4">
        <v>-0.30212315215567498</v>
      </c>
      <c r="I3580" s="4">
        <v>0.180386179266216</v>
      </c>
    </row>
    <row r="3581" spans="1:9" x14ac:dyDescent="0.25">
      <c r="A3581" t="s">
        <v>3801</v>
      </c>
      <c r="B3581" s="3">
        <v>79.558433532714844</v>
      </c>
      <c r="C3581" s="3">
        <v>34.540000915527337</v>
      </c>
      <c r="D3581" s="4">
        <v>-9.5003733887341069E-3</v>
      </c>
      <c r="E3581" s="4">
        <v>1.201288703723891E-2</v>
      </c>
      <c r="F3581" s="2">
        <v>5</v>
      </c>
      <c r="G3581" s="4">
        <v>0.1440723376047455</v>
      </c>
      <c r="H3581" s="4">
        <v>-0.29899940251599388</v>
      </c>
      <c r="I3581" s="4">
        <v>0.1856696772265751</v>
      </c>
    </row>
    <row r="3582" spans="1:9" x14ac:dyDescent="0.25">
      <c r="A3582" t="s">
        <v>3802</v>
      </c>
      <c r="B3582" s="3">
        <v>80.321517944335938</v>
      </c>
      <c r="C3582" s="3">
        <v>34.130001068115227</v>
      </c>
      <c r="D3582" s="4">
        <v>-3.087512569836004E-2</v>
      </c>
      <c r="E3582" s="4">
        <v>0.1768965885556977</v>
      </c>
      <c r="F3582" s="2">
        <v>5</v>
      </c>
      <c r="G3582" s="4">
        <v>0.14570130566328651</v>
      </c>
      <c r="H3582" s="4">
        <v>-0.29227575796035837</v>
      </c>
      <c r="I3582" s="4">
        <v>0.19704202341098531</v>
      </c>
    </row>
    <row r="3583" spans="1:9" x14ac:dyDescent="0.25">
      <c r="A3583" t="s">
        <v>3803</v>
      </c>
      <c r="B3583" s="3">
        <v>82.880462646484375</v>
      </c>
      <c r="C3583" s="3">
        <v>29</v>
      </c>
      <c r="D3583" s="4">
        <v>-3.151961930899505E-3</v>
      </c>
      <c r="E3583" s="4">
        <v>1.6473862672372611E-2</v>
      </c>
      <c r="F3583" s="2">
        <v>5</v>
      </c>
      <c r="G3583" s="4">
        <v>0.19327182055844799</v>
      </c>
      <c r="H3583" s="4">
        <v>-0.2697285346745083</v>
      </c>
      <c r="I3583" s="4">
        <v>0.23517830896001349</v>
      </c>
    </row>
    <row r="3584" spans="1:9" x14ac:dyDescent="0.25">
      <c r="A3584" t="s">
        <v>3804</v>
      </c>
      <c r="B3584" s="3">
        <v>83.142524719238281</v>
      </c>
      <c r="C3584" s="3">
        <v>28.530000686645511</v>
      </c>
      <c r="D3584" s="4">
        <v>4.189198590699883E-3</v>
      </c>
      <c r="E3584" s="4">
        <v>-4.0685914384160138E-2</v>
      </c>
      <c r="F3584" s="2">
        <v>5</v>
      </c>
      <c r="G3584" s="4">
        <v>0.19392503321523361</v>
      </c>
      <c r="H3584" s="4">
        <v>-0.26741946872862288</v>
      </c>
      <c r="I3584" s="4">
        <v>0.23908385409732039</v>
      </c>
    </row>
    <row r="3585" spans="1:9" x14ac:dyDescent="0.25">
      <c r="A3585" t="s">
        <v>3805</v>
      </c>
      <c r="B3585" s="3">
        <v>82.795677185058594</v>
      </c>
      <c r="C3585" s="3">
        <v>29.739999771118161</v>
      </c>
      <c r="D3585" s="4">
        <v>-1.657047167249159E-2</v>
      </c>
      <c r="E3585" s="4">
        <v>0.1051653637960988</v>
      </c>
      <c r="F3585" s="2">
        <v>5</v>
      </c>
      <c r="G3585" s="4">
        <v>0.21480193666307559</v>
      </c>
      <c r="H3585" s="4">
        <v>-0.2704755913532072</v>
      </c>
      <c r="I3585" s="4">
        <v>0.23391474020660311</v>
      </c>
    </row>
    <row r="3586" spans="1:9" x14ac:dyDescent="0.25">
      <c r="A3586" t="s">
        <v>3806</v>
      </c>
      <c r="B3586" s="3">
        <v>84.190757751464844</v>
      </c>
      <c r="C3586" s="3">
        <v>26.909999847412109</v>
      </c>
      <c r="D3586" s="4">
        <v>-3.103509176870856E-3</v>
      </c>
      <c r="E3586" s="4">
        <v>-5.1755783215190476E-3</v>
      </c>
      <c r="F3586" s="2">
        <v>5</v>
      </c>
      <c r="G3586" s="4">
        <v>0.24591646696530131</v>
      </c>
      <c r="H3586" s="4">
        <v>-0.2581833393924271</v>
      </c>
      <c r="I3586" s="4">
        <v>0.25470580724283121</v>
      </c>
    </row>
    <row r="3587" spans="1:9" x14ac:dyDescent="0.25">
      <c r="A3587" t="s">
        <v>3807</v>
      </c>
      <c r="B3587" s="3">
        <v>84.452857971191406</v>
      </c>
      <c r="C3587" s="3">
        <v>27.04999923706055</v>
      </c>
      <c r="D3587" s="4">
        <v>-1.6515083089396091E-2</v>
      </c>
      <c r="E3587" s="4">
        <v>8.7218655526155597E-2</v>
      </c>
      <c r="F3587" s="2">
        <v>5</v>
      </c>
      <c r="G3587" s="4">
        <v>0.25077542074979609</v>
      </c>
      <c r="H3587" s="4">
        <v>-0.25587393732817632</v>
      </c>
      <c r="I3587" s="4">
        <v>0.25861192088943041</v>
      </c>
    </row>
    <row r="3588" spans="1:9" x14ac:dyDescent="0.25">
      <c r="A3588" t="s">
        <v>3808</v>
      </c>
      <c r="B3588" s="3">
        <v>85.871025085449219</v>
      </c>
      <c r="C3588" s="3">
        <v>24.879999160766602</v>
      </c>
      <c r="D3588" s="4">
        <v>-2.8642006545757099E-3</v>
      </c>
      <c r="E3588" s="4">
        <v>3.8830829570003278E-2</v>
      </c>
      <c r="F3588" s="2">
        <v>5</v>
      </c>
      <c r="G3588" s="4">
        <v>0.23364200084944309</v>
      </c>
      <c r="H3588" s="4">
        <v>-0.24337826653272121</v>
      </c>
      <c r="I3588" s="4">
        <v>0.2797470497494523</v>
      </c>
    </row>
    <row r="3589" spans="1:9" x14ac:dyDescent="0.25">
      <c r="A3589" t="s">
        <v>3809</v>
      </c>
      <c r="B3589" s="3">
        <v>86.117683410644531</v>
      </c>
      <c r="C3589" s="3">
        <v>23.95000076293945</v>
      </c>
      <c r="D3589" s="4">
        <v>1.084219510949058E-3</v>
      </c>
      <c r="E3589" s="4">
        <v>-4.3912116072789553E-2</v>
      </c>
      <c r="F3589" s="2">
        <v>4</v>
      </c>
      <c r="G3589" s="4">
        <v>0.24174592673054421</v>
      </c>
      <c r="H3589" s="4">
        <v>-0.24120492518274081</v>
      </c>
      <c r="I3589" s="4">
        <v>0.28342303083446579</v>
      </c>
    </row>
    <row r="3590" spans="1:9" x14ac:dyDescent="0.25">
      <c r="A3590" t="s">
        <v>3810</v>
      </c>
      <c r="B3590" s="3">
        <v>86.0244140625</v>
      </c>
      <c r="C3590" s="3">
        <v>25.04999923706055</v>
      </c>
      <c r="D3590" s="4">
        <v>1.6075797960344309E-3</v>
      </c>
      <c r="E3590" s="4">
        <v>-3.3564847093850443E-2</v>
      </c>
      <c r="F3590" s="2">
        <v>5</v>
      </c>
      <c r="G3590" s="4">
        <v>0.24947870014850279</v>
      </c>
      <c r="H3590" s="4">
        <v>-0.24202673458588059</v>
      </c>
      <c r="I3590" s="4">
        <v>0.28203302561441368</v>
      </c>
    </row>
    <row r="3591" spans="1:9" x14ac:dyDescent="0.25">
      <c r="A3591" t="s">
        <v>3811</v>
      </c>
      <c r="B3591" s="3">
        <v>85.886344909667969</v>
      </c>
      <c r="C3591" s="3">
        <v>25.920000076293949</v>
      </c>
      <c r="D3591" s="4">
        <v>-3.572406000789119E-4</v>
      </c>
      <c r="E3591" s="4">
        <v>1.932711072228477E-3</v>
      </c>
      <c r="F3591" s="2">
        <v>5</v>
      </c>
      <c r="G3591" s="4">
        <v>0.24624748960832621</v>
      </c>
      <c r="H3591" s="4">
        <v>-0.24324328139721979</v>
      </c>
      <c r="I3591" s="4">
        <v>0.27997536308130222</v>
      </c>
    </row>
    <row r="3592" spans="1:9" x14ac:dyDescent="0.25">
      <c r="A3592" t="s">
        <v>3812</v>
      </c>
      <c r="B3592" s="3">
        <v>85.917037963867188</v>
      </c>
      <c r="C3592" s="3">
        <v>25.870000839233398</v>
      </c>
      <c r="D3592" s="4">
        <v>2.27377210003783E-2</v>
      </c>
      <c r="E3592" s="4">
        <v>-9.4821521753217786E-2</v>
      </c>
      <c r="F3592" s="2">
        <v>5</v>
      </c>
      <c r="G3592" s="4">
        <v>0.22978456062788991</v>
      </c>
      <c r="H3592" s="4">
        <v>-0.24297284056050561</v>
      </c>
      <c r="I3592" s="4">
        <v>0.28043278565801127</v>
      </c>
    </row>
    <row r="3593" spans="1:9" x14ac:dyDescent="0.25">
      <c r="A3593" t="s">
        <v>3813</v>
      </c>
      <c r="B3593" s="3">
        <v>84.006912231445313</v>
      </c>
      <c r="C3593" s="3">
        <v>28.579999923706051</v>
      </c>
      <c r="D3593" s="4">
        <v>-1.54959497346896E-3</v>
      </c>
      <c r="E3593" s="4">
        <v>-7.294233593026056E-3</v>
      </c>
      <c r="F3593" s="2">
        <v>5</v>
      </c>
      <c r="G3593" s="4">
        <v>0.1748742107898098</v>
      </c>
      <c r="H3593" s="4">
        <v>-0.2598032282421171</v>
      </c>
      <c r="I3593" s="4">
        <v>0.25196593355877378</v>
      </c>
    </row>
    <row r="3594" spans="1:9" x14ac:dyDescent="0.25">
      <c r="A3594" t="s">
        <v>3814</v>
      </c>
      <c r="B3594" s="3">
        <v>84.137290954589844</v>
      </c>
      <c r="C3594" s="3">
        <v>28.79000091552734</v>
      </c>
      <c r="D3594" s="4">
        <v>4.8553239037547602E-3</v>
      </c>
      <c r="E3594" s="4">
        <v>-5.8226980604067391E-2</v>
      </c>
      <c r="F3594" s="2">
        <v>5</v>
      </c>
      <c r="G3594" s="4">
        <v>0.17992363694100949</v>
      </c>
      <c r="H3594" s="4">
        <v>-0.25865444289322082</v>
      </c>
      <c r="I3594" s="4">
        <v>0.25390898461852629</v>
      </c>
    </row>
    <row r="3595" spans="1:9" x14ac:dyDescent="0.25">
      <c r="A3595" t="s">
        <v>3815</v>
      </c>
      <c r="B3595" s="3">
        <v>83.730751037597656</v>
      </c>
      <c r="C3595" s="3">
        <v>30.569999694824219</v>
      </c>
      <c r="D3595" s="4">
        <v>2.9231670689590091E-2</v>
      </c>
      <c r="E3595" s="4">
        <v>-9.3685143501267887E-2</v>
      </c>
      <c r="F3595" s="2">
        <v>5</v>
      </c>
      <c r="G3595" s="4">
        <v>0.17944690614285669</v>
      </c>
      <c r="H3595" s="4">
        <v>-0.26223652353581461</v>
      </c>
      <c r="I3595" s="4">
        <v>0.2478502673869756</v>
      </c>
    </row>
    <row r="3596" spans="1:9" x14ac:dyDescent="0.25">
      <c r="A3596" t="s">
        <v>3816</v>
      </c>
      <c r="B3596" s="3">
        <v>81.352676391601563</v>
      </c>
      <c r="C3596" s="3">
        <v>33.729999542236328</v>
      </c>
      <c r="D3596" s="4">
        <v>-5.3462697003424653E-3</v>
      </c>
      <c r="E3596" s="4">
        <v>8.9017147233616534E-4</v>
      </c>
      <c r="F3596" s="2">
        <v>5</v>
      </c>
      <c r="G3596" s="4">
        <v>0.14304283787810901</v>
      </c>
      <c r="H3596" s="4">
        <v>-0.28319007520446748</v>
      </c>
      <c r="I3596" s="4">
        <v>0.21240951179719311</v>
      </c>
    </row>
    <row r="3597" spans="1:9" x14ac:dyDescent="0.25">
      <c r="A3597" t="s">
        <v>3817</v>
      </c>
      <c r="B3597" s="3">
        <v>81.789947509765625</v>
      </c>
      <c r="C3597" s="3">
        <v>33.700000762939453</v>
      </c>
      <c r="D3597" s="4">
        <v>1.071213984376551E-2</v>
      </c>
      <c r="E3597" s="4">
        <v>-7.8479599557966573E-2</v>
      </c>
      <c r="F3597" s="2">
        <v>5</v>
      </c>
      <c r="G3597" s="4">
        <v>0.15504471979716741</v>
      </c>
      <c r="H3597" s="4">
        <v>-0.2793372176067942</v>
      </c>
      <c r="I3597" s="4">
        <v>0.21892622011474569</v>
      </c>
    </row>
    <row r="3598" spans="1:9" x14ac:dyDescent="0.25">
      <c r="A3598" t="s">
        <v>3818</v>
      </c>
      <c r="B3598" s="3">
        <v>80.923088073730469</v>
      </c>
      <c r="C3598" s="3">
        <v>36.569999694824219</v>
      </c>
      <c r="D3598" s="4">
        <v>-1.245093329162195E-2</v>
      </c>
      <c r="E3598" s="4">
        <v>3.0721537955216819E-2</v>
      </c>
      <c r="F3598" s="2">
        <v>5</v>
      </c>
      <c r="G3598" s="4">
        <v>0.1380895441161418</v>
      </c>
      <c r="H3598" s="4">
        <v>-0.28697523856337093</v>
      </c>
      <c r="I3598" s="4">
        <v>0.20600730125114119</v>
      </c>
    </row>
    <row r="3599" spans="1:9" x14ac:dyDescent="0.25">
      <c r="A3599" t="s">
        <v>3819</v>
      </c>
      <c r="B3599" s="3">
        <v>81.943359375</v>
      </c>
      <c r="C3599" s="3">
        <v>35.479999542236328</v>
      </c>
      <c r="D3599" s="4">
        <v>-3.513652926630717E-2</v>
      </c>
      <c r="E3599" s="4">
        <v>0.20434489629487479</v>
      </c>
      <c r="F3599" s="2">
        <v>5</v>
      </c>
      <c r="G3599" s="4">
        <v>0.15268237807708979</v>
      </c>
      <c r="H3599" s="4">
        <v>-0.27798548398893441</v>
      </c>
      <c r="I3599" s="4">
        <v>0.22121253708528241</v>
      </c>
    </row>
    <row r="3600" spans="1:9" x14ac:dyDescent="0.25">
      <c r="A3600" t="s">
        <v>3820</v>
      </c>
      <c r="B3600" s="3">
        <v>84.927413940429688</v>
      </c>
      <c r="C3600" s="3">
        <v>29.45999908447266</v>
      </c>
      <c r="D3600" s="4">
        <v>3.4437584211084449E-3</v>
      </c>
      <c r="E3600" s="4">
        <v>-2.3533344051237529E-2</v>
      </c>
      <c r="F3600" s="2">
        <v>5</v>
      </c>
      <c r="G3600" s="4">
        <v>0.20588390779146451</v>
      </c>
      <c r="H3600" s="4">
        <v>-0.25169255764026621</v>
      </c>
      <c r="I3600" s="4">
        <v>0.26568429018942852</v>
      </c>
    </row>
    <row r="3601" spans="1:9" x14ac:dyDescent="0.25">
      <c r="A3601" t="s">
        <v>3821</v>
      </c>
      <c r="B3601" s="3">
        <v>84.635948181152344</v>
      </c>
      <c r="C3601" s="3">
        <v>30.170000076293949</v>
      </c>
      <c r="D3601" s="4">
        <v>2.6039346203695191E-2</v>
      </c>
      <c r="E3601" s="4">
        <v>-0.15109737481428309</v>
      </c>
      <c r="F3601" s="2">
        <v>5</v>
      </c>
      <c r="G3601" s="4">
        <v>0.18654155862450031</v>
      </c>
      <c r="H3601" s="4">
        <v>-0.25426070362211911</v>
      </c>
      <c r="I3601" s="4">
        <v>0.26134053808949731</v>
      </c>
    </row>
    <row r="3602" spans="1:9" x14ac:dyDescent="0.25">
      <c r="A3602" t="s">
        <v>3822</v>
      </c>
      <c r="B3602" s="3">
        <v>82.488014221191406</v>
      </c>
      <c r="C3602" s="3">
        <v>35.540000915527337</v>
      </c>
      <c r="D3602" s="4">
        <v>-1.6823506678033558E-2</v>
      </c>
      <c r="E3602" s="4">
        <v>0.10820084981987541</v>
      </c>
      <c r="F3602" s="2">
        <v>5</v>
      </c>
      <c r="G3602" s="4">
        <v>0.15740503051231541</v>
      </c>
      <c r="H3602" s="4">
        <v>-0.27318645319296309</v>
      </c>
      <c r="I3602" s="4">
        <v>0.22932959906109551</v>
      </c>
    </row>
    <row r="3603" spans="1:9" x14ac:dyDescent="0.25">
      <c r="A3603" t="s">
        <v>3823</v>
      </c>
      <c r="B3603" s="3">
        <v>83.899497985839844</v>
      </c>
      <c r="C3603" s="3">
        <v>32.069999694824219</v>
      </c>
      <c r="D3603" s="4">
        <v>-1.2549660418101131E-2</v>
      </c>
      <c r="E3603" s="4">
        <v>8.0525585076616446E-2</v>
      </c>
      <c r="F3603" s="2">
        <v>5</v>
      </c>
      <c r="G3603" s="4">
        <v>0.20570885566326691</v>
      </c>
      <c r="H3603" s="4">
        <v>-0.26074967033510732</v>
      </c>
      <c r="I3603" s="4">
        <v>0.25036512509307918</v>
      </c>
    </row>
    <row r="3604" spans="1:9" x14ac:dyDescent="0.25">
      <c r="A3604" t="s">
        <v>3824</v>
      </c>
      <c r="B3604" s="3">
        <v>84.965789794921875</v>
      </c>
      <c r="C3604" s="3">
        <v>29.680000305175781</v>
      </c>
      <c r="D3604" s="4">
        <v>3.3498050052006123E-2</v>
      </c>
      <c r="E3604" s="4">
        <v>-0.15248429705271621</v>
      </c>
      <c r="F3604" s="2">
        <v>5</v>
      </c>
      <c r="G3604" s="4">
        <v>0.24265379807895091</v>
      </c>
      <c r="H3604" s="4">
        <v>-0.25135442256478208</v>
      </c>
      <c r="I3604" s="4">
        <v>0.26625621053763798</v>
      </c>
    </row>
    <row r="3605" spans="1:9" x14ac:dyDescent="0.25">
      <c r="A3605" t="s">
        <v>3825</v>
      </c>
      <c r="B3605" s="3">
        <v>82.21185302734375</v>
      </c>
      <c r="C3605" s="3">
        <v>35.020000457763672</v>
      </c>
      <c r="D3605" s="4">
        <v>-6.0284878914147466E-3</v>
      </c>
      <c r="E3605" s="4">
        <v>1.1846282582540059E-2</v>
      </c>
      <c r="F3605" s="2">
        <v>5</v>
      </c>
      <c r="G3605" s="4">
        <v>0.21913774152836971</v>
      </c>
      <c r="H3605" s="4">
        <v>-0.27561974848666071</v>
      </c>
      <c r="I3605" s="4">
        <v>0.22521393288929731</v>
      </c>
    </row>
    <row r="3606" spans="1:9" x14ac:dyDescent="0.25">
      <c r="A3606" t="s">
        <v>3826</v>
      </c>
      <c r="B3606" s="3">
        <v>82.710472106933594</v>
      </c>
      <c r="C3606" s="3">
        <v>34.610000610351563</v>
      </c>
      <c r="D3606" s="4">
        <v>1.021425276997556E-3</v>
      </c>
      <c r="E3606" s="4">
        <v>-9.6816260804244103E-2</v>
      </c>
      <c r="F3606" s="2">
        <v>5</v>
      </c>
      <c r="G3606" s="4">
        <v>0.2046341798123994</v>
      </c>
      <c r="H3606" s="4">
        <v>-0.2712263453339242</v>
      </c>
      <c r="I3606" s="4">
        <v>0.23264491785097571</v>
      </c>
    </row>
    <row r="3607" spans="1:9" x14ac:dyDescent="0.25">
      <c r="A3607" t="s">
        <v>3827</v>
      </c>
      <c r="B3607" s="3">
        <v>82.626075744628906</v>
      </c>
      <c r="C3607" s="3">
        <v>38.319999694824219</v>
      </c>
      <c r="D3607" s="4">
        <v>-1.283114016457609E-2</v>
      </c>
      <c r="E3607" s="4">
        <v>-4.4388998679030227E-2</v>
      </c>
      <c r="F3607" s="2">
        <v>5</v>
      </c>
      <c r="G3607" s="4">
        <v>0.23422694464024099</v>
      </c>
      <c r="H3607" s="4">
        <v>-0.27196997360529701</v>
      </c>
      <c r="I3607" s="4">
        <v>0.2313871478923484</v>
      </c>
    </row>
    <row r="3608" spans="1:9" x14ac:dyDescent="0.25">
      <c r="A3608" t="s">
        <v>3828</v>
      </c>
      <c r="B3608" s="3">
        <v>83.700042724609375</v>
      </c>
      <c r="C3608" s="3">
        <v>40.099998474121087</v>
      </c>
      <c r="D3608" s="4">
        <v>1.4599172671315049E-2</v>
      </c>
      <c r="E3608" s="4">
        <v>-0.12426299033937729</v>
      </c>
      <c r="F3608" s="2">
        <v>5</v>
      </c>
      <c r="G3608" s="4">
        <v>0.24760610938216801</v>
      </c>
      <c r="H3608" s="4">
        <v>-0.262507098819875</v>
      </c>
      <c r="I3608" s="4">
        <v>0.2473926174065493</v>
      </c>
    </row>
    <row r="3609" spans="1:9" x14ac:dyDescent="0.25">
      <c r="A3609" t="s">
        <v>3829</v>
      </c>
      <c r="B3609" s="3">
        <v>82.495674133300781</v>
      </c>
      <c r="C3609" s="3">
        <v>45.790000915527337</v>
      </c>
      <c r="D3609" s="4">
        <v>-3.7759891531582428E-2</v>
      </c>
      <c r="E3609" s="4">
        <v>0.29643265320405421</v>
      </c>
      <c r="F3609" s="2">
        <v>5</v>
      </c>
      <c r="G3609" s="4">
        <v>0.21199257933051441</v>
      </c>
      <c r="H3609" s="4">
        <v>-0.27311896062521251</v>
      </c>
      <c r="I3609" s="4">
        <v>0.22944375572702061</v>
      </c>
    </row>
    <row r="3610" spans="1:9" x14ac:dyDescent="0.25">
      <c r="A3610" t="s">
        <v>3830</v>
      </c>
      <c r="B3610" s="3">
        <v>85.732940673828125</v>
      </c>
      <c r="C3610" s="3">
        <v>35.319999694824219</v>
      </c>
      <c r="D3610" s="4">
        <v>-5.6936513491309126E-3</v>
      </c>
      <c r="E3610" s="4">
        <v>5.2757093830525743E-2</v>
      </c>
      <c r="F3610" s="2">
        <v>5</v>
      </c>
      <c r="G3610" s="4">
        <v>0.25112136431294202</v>
      </c>
      <c r="H3610" s="4">
        <v>-0.24459494779140659</v>
      </c>
      <c r="I3610" s="4">
        <v>0.27768915981262388</v>
      </c>
    </row>
    <row r="3611" spans="1:9" x14ac:dyDescent="0.25">
      <c r="A3611" t="s">
        <v>3831</v>
      </c>
      <c r="B3611" s="3">
        <v>86.223869323730469</v>
      </c>
      <c r="C3611" s="3">
        <v>33.549999237060547</v>
      </c>
      <c r="D3611" s="4">
        <v>-1.360223597347421E-2</v>
      </c>
      <c r="E3611" s="4">
        <v>8.7872862226469506E-2</v>
      </c>
      <c r="F3611" s="2">
        <v>5</v>
      </c>
      <c r="G3611" s="4">
        <v>0.25676839103007199</v>
      </c>
      <c r="H3611" s="4">
        <v>-0.24026930610111299</v>
      </c>
      <c r="I3611" s="4">
        <v>0.28500553330094341</v>
      </c>
    </row>
    <row r="3612" spans="1:9" x14ac:dyDescent="0.25">
      <c r="A3612" t="s">
        <v>3832</v>
      </c>
      <c r="B3612" s="3">
        <v>87.412879943847656</v>
      </c>
      <c r="C3612" s="3">
        <v>30.840000152587891</v>
      </c>
      <c r="D3612" s="4">
        <v>5.2640067946563285E-4</v>
      </c>
      <c r="E3612" s="4">
        <v>-1.2804085194010771E-2</v>
      </c>
      <c r="F3612" s="2">
        <v>5</v>
      </c>
      <c r="G3612" s="4">
        <v>0.31029249302961759</v>
      </c>
      <c r="H3612" s="4">
        <v>-0.2297927655496422</v>
      </c>
      <c r="I3612" s="4">
        <v>0.30272551313932983</v>
      </c>
    </row>
    <row r="3613" spans="1:9" x14ac:dyDescent="0.25">
      <c r="A3613" t="s">
        <v>3833</v>
      </c>
      <c r="B3613" s="3">
        <v>87.366889953613281</v>
      </c>
      <c r="C3613" s="3">
        <v>31.239999771118161</v>
      </c>
      <c r="D3613" s="4">
        <v>-1.8105032856154502E-2</v>
      </c>
      <c r="E3613" s="4">
        <v>0.17091452075649971</v>
      </c>
      <c r="F3613" s="2">
        <v>5</v>
      </c>
      <c r="G3613" s="4">
        <v>0.29891457600157167</v>
      </c>
      <c r="H3613" s="4">
        <v>-0.2301979898508387</v>
      </c>
      <c r="I3613" s="4">
        <v>0.30204011833634609</v>
      </c>
    </row>
    <row r="3614" spans="1:9" x14ac:dyDescent="0.25">
      <c r="A3614" t="s">
        <v>3834</v>
      </c>
      <c r="B3614" s="3">
        <v>88.977836608886719</v>
      </c>
      <c r="C3614" s="3">
        <v>26.680000305175781</v>
      </c>
      <c r="D3614" s="4">
        <v>-1.2430626709457829E-2</v>
      </c>
      <c r="E3614" s="4">
        <v>4.5454538660057768E-2</v>
      </c>
      <c r="F3614" s="2">
        <v>5</v>
      </c>
      <c r="G3614" s="4">
        <v>0.33420251432901682</v>
      </c>
      <c r="H3614" s="4">
        <v>-0.21600371128454221</v>
      </c>
      <c r="I3614" s="4">
        <v>0.3260482657567183</v>
      </c>
    </row>
    <row r="3615" spans="1:9" x14ac:dyDescent="0.25">
      <c r="A3615" t="s">
        <v>3835</v>
      </c>
      <c r="B3615" s="3">
        <v>90.097808837890625</v>
      </c>
      <c r="C3615" s="3">
        <v>25.520000457763668</v>
      </c>
      <c r="D3615" s="4">
        <v>1.398576180002498E-2</v>
      </c>
      <c r="E3615" s="4">
        <v>-9.8870030622644323E-2</v>
      </c>
      <c r="F3615" s="2">
        <v>5</v>
      </c>
      <c r="G3615" s="4">
        <v>0.31698700566427213</v>
      </c>
      <c r="H3615" s="4">
        <v>-0.20613547775057761</v>
      </c>
      <c r="I3615" s="4">
        <v>0.34273935747761991</v>
      </c>
    </row>
    <row r="3616" spans="1:9" x14ac:dyDescent="0.25">
      <c r="A3616" t="s">
        <v>3836</v>
      </c>
      <c r="B3616" s="3">
        <v>88.8551025390625</v>
      </c>
      <c r="C3616" s="3">
        <v>28.319999694824219</v>
      </c>
      <c r="D3616" s="4">
        <v>-2.8402540534602232E-3</v>
      </c>
      <c r="E3616" s="4">
        <v>-1.8030528953274279E-2</v>
      </c>
      <c r="F3616" s="2">
        <v>5</v>
      </c>
      <c r="G3616" s="4">
        <v>0.29497875080933289</v>
      </c>
      <c r="H3616" s="4">
        <v>-0.2170851385130339</v>
      </c>
      <c r="I3616" s="4">
        <v>0.32421914395917367</v>
      </c>
    </row>
    <row r="3617" spans="1:9" x14ac:dyDescent="0.25">
      <c r="A3617" t="s">
        <v>3837</v>
      </c>
      <c r="B3617" s="3">
        <v>89.108192443847656</v>
      </c>
      <c r="C3617" s="3">
        <v>28.840000152587891</v>
      </c>
      <c r="D3617" s="4">
        <v>4.4040482306466622E-2</v>
      </c>
      <c r="E3617" s="4">
        <v>-0.29572650512161519</v>
      </c>
      <c r="F3617" s="2">
        <v>5</v>
      </c>
      <c r="G3617" s="4">
        <v>0.2743640966704648</v>
      </c>
      <c r="H3617" s="4">
        <v>-0.21485512760666509</v>
      </c>
      <c r="I3617" s="4">
        <v>0.32799097571089519</v>
      </c>
    </row>
    <row r="3618" spans="1:9" x14ac:dyDescent="0.25">
      <c r="A3618" t="s">
        <v>3838</v>
      </c>
      <c r="B3618" s="3">
        <v>85.349365234375</v>
      </c>
      <c r="C3618" s="3">
        <v>40.950000762939453</v>
      </c>
      <c r="D3618" s="4">
        <v>-1.4875176032896561E-2</v>
      </c>
      <c r="E3618" s="4">
        <v>0.2484756620564266</v>
      </c>
      <c r="F3618" s="2">
        <v>5</v>
      </c>
      <c r="G3618" s="4">
        <v>0.24908729488350301</v>
      </c>
      <c r="H3618" s="4">
        <v>-0.24797468517809429</v>
      </c>
      <c r="I3618" s="4">
        <v>0.27197268517513101</v>
      </c>
    </row>
    <row r="3619" spans="1:9" x14ac:dyDescent="0.25">
      <c r="A3619" t="s">
        <v>3839</v>
      </c>
      <c r="B3619" s="3">
        <v>86.63812255859375</v>
      </c>
      <c r="C3619" s="3">
        <v>32.799999237060547</v>
      </c>
      <c r="D3619" s="4">
        <v>-3.3213391333442033E-2</v>
      </c>
      <c r="E3619" s="4">
        <v>0.31674024239177689</v>
      </c>
      <c r="F3619" s="2">
        <v>5</v>
      </c>
      <c r="G3619" s="4">
        <v>0.2503343890205012</v>
      </c>
      <c r="H3619" s="4">
        <v>-0.23661926232505709</v>
      </c>
      <c r="I3619" s="4">
        <v>0.29117920311142859</v>
      </c>
    </row>
    <row r="3620" spans="1:9" x14ac:dyDescent="0.25">
      <c r="A3620" t="s">
        <v>3840</v>
      </c>
      <c r="B3620" s="3">
        <v>89.614524841308594</v>
      </c>
      <c r="C3620" s="3">
        <v>24.909999847412109</v>
      </c>
      <c r="D3620" s="4">
        <v>-5.9562456585526844E-3</v>
      </c>
      <c r="E3620" s="4">
        <v>4.488253724730229E-2</v>
      </c>
      <c r="F3620" s="2">
        <v>5</v>
      </c>
      <c r="G3620" s="4">
        <v>0.3157082342525217</v>
      </c>
      <c r="H3620" s="4">
        <v>-0.2103937613204665</v>
      </c>
      <c r="I3620" s="4">
        <v>0.33553691325150831</v>
      </c>
    </row>
    <row r="3621" spans="1:9" x14ac:dyDescent="0.25">
      <c r="A3621" t="s">
        <v>3841</v>
      </c>
      <c r="B3621" s="3">
        <v>90.1514892578125</v>
      </c>
      <c r="C3621" s="3">
        <v>23.840000152587891</v>
      </c>
      <c r="D3621" s="4">
        <v>-2.3514887792936201E-2</v>
      </c>
      <c r="E3621" s="4">
        <v>0.18078254195056859</v>
      </c>
      <c r="F3621" s="2">
        <v>4</v>
      </c>
      <c r="G3621" s="4">
        <v>0.31907678413848578</v>
      </c>
      <c r="H3621" s="4">
        <v>-0.2056624919869382</v>
      </c>
      <c r="I3621" s="4">
        <v>0.34353936375396232</v>
      </c>
    </row>
    <row r="3622" spans="1:9" x14ac:dyDescent="0.25">
      <c r="A3622" t="s">
        <v>3842</v>
      </c>
      <c r="B3622" s="3">
        <v>92.322441101074219</v>
      </c>
      <c r="C3622" s="3">
        <v>20.190000534057621</v>
      </c>
      <c r="D3622" s="4">
        <v>1.296194899013847E-2</v>
      </c>
      <c r="E3622" s="4">
        <v>-8.4353685594543482E-2</v>
      </c>
      <c r="F3622" s="2">
        <v>4</v>
      </c>
      <c r="G3622" s="4">
        <v>0.39679702136977418</v>
      </c>
      <c r="H3622" s="4">
        <v>-0.18653392859447671</v>
      </c>
      <c r="I3622" s="4">
        <v>0.37589334128943142</v>
      </c>
    </row>
    <row r="3623" spans="1:9" x14ac:dyDescent="0.25">
      <c r="A3623" t="s">
        <v>3843</v>
      </c>
      <c r="B3623" s="3">
        <v>91.141075134277344</v>
      </c>
      <c r="C3623" s="3">
        <v>22.04999923706055</v>
      </c>
      <c r="D3623" s="4">
        <v>-1.6961993942150921E-2</v>
      </c>
      <c r="E3623" s="4">
        <v>0.19576998906998239</v>
      </c>
      <c r="F3623" s="2">
        <v>4</v>
      </c>
      <c r="G3623" s="4">
        <v>0.38633723500873041</v>
      </c>
      <c r="H3623" s="4">
        <v>-0.19694311102554279</v>
      </c>
      <c r="I3623" s="4">
        <v>0.35828729071325283</v>
      </c>
    </row>
    <row r="3624" spans="1:9" x14ac:dyDescent="0.25">
      <c r="A3624" t="s">
        <v>3844</v>
      </c>
      <c r="B3624" s="3">
        <v>92.71368408203125</v>
      </c>
      <c r="C3624" s="3">
        <v>18.440000534057621</v>
      </c>
      <c r="D3624" s="4">
        <v>1.2397448480454321E-2</v>
      </c>
      <c r="E3624" s="4">
        <v>-0.1252371631500605</v>
      </c>
      <c r="F3624" s="2">
        <v>3</v>
      </c>
      <c r="G3624" s="4">
        <v>0.41074196897014242</v>
      </c>
      <c r="H3624" s="4">
        <v>-0.18308663141636519</v>
      </c>
      <c r="I3624" s="4">
        <v>0.38172408629470778</v>
      </c>
    </row>
    <row r="3625" spans="1:9" x14ac:dyDescent="0.25">
      <c r="A3625" t="s">
        <v>3845</v>
      </c>
      <c r="B3625" s="3">
        <v>91.578346252441406</v>
      </c>
      <c r="C3625" s="3">
        <v>21.079999923706051</v>
      </c>
      <c r="D3625" s="4">
        <v>7.5960730188688874E-3</v>
      </c>
      <c r="E3625" s="4">
        <v>-7.5843909808914756E-2</v>
      </c>
      <c r="F3625" s="2">
        <v>4</v>
      </c>
      <c r="G3625" s="4">
        <v>0.42310499874031149</v>
      </c>
      <c r="H3625" s="4">
        <v>-0.19309025342786959</v>
      </c>
      <c r="I3625" s="4">
        <v>0.3648039990308054</v>
      </c>
    </row>
    <row r="3626" spans="1:9" x14ac:dyDescent="0.25">
      <c r="A3626" t="s">
        <v>3846</v>
      </c>
      <c r="B3626" s="3">
        <v>90.887954711914063</v>
      </c>
      <c r="C3626" s="3">
        <v>22.809999465942379</v>
      </c>
      <c r="D3626" s="4">
        <v>-2.3650254851212971E-2</v>
      </c>
      <c r="E3626" s="4">
        <v>0.30566687821824151</v>
      </c>
      <c r="F3626" s="2">
        <v>4</v>
      </c>
      <c r="G3626" s="4">
        <v>0.40793315971032151</v>
      </c>
      <c r="H3626" s="4">
        <v>-0.19917339082660379</v>
      </c>
      <c r="I3626" s="4">
        <v>0.35451500415409742</v>
      </c>
    </row>
    <row r="3627" spans="1:9" x14ac:dyDescent="0.25">
      <c r="A3627" t="s">
        <v>3847</v>
      </c>
      <c r="B3627" s="3">
        <v>93.089546203613281</v>
      </c>
      <c r="C3627" s="3">
        <v>17.469999313354489</v>
      </c>
      <c r="D3627" s="4">
        <v>-3.7766311486706621E-3</v>
      </c>
      <c r="E3627" s="4">
        <v>5.1143106570402663E-2</v>
      </c>
      <c r="F3627" s="2">
        <v>3</v>
      </c>
      <c r="G3627" s="4">
        <v>0.42839333519705058</v>
      </c>
      <c r="H3627" s="4">
        <v>-0.17977485716313951</v>
      </c>
      <c r="I3627" s="4">
        <v>0.38732560835326613</v>
      </c>
    </row>
    <row r="3628" spans="1:9" x14ac:dyDescent="0.25">
      <c r="A3628" t="s">
        <v>3848</v>
      </c>
      <c r="B3628" s="3">
        <v>93.44244384765625</v>
      </c>
      <c r="C3628" s="3">
        <v>16.620000839233398</v>
      </c>
      <c r="D3628" s="4">
        <v>6.528052958793662E-3</v>
      </c>
      <c r="E3628" s="4">
        <v>9.107561149518606E-3</v>
      </c>
      <c r="F3628" s="2">
        <v>3</v>
      </c>
      <c r="G3628" s="4">
        <v>0.45547376295541908</v>
      </c>
      <c r="H3628" s="4">
        <v>-0.17666542616581979</v>
      </c>
      <c r="I3628" s="4">
        <v>0.3925848878177669</v>
      </c>
    </row>
    <row r="3629" spans="1:9" x14ac:dyDescent="0.25">
      <c r="A3629" t="s">
        <v>3849</v>
      </c>
      <c r="B3629" s="3">
        <v>92.836402893066406</v>
      </c>
      <c r="C3629" s="3">
        <v>16.469999313354489</v>
      </c>
      <c r="D3629" s="4">
        <v>2.9835006545055891E-3</v>
      </c>
      <c r="E3629" s="4">
        <v>9.1911532680877261E-3</v>
      </c>
      <c r="F3629" s="2">
        <v>3</v>
      </c>
      <c r="G3629" s="4">
        <v>0.46023063316086249</v>
      </c>
      <c r="H3629" s="4">
        <v>-0.18200533863521959</v>
      </c>
      <c r="I3629" s="4">
        <v>0.38355298068853522</v>
      </c>
    </row>
    <row r="3630" spans="1:9" x14ac:dyDescent="0.25">
      <c r="A3630" t="s">
        <v>3850</v>
      </c>
      <c r="B3630" s="3">
        <v>92.560249328613281</v>
      </c>
      <c r="C3630" s="3">
        <v>16.319999694824219</v>
      </c>
      <c r="D3630" s="4">
        <v>-1.81986833167469E-3</v>
      </c>
      <c r="E3630" s="4">
        <v>3.7507957390824583E-2</v>
      </c>
      <c r="F3630" s="2">
        <v>3</v>
      </c>
      <c r="G3630" s="4">
        <v>0.44698708279078031</v>
      </c>
      <c r="H3630" s="4">
        <v>-0.18443856670524411</v>
      </c>
      <c r="I3630" s="4">
        <v>0.3794374282185955</v>
      </c>
    </row>
    <row r="3631" spans="1:9" x14ac:dyDescent="0.25">
      <c r="A3631" t="s">
        <v>3851</v>
      </c>
      <c r="B3631" s="3">
        <v>92.72900390625</v>
      </c>
      <c r="C3631" s="3">
        <v>15.72999954223633</v>
      </c>
      <c r="D3631" s="4">
        <v>8.9305748106538463E-3</v>
      </c>
      <c r="E3631" s="4">
        <v>-9.284893864959276E-2</v>
      </c>
      <c r="F3631" s="2">
        <v>2</v>
      </c>
      <c r="G3631" s="4">
        <v>0.47794676112548018</v>
      </c>
      <c r="H3631" s="4">
        <v>-0.18295164628086369</v>
      </c>
      <c r="I3631" s="4">
        <v>0.38195239962655769</v>
      </c>
    </row>
    <row r="3632" spans="1:9" x14ac:dyDescent="0.25">
      <c r="A3632" t="s">
        <v>3852</v>
      </c>
      <c r="B3632" s="3">
        <v>91.908210754394531</v>
      </c>
      <c r="C3632" s="3">
        <v>17.340000152587891</v>
      </c>
      <c r="D3632" s="4">
        <v>3.7700768088781982E-3</v>
      </c>
      <c r="E3632" s="4">
        <v>-5.5555578641352847E-2</v>
      </c>
      <c r="F3632" s="2">
        <v>3</v>
      </c>
      <c r="G3632" s="4">
        <v>0.40346372616305781</v>
      </c>
      <c r="H3632" s="4">
        <v>-0.19018377069951339</v>
      </c>
      <c r="I3632" s="4">
        <v>0.3697200125845217</v>
      </c>
    </row>
    <row r="3633" spans="1:9" x14ac:dyDescent="0.25">
      <c r="A3633" t="s">
        <v>3853</v>
      </c>
      <c r="B3633" s="3">
        <v>91.563011169433594</v>
      </c>
      <c r="C3633" s="3">
        <v>18.360000610351559</v>
      </c>
      <c r="D3633" s="4">
        <v>-1.5912225286855989E-2</v>
      </c>
      <c r="E3633" s="4">
        <v>0.15544368871374781</v>
      </c>
      <c r="F3633" s="2">
        <v>3</v>
      </c>
      <c r="G3633" s="4">
        <v>0.40756799549628792</v>
      </c>
      <c r="H3633" s="4">
        <v>-0.1932253730107171</v>
      </c>
      <c r="I3633" s="4">
        <v>0.36457545829523852</v>
      </c>
    </row>
    <row r="3634" spans="1:9" x14ac:dyDescent="0.25">
      <c r="A3634" t="s">
        <v>3854</v>
      </c>
      <c r="B3634" s="3">
        <v>93.043540954589844</v>
      </c>
      <c r="C3634" s="3">
        <v>15.89000034332275</v>
      </c>
      <c r="D3634" s="4">
        <v>8.2517134512705148E-4</v>
      </c>
      <c r="E3634" s="4">
        <v>1.924311660029487E-2</v>
      </c>
      <c r="F3634" s="2">
        <v>2</v>
      </c>
      <c r="G3634" s="4">
        <v>0.45130051031252089</v>
      </c>
      <c r="H3634" s="4">
        <v>-0.1801802159116821</v>
      </c>
      <c r="I3634" s="4">
        <v>0.38663998614656547</v>
      </c>
    </row>
    <row r="3635" spans="1:9" x14ac:dyDescent="0.25">
      <c r="A3635" t="s">
        <v>3855</v>
      </c>
      <c r="B3635" s="3">
        <v>92.966827392578125</v>
      </c>
      <c r="C3635" s="3">
        <v>15.590000152587891</v>
      </c>
      <c r="D3635" s="4">
        <v>1.1349280684361361E-2</v>
      </c>
      <c r="E3635" s="4">
        <v>-3.7654356890343688E-2</v>
      </c>
      <c r="F3635" s="2">
        <v>2</v>
      </c>
      <c r="G3635" s="4">
        <v>0.46557656222120941</v>
      </c>
      <c r="H3635" s="4">
        <v>-0.18085614994428501</v>
      </c>
      <c r="I3635" s="4">
        <v>0.38549671395943869</v>
      </c>
    </row>
    <row r="3636" spans="1:9" x14ac:dyDescent="0.25">
      <c r="A3636" t="s">
        <v>3856</v>
      </c>
      <c r="B3636" s="3">
        <v>91.923561096191406</v>
      </c>
      <c r="C3636" s="3">
        <v>16.20000076293945</v>
      </c>
      <c r="D3636" s="4">
        <v>7.5202140013352903E-4</v>
      </c>
      <c r="E3636" s="4">
        <v>3.9794662533343413E-2</v>
      </c>
      <c r="F3636" s="2">
        <v>3</v>
      </c>
      <c r="G3636" s="4">
        <v>0.42414172524546251</v>
      </c>
      <c r="H3636" s="4">
        <v>-0.19004851666931979</v>
      </c>
      <c r="I3636" s="4">
        <v>0.36994878072380549</v>
      </c>
    </row>
    <row r="3637" spans="1:9" x14ac:dyDescent="0.25">
      <c r="A3637" t="s">
        <v>3857</v>
      </c>
      <c r="B3637" s="3">
        <v>91.854484558105469</v>
      </c>
      <c r="C3637" s="3">
        <v>15.579999923706049</v>
      </c>
      <c r="D3637" s="4">
        <v>1.5892086551183571E-3</v>
      </c>
      <c r="E3637" s="4">
        <v>-3.4696374666627561E-2</v>
      </c>
      <c r="F3637" s="2">
        <v>2</v>
      </c>
      <c r="G3637" s="4">
        <v>0.42340265271144067</v>
      </c>
      <c r="H3637" s="4">
        <v>-0.19065715980519121</v>
      </c>
      <c r="I3637" s="4">
        <v>0.3689193240970281</v>
      </c>
    </row>
    <row r="3638" spans="1:9" x14ac:dyDescent="0.25">
      <c r="A3638" t="s">
        <v>3858</v>
      </c>
      <c r="B3638" s="3">
        <v>91.708740234375</v>
      </c>
      <c r="C3638" s="3">
        <v>16.139999389648441</v>
      </c>
      <c r="D3638" s="4">
        <v>6.567145281833664E-3</v>
      </c>
      <c r="E3638" s="4">
        <v>-2.0631077793206831E-2</v>
      </c>
      <c r="F3638" s="2">
        <v>3</v>
      </c>
      <c r="G3638" s="4">
        <v>0.47762577497938058</v>
      </c>
      <c r="H3638" s="4">
        <v>-0.1919413336316271</v>
      </c>
      <c r="I3638" s="4">
        <v>0.36674727749427483</v>
      </c>
    </row>
    <row r="3639" spans="1:9" x14ac:dyDescent="0.25">
      <c r="A3639" t="s">
        <v>3859</v>
      </c>
      <c r="B3639" s="3">
        <v>91.110404968261719</v>
      </c>
      <c r="C3639" s="3">
        <v>16.479999542236332</v>
      </c>
      <c r="D3639" s="4">
        <v>3.46405341893874E-3</v>
      </c>
      <c r="E3639" s="4">
        <v>-8.4236636538899123E-3</v>
      </c>
      <c r="F3639" s="2">
        <v>3</v>
      </c>
      <c r="G3639" s="4">
        <v>0.48380617294235823</v>
      </c>
      <c r="H3639" s="4">
        <v>-0.1972133501912379</v>
      </c>
      <c r="I3639" s="4">
        <v>0.35783020924211911</v>
      </c>
    </row>
    <row r="3640" spans="1:9" x14ac:dyDescent="0.25">
      <c r="A3640" t="s">
        <v>3860</v>
      </c>
      <c r="B3640" s="3">
        <v>90.795883178710938</v>
      </c>
      <c r="C3640" s="3">
        <v>16.620000839233398</v>
      </c>
      <c r="D3640" s="4">
        <v>-5.7123426269323208E-3</v>
      </c>
      <c r="E3640" s="4">
        <v>2.4029655452678659E-2</v>
      </c>
      <c r="F3640" s="2">
        <v>3</v>
      </c>
      <c r="G3640" s="4">
        <v>0.44419325796282649</v>
      </c>
      <c r="H3640" s="4">
        <v>-0.1999846461130734</v>
      </c>
      <c r="I3640" s="4">
        <v>0.35314285012582819</v>
      </c>
    </row>
    <row r="3641" spans="1:9" x14ac:dyDescent="0.25">
      <c r="A3641" t="s">
        <v>3861</v>
      </c>
      <c r="B3641" s="3">
        <v>91.317520141601563</v>
      </c>
      <c r="C3641" s="3">
        <v>16.229999542236332</v>
      </c>
      <c r="D3641" s="4">
        <v>2.3576718800417669E-3</v>
      </c>
      <c r="E3641" s="4">
        <v>-4.6416033741467078E-2</v>
      </c>
      <c r="F3641" s="2">
        <v>3</v>
      </c>
      <c r="G3641" s="4">
        <v>0.44111259198942299</v>
      </c>
      <c r="H3641" s="4">
        <v>-0.19538842913871959</v>
      </c>
      <c r="I3641" s="4">
        <v>0.36091687359457397</v>
      </c>
    </row>
    <row r="3642" spans="1:9" x14ac:dyDescent="0.25">
      <c r="A3642" t="s">
        <v>3862</v>
      </c>
      <c r="B3642" s="3">
        <v>91.102729797363281</v>
      </c>
      <c r="C3642" s="3">
        <v>17.020000457763668</v>
      </c>
      <c r="D3642" s="4">
        <v>8.1492724087051105E-3</v>
      </c>
      <c r="E3642" s="4">
        <v>-2.5758378550526321E-2</v>
      </c>
      <c r="F3642" s="2">
        <v>3</v>
      </c>
      <c r="G3642" s="4">
        <v>0.45202664497324202</v>
      </c>
      <c r="H3642" s="4">
        <v>-0.19728097720633481</v>
      </c>
      <c r="I3642" s="4">
        <v>0.35771582517247719</v>
      </c>
    </row>
    <row r="3643" spans="1:9" x14ac:dyDescent="0.25">
      <c r="A3643" t="s">
        <v>3863</v>
      </c>
      <c r="B3643" s="3">
        <v>90.366310119628906</v>
      </c>
      <c r="C3643" s="3">
        <v>17.469999313354489</v>
      </c>
      <c r="D3643" s="4">
        <v>6.8378650485394488E-3</v>
      </c>
      <c r="E3643" s="4">
        <v>-6.8221056391374324E-3</v>
      </c>
      <c r="F3643" s="2">
        <v>3</v>
      </c>
      <c r="G3643" s="4">
        <v>0.48240026457815949</v>
      </c>
      <c r="H3643" s="4">
        <v>-0.2037696750246307</v>
      </c>
      <c r="I3643" s="4">
        <v>0.34674086698349299</v>
      </c>
    </row>
    <row r="3644" spans="1:9" x14ac:dyDescent="0.25">
      <c r="A3644" t="s">
        <v>3864</v>
      </c>
      <c r="B3644" s="3">
        <v>89.752593994140625</v>
      </c>
      <c r="C3644" s="3">
        <v>17.590000152587891</v>
      </c>
      <c r="D3644" s="4">
        <v>-3.4073254659562351E-3</v>
      </c>
      <c r="E3644" s="4">
        <v>2.6853532653687621E-2</v>
      </c>
      <c r="F3644" s="2">
        <v>3</v>
      </c>
      <c r="G3644" s="4">
        <v>0.50084562530120591</v>
      </c>
      <c r="H3644" s="4">
        <v>-0.20917721450912741</v>
      </c>
      <c r="I3644" s="4">
        <v>0.33759457578461949</v>
      </c>
    </row>
    <row r="3645" spans="1:9" x14ac:dyDescent="0.25">
      <c r="A3645" t="s">
        <v>3865</v>
      </c>
      <c r="B3645" s="3">
        <v>90.059455871582031</v>
      </c>
      <c r="C3645" s="3">
        <v>17.129999160766602</v>
      </c>
      <c r="D3645" s="4">
        <v>6.820824997688657E-4</v>
      </c>
      <c r="E3645" s="4">
        <v>-2.615127844405463E-2</v>
      </c>
      <c r="F3645" s="2">
        <v>3</v>
      </c>
      <c r="G3645" s="4">
        <v>0.5199304381371137</v>
      </c>
      <c r="H3645" s="4">
        <v>-0.2064734111550425</v>
      </c>
      <c r="I3645" s="4">
        <v>0.34216777823498568</v>
      </c>
    </row>
    <row r="3646" spans="1:9" x14ac:dyDescent="0.25">
      <c r="A3646" t="s">
        <v>3866</v>
      </c>
      <c r="B3646" s="3">
        <v>89.998069763183594</v>
      </c>
      <c r="C3646" s="3">
        <v>17.590000152587891</v>
      </c>
      <c r="D3646" s="4">
        <v>6.3474768387135061E-3</v>
      </c>
      <c r="E3646" s="4">
        <v>-1.012944853904829E-2</v>
      </c>
      <c r="F3646" s="2">
        <v>3</v>
      </c>
      <c r="G3646" s="4">
        <v>0.46640968940521371</v>
      </c>
      <c r="H3646" s="4">
        <v>-0.20701429282847089</v>
      </c>
      <c r="I3646" s="4">
        <v>0.34125293308156701</v>
      </c>
    </row>
    <row r="3647" spans="1:9" x14ac:dyDescent="0.25">
      <c r="A3647" t="s">
        <v>3867</v>
      </c>
      <c r="B3647" s="3">
        <v>89.430412292480469</v>
      </c>
      <c r="C3647" s="3">
        <v>17.770000457763668</v>
      </c>
      <c r="D3647" s="4">
        <v>-6.0014347512993282E-4</v>
      </c>
      <c r="E3647" s="4">
        <v>-3.4239085534118252E-2</v>
      </c>
      <c r="F3647" s="2">
        <v>3</v>
      </c>
      <c r="G3647" s="4">
        <v>0.4308609208306442</v>
      </c>
      <c r="H3647" s="4">
        <v>-0.21201600299871359</v>
      </c>
      <c r="I3647" s="4">
        <v>0.33279306000240361</v>
      </c>
    </row>
    <row r="3648" spans="1:9" x14ac:dyDescent="0.25">
      <c r="A3648" t="s">
        <v>3868</v>
      </c>
      <c r="B3648" s="3">
        <v>89.484115600585938</v>
      </c>
      <c r="C3648" s="3">
        <v>18.39999961853027</v>
      </c>
      <c r="D3648" s="4">
        <v>-1.6262388207253229E-3</v>
      </c>
      <c r="E3648" s="4">
        <v>4.843307227471394E-2</v>
      </c>
      <c r="F3648" s="2">
        <v>3</v>
      </c>
      <c r="G3648" s="4">
        <v>0.46089964277351242</v>
      </c>
      <c r="H3648" s="4">
        <v>-0.21154281556405499</v>
      </c>
      <c r="I3648" s="4">
        <v>0.33359340738432158</v>
      </c>
    </row>
    <row r="3649" spans="1:9" x14ac:dyDescent="0.25">
      <c r="A3649" t="s">
        <v>3869</v>
      </c>
      <c r="B3649" s="3">
        <v>89.629875183105469</v>
      </c>
      <c r="C3649" s="3">
        <v>17.54999923706055</v>
      </c>
      <c r="D3649" s="4">
        <v>-4.854440070222843E-3</v>
      </c>
      <c r="E3649" s="4">
        <v>7.3394423705998246E-2</v>
      </c>
      <c r="F3649" s="2">
        <v>3</v>
      </c>
      <c r="G3649" s="4">
        <v>0.4787104370213342</v>
      </c>
      <c r="H3649" s="4">
        <v>-0.21025850729027279</v>
      </c>
      <c r="I3649" s="4">
        <v>0.3357656813907921</v>
      </c>
    </row>
    <row r="3650" spans="1:9" x14ac:dyDescent="0.25">
      <c r="A3650" t="s">
        <v>3870</v>
      </c>
      <c r="B3650" s="3">
        <v>90.067100524902344</v>
      </c>
      <c r="C3650" s="3">
        <v>16.35000038146973</v>
      </c>
      <c r="D3650" s="4">
        <v>7.032772203233062E-3</v>
      </c>
      <c r="E3650" s="4">
        <v>-3.08239734377691E-2</v>
      </c>
      <c r="F3650" s="2">
        <v>3</v>
      </c>
      <c r="G3650" s="4">
        <v>0.45664613713353042</v>
      </c>
      <c r="H3650" s="4">
        <v>-0.20640605303463799</v>
      </c>
      <c r="I3650" s="4">
        <v>0.34228170749719361</v>
      </c>
    </row>
    <row r="3651" spans="1:9" x14ac:dyDescent="0.25">
      <c r="A3651" t="s">
        <v>3871</v>
      </c>
      <c r="B3651" s="3">
        <v>89.438102722167969</v>
      </c>
      <c r="C3651" s="3">
        <v>16.870000839233398</v>
      </c>
      <c r="D3651" s="4">
        <v>5.3466896662797136E-3</v>
      </c>
      <c r="E3651" s="4">
        <v>-5.8926622373166593E-3</v>
      </c>
      <c r="F3651" s="2">
        <v>3</v>
      </c>
      <c r="G3651" s="4">
        <v>0.5503727302922905</v>
      </c>
      <c r="H3651" s="4">
        <v>-0.2119482415362707</v>
      </c>
      <c r="I3651" s="4">
        <v>0.33290767147576261</v>
      </c>
    </row>
    <row r="3652" spans="1:9" x14ac:dyDescent="0.25">
      <c r="A3652" t="s">
        <v>3872</v>
      </c>
      <c r="B3652" s="3">
        <v>88.962448120117188</v>
      </c>
      <c r="C3652" s="3">
        <v>16.969999313354489</v>
      </c>
      <c r="D3652" s="4">
        <v>-5.0618568048458323E-3</v>
      </c>
      <c r="E3652" s="4">
        <v>2.105887222910852E-2</v>
      </c>
      <c r="F3652" s="2">
        <v>3</v>
      </c>
      <c r="G3652" s="4">
        <v>0.5092884027669824</v>
      </c>
      <c r="H3652" s="4">
        <v>-0.21613930143310109</v>
      </c>
      <c r="I3652" s="4">
        <v>0.32581892910814192</v>
      </c>
    </row>
    <row r="3653" spans="1:9" x14ac:dyDescent="0.25">
      <c r="A3653" t="s">
        <v>3873</v>
      </c>
      <c r="B3653" s="3">
        <v>89.415054321289063</v>
      </c>
      <c r="C3653" s="3">
        <v>16.620000839233398</v>
      </c>
      <c r="D3653" s="4">
        <v>-5.1237363568157335E-4</v>
      </c>
      <c r="E3653" s="4">
        <v>-1.7149557113869011E-2</v>
      </c>
      <c r="F3653" s="2">
        <v>3</v>
      </c>
      <c r="G3653" s="4">
        <v>0.49817908208965628</v>
      </c>
      <c r="H3653" s="4">
        <v>-0.21215132425258029</v>
      </c>
      <c r="I3653" s="4">
        <v>0.33256417816126138</v>
      </c>
    </row>
    <row r="3654" spans="1:9" x14ac:dyDescent="0.25">
      <c r="A3654" t="s">
        <v>3874</v>
      </c>
      <c r="B3654" s="3">
        <v>89.460891723632813</v>
      </c>
      <c r="C3654" s="3">
        <v>16.909999847412109</v>
      </c>
      <c r="D3654" s="4">
        <v>5.9275669437770517E-3</v>
      </c>
      <c r="E3654" s="4">
        <v>-4.4092745228798247E-2</v>
      </c>
      <c r="F3654" s="2">
        <v>3</v>
      </c>
      <c r="G3654" s="4">
        <v>0.53249949829662646</v>
      </c>
      <c r="H3654" s="4">
        <v>-0.21174744442484511</v>
      </c>
      <c r="I3654" s="4">
        <v>0.33324729892707522</v>
      </c>
    </row>
    <row r="3655" spans="1:9" x14ac:dyDescent="0.25">
      <c r="A3655" t="s">
        <v>3875</v>
      </c>
      <c r="B3655" s="3">
        <v>88.933731079101563</v>
      </c>
      <c r="C3655" s="3">
        <v>17.690000534057621</v>
      </c>
      <c r="D3655" s="4">
        <v>7.9655998567351727E-3</v>
      </c>
      <c r="E3655" s="4">
        <v>-1.7222192552354579E-2</v>
      </c>
      <c r="F3655" s="2">
        <v>3</v>
      </c>
      <c r="G3655" s="4">
        <v>0.57006062596228624</v>
      </c>
      <c r="H3655" s="4">
        <v>-0.2163923313384932</v>
      </c>
      <c r="I3655" s="4">
        <v>0.32539095531278178</v>
      </c>
    </row>
    <row r="3656" spans="1:9" x14ac:dyDescent="0.25">
      <c r="A3656" t="s">
        <v>3876</v>
      </c>
      <c r="B3656" s="3">
        <v>88.230918884277344</v>
      </c>
      <c r="C3656" s="3">
        <v>18</v>
      </c>
      <c r="D3656" s="4">
        <v>2.5982565214377468E-4</v>
      </c>
      <c r="E3656" s="4">
        <v>2.3890789426431521E-2</v>
      </c>
      <c r="F3656" s="2">
        <v>3</v>
      </c>
      <c r="G3656" s="4">
        <v>0.55294502332183182</v>
      </c>
      <c r="H3656" s="4">
        <v>-0.22258490887696669</v>
      </c>
      <c r="I3656" s="4">
        <v>0.31491685381045048</v>
      </c>
    </row>
    <row r="3657" spans="1:9" x14ac:dyDescent="0.25">
      <c r="A3657" t="s">
        <v>3877</v>
      </c>
      <c r="B3657" s="3">
        <v>88.208000183105469</v>
      </c>
      <c r="C3657" s="3">
        <v>17.579999923706051</v>
      </c>
      <c r="D3657" s="4">
        <v>8.6673724549068965E-5</v>
      </c>
      <c r="E3657" s="4">
        <v>-2.6578048528822621E-2</v>
      </c>
      <c r="F3657" s="2">
        <v>3</v>
      </c>
      <c r="G3657" s="4">
        <v>0.56467408529975471</v>
      </c>
      <c r="H3657" s="4">
        <v>-0.2227868487908343</v>
      </c>
      <c r="I3657" s="4">
        <v>0.31457529342754359</v>
      </c>
    </row>
    <row r="3658" spans="1:9" x14ac:dyDescent="0.25">
      <c r="A3658" t="s">
        <v>3878</v>
      </c>
      <c r="B3658" s="3">
        <v>88.200355529785156</v>
      </c>
      <c r="C3658" s="3">
        <v>18.059999465942379</v>
      </c>
      <c r="D3658" s="4">
        <v>4.1748410905888536E-3</v>
      </c>
      <c r="E3658" s="4">
        <v>-2.7463663826768011E-2</v>
      </c>
      <c r="F3658" s="2">
        <v>3</v>
      </c>
      <c r="G3658" s="4">
        <v>0.62613717348208242</v>
      </c>
      <c r="H3658" s="4">
        <v>-0.22285420691123889</v>
      </c>
      <c r="I3658" s="4">
        <v>0.31446136416533582</v>
      </c>
    </row>
    <row r="3659" spans="1:9" x14ac:dyDescent="0.25">
      <c r="A3659" t="s">
        <v>3879</v>
      </c>
      <c r="B3659" s="3">
        <v>87.833663940429688</v>
      </c>
      <c r="C3659" s="3">
        <v>18.569999694824219</v>
      </c>
      <c r="D3659" s="4">
        <v>4.455976035169007E-3</v>
      </c>
      <c r="E3659" s="4">
        <v>3.6272299986769951E-2</v>
      </c>
      <c r="F3659" s="2">
        <v>3</v>
      </c>
      <c r="G3659" s="4">
        <v>0.62992298999410745</v>
      </c>
      <c r="H3659" s="4">
        <v>-0.2260851783094483</v>
      </c>
      <c r="I3659" s="4">
        <v>0.30899651174068338</v>
      </c>
    </row>
    <row r="3660" spans="1:9" x14ac:dyDescent="0.25">
      <c r="A3660" t="s">
        <v>3880</v>
      </c>
      <c r="B3660" s="3">
        <v>87.444015502929688</v>
      </c>
      <c r="C3660" s="3">
        <v>17.920000076293949</v>
      </c>
      <c r="D3660" s="4">
        <v>1.662670286058709E-3</v>
      </c>
      <c r="E3660" s="4">
        <v>7.3074285596654853E-3</v>
      </c>
      <c r="F3660" s="2">
        <v>3</v>
      </c>
      <c r="G3660" s="4">
        <v>0.71941999929941813</v>
      </c>
      <c r="H3660" s="4">
        <v>-0.2295184257398907</v>
      </c>
      <c r="I3660" s="4">
        <v>0.30318953042383168</v>
      </c>
    </row>
    <row r="3661" spans="1:9" x14ac:dyDescent="0.25">
      <c r="A3661" t="s">
        <v>3881</v>
      </c>
      <c r="B3661" s="3">
        <v>87.298866271972656</v>
      </c>
      <c r="C3661" s="3">
        <v>17.79000091552734</v>
      </c>
      <c r="D3661" s="4">
        <v>1.7481849688083531E-4</v>
      </c>
      <c r="E3661" s="4">
        <v>2.1240002159179872E-2</v>
      </c>
      <c r="F3661" s="2">
        <v>3</v>
      </c>
      <c r="G3661" s="4">
        <v>0.69639172491335266</v>
      </c>
      <c r="H3661" s="4">
        <v>-0.2307973561198281</v>
      </c>
      <c r="I3661" s="4">
        <v>0.3010263525660406</v>
      </c>
    </row>
    <row r="3662" spans="1:9" x14ac:dyDescent="0.25">
      <c r="A3662" t="s">
        <v>3882</v>
      </c>
      <c r="B3662" s="3">
        <v>87.283607482910156</v>
      </c>
      <c r="C3662" s="3">
        <v>17.420000076293949</v>
      </c>
      <c r="D3662" s="4">
        <v>1.429336552468752E-2</v>
      </c>
      <c r="E3662" s="4">
        <v>-6.9444406236337408E-2</v>
      </c>
      <c r="F3662" s="2">
        <v>3</v>
      </c>
      <c r="G3662" s="4">
        <v>0.69905381614222151</v>
      </c>
      <c r="H3662" s="4">
        <v>-0.230931803465945</v>
      </c>
      <c r="I3662" s="4">
        <v>0.30079894884905861</v>
      </c>
    </row>
    <row r="3663" spans="1:9" x14ac:dyDescent="0.25">
      <c r="A3663" t="s">
        <v>3883</v>
      </c>
      <c r="B3663" s="3">
        <v>86.053611755371094</v>
      </c>
      <c r="C3663" s="3">
        <v>18.719999313354489</v>
      </c>
      <c r="D3663" s="4">
        <v>3.0276101577093591E-3</v>
      </c>
      <c r="E3663" s="4">
        <v>-5.8417743386752763E-3</v>
      </c>
      <c r="F3663" s="2">
        <v>3</v>
      </c>
      <c r="G3663" s="4">
        <v>0.60668664385573945</v>
      </c>
      <c r="H3663" s="4">
        <v>-0.24176946958908591</v>
      </c>
      <c r="I3663" s="4">
        <v>0.28246816262685859</v>
      </c>
    </row>
    <row r="3664" spans="1:9" x14ac:dyDescent="0.25">
      <c r="A3664" t="s">
        <v>3884</v>
      </c>
      <c r="B3664" s="3">
        <v>85.793861389160156</v>
      </c>
      <c r="C3664" s="3">
        <v>18.829999923706051</v>
      </c>
      <c r="D3664" s="4">
        <v>8.9122006273156806E-4</v>
      </c>
      <c r="E3664" s="4">
        <v>-1.206713266951065E-2</v>
      </c>
      <c r="F3664" s="2">
        <v>3</v>
      </c>
      <c r="G3664" s="4">
        <v>0.63978555813715943</v>
      </c>
      <c r="H3664" s="4">
        <v>-0.2440581667620346</v>
      </c>
      <c r="I3664" s="4">
        <v>0.27859706915267451</v>
      </c>
    </row>
    <row r="3665" spans="1:9" x14ac:dyDescent="0.25">
      <c r="A3665" t="s">
        <v>3885</v>
      </c>
      <c r="B3665" s="3">
        <v>85.71746826171875</v>
      </c>
      <c r="C3665" s="3">
        <v>19.059999465942379</v>
      </c>
      <c r="D3665" s="4">
        <v>2.7703199563804399E-3</v>
      </c>
      <c r="E3665" s="4">
        <v>-1.0384255480928689E-2</v>
      </c>
      <c r="F3665" s="2">
        <v>3</v>
      </c>
      <c r="G3665" s="4">
        <v>0.62602623805987667</v>
      </c>
      <c r="H3665" s="4">
        <v>-0.24473127740036921</v>
      </c>
      <c r="I3665" s="4">
        <v>0.27745857244360411</v>
      </c>
    </row>
    <row r="3666" spans="1:9" x14ac:dyDescent="0.25">
      <c r="A3666" t="s">
        <v>3886</v>
      </c>
      <c r="B3666" s="3">
        <v>85.480659484863281</v>
      </c>
      <c r="C3666" s="3">
        <v>19.260000228881839</v>
      </c>
      <c r="D3666" s="4">
        <v>1.03853761552708E-2</v>
      </c>
      <c r="E3666" s="4">
        <v>-1.230768057016229E-2</v>
      </c>
      <c r="F3666" s="2">
        <v>3</v>
      </c>
      <c r="G3666" s="4">
        <v>0.54849608917051929</v>
      </c>
      <c r="H3666" s="4">
        <v>-0.2468178329884311</v>
      </c>
      <c r="I3666" s="4">
        <v>0.27392938045790238</v>
      </c>
    </row>
    <row r="3667" spans="1:9" x14ac:dyDescent="0.25">
      <c r="A3667" t="s">
        <v>3887</v>
      </c>
      <c r="B3667" s="3">
        <v>84.602035522460938</v>
      </c>
      <c r="C3667" s="3">
        <v>19.5</v>
      </c>
      <c r="D3667" s="4">
        <v>6.3228938658910216E-4</v>
      </c>
      <c r="E3667" s="4">
        <v>-2.9850764680724558E-2</v>
      </c>
      <c r="F3667" s="2">
        <v>3</v>
      </c>
      <c r="G3667" s="4">
        <v>0.49832803847322121</v>
      </c>
      <c r="H3667" s="4">
        <v>-0.25455951284886402</v>
      </c>
      <c r="I3667" s="4">
        <v>0.26083513332850478</v>
      </c>
    </row>
    <row r="3668" spans="1:9" x14ac:dyDescent="0.25">
      <c r="A3668" t="s">
        <v>3888</v>
      </c>
      <c r="B3668" s="3">
        <v>84.548576354980469</v>
      </c>
      <c r="C3668" s="3">
        <v>20.10000038146973</v>
      </c>
      <c r="D3668" s="4">
        <v>-1.353882476981316E-3</v>
      </c>
      <c r="E3668" s="4">
        <v>-8.3867820648634295E-3</v>
      </c>
      <c r="F3668" s="2">
        <v>4</v>
      </c>
      <c r="G3668" s="4">
        <v>0.47303256503662922</v>
      </c>
      <c r="H3668" s="4">
        <v>-0.25503054912598472</v>
      </c>
      <c r="I3668" s="4">
        <v>0.26003842440605851</v>
      </c>
    </row>
    <row r="3669" spans="1:9" x14ac:dyDescent="0.25">
      <c r="A3669" t="s">
        <v>3889</v>
      </c>
      <c r="B3669" s="3">
        <v>84.663200378417969</v>
      </c>
      <c r="C3669" s="3">
        <v>20.270000457763668</v>
      </c>
      <c r="D3669" s="4">
        <v>9.1980281624814975E-3</v>
      </c>
      <c r="E3669" s="4">
        <v>-5.1474044841880673E-2</v>
      </c>
      <c r="F3669" s="2">
        <v>4</v>
      </c>
      <c r="G3669" s="4">
        <v>0.46341616196916102</v>
      </c>
      <c r="H3669" s="4">
        <v>-0.25402058066195421</v>
      </c>
      <c r="I3669" s="4">
        <v>0.26174668112802713</v>
      </c>
    </row>
    <row r="3670" spans="1:9" x14ac:dyDescent="0.25">
      <c r="A3670" t="s">
        <v>3890</v>
      </c>
      <c r="B3670" s="3">
        <v>83.891563415527344</v>
      </c>
      <c r="C3670" s="3">
        <v>21.370000839233398</v>
      </c>
      <c r="D3670" s="4">
        <v>-1.214471129235439E-2</v>
      </c>
      <c r="E3670" s="4">
        <v>7.1715158820248481E-2</v>
      </c>
      <c r="F3670" s="2">
        <v>4</v>
      </c>
      <c r="G3670" s="4">
        <v>0.50505101660221019</v>
      </c>
      <c r="H3670" s="4">
        <v>-0.26081958295508811</v>
      </c>
      <c r="I3670" s="4">
        <v>0.25024687516024852</v>
      </c>
    </row>
    <row r="3671" spans="1:9" x14ac:dyDescent="0.25">
      <c r="A3671" t="s">
        <v>3891</v>
      </c>
      <c r="B3671" s="3">
        <v>84.922927856445313</v>
      </c>
      <c r="C3671" s="3">
        <v>19.940000534057621</v>
      </c>
      <c r="D3671" s="4">
        <v>1.8006986063645589E-4</v>
      </c>
      <c r="E3671" s="4">
        <v>-3.9960000937477869E-3</v>
      </c>
      <c r="F3671" s="2">
        <v>4</v>
      </c>
      <c r="G3671" s="4">
        <v>0.46904327243344301</v>
      </c>
      <c r="H3671" s="4">
        <v>-0.25173208516002471</v>
      </c>
      <c r="I3671" s="4">
        <v>0.26561743349663569</v>
      </c>
    </row>
    <row r="3672" spans="1:9" x14ac:dyDescent="0.25">
      <c r="A3672" t="s">
        <v>3892</v>
      </c>
      <c r="B3672" s="3">
        <v>84.907638549804688</v>
      </c>
      <c r="C3672" s="3">
        <v>20.020000457763668</v>
      </c>
      <c r="D3672" s="4">
        <v>2.073566639969382E-3</v>
      </c>
      <c r="E3672" s="4">
        <v>-2.956852776625429E-2</v>
      </c>
      <c r="F3672" s="2">
        <v>4</v>
      </c>
      <c r="G3672" s="4">
        <v>0.4545005194124736</v>
      </c>
      <c r="H3672" s="4">
        <v>-0.25186680140083378</v>
      </c>
      <c r="I3672" s="4">
        <v>0.26538957497221971</v>
      </c>
    </row>
    <row r="3673" spans="1:9" x14ac:dyDescent="0.25">
      <c r="A3673" t="s">
        <v>3893</v>
      </c>
      <c r="B3673" s="3">
        <v>84.731941223144531</v>
      </c>
      <c r="C3673" s="3">
        <v>20.629999160766602</v>
      </c>
      <c r="D3673" s="4">
        <v>5.8951731910912297E-3</v>
      </c>
      <c r="E3673" s="4">
        <v>-5.0184170674338217E-2</v>
      </c>
      <c r="F3673" s="2">
        <v>4</v>
      </c>
      <c r="G3673" s="4">
        <v>0.43587947801456872</v>
      </c>
      <c r="H3673" s="4">
        <v>-0.25341489536769729</v>
      </c>
      <c r="I3673" s="4">
        <v>0.26277113487303078</v>
      </c>
    </row>
    <row r="3674" spans="1:9" x14ac:dyDescent="0.25">
      <c r="A3674" t="s">
        <v>3894</v>
      </c>
      <c r="B3674" s="3">
        <v>84.235359191894531</v>
      </c>
      <c r="C3674" s="3">
        <v>21.719999313354489</v>
      </c>
      <c r="D3674" s="4">
        <v>4.7383579031357037E-3</v>
      </c>
      <c r="E3674" s="4">
        <v>-2.382025557957335E-2</v>
      </c>
      <c r="F3674" s="2">
        <v>4</v>
      </c>
      <c r="G3674" s="4">
        <v>0.4240400215600717</v>
      </c>
      <c r="H3674" s="4">
        <v>-0.25779034979972731</v>
      </c>
      <c r="I3674" s="4">
        <v>0.25537050830756952</v>
      </c>
    </row>
    <row r="3675" spans="1:9" x14ac:dyDescent="0.25">
      <c r="A3675" t="s">
        <v>3895</v>
      </c>
      <c r="B3675" s="3">
        <v>83.838104248046875</v>
      </c>
      <c r="C3675" s="3">
        <v>22.25</v>
      </c>
      <c r="D3675" s="4">
        <v>1.573512866179683E-2</v>
      </c>
      <c r="E3675" s="4">
        <v>-2.1117446190194841E-2</v>
      </c>
      <c r="F3675" s="2">
        <v>4</v>
      </c>
      <c r="G3675" s="4">
        <v>0.35670011883812358</v>
      </c>
      <c r="H3675" s="4">
        <v>-0.26129061923220892</v>
      </c>
      <c r="I3675" s="4">
        <v>0.24945016623780211</v>
      </c>
    </row>
    <row r="3676" spans="1:9" x14ac:dyDescent="0.25">
      <c r="A3676" t="s">
        <v>3896</v>
      </c>
      <c r="B3676" s="3">
        <v>82.539337158203125</v>
      </c>
      <c r="C3676" s="3">
        <v>22.729999542236332</v>
      </c>
      <c r="D3676" s="4">
        <v>-8.3213223680289605E-4</v>
      </c>
      <c r="E3676" s="4">
        <v>-5.1335542121678679E-2</v>
      </c>
      <c r="F3676" s="2">
        <v>4</v>
      </c>
      <c r="G3676" s="4">
        <v>0.32131400357521672</v>
      </c>
      <c r="H3676" s="4">
        <v>-0.27273423954429882</v>
      </c>
      <c r="I3676" s="4">
        <v>0.23009447146316431</v>
      </c>
    </row>
    <row r="3677" spans="1:9" x14ac:dyDescent="0.25">
      <c r="A3677" t="s">
        <v>3897</v>
      </c>
      <c r="B3677" s="3">
        <v>82.608078002929688</v>
      </c>
      <c r="C3677" s="3">
        <v>23.95999908447266</v>
      </c>
      <c r="D3677" s="4">
        <v>1.046600154655075E-2</v>
      </c>
      <c r="E3677" s="4">
        <v>-5.6692935263159661E-2</v>
      </c>
      <c r="F3677" s="2">
        <v>4</v>
      </c>
      <c r="G3677" s="4">
        <v>0.32336334007159362</v>
      </c>
      <c r="H3677" s="4">
        <v>-0.2721285542500419</v>
      </c>
      <c r="I3677" s="4">
        <v>0.23111892520816821</v>
      </c>
    </row>
    <row r="3678" spans="1:9" x14ac:dyDescent="0.25">
      <c r="A3678" t="s">
        <v>3898</v>
      </c>
      <c r="B3678" s="3">
        <v>81.752456665039063</v>
      </c>
      <c r="C3678" s="3">
        <v>25.39999961853027</v>
      </c>
      <c r="D3678" s="4">
        <v>-1.9585551548243481E-3</v>
      </c>
      <c r="E3678" s="4">
        <v>-2.307693774883568E-2</v>
      </c>
      <c r="F3678" s="2">
        <v>5</v>
      </c>
      <c r="G3678" s="4">
        <v>0.31737794351155157</v>
      </c>
      <c r="H3678" s="4">
        <v>-0.27966755473620353</v>
      </c>
      <c r="I3678" s="4">
        <v>0.21836748918212101</v>
      </c>
    </row>
    <row r="3679" spans="1:9" x14ac:dyDescent="0.25">
      <c r="A3679" t="s">
        <v>3899</v>
      </c>
      <c r="B3679" s="3">
        <v>81.912887573242188</v>
      </c>
      <c r="C3679" s="3">
        <v>26</v>
      </c>
      <c r="D3679" s="4">
        <v>1.256032906721072E-2</v>
      </c>
      <c r="E3679" s="4">
        <v>-1.9238031855096201E-2</v>
      </c>
      <c r="F3679" s="2">
        <v>5</v>
      </c>
      <c r="G3679" s="4">
        <v>0.259496503401343</v>
      </c>
      <c r="H3679" s="4">
        <v>-0.27825397533912999</v>
      </c>
      <c r="I3679" s="4">
        <v>0.2207584118624695</v>
      </c>
    </row>
    <row r="3680" spans="1:9" x14ac:dyDescent="0.25">
      <c r="A3680" t="s">
        <v>3900</v>
      </c>
      <c r="B3680" s="3">
        <v>80.896797180175781</v>
      </c>
      <c r="C3680" s="3">
        <v>26.510000228881839</v>
      </c>
      <c r="D3680" s="4">
        <v>-7.2190132829207387E-3</v>
      </c>
      <c r="E3680" s="4">
        <v>1.5319785874370769E-2</v>
      </c>
      <c r="F3680" s="2">
        <v>5</v>
      </c>
      <c r="G3680" s="4">
        <v>0.2455887889661135</v>
      </c>
      <c r="H3680" s="4">
        <v>-0.28720689134073041</v>
      </c>
      <c r="I3680" s="4">
        <v>0.20561548464678131</v>
      </c>
    </row>
    <row r="3681" spans="1:9" x14ac:dyDescent="0.25">
      <c r="A3681" t="s">
        <v>3901</v>
      </c>
      <c r="B3681" s="3">
        <v>81.485038757324219</v>
      </c>
      <c r="C3681" s="3">
        <v>26.110000610351559</v>
      </c>
      <c r="D3681" s="4">
        <v>2.0660726680381551E-3</v>
      </c>
      <c r="E3681" s="4">
        <v>1.1503330802635769E-3</v>
      </c>
      <c r="F3681" s="2">
        <v>5</v>
      </c>
      <c r="G3681" s="4">
        <v>0.29040036105669359</v>
      </c>
      <c r="H3681" s="4">
        <v>-0.28202381170057611</v>
      </c>
      <c r="I3681" s="4">
        <v>0.21438212534015319</v>
      </c>
    </row>
    <row r="3682" spans="1:9" x14ac:dyDescent="0.25">
      <c r="A3682" t="s">
        <v>3902</v>
      </c>
      <c r="B3682" s="3">
        <v>81.317031860351563</v>
      </c>
      <c r="C3682" s="3">
        <v>26.079999923706051</v>
      </c>
      <c r="D3682" s="4">
        <v>-3.086560353072931E-2</v>
      </c>
      <c r="E3682" s="4">
        <v>0.20740738255169869</v>
      </c>
      <c r="F3682" s="2">
        <v>5</v>
      </c>
      <c r="G3682" s="4">
        <v>0.30690235997811038</v>
      </c>
      <c r="H3682" s="4">
        <v>-0.2835041442049967</v>
      </c>
      <c r="I3682" s="4">
        <v>0.21187829671432329</v>
      </c>
    </row>
    <row r="3683" spans="1:9" x14ac:dyDescent="0.25">
      <c r="A3683" t="s">
        <v>3903</v>
      </c>
      <c r="B3683" s="3">
        <v>83.906867980957031</v>
      </c>
      <c r="C3683" s="3">
        <v>21.60000038146973</v>
      </c>
      <c r="D3683" s="4">
        <v>-4.9825778959808886E-3</v>
      </c>
      <c r="E3683" s="4">
        <v>5.5866313682846336E-3</v>
      </c>
      <c r="F3683" s="2">
        <v>4</v>
      </c>
      <c r="G3683" s="4">
        <v>0.34192230526013567</v>
      </c>
      <c r="H3683" s="4">
        <v>-0.26068473226693278</v>
      </c>
      <c r="I3683" s="4">
        <v>0.25047496108838141</v>
      </c>
    </row>
    <row r="3684" spans="1:9" x14ac:dyDescent="0.25">
      <c r="A3684" t="s">
        <v>3904</v>
      </c>
      <c r="B3684" s="3">
        <v>84.327033996582031</v>
      </c>
      <c r="C3684" s="3">
        <v>21.479999542236332</v>
      </c>
      <c r="D3684" s="4">
        <v>1.21033051252224E-2</v>
      </c>
      <c r="E3684" s="4">
        <v>-4.9136812875337783E-2</v>
      </c>
      <c r="F3684" s="2">
        <v>4</v>
      </c>
      <c r="G3684" s="4">
        <v>0.36758670271607241</v>
      </c>
      <c r="H3684" s="4">
        <v>-0.25698259014425662</v>
      </c>
      <c r="I3684" s="4">
        <v>0.25673674983919731</v>
      </c>
    </row>
    <row r="3685" spans="1:9" x14ac:dyDescent="0.25">
      <c r="A3685" t="s">
        <v>3905</v>
      </c>
      <c r="B3685" s="3">
        <v>83.318603515625</v>
      </c>
      <c r="C3685" s="3">
        <v>22.590000152587891</v>
      </c>
      <c r="D3685" s="4">
        <v>1.5551018328158641E-2</v>
      </c>
      <c r="E3685" s="4">
        <v>-8.2453315087243406E-2</v>
      </c>
      <c r="F3685" s="2">
        <v>4</v>
      </c>
      <c r="G3685" s="4">
        <v>0.34715380511378169</v>
      </c>
      <c r="H3685" s="4">
        <v>-0.26586801357810641</v>
      </c>
      <c r="I3685" s="4">
        <v>0.24170797928943391</v>
      </c>
    </row>
    <row r="3686" spans="1:9" x14ac:dyDescent="0.25">
      <c r="A3686" t="s">
        <v>3906</v>
      </c>
      <c r="B3686" s="3">
        <v>82.042755126953125</v>
      </c>
      <c r="C3686" s="3">
        <v>24.620000839233398</v>
      </c>
      <c r="D3686" s="4">
        <v>-1.086870838322984E-2</v>
      </c>
      <c r="E3686" s="4">
        <v>3.7505322973689248E-2</v>
      </c>
      <c r="F3686" s="2">
        <v>5</v>
      </c>
      <c r="G3686" s="4">
        <v>0.29953988334301318</v>
      </c>
      <c r="H3686" s="4">
        <v>-0.27710969397632867</v>
      </c>
      <c r="I3686" s="4">
        <v>0.22269384489770289</v>
      </c>
    </row>
    <row r="3687" spans="1:9" x14ac:dyDescent="0.25">
      <c r="A3687" t="s">
        <v>3907</v>
      </c>
      <c r="B3687" s="3">
        <v>82.944252014160156</v>
      </c>
      <c r="C3687" s="3">
        <v>23.729999542236332</v>
      </c>
      <c r="D3687" s="4">
        <v>-1.147243354400196E-2</v>
      </c>
      <c r="E3687" s="4">
        <v>2.5496982201815621E-2</v>
      </c>
      <c r="F3687" s="2">
        <v>4</v>
      </c>
      <c r="G3687" s="4">
        <v>0.27112202733767238</v>
      </c>
      <c r="H3687" s="4">
        <v>-0.26916647754406642</v>
      </c>
      <c r="I3687" s="4">
        <v>0.23612897019885651</v>
      </c>
    </row>
    <row r="3688" spans="1:9" x14ac:dyDescent="0.25">
      <c r="A3688" t="s">
        <v>3908</v>
      </c>
      <c r="B3688" s="3">
        <v>83.906867980957031</v>
      </c>
      <c r="C3688" s="3">
        <v>23.139999389648441</v>
      </c>
      <c r="D3688" s="4">
        <v>4.7573637592173146E-3</v>
      </c>
      <c r="E3688" s="4">
        <v>-5.7433804123447008E-2</v>
      </c>
      <c r="F3688" s="2">
        <v>4</v>
      </c>
      <c r="G3688" s="4">
        <v>0.32938087221966611</v>
      </c>
      <c r="H3688" s="4">
        <v>-0.26068473226693278</v>
      </c>
      <c r="I3688" s="4">
        <v>0.25047496108838141</v>
      </c>
    </row>
    <row r="3689" spans="1:9" x14ac:dyDescent="0.25">
      <c r="A3689" t="s">
        <v>3909</v>
      </c>
      <c r="B3689" s="3">
        <v>83.50958251953125</v>
      </c>
      <c r="C3689" s="3">
        <v>24.54999923706055</v>
      </c>
      <c r="D3689" s="4">
        <v>-4.1904763984228488E-3</v>
      </c>
      <c r="E3689" s="4">
        <v>-3.3844967159224471E-2</v>
      </c>
      <c r="F3689" s="2">
        <v>5</v>
      </c>
      <c r="G3689" s="4">
        <v>0.33652644482169269</v>
      </c>
      <c r="H3689" s="4">
        <v>-0.26418527059410668</v>
      </c>
      <c r="I3689" s="4">
        <v>0.2445541642111804</v>
      </c>
    </row>
    <row r="3690" spans="1:9" x14ac:dyDescent="0.25">
      <c r="A3690" t="s">
        <v>3910</v>
      </c>
      <c r="B3690" s="3">
        <v>83.861000061035156</v>
      </c>
      <c r="C3690" s="3">
        <v>25.409999847412109</v>
      </c>
      <c r="D3690" s="4">
        <v>5.128135256213362E-3</v>
      </c>
      <c r="E3690" s="4">
        <v>-6.9571572892182409E-2</v>
      </c>
      <c r="F3690" s="2">
        <v>5</v>
      </c>
      <c r="G3690" s="4">
        <v>0.35135549814582218</v>
      </c>
      <c r="H3690" s="4">
        <v>-0.26108888098936028</v>
      </c>
      <c r="I3690" s="4">
        <v>0.24979138551513369</v>
      </c>
    </row>
    <row r="3691" spans="1:9" x14ac:dyDescent="0.25">
      <c r="A3691" t="s">
        <v>3911</v>
      </c>
      <c r="B3691" s="3">
        <v>83.433143615722656</v>
      </c>
      <c r="C3691" s="3">
        <v>27.309999465942379</v>
      </c>
      <c r="D3691" s="4">
        <v>-2.2292615511322441E-2</v>
      </c>
      <c r="E3691" s="4">
        <v>0.22631337694569689</v>
      </c>
      <c r="F3691" s="2">
        <v>5</v>
      </c>
      <c r="G3691" s="4">
        <v>0.35030985235153911</v>
      </c>
      <c r="H3691" s="4">
        <v>-0.26485878457447948</v>
      </c>
      <c r="I3691" s="4">
        <v>0.24341498529095909</v>
      </c>
    </row>
    <row r="3692" spans="1:9" x14ac:dyDescent="0.25">
      <c r="A3692" t="s">
        <v>3912</v>
      </c>
      <c r="B3692" s="3">
        <v>85.335494995117188</v>
      </c>
      <c r="C3692" s="3">
        <v>22.270000457763668</v>
      </c>
      <c r="D3692" s="4">
        <v>-1.9229000343639609E-2</v>
      </c>
      <c r="E3692" s="4">
        <v>0.1921841592043865</v>
      </c>
      <c r="F3692" s="2">
        <v>4</v>
      </c>
      <c r="G3692" s="4">
        <v>0.35973701193099927</v>
      </c>
      <c r="H3692" s="4">
        <v>-0.24809689781571459</v>
      </c>
      <c r="I3692" s="4">
        <v>0.27176597519639428</v>
      </c>
    </row>
    <row r="3693" spans="1:9" x14ac:dyDescent="0.25">
      <c r="A3693" t="s">
        <v>3913</v>
      </c>
      <c r="B3693" s="3">
        <v>87.008583068847656</v>
      </c>
      <c r="C3693" s="3">
        <v>18.680000305175781</v>
      </c>
      <c r="D3693" s="4">
        <v>-1.016834202082639E-2</v>
      </c>
      <c r="E3693" s="4">
        <v>6.2571125497356439E-2</v>
      </c>
      <c r="F3693" s="2">
        <v>3</v>
      </c>
      <c r="G3693" s="4">
        <v>0.44627776260193269</v>
      </c>
      <c r="H3693" s="4">
        <v>-0.23335508243235681</v>
      </c>
      <c r="I3693" s="4">
        <v>0.29670022425417542</v>
      </c>
    </row>
    <row r="3694" spans="1:9" x14ac:dyDescent="0.25">
      <c r="A3694" t="s">
        <v>3914</v>
      </c>
      <c r="B3694" s="3">
        <v>87.90240478515625</v>
      </c>
      <c r="C3694" s="3">
        <v>17.579999923706051</v>
      </c>
      <c r="D3694" s="4">
        <v>1.249534793492257E-2</v>
      </c>
      <c r="E3694" s="4">
        <v>-1.842545653364358E-2</v>
      </c>
      <c r="F3694" s="2">
        <v>3</v>
      </c>
      <c r="G3694" s="4">
        <v>0.38400657170875058</v>
      </c>
      <c r="H3694" s="4">
        <v>-0.22547949301519141</v>
      </c>
      <c r="I3694" s="4">
        <v>0.31002096548568708</v>
      </c>
    </row>
    <row r="3695" spans="1:9" x14ac:dyDescent="0.25">
      <c r="A3695" t="s">
        <v>3915</v>
      </c>
      <c r="B3695" s="3">
        <v>86.817588806152344</v>
      </c>
      <c r="C3695" s="3">
        <v>17.909999847412109</v>
      </c>
      <c r="D3695" s="4">
        <v>-1.1223939538390961E-2</v>
      </c>
      <c r="E3695" s="4">
        <v>1.58820589888975E-2</v>
      </c>
      <c r="F3695" s="2">
        <v>3</v>
      </c>
      <c r="G3695" s="4">
        <v>0.37761569631464492</v>
      </c>
      <c r="H3695" s="4">
        <v>-0.23503795986370271</v>
      </c>
      <c r="I3695" s="4">
        <v>0.29385381192871218</v>
      </c>
    </row>
    <row r="3696" spans="1:9" x14ac:dyDescent="0.25">
      <c r="A3696" t="s">
        <v>3916</v>
      </c>
      <c r="B3696" s="3">
        <v>87.803085327148438</v>
      </c>
      <c r="C3696" s="3">
        <v>17.629999160766602</v>
      </c>
      <c r="D3696" s="4">
        <v>2.704424993417609E-3</v>
      </c>
      <c r="E3696" s="4">
        <v>-1.2324998095322731E-2</v>
      </c>
      <c r="F3696" s="2">
        <v>3</v>
      </c>
      <c r="G3696" s="4">
        <v>0.39374829278784568</v>
      </c>
      <c r="H3696" s="4">
        <v>-0.2263546107910667</v>
      </c>
      <c r="I3696" s="4">
        <v>0.30854079469185153</v>
      </c>
    </row>
    <row r="3697" spans="1:9" x14ac:dyDescent="0.25">
      <c r="A3697" t="s">
        <v>3917</v>
      </c>
      <c r="B3697" s="3">
        <v>87.566268920898438</v>
      </c>
      <c r="C3697" s="3">
        <v>17.85000038146973</v>
      </c>
      <c r="D3697" s="4">
        <v>8.4462694954801076E-3</v>
      </c>
      <c r="E3697" s="4">
        <v>-2.1917787316727329E-2</v>
      </c>
      <c r="F3697" s="2">
        <v>3</v>
      </c>
      <c r="G3697" s="4">
        <v>0.34626871098792372</v>
      </c>
      <c r="H3697" s="4">
        <v>-0.22844123360280169</v>
      </c>
      <c r="I3697" s="4">
        <v>0.3050114890042912</v>
      </c>
    </row>
    <row r="3698" spans="1:9" x14ac:dyDescent="0.25">
      <c r="A3698" t="s">
        <v>3918</v>
      </c>
      <c r="B3698" s="3">
        <v>86.832855224609375</v>
      </c>
      <c r="C3698" s="3">
        <v>18.25</v>
      </c>
      <c r="D3698" s="4">
        <v>-9.3265406879782242E-3</v>
      </c>
      <c r="E3698" s="4">
        <v>3.9886085092314623E-2</v>
      </c>
      <c r="F3698" s="2">
        <v>3</v>
      </c>
      <c r="G3698" s="4">
        <v>0.33744955489858341</v>
      </c>
      <c r="H3698" s="4">
        <v>-0.2349034452939126</v>
      </c>
      <c r="I3698" s="4">
        <v>0.2940813293475526</v>
      </c>
    </row>
    <row r="3699" spans="1:9" x14ac:dyDescent="0.25">
      <c r="A3699" t="s">
        <v>3919</v>
      </c>
      <c r="B3699" s="3">
        <v>87.65032958984375</v>
      </c>
      <c r="C3699" s="3">
        <v>17.54999923706055</v>
      </c>
      <c r="D3699" s="4">
        <v>1.3966464620860371E-3</v>
      </c>
      <c r="E3699" s="4">
        <v>-3.1991172121021212E-2</v>
      </c>
      <c r="F3699" s="2">
        <v>3</v>
      </c>
      <c r="G3699" s="4">
        <v>0.31761138362623131</v>
      </c>
      <c r="H3699" s="4">
        <v>-0.22770056317304341</v>
      </c>
      <c r="I3699" s="4">
        <v>0.30626425608114483</v>
      </c>
    </row>
    <row r="3700" spans="1:9" x14ac:dyDescent="0.25">
      <c r="A3700" t="s">
        <v>3920</v>
      </c>
      <c r="B3700" s="3">
        <v>87.528083801269531</v>
      </c>
      <c r="C3700" s="3">
        <v>18.129999160766602</v>
      </c>
      <c r="D3700" s="4">
        <v>3.3278443549740189E-3</v>
      </c>
      <c r="E3700" s="4">
        <v>-4.879330174366292E-2</v>
      </c>
      <c r="F3700" s="2">
        <v>3</v>
      </c>
      <c r="G3700" s="4">
        <v>0.2875913029727275</v>
      </c>
      <c r="H3700" s="4">
        <v>-0.2287776880864594</v>
      </c>
      <c r="I3700" s="4">
        <v>0.30444241120254389</v>
      </c>
    </row>
    <row r="3701" spans="1:9" x14ac:dyDescent="0.25">
      <c r="A3701" t="s">
        <v>3921</v>
      </c>
      <c r="B3701" s="3">
        <v>87.237770080566406</v>
      </c>
      <c r="C3701" s="3">
        <v>19.059999465942379</v>
      </c>
      <c r="D3701" s="4">
        <v>4.2211891152268421E-3</v>
      </c>
      <c r="E3701" s="4">
        <v>-5.2192266318432656E-3</v>
      </c>
      <c r="F3701" s="2">
        <v>3</v>
      </c>
      <c r="G3701" s="4">
        <v>0.28855710908848309</v>
      </c>
      <c r="H3701" s="4">
        <v>-0.2313356832936804</v>
      </c>
      <c r="I3701" s="4">
        <v>0.30011582808324477</v>
      </c>
    </row>
    <row r="3702" spans="1:9" x14ac:dyDescent="0.25">
      <c r="A3702" t="s">
        <v>3922</v>
      </c>
      <c r="B3702" s="3">
        <v>86.871070861816406</v>
      </c>
      <c r="C3702" s="3">
        <v>19.159999847412109</v>
      </c>
      <c r="D3702" s="4">
        <v>7.0423203641434284E-4</v>
      </c>
      <c r="E3702" s="4">
        <v>-9.8191488533286853E-3</v>
      </c>
      <c r="F3702" s="2">
        <v>3</v>
      </c>
      <c r="G3702" s="4">
        <v>0.244703266503459</v>
      </c>
      <c r="H3702" s="4">
        <v>-0.23456672191556269</v>
      </c>
      <c r="I3702" s="4">
        <v>0.29465086195673379</v>
      </c>
    </row>
    <row r="3703" spans="1:9" x14ac:dyDescent="0.25">
      <c r="A3703" t="s">
        <v>3923</v>
      </c>
      <c r="B3703" s="3">
        <v>86.8099365234375</v>
      </c>
      <c r="C3703" s="3">
        <v>19.35000038146973</v>
      </c>
      <c r="D3703" s="4">
        <v>2.6470897169552639E-3</v>
      </c>
      <c r="E3703" s="4">
        <v>-3.4431162801144999E-2</v>
      </c>
      <c r="F3703" s="2">
        <v>3</v>
      </c>
      <c r="G3703" s="4">
        <v>0.25213275806116681</v>
      </c>
      <c r="H3703" s="4">
        <v>-0.23510538520778029</v>
      </c>
      <c r="I3703" s="4">
        <v>0.29373976896464571</v>
      </c>
    </row>
    <row r="3704" spans="1:9" x14ac:dyDescent="0.25">
      <c r="A3704" t="s">
        <v>3924</v>
      </c>
      <c r="B3704" s="3">
        <v>86.58074951171875</v>
      </c>
      <c r="C3704" s="3">
        <v>20.04000091552734</v>
      </c>
      <c r="D3704" s="4">
        <v>1.6959948669488689E-2</v>
      </c>
      <c r="E3704" s="4">
        <v>-7.5645727239999738E-2</v>
      </c>
      <c r="F3704" s="2">
        <v>4</v>
      </c>
      <c r="G3704" s="4">
        <v>0.24734920849690981</v>
      </c>
      <c r="H3704" s="4">
        <v>-0.23712478434645681</v>
      </c>
      <c r="I3704" s="4">
        <v>0.29032416513557641</v>
      </c>
    </row>
    <row r="3705" spans="1:9" x14ac:dyDescent="0.25">
      <c r="A3705" t="s">
        <v>3925</v>
      </c>
      <c r="B3705" s="3">
        <v>85.136833190917969</v>
      </c>
      <c r="C3705" s="3">
        <v>21.680000305175781</v>
      </c>
      <c r="D3705" s="4">
        <v>-9.5983900883289675E-3</v>
      </c>
      <c r="E3705" s="4">
        <v>8.6172409799414984E-2</v>
      </c>
      <c r="F3705" s="2">
        <v>4</v>
      </c>
      <c r="G3705" s="4">
        <v>0.26351715516987578</v>
      </c>
      <c r="H3705" s="4">
        <v>-0.24984733503848419</v>
      </c>
      <c r="I3705" s="4">
        <v>0.26880529250314739</v>
      </c>
    </row>
    <row r="3706" spans="1:9" x14ac:dyDescent="0.25">
      <c r="A3706" t="s">
        <v>3926</v>
      </c>
      <c r="B3706" s="3">
        <v>85.961929321289063</v>
      </c>
      <c r="C3706" s="3">
        <v>19.95999908447266</v>
      </c>
      <c r="D3706" s="4">
        <v>-3.5568493926696482E-4</v>
      </c>
      <c r="E3706" s="4">
        <v>-2.498807787968405E-3</v>
      </c>
      <c r="F3706" s="2">
        <v>4</v>
      </c>
      <c r="G3706" s="4">
        <v>0.29397397007915421</v>
      </c>
      <c r="H3706" s="4">
        <v>-0.24257729646822959</v>
      </c>
      <c r="I3706" s="4">
        <v>0.28110180739337243</v>
      </c>
    </row>
    <row r="3707" spans="1:9" x14ac:dyDescent="0.25">
      <c r="A3707" t="s">
        <v>3927</v>
      </c>
      <c r="B3707" s="3">
        <v>85.992515563964844</v>
      </c>
      <c r="C3707" s="3">
        <v>20.010000228881839</v>
      </c>
      <c r="D3707" s="4">
        <v>-1.4191259874323241E-3</v>
      </c>
      <c r="E3707" s="4">
        <v>4.0140452825421216E-3</v>
      </c>
      <c r="F3707" s="2">
        <v>4</v>
      </c>
      <c r="G3707" s="4">
        <v>0.32511563830557672</v>
      </c>
      <c r="H3707" s="4">
        <v>-0.24230779676293809</v>
      </c>
      <c r="I3707" s="4">
        <v>0.28155763814406282</v>
      </c>
    </row>
    <row r="3708" spans="1:9" x14ac:dyDescent="0.25">
      <c r="A3708" t="s">
        <v>3928</v>
      </c>
      <c r="B3708" s="3">
        <v>86.114723205566406</v>
      </c>
      <c r="C3708" s="3">
        <v>19.930000305175781</v>
      </c>
      <c r="D3708" s="4">
        <v>2.1335858607831599E-3</v>
      </c>
      <c r="E3708" s="4">
        <v>2.3626143196922241E-2</v>
      </c>
      <c r="F3708" s="2">
        <v>4</v>
      </c>
      <c r="G3708" s="4">
        <v>0.32319234690546089</v>
      </c>
      <c r="H3708" s="4">
        <v>-0.24123100796788749</v>
      </c>
      <c r="I3708" s="4">
        <v>0.28337891451337138</v>
      </c>
    </row>
    <row r="3709" spans="1:9" x14ac:dyDescent="0.25">
      <c r="A3709" t="s">
        <v>3929</v>
      </c>
      <c r="B3709" s="3">
        <v>85.931381225585938</v>
      </c>
      <c r="C3709" s="3">
        <v>19.469999313354489</v>
      </c>
      <c r="D3709" s="4">
        <v>4.7349185142460124E-3</v>
      </c>
      <c r="E3709" s="4">
        <v>-1.2176549074892301E-2</v>
      </c>
      <c r="F3709" s="2">
        <v>3</v>
      </c>
      <c r="G3709" s="4">
        <v>0.32799386136402831</v>
      </c>
      <c r="H3709" s="4">
        <v>-0.24284646005515559</v>
      </c>
      <c r="I3709" s="4">
        <v>0.2806465451519744</v>
      </c>
    </row>
    <row r="3710" spans="1:9" x14ac:dyDescent="0.25">
      <c r="A3710" t="s">
        <v>3930</v>
      </c>
      <c r="B3710" s="3">
        <v>85.526420593261719</v>
      </c>
      <c r="C3710" s="3">
        <v>19.70999908447266</v>
      </c>
      <c r="D3710" s="4">
        <v>1.968521003799184E-3</v>
      </c>
      <c r="E3710" s="4">
        <v>8.7000082384962596E-3</v>
      </c>
      <c r="F3710" s="2">
        <v>4</v>
      </c>
      <c r="G3710" s="4">
        <v>0.32940520599513867</v>
      </c>
      <c r="H3710" s="4">
        <v>-0.24641462539742631</v>
      </c>
      <c r="I3710" s="4">
        <v>0.27461136420513133</v>
      </c>
    </row>
    <row r="3711" spans="1:9" x14ac:dyDescent="0.25">
      <c r="A3711" t="s">
        <v>3931</v>
      </c>
      <c r="B3711" s="3">
        <v>85.358390808105469</v>
      </c>
      <c r="C3711" s="3">
        <v>19.54000091552734</v>
      </c>
      <c r="D3711" s="4">
        <v>3.5930983018628289E-3</v>
      </c>
      <c r="E3711" s="4">
        <v>-4.6364024704866003E-2</v>
      </c>
      <c r="F3711" s="2">
        <v>3</v>
      </c>
      <c r="G3711" s="4">
        <v>0.31307778218022569</v>
      </c>
      <c r="H3711" s="4">
        <v>-0.24789515957286609</v>
      </c>
      <c r="I3711" s="4">
        <v>0.27210719447372589</v>
      </c>
    </row>
    <row r="3712" spans="1:9" x14ac:dyDescent="0.25">
      <c r="A3712" t="s">
        <v>3932</v>
      </c>
      <c r="B3712" s="3">
        <v>85.052787780761719</v>
      </c>
      <c r="C3712" s="3">
        <v>20.489999771118161</v>
      </c>
      <c r="D3712" s="4">
        <v>1.016239019460863E-2</v>
      </c>
      <c r="E3712" s="4">
        <v>-5.4889322754000269E-2</v>
      </c>
      <c r="F3712" s="2">
        <v>4</v>
      </c>
      <c r="G3712" s="4">
        <v>0.29161187453844262</v>
      </c>
      <c r="H3712" s="4">
        <v>-0.2505878710208963</v>
      </c>
      <c r="I3712" s="4">
        <v>0.26755275283001079</v>
      </c>
    </row>
    <row r="3713" spans="1:9" x14ac:dyDescent="0.25">
      <c r="A3713" t="s">
        <v>3933</v>
      </c>
      <c r="B3713" s="3">
        <v>84.1971435546875</v>
      </c>
      <c r="C3713" s="3">
        <v>21.680000305175781</v>
      </c>
      <c r="D3713" s="4">
        <v>5.657656298154512E-3</v>
      </c>
      <c r="E3713" s="4">
        <v>-3.6872497346361999E-2</v>
      </c>
      <c r="F3713" s="2">
        <v>4</v>
      </c>
      <c r="G3713" s="4">
        <v>0.2731188313213484</v>
      </c>
      <c r="H3713" s="4">
        <v>-0.25812707317807709</v>
      </c>
      <c r="I3713" s="4">
        <v>0.254800975698388</v>
      </c>
    </row>
    <row r="3714" spans="1:9" x14ac:dyDescent="0.25">
      <c r="A3714" t="s">
        <v>3934</v>
      </c>
      <c r="B3714" s="3">
        <v>83.723464965820313</v>
      </c>
      <c r="C3714" s="3">
        <v>22.510000228881839</v>
      </c>
      <c r="D3714" s="4">
        <v>-1.201600717800333E-2</v>
      </c>
      <c r="E3714" s="4">
        <v>9.5910380990550825E-2</v>
      </c>
      <c r="F3714" s="2">
        <v>4</v>
      </c>
      <c r="G3714" s="4">
        <v>0.24230389379977971</v>
      </c>
      <c r="H3714" s="4">
        <v>-0.26230072214358552</v>
      </c>
      <c r="I3714" s="4">
        <v>0.24774168211211661</v>
      </c>
    </row>
    <row r="3715" spans="1:9" x14ac:dyDescent="0.25">
      <c r="A3715" t="s">
        <v>3935</v>
      </c>
      <c r="B3715" s="3">
        <v>84.741722106933594</v>
      </c>
      <c r="C3715" s="3">
        <v>20.54000091552734</v>
      </c>
      <c r="D3715" s="4">
        <v>1.5267347650003149E-3</v>
      </c>
      <c r="E3715" s="4">
        <v>-4.4206554942247463E-2</v>
      </c>
      <c r="F3715" s="2">
        <v>4</v>
      </c>
      <c r="G3715" s="4">
        <v>0.24523233893900501</v>
      </c>
      <c r="H3715" s="4">
        <v>-0.25332871461883638</v>
      </c>
      <c r="I3715" s="4">
        <v>0.26291690065561618</v>
      </c>
    </row>
    <row r="3716" spans="1:9" x14ac:dyDescent="0.25">
      <c r="A3716" t="s">
        <v>3936</v>
      </c>
      <c r="B3716" s="3">
        <v>84.612541198730469</v>
      </c>
      <c r="C3716" s="3">
        <v>21.489999771118161</v>
      </c>
      <c r="D3716" s="4">
        <v>-4.6483939154172704E-3</v>
      </c>
      <c r="E3716" s="4">
        <v>1.6075657622707681E-2</v>
      </c>
      <c r="F3716" s="2">
        <v>4</v>
      </c>
      <c r="G3716" s="4">
        <v>0.30185257769001977</v>
      </c>
      <c r="H3716" s="4">
        <v>-0.25446694585106239</v>
      </c>
      <c r="I3716" s="4">
        <v>0.26099170078764677</v>
      </c>
    </row>
    <row r="3717" spans="1:9" x14ac:dyDescent="0.25">
      <c r="A3717" t="s">
        <v>3937</v>
      </c>
      <c r="B3717" s="3">
        <v>85.0076904296875</v>
      </c>
      <c r="C3717" s="3">
        <v>21.14999961853027</v>
      </c>
      <c r="D3717" s="4">
        <v>6.8401450440394029E-3</v>
      </c>
      <c r="E3717" s="4">
        <v>-2.0379830057799971E-2</v>
      </c>
      <c r="F3717" s="2">
        <v>4</v>
      </c>
      <c r="G3717" s="4">
        <v>0.28970681788928521</v>
      </c>
      <c r="H3717" s="4">
        <v>-0.25098523015234497</v>
      </c>
      <c r="I3717" s="4">
        <v>0.26688066114447051</v>
      </c>
    </row>
    <row r="3718" spans="1:9" x14ac:dyDescent="0.25">
      <c r="A3718" t="s">
        <v>3938</v>
      </c>
      <c r="B3718" s="3">
        <v>84.43017578125</v>
      </c>
      <c r="C3718" s="3">
        <v>21.590000152587891</v>
      </c>
      <c r="D3718" s="4">
        <v>4.2481505032070377E-3</v>
      </c>
      <c r="E3718" s="4">
        <v>-3.2706073128020978E-2</v>
      </c>
      <c r="F3718" s="2">
        <v>4</v>
      </c>
      <c r="G3718" s="4">
        <v>0.29623993816335847</v>
      </c>
      <c r="H3718" s="4">
        <v>-0.25607379330817909</v>
      </c>
      <c r="I3718" s="4">
        <v>0.25827388526413692</v>
      </c>
    </row>
    <row r="3719" spans="1:9" x14ac:dyDescent="0.25">
      <c r="A3719" t="s">
        <v>3939</v>
      </c>
      <c r="B3719" s="3">
        <v>84.073020935058594</v>
      </c>
      <c r="C3719" s="3">
        <v>22.319999694824219</v>
      </c>
      <c r="D3719" s="4">
        <v>5.6353115405296528E-3</v>
      </c>
      <c r="E3719" s="4">
        <v>-1.500441989750145E-2</v>
      </c>
      <c r="F3719" s="2">
        <v>4</v>
      </c>
      <c r="G3719" s="4">
        <v>0.25967295381801558</v>
      </c>
      <c r="H3719" s="4">
        <v>-0.25922073511506538</v>
      </c>
      <c r="I3719" s="4">
        <v>0.25295116016259822</v>
      </c>
    </row>
    <row r="3720" spans="1:9" x14ac:dyDescent="0.25">
      <c r="A3720" t="s">
        <v>3940</v>
      </c>
      <c r="B3720" s="3">
        <v>83.601898193359375</v>
      </c>
      <c r="C3720" s="3">
        <v>22.659999847412109</v>
      </c>
      <c r="D3720" s="4">
        <v>3.7405771092362539E-3</v>
      </c>
      <c r="E3720" s="4">
        <v>-4.3478288874022608E-2</v>
      </c>
      <c r="F3720" s="2">
        <v>4</v>
      </c>
      <c r="G3720" s="4">
        <v>0.26115107259555209</v>
      </c>
      <c r="H3720" s="4">
        <v>-0.26337186415009922</v>
      </c>
      <c r="I3720" s="4">
        <v>0.24592995669892129</v>
      </c>
    </row>
    <row r="3721" spans="1:9" x14ac:dyDescent="0.25">
      <c r="A3721" t="s">
        <v>3941</v>
      </c>
      <c r="B3721" s="3">
        <v>83.29034423828125</v>
      </c>
      <c r="C3721" s="3">
        <v>23.690000534057621</v>
      </c>
      <c r="D3721" s="4">
        <v>-1.109711193556184E-2</v>
      </c>
      <c r="E3721" s="4">
        <v>7.1945707020035332E-2</v>
      </c>
      <c r="F3721" s="2">
        <v>4</v>
      </c>
      <c r="G3721" s="4">
        <v>0.23574063400315401</v>
      </c>
      <c r="H3721" s="4">
        <v>-0.26611701006311489</v>
      </c>
      <c r="I3721" s="4">
        <v>0.24128682760558329</v>
      </c>
    </row>
    <row r="3722" spans="1:9" x14ac:dyDescent="0.25">
      <c r="A3722" t="s">
        <v>3942</v>
      </c>
      <c r="B3722" s="3">
        <v>84.224998474121094</v>
      </c>
      <c r="C3722" s="3">
        <v>22.10000038146973</v>
      </c>
      <c r="D3722" s="4">
        <v>-1.531772106390106E-3</v>
      </c>
      <c r="E3722" s="4">
        <v>4.0000017951516531E-2</v>
      </c>
      <c r="F3722" s="2">
        <v>4</v>
      </c>
      <c r="G3722" s="4">
        <v>0.29323667547447602</v>
      </c>
      <c r="H3722" s="4">
        <v>-0.25788163954774068</v>
      </c>
      <c r="I3722" s="4">
        <v>0.25521610118373861</v>
      </c>
    </row>
    <row r="3723" spans="1:9" x14ac:dyDescent="0.25">
      <c r="A3723" t="s">
        <v>3943</v>
      </c>
      <c r="B3723" s="3">
        <v>84.354209899902344</v>
      </c>
      <c r="C3723" s="3">
        <v>21.25</v>
      </c>
      <c r="D3723" s="4">
        <v>5.7075270554265423E-3</v>
      </c>
      <c r="E3723" s="4">
        <v>-5.3873514416532993E-2</v>
      </c>
      <c r="F3723" s="2">
        <v>4</v>
      </c>
      <c r="G3723" s="4">
        <v>0.33515577003485381</v>
      </c>
      <c r="H3723" s="4">
        <v>-0.25674313942082239</v>
      </c>
      <c r="I3723" s="4">
        <v>0.25714175585914201</v>
      </c>
    </row>
    <row r="3724" spans="1:9" x14ac:dyDescent="0.25">
      <c r="A3724" t="s">
        <v>3944</v>
      </c>
      <c r="B3724" s="3">
        <v>83.87548828125</v>
      </c>
      <c r="C3724" s="3">
        <v>22.45999908447266</v>
      </c>
      <c r="D3724" s="4">
        <v>-7.8203094117710314E-3</v>
      </c>
      <c r="E3724" s="4">
        <v>6.3446884090554656E-2</v>
      </c>
      <c r="F3724" s="2">
        <v>4</v>
      </c>
      <c r="G3724" s="4">
        <v>0.29686757562102312</v>
      </c>
      <c r="H3724" s="4">
        <v>-0.26096122323422227</v>
      </c>
      <c r="I3724" s="4">
        <v>0.25000730534440813</v>
      </c>
    </row>
    <row r="3725" spans="1:9" x14ac:dyDescent="0.25">
      <c r="A3725" t="s">
        <v>3945</v>
      </c>
      <c r="B3725" s="3">
        <v>84.536590576171875</v>
      </c>
      <c r="C3725" s="3">
        <v>21.120000839233398</v>
      </c>
      <c r="D3725" s="4">
        <v>-4.4879031839750732E-4</v>
      </c>
      <c r="E3725" s="4">
        <v>-3.6496315432303812E-2</v>
      </c>
      <c r="F3725" s="2">
        <v>4</v>
      </c>
      <c r="G3725" s="4">
        <v>0.33851381620818199</v>
      </c>
      <c r="H3725" s="4">
        <v>-0.25513615751635949</v>
      </c>
      <c r="I3725" s="4">
        <v>0.25985979878636911</v>
      </c>
    </row>
    <row r="3726" spans="1:9" x14ac:dyDescent="0.25">
      <c r="A3726" t="s">
        <v>3946</v>
      </c>
      <c r="B3726" s="3">
        <v>84.574546813964844</v>
      </c>
      <c r="C3726" s="3">
        <v>21.920000076293949</v>
      </c>
      <c r="D3726" s="4">
        <v>1.2370432606690461E-2</v>
      </c>
      <c r="E3726" s="4">
        <v>-0.1056711598695097</v>
      </c>
      <c r="F3726" s="2">
        <v>4</v>
      </c>
      <c r="G3726" s="4">
        <v>0.39064998793177769</v>
      </c>
      <c r="H3726" s="4">
        <v>-0.25480171974289367</v>
      </c>
      <c r="I3726" s="4">
        <v>0.26042546553236168</v>
      </c>
    </row>
    <row r="3727" spans="1:9" x14ac:dyDescent="0.25">
      <c r="A3727" t="s">
        <v>3947</v>
      </c>
      <c r="B3727" s="3">
        <v>83.541107177734375</v>
      </c>
      <c r="C3727" s="3">
        <v>24.510000228881839</v>
      </c>
      <c r="D3727" s="4">
        <v>3.3765992663279398E-3</v>
      </c>
      <c r="E3727" s="4">
        <v>-9.2966671125370715E-3</v>
      </c>
      <c r="F3727" s="2">
        <v>5</v>
      </c>
      <c r="G3727" s="4">
        <v>0.25198046252353778</v>
      </c>
      <c r="H3727" s="4">
        <v>-0.26390750237702909</v>
      </c>
      <c r="I3727" s="4">
        <v>0.24502398029046499</v>
      </c>
    </row>
    <row r="3728" spans="1:9" x14ac:dyDescent="0.25">
      <c r="A3728" t="s">
        <v>3948</v>
      </c>
      <c r="B3728" s="3">
        <v>83.259971618652344</v>
      </c>
      <c r="C3728" s="3">
        <v>24.739999771118161</v>
      </c>
      <c r="D3728" s="4">
        <v>-1.6250318547529671E-2</v>
      </c>
      <c r="E3728" s="4">
        <v>0.20800782832520831</v>
      </c>
      <c r="F3728" s="2">
        <v>5</v>
      </c>
      <c r="G3728" s="4">
        <v>0.26347549421250349</v>
      </c>
      <c r="H3728" s="4">
        <v>-0.26638462750556069</v>
      </c>
      <c r="I3728" s="4">
        <v>0.2408341805069307</v>
      </c>
    </row>
    <row r="3729" spans="1:9" x14ac:dyDescent="0.25">
      <c r="A3729" t="s">
        <v>3949</v>
      </c>
      <c r="B3729" s="3">
        <v>84.635322570800781</v>
      </c>
      <c r="C3729" s="3">
        <v>20.479999542236332</v>
      </c>
      <c r="D3729" s="4">
        <v>3.5131442125073691E-3</v>
      </c>
      <c r="E3729" s="4">
        <v>4.8853098276913087E-4</v>
      </c>
      <c r="F3729" s="2">
        <v>4</v>
      </c>
      <c r="G3729" s="4">
        <v>0.33397559038406149</v>
      </c>
      <c r="H3729" s="4">
        <v>-0.25426621596330989</v>
      </c>
      <c r="I3729" s="4">
        <v>0.26133121453710101</v>
      </c>
    </row>
    <row r="3730" spans="1:9" x14ac:dyDescent="0.25">
      <c r="A3730" t="s">
        <v>3950</v>
      </c>
      <c r="B3730" s="3">
        <v>84.339027404785156</v>
      </c>
      <c r="C3730" s="3">
        <v>20.469999313354489</v>
      </c>
      <c r="D3730" s="4">
        <v>1.534126407739755E-3</v>
      </c>
      <c r="E3730" s="4">
        <v>-3.2608721126338058E-2</v>
      </c>
      <c r="F3730" s="2">
        <v>4</v>
      </c>
      <c r="G3730" s="4">
        <v>0.33915421112449851</v>
      </c>
      <c r="H3730" s="4">
        <v>-0.25687691453020872</v>
      </c>
      <c r="I3730" s="4">
        <v>0.25691548916074503</v>
      </c>
    </row>
    <row r="3731" spans="1:9" x14ac:dyDescent="0.25">
      <c r="A3731" t="s">
        <v>3951</v>
      </c>
      <c r="B3731" s="3">
        <v>84.2098388671875</v>
      </c>
      <c r="C3731" s="3">
        <v>21.159999847412109</v>
      </c>
      <c r="D3731" s="4">
        <v>1.2702509728779621E-2</v>
      </c>
      <c r="E3731" s="4">
        <v>-4.6417334919151683E-2</v>
      </c>
      <c r="F3731" s="2">
        <v>4</v>
      </c>
      <c r="G3731" s="4">
        <v>0.42975175351830619</v>
      </c>
      <c r="H3731" s="4">
        <v>-0.25801521298610791</v>
      </c>
      <c r="I3731" s="4">
        <v>0.25499017559091719</v>
      </c>
    </row>
    <row r="3732" spans="1:9" x14ac:dyDescent="0.25">
      <c r="A3732" t="s">
        <v>3952</v>
      </c>
      <c r="B3732" s="3">
        <v>83.153579711914063</v>
      </c>
      <c r="C3732" s="3">
        <v>22.190000534057621</v>
      </c>
      <c r="D3732" s="4">
        <v>-3.5513053177240739E-3</v>
      </c>
      <c r="E3732" s="4">
        <v>-1.944315700514054E-2</v>
      </c>
      <c r="F3732" s="2">
        <v>4</v>
      </c>
      <c r="G3732" s="4">
        <v>0.48797592940080919</v>
      </c>
      <c r="H3732" s="4">
        <v>-0.26732206162636118</v>
      </c>
      <c r="I3732" s="4">
        <v>0.23924860809027379</v>
      </c>
    </row>
    <row r="3733" spans="1:9" x14ac:dyDescent="0.25">
      <c r="A3733" t="s">
        <v>3953</v>
      </c>
      <c r="B3733" s="3">
        <v>83.449935913085938</v>
      </c>
      <c r="C3733" s="3">
        <v>22.629999160766602</v>
      </c>
      <c r="D3733" s="4">
        <v>-1.303150860330415E-2</v>
      </c>
      <c r="E3733" s="4">
        <v>4.6232086860818811E-2</v>
      </c>
      <c r="F3733" s="2">
        <v>4</v>
      </c>
      <c r="G3733" s="4">
        <v>0.38242808083462232</v>
      </c>
      <c r="H3733" s="4">
        <v>-0.26471082527007778</v>
      </c>
      <c r="I3733" s="4">
        <v>0.24366524308149781</v>
      </c>
    </row>
    <row r="3734" spans="1:9" x14ac:dyDescent="0.25">
      <c r="A3734" t="s">
        <v>3954</v>
      </c>
      <c r="B3734" s="3">
        <v>84.551773071289063</v>
      </c>
      <c r="C3734" s="3">
        <v>21.629999160766602</v>
      </c>
      <c r="D3734" s="4">
        <v>-6.285315447086548E-4</v>
      </c>
      <c r="E3734" s="4">
        <v>-3.4805921104706372E-2</v>
      </c>
      <c r="F3734" s="2">
        <v>4</v>
      </c>
      <c r="G3734" s="4">
        <v>0.31092687668791591</v>
      </c>
      <c r="H3734" s="4">
        <v>-0.25500238240697309</v>
      </c>
      <c r="I3734" s="4">
        <v>0.26008606548476609</v>
      </c>
    </row>
    <row r="3735" spans="1:9" x14ac:dyDescent="0.25">
      <c r="A3735" t="s">
        <v>3955</v>
      </c>
      <c r="B3735" s="3">
        <v>84.604949951171875</v>
      </c>
      <c r="C3735" s="3">
        <v>22.409999847412109</v>
      </c>
      <c r="D3735" s="4">
        <v>1.1690631000658149E-3</v>
      </c>
      <c r="E3735" s="4">
        <v>-2.096983639297945E-2</v>
      </c>
      <c r="F3735" s="2">
        <v>4</v>
      </c>
      <c r="G3735" s="4">
        <v>0.33646044320702351</v>
      </c>
      <c r="H3735" s="4">
        <v>-0.25453383340575558</v>
      </c>
      <c r="I3735" s="4">
        <v>0.26087856743844839</v>
      </c>
    </row>
    <row r="3736" spans="1:9" x14ac:dyDescent="0.25">
      <c r="A3736" t="s">
        <v>3956</v>
      </c>
      <c r="B3736" s="3">
        <v>84.506156921386719</v>
      </c>
      <c r="C3736" s="3">
        <v>22.889999389648441</v>
      </c>
      <c r="D3736" s="4">
        <v>1.450426097814494E-2</v>
      </c>
      <c r="E3736" s="4">
        <v>-2.011991474413111E-2</v>
      </c>
      <c r="F3736" s="2">
        <v>4</v>
      </c>
      <c r="G3736" s="4">
        <v>0.31717707855061889</v>
      </c>
      <c r="H3736" s="4">
        <v>-0.25540431274818981</v>
      </c>
      <c r="I3736" s="4">
        <v>0.25940624207284851</v>
      </c>
    </row>
    <row r="3737" spans="1:9" x14ac:dyDescent="0.25">
      <c r="A3737" t="s">
        <v>3957</v>
      </c>
      <c r="B3737" s="3">
        <v>83.297981262207031</v>
      </c>
      <c r="C3737" s="3">
        <v>23.360000610351559</v>
      </c>
      <c r="D3737" s="4">
        <v>5.4115991438463684E-3</v>
      </c>
      <c r="E3737" s="4">
        <v>-3.6303596083986589E-2</v>
      </c>
      <c r="F3737" s="2">
        <v>4</v>
      </c>
      <c r="G3737" s="4">
        <v>0.2335497631541901</v>
      </c>
      <c r="H3737" s="4">
        <v>-0.26604971916638342</v>
      </c>
      <c r="I3737" s="4">
        <v>0.24140064316593279</v>
      </c>
    </row>
    <row r="3738" spans="1:9" x14ac:dyDescent="0.25">
      <c r="A3738" t="s">
        <v>3958</v>
      </c>
      <c r="B3738" s="3">
        <v>82.849632263183594</v>
      </c>
      <c r="C3738" s="3">
        <v>24.239999771118161</v>
      </c>
      <c r="D3738" s="4">
        <v>-1.0167884488456959E-2</v>
      </c>
      <c r="E3738" s="4">
        <v>5.2083281593192421E-2</v>
      </c>
      <c r="F3738" s="2">
        <v>4</v>
      </c>
      <c r="G3738" s="4">
        <v>0.30339565889537568</v>
      </c>
      <c r="H3738" s="4">
        <v>-0.27000018553733762</v>
      </c>
      <c r="I3738" s="4">
        <v>0.23471883974985139</v>
      </c>
    </row>
    <row r="3739" spans="1:9" x14ac:dyDescent="0.25">
      <c r="A3739" t="s">
        <v>3959</v>
      </c>
      <c r="B3739" s="3">
        <v>83.700691223144531</v>
      </c>
      <c r="C3739" s="3">
        <v>23.04000091552734</v>
      </c>
      <c r="D3739" s="4">
        <v>5.1097366167283109E-3</v>
      </c>
      <c r="E3739" s="4">
        <v>8.7566007707224891E-3</v>
      </c>
      <c r="F3739" s="2">
        <v>4</v>
      </c>
      <c r="G3739" s="4">
        <v>0.25884461816302928</v>
      </c>
      <c r="H3739" s="4">
        <v>-0.26250138480766511</v>
      </c>
      <c r="I3739" s="4">
        <v>0.247402282064521</v>
      </c>
    </row>
    <row r="3740" spans="1:9" x14ac:dyDescent="0.25">
      <c r="A3740" t="s">
        <v>3960</v>
      </c>
      <c r="B3740" s="3">
        <v>83.275177001953125</v>
      </c>
      <c r="C3740" s="3">
        <v>22.840000152587891</v>
      </c>
      <c r="D3740" s="4">
        <v>1.8262537213464819E-4</v>
      </c>
      <c r="E3740" s="4">
        <v>-1.3390905876916159E-2</v>
      </c>
      <c r="F3740" s="2">
        <v>4</v>
      </c>
      <c r="G3740" s="4">
        <v>0.2137745902345751</v>
      </c>
      <c r="H3740" s="4">
        <v>-0.26625065072515519</v>
      </c>
      <c r="I3740" s="4">
        <v>0.2410607883109033</v>
      </c>
    </row>
    <row r="3741" spans="1:9" x14ac:dyDescent="0.25">
      <c r="A3741" t="s">
        <v>3961</v>
      </c>
      <c r="B3741" s="3">
        <v>83.259971618652344</v>
      </c>
      <c r="C3741" s="3">
        <v>23.14999961853027</v>
      </c>
      <c r="D3741" s="4">
        <v>2.277613303581472E-2</v>
      </c>
      <c r="E3741" s="4">
        <v>-4.2993009200768872E-2</v>
      </c>
      <c r="F3741" s="2">
        <v>4</v>
      </c>
      <c r="G3741" s="4">
        <v>0.19764955377254559</v>
      </c>
      <c r="H3741" s="4">
        <v>-0.26638462750556069</v>
      </c>
      <c r="I3741" s="4">
        <v>0.2408341805069307</v>
      </c>
    </row>
    <row r="3742" spans="1:9" x14ac:dyDescent="0.25">
      <c r="A3742" t="s">
        <v>3962</v>
      </c>
      <c r="B3742" s="3">
        <v>81.405860900878906</v>
      </c>
      <c r="C3742" s="3">
        <v>24.190000534057621</v>
      </c>
      <c r="D3742" s="4">
        <v>2.6206195370479519E-3</v>
      </c>
      <c r="E3742" s="4">
        <v>-4.8761295959001028E-2</v>
      </c>
      <c r="F3742" s="2">
        <v>4</v>
      </c>
      <c r="G3742" s="4">
        <v>0.209642628098482</v>
      </c>
      <c r="H3742" s="4">
        <v>-0.2827214589795769</v>
      </c>
      <c r="I3742" s="4">
        <v>0.21320212745273379</v>
      </c>
    </row>
    <row r="3743" spans="1:9" x14ac:dyDescent="0.25">
      <c r="A3743" t="s">
        <v>3963</v>
      </c>
      <c r="B3743" s="3">
        <v>81.193084716796875</v>
      </c>
      <c r="C3743" s="3">
        <v>25.430000305175781</v>
      </c>
      <c r="D3743" s="4">
        <v>1.839488646558363E-2</v>
      </c>
      <c r="E3743" s="4">
        <v>-8.2611798878201026E-2</v>
      </c>
      <c r="F3743" s="2">
        <v>5</v>
      </c>
      <c r="G3743" s="4">
        <v>0.13962796915656009</v>
      </c>
      <c r="H3743" s="4">
        <v>-0.28459625999750471</v>
      </c>
      <c r="I3743" s="4">
        <v>0.21003109632127881</v>
      </c>
    </row>
    <row r="3744" spans="1:9" x14ac:dyDescent="0.25">
      <c r="A3744" t="s">
        <v>3964</v>
      </c>
      <c r="B3744" s="3">
        <v>79.726524353027344</v>
      </c>
      <c r="C3744" s="3">
        <v>27.719999313354489</v>
      </c>
      <c r="D3744" s="4">
        <v>2.5796728723814781E-3</v>
      </c>
      <c r="E3744" s="4">
        <v>-3.7834091384709279E-2</v>
      </c>
      <c r="F3744" s="2">
        <v>5</v>
      </c>
      <c r="G3744" s="4">
        <v>7.2013200744567962E-2</v>
      </c>
      <c r="H3744" s="4">
        <v>-0.29751833055116961</v>
      </c>
      <c r="I3744" s="4">
        <v>0.18817475657284871</v>
      </c>
    </row>
    <row r="3745" spans="1:9" x14ac:dyDescent="0.25">
      <c r="A3745" t="s">
        <v>3965</v>
      </c>
      <c r="B3745" s="3">
        <v>79.521385192871094</v>
      </c>
      <c r="C3745" s="3">
        <v>28.809999465942379</v>
      </c>
      <c r="D3745" s="4">
        <v>3.1634745111672751E-3</v>
      </c>
      <c r="E3745" s="4">
        <v>-3.2572236344444061E-2</v>
      </c>
      <c r="F3745" s="2">
        <v>5</v>
      </c>
      <c r="G3745" s="4">
        <v>0.1055898703918539</v>
      </c>
      <c r="H3745" s="4">
        <v>-0.29932584067236578</v>
      </c>
      <c r="I3745" s="4">
        <v>0.18511754100174291</v>
      </c>
    </row>
    <row r="3746" spans="1:9" x14ac:dyDescent="0.25">
      <c r="A3746" t="s">
        <v>3966</v>
      </c>
      <c r="B3746" s="3">
        <v>79.270614624023438</v>
      </c>
      <c r="C3746" s="3">
        <v>29.780000686645511</v>
      </c>
      <c r="D3746" s="4">
        <v>7.3390172631431216E-3</v>
      </c>
      <c r="E3746" s="4">
        <v>-2.9651346744104971E-2</v>
      </c>
      <c r="F3746" s="2">
        <v>5</v>
      </c>
      <c r="G3746" s="4">
        <v>0.10529021724526499</v>
      </c>
      <c r="H3746" s="4">
        <v>-0.30153541558212471</v>
      </c>
      <c r="I3746" s="4">
        <v>0.18138027461500261</v>
      </c>
    </row>
    <row r="3747" spans="1:9" x14ac:dyDescent="0.25">
      <c r="A3747" t="s">
        <v>3967</v>
      </c>
      <c r="B3747" s="3">
        <v>78.693084716796875</v>
      </c>
      <c r="C3747" s="3">
        <v>30.690000534057621</v>
      </c>
      <c r="D3747" s="4">
        <v>-2.8973410647979311E-2</v>
      </c>
      <c r="E3747" s="4">
        <v>0.2394992023569775</v>
      </c>
      <c r="F3747" s="2">
        <v>5</v>
      </c>
      <c r="G3747" s="4">
        <v>0.10327623343702071</v>
      </c>
      <c r="H3747" s="4">
        <v>-0.30662411318530503</v>
      </c>
      <c r="I3747" s="4">
        <v>0.17277327133095199</v>
      </c>
    </row>
    <row r="3748" spans="1:9" x14ac:dyDescent="0.25">
      <c r="A3748" t="s">
        <v>3968</v>
      </c>
      <c r="B3748" s="3">
        <v>81.041122436523438</v>
      </c>
      <c r="C3748" s="3">
        <v>24.760000228881839</v>
      </c>
      <c r="D3748" s="4">
        <v>2.14541271673232E-2</v>
      </c>
      <c r="E3748" s="4">
        <v>-0.1128627601487554</v>
      </c>
      <c r="F3748" s="2">
        <v>5</v>
      </c>
      <c r="G3748" s="4">
        <v>0.17550191012301569</v>
      </c>
      <c r="H3748" s="4">
        <v>-0.28593522111748332</v>
      </c>
      <c r="I3748" s="4">
        <v>0.2077663827038552</v>
      </c>
    </row>
    <row r="3749" spans="1:9" x14ac:dyDescent="0.25">
      <c r="A3749" t="s">
        <v>3969</v>
      </c>
      <c r="B3749" s="3">
        <v>79.338973999023438</v>
      </c>
      <c r="C3749" s="3">
        <v>27.909999847412109</v>
      </c>
      <c r="D3749" s="4">
        <v>-1.8887730008967599E-2</v>
      </c>
      <c r="E3749" s="4">
        <v>0.1240434930797352</v>
      </c>
      <c r="F3749" s="2">
        <v>5</v>
      </c>
      <c r="G3749" s="4">
        <v>0.14246518756145399</v>
      </c>
      <c r="H3749" s="4">
        <v>-0.30093309147152081</v>
      </c>
      <c r="I3749" s="4">
        <v>0.1823990432670819</v>
      </c>
    </row>
    <row r="3750" spans="1:9" x14ac:dyDescent="0.25">
      <c r="A3750" t="s">
        <v>3970</v>
      </c>
      <c r="B3750" s="3">
        <v>80.866355895996094</v>
      </c>
      <c r="C3750" s="3">
        <v>24.829999923706051</v>
      </c>
      <c r="D3750" s="4">
        <v>-4.5831577545588642E-3</v>
      </c>
      <c r="E3750" s="4">
        <v>2.139039363173079E-2</v>
      </c>
      <c r="F3750" s="2">
        <v>5</v>
      </c>
      <c r="G3750" s="4">
        <v>0.30053311806892208</v>
      </c>
      <c r="H3750" s="4">
        <v>-0.28747511379623381</v>
      </c>
      <c r="I3750" s="4">
        <v>0.2051618142314022</v>
      </c>
    </row>
    <row r="3751" spans="1:9" x14ac:dyDescent="0.25">
      <c r="A3751" t="s">
        <v>3971</v>
      </c>
      <c r="B3751" s="3">
        <v>81.238685607910156</v>
      </c>
      <c r="C3751" s="3">
        <v>24.309999465942379</v>
      </c>
      <c r="D3751" s="4">
        <v>-1.0825526143441681E-2</v>
      </c>
      <c r="E3751" s="4">
        <v>9.1603007015993887E-2</v>
      </c>
      <c r="F3751" s="2">
        <v>4</v>
      </c>
      <c r="G3751" s="4">
        <v>0.26013845275917352</v>
      </c>
      <c r="H3751" s="4">
        <v>-0.28419446410363408</v>
      </c>
      <c r="I3751" s="4">
        <v>0.21071069232947931</v>
      </c>
    </row>
    <row r="3752" spans="1:9" x14ac:dyDescent="0.25">
      <c r="A3752" t="s">
        <v>3972</v>
      </c>
      <c r="B3752" s="3">
        <v>82.127761840820313</v>
      </c>
      <c r="C3752" s="3">
        <v>22.270000457763668</v>
      </c>
      <c r="D3752" s="4">
        <v>-1.143321773200257E-2</v>
      </c>
      <c r="E3752" s="4">
        <v>7.6365388251451893E-2</v>
      </c>
      <c r="F3752" s="2">
        <v>4</v>
      </c>
      <c r="G3752" s="4">
        <v>0.20932331526460549</v>
      </c>
      <c r="H3752" s="4">
        <v>-0.27636068781111112</v>
      </c>
      <c r="I3752" s="4">
        <v>0.22396071100500969</v>
      </c>
    </row>
    <row r="3753" spans="1:9" x14ac:dyDescent="0.25">
      <c r="A3753" t="s">
        <v>3973</v>
      </c>
      <c r="B3753" s="3">
        <v>83.077606201171875</v>
      </c>
      <c r="C3753" s="3">
        <v>20.690000534057621</v>
      </c>
      <c r="D3753" s="4">
        <v>1.0163934882465361E-2</v>
      </c>
      <c r="E3753" s="4">
        <v>-6.8856832879257923E-2</v>
      </c>
      <c r="F3753" s="2">
        <v>4</v>
      </c>
      <c r="G3753" s="4">
        <v>0.23748010245636861</v>
      </c>
      <c r="H3753" s="4">
        <v>-0.26799147496267739</v>
      </c>
      <c r="I3753" s="4">
        <v>0.23811636498342059</v>
      </c>
    </row>
    <row r="3754" spans="1:9" x14ac:dyDescent="0.25">
      <c r="A3754" t="s">
        <v>3974</v>
      </c>
      <c r="B3754" s="3">
        <v>82.241706848144531</v>
      </c>
      <c r="C3754" s="3">
        <v>22.219999313354489</v>
      </c>
      <c r="D3754" s="4">
        <v>-8.9736386952038449E-3</v>
      </c>
      <c r="E3754" s="4">
        <v>6.3157881287896567E-2</v>
      </c>
      <c r="F3754" s="2">
        <v>4</v>
      </c>
      <c r="G3754" s="4">
        <v>0.15832083004297021</v>
      </c>
      <c r="H3754" s="4">
        <v>-0.2753567022539829</v>
      </c>
      <c r="I3754" s="4">
        <v>0.22565884826157251</v>
      </c>
    </row>
    <row r="3755" spans="1:9" x14ac:dyDescent="0.25">
      <c r="A3755" t="s">
        <v>3975</v>
      </c>
      <c r="B3755" s="3">
        <v>82.986396789550781</v>
      </c>
      <c r="C3755" s="3">
        <v>20.89999961853027</v>
      </c>
      <c r="D3755" s="4">
        <v>-5.2828720651130201E-3</v>
      </c>
      <c r="E3755" s="4">
        <v>-2.7454637453315889E-2</v>
      </c>
      <c r="F3755" s="2">
        <v>4</v>
      </c>
      <c r="G3755" s="4">
        <v>0.13391428773369829</v>
      </c>
      <c r="H3755" s="4">
        <v>-0.26879513397409149</v>
      </c>
      <c r="I3755" s="4">
        <v>0.23675705926516091</v>
      </c>
    </row>
    <row r="3756" spans="1:9" x14ac:dyDescent="0.25">
      <c r="A3756" t="s">
        <v>3976</v>
      </c>
      <c r="B3756" s="3">
        <v>83.427131652832031</v>
      </c>
      <c r="C3756" s="3">
        <v>21.489999771118161</v>
      </c>
      <c r="D3756" s="4">
        <v>8.2651295862741225E-3</v>
      </c>
      <c r="E3756" s="4">
        <v>2.7997883848789322E-3</v>
      </c>
      <c r="F3756" s="2">
        <v>4</v>
      </c>
      <c r="G3756" s="4">
        <v>0.20842265304918109</v>
      </c>
      <c r="H3756" s="4">
        <v>-0.2649117568288496</v>
      </c>
      <c r="I3756" s="4">
        <v>0.2433253882264681</v>
      </c>
    </row>
    <row r="3757" spans="1:9" x14ac:dyDescent="0.25">
      <c r="A3757" t="s">
        <v>3977</v>
      </c>
      <c r="B3757" s="3">
        <v>82.743247985839844</v>
      </c>
      <c r="C3757" s="3">
        <v>21.430000305175781</v>
      </c>
      <c r="D3757" s="4">
        <v>-7.4741513973698437E-3</v>
      </c>
      <c r="E3757" s="4">
        <v>-1.335170429772559E-2</v>
      </c>
      <c r="F3757" s="2">
        <v>4</v>
      </c>
      <c r="G3757" s="4">
        <v>0.19135856309189919</v>
      </c>
      <c r="H3757" s="4">
        <v>-0.27093755243446488</v>
      </c>
      <c r="I3757" s="4">
        <v>0.2331333810350531</v>
      </c>
    </row>
    <row r="3758" spans="1:9" x14ac:dyDescent="0.25">
      <c r="A3758" t="s">
        <v>3978</v>
      </c>
      <c r="B3758" s="3">
        <v>83.366340637207031</v>
      </c>
      <c r="C3758" s="3">
        <v>21.719999313354489</v>
      </c>
      <c r="D3758" s="4">
        <v>3.6591745042666708E-3</v>
      </c>
      <c r="E3758" s="4">
        <v>-4.9868821809254449E-2</v>
      </c>
      <c r="F3758" s="2">
        <v>4</v>
      </c>
      <c r="G3758" s="4">
        <v>0.25033318019307099</v>
      </c>
      <c r="H3758" s="4">
        <v>-0.26544739505577952</v>
      </c>
      <c r="I3758" s="4">
        <v>0.2424194118180121</v>
      </c>
    </row>
    <row r="3759" spans="1:9" x14ac:dyDescent="0.25">
      <c r="A3759" t="s">
        <v>3979</v>
      </c>
      <c r="B3759" s="3">
        <v>83.062400817871094</v>
      </c>
      <c r="C3759" s="3">
        <v>22.860000610351559</v>
      </c>
      <c r="D3759" s="4">
        <v>1.7215902800130189E-2</v>
      </c>
      <c r="E3759" s="4">
        <v>-5.6545960009063423E-3</v>
      </c>
      <c r="F3759" s="2">
        <v>4</v>
      </c>
      <c r="G3759" s="4">
        <v>0.1231310429846573</v>
      </c>
      <c r="H3759" s="4">
        <v>-0.268125451743083</v>
      </c>
      <c r="I3759" s="4">
        <v>0.23788975717944799</v>
      </c>
    </row>
    <row r="3760" spans="1:9" x14ac:dyDescent="0.25">
      <c r="A3760" t="s">
        <v>3980</v>
      </c>
      <c r="B3760" s="3">
        <v>81.656608581542969</v>
      </c>
      <c r="C3760" s="3">
        <v>22.989999771118161</v>
      </c>
      <c r="D3760" s="4">
        <v>-2.043299792098829E-3</v>
      </c>
      <c r="E3760" s="4">
        <v>-8.6920719533789548E-4</v>
      </c>
      <c r="F3760" s="2">
        <v>4</v>
      </c>
      <c r="G3760" s="4">
        <v>8.7781571561494687E-2</v>
      </c>
      <c r="H3760" s="4">
        <v>-0.28051208574083719</v>
      </c>
      <c r="I3760" s="4">
        <v>0.2169390527338986</v>
      </c>
    </row>
    <row r="3761" spans="1:9" x14ac:dyDescent="0.25">
      <c r="A3761" t="s">
        <v>3981</v>
      </c>
      <c r="B3761" s="3">
        <v>81.823799133300781</v>
      </c>
      <c r="C3761" s="3">
        <v>23.010000228881839</v>
      </c>
      <c r="D3761" s="4">
        <v>3.9161383259136429E-3</v>
      </c>
      <c r="E3761" s="4">
        <v>-4.7578116937131432E-3</v>
      </c>
      <c r="F3761" s="2">
        <v>4</v>
      </c>
      <c r="G3761" s="4">
        <v>0.248275980868506</v>
      </c>
      <c r="H3761" s="4">
        <v>-0.27903894616943381</v>
      </c>
      <c r="I3761" s="4">
        <v>0.2194307152608701</v>
      </c>
    </row>
    <row r="3762" spans="1:9" x14ac:dyDescent="0.25">
      <c r="A3762" t="s">
        <v>3982</v>
      </c>
      <c r="B3762" s="3">
        <v>81.504615783691406</v>
      </c>
      <c r="C3762" s="3">
        <v>23.120000839233398</v>
      </c>
      <c r="D3762" s="4">
        <v>6.096491141327709E-3</v>
      </c>
      <c r="E3762" s="4">
        <v>-4.3837859907532202E-2</v>
      </c>
      <c r="F3762" s="2">
        <v>4</v>
      </c>
      <c r="G3762" s="4">
        <v>0.21324653236388461</v>
      </c>
      <c r="H3762" s="4">
        <v>-0.28185131575550798</v>
      </c>
      <c r="I3762" s="4">
        <v>0.21467388430904119</v>
      </c>
    </row>
    <row r="3763" spans="1:9" x14ac:dyDescent="0.25">
      <c r="A3763" t="s">
        <v>3983</v>
      </c>
      <c r="B3763" s="3">
        <v>81.010734558105469</v>
      </c>
      <c r="C3763" s="3">
        <v>24.180000305175781</v>
      </c>
      <c r="D3763" s="4">
        <v>7.6561352616477674E-3</v>
      </c>
      <c r="E3763" s="4">
        <v>-2.025931903635925E-2</v>
      </c>
      <c r="F3763" s="2">
        <v>4</v>
      </c>
      <c r="G3763" s="4">
        <v>0.1216762058408036</v>
      </c>
      <c r="H3763" s="4">
        <v>-0.28620297300727532</v>
      </c>
      <c r="I3763" s="4">
        <v>0.20731350820148561</v>
      </c>
    </row>
    <row r="3764" spans="1:9" x14ac:dyDescent="0.25">
      <c r="A3764" t="s">
        <v>3984</v>
      </c>
      <c r="B3764" s="3">
        <v>80.395217895507813</v>
      </c>
      <c r="C3764" s="3">
        <v>24.680000305175781</v>
      </c>
      <c r="D3764" s="4">
        <v>2.7485855023818839E-3</v>
      </c>
      <c r="E3764" s="4">
        <v>-3.9688732586909407E-2</v>
      </c>
      <c r="F3764" s="2">
        <v>5</v>
      </c>
      <c r="G3764" s="4">
        <v>8.5110802161703081E-2</v>
      </c>
      <c r="H3764" s="4">
        <v>-0.29162637727861362</v>
      </c>
      <c r="I3764" s="4">
        <v>0.1981403833640083</v>
      </c>
    </row>
    <row r="3765" spans="1:9" x14ac:dyDescent="0.25">
      <c r="A3765" t="s">
        <v>3985</v>
      </c>
      <c r="B3765" s="3">
        <v>80.174850463867188</v>
      </c>
      <c r="C3765" s="3">
        <v>25.70000076293945</v>
      </c>
      <c r="D3765" s="4">
        <v>1.4323646240869349E-2</v>
      </c>
      <c r="E3765" s="4">
        <v>-4.2473896541260658E-2</v>
      </c>
      <c r="F3765" s="2">
        <v>5</v>
      </c>
      <c r="G3765" s="4">
        <v>3.3671740295616148E-2</v>
      </c>
      <c r="H3765" s="4">
        <v>-0.29356806585123452</v>
      </c>
      <c r="I3765" s="4">
        <v>0.1948562188833545</v>
      </c>
    </row>
    <row r="3766" spans="1:9" x14ac:dyDescent="0.25">
      <c r="A3766" t="s">
        <v>3986</v>
      </c>
      <c r="B3766" s="3">
        <v>79.042671203613281</v>
      </c>
      <c r="C3766" s="3">
        <v>26.840000152587891</v>
      </c>
      <c r="D3766" s="4">
        <v>1.49286468674088E-2</v>
      </c>
      <c r="E3766" s="4">
        <v>-6.4156211053311374E-2</v>
      </c>
      <c r="F3766" s="2">
        <v>5</v>
      </c>
      <c r="G3766" s="4">
        <v>-3.2830228874145002E-2</v>
      </c>
      <c r="H3766" s="4">
        <v>-0.30354385726209282</v>
      </c>
      <c r="I3766" s="4">
        <v>0.1779832041888674</v>
      </c>
    </row>
    <row r="3767" spans="1:9" x14ac:dyDescent="0.25">
      <c r="A3767" t="s">
        <v>3987</v>
      </c>
      <c r="B3767" s="3">
        <v>77.880027770996094</v>
      </c>
      <c r="C3767" s="3">
        <v>28.680000305175781</v>
      </c>
      <c r="D3767" s="4">
        <v>-4.6617003227473752E-3</v>
      </c>
      <c r="E3767" s="4">
        <v>1.4503001088544741E-2</v>
      </c>
      <c r="F3767" s="2">
        <v>5</v>
      </c>
      <c r="G3767" s="4">
        <v>-5.9921179148445969E-2</v>
      </c>
      <c r="H3767" s="4">
        <v>-0.31378807279947341</v>
      </c>
      <c r="I3767" s="4">
        <v>0.16065617797342591</v>
      </c>
    </row>
    <row r="3768" spans="1:9" x14ac:dyDescent="0.25">
      <c r="A3768" t="s">
        <v>3988</v>
      </c>
      <c r="B3768" s="3">
        <v>78.244781494140625</v>
      </c>
      <c r="C3768" s="3">
        <v>28.270000457763668</v>
      </c>
      <c r="D3768" s="4">
        <v>-2.4812941841075079E-2</v>
      </c>
      <c r="E3768" s="4">
        <v>0.10386566903621761</v>
      </c>
      <c r="F3768" s="2">
        <v>5</v>
      </c>
      <c r="G3768" s="4">
        <v>-8.9778542392479177E-2</v>
      </c>
      <c r="H3768" s="4">
        <v>-0.3105741762142209</v>
      </c>
      <c r="I3768" s="4">
        <v>0.16609215012602149</v>
      </c>
    </row>
    <row r="3769" spans="1:9" x14ac:dyDescent="0.25">
      <c r="A3769" t="s">
        <v>3989</v>
      </c>
      <c r="B3769" s="3">
        <v>80.235664367675781</v>
      </c>
      <c r="C3769" s="3">
        <v>25.610000610351559</v>
      </c>
      <c r="D3769" s="4">
        <v>-3.8677779542718449E-3</v>
      </c>
      <c r="E3769" s="4">
        <v>1.6673285724075001E-2</v>
      </c>
      <c r="F3769" s="2">
        <v>5</v>
      </c>
      <c r="G3769" s="4">
        <v>-6.605536557422198E-2</v>
      </c>
      <c r="H3769" s="4">
        <v>-0.29303222595328549</v>
      </c>
      <c r="I3769" s="4">
        <v>0.19576253639738631</v>
      </c>
    </row>
    <row r="3770" spans="1:9" x14ac:dyDescent="0.25">
      <c r="A3770" t="s">
        <v>3990</v>
      </c>
      <c r="B3770" s="3">
        <v>80.547203063964844</v>
      </c>
      <c r="C3770" s="3">
        <v>25.190000534057621</v>
      </c>
      <c r="D3770" s="4">
        <v>-3.0098150453923278E-3</v>
      </c>
      <c r="E3770" s="4">
        <v>1.245986269082588E-2</v>
      </c>
      <c r="F3770" s="2">
        <v>5</v>
      </c>
      <c r="G3770" s="4">
        <v>-2.3623403888736409E-2</v>
      </c>
      <c r="H3770" s="4">
        <v>-0.29028721448761569</v>
      </c>
      <c r="I3770" s="4">
        <v>0.20040543808700709</v>
      </c>
    </row>
    <row r="3771" spans="1:9" x14ac:dyDescent="0.25">
      <c r="A3771" t="s">
        <v>3991</v>
      </c>
      <c r="B3771" s="3">
        <v>80.790367126464844</v>
      </c>
      <c r="C3771" s="3">
        <v>24.879999160766602</v>
      </c>
      <c r="D3771" s="4">
        <v>1.790340652174582E-2</v>
      </c>
      <c r="E3771" s="4">
        <v>-2.850454635639077E-2</v>
      </c>
      <c r="F3771" s="2">
        <v>5</v>
      </c>
      <c r="G3771" s="4">
        <v>-9.7417049151320101E-2</v>
      </c>
      <c r="H3771" s="4">
        <v>-0.28814466157989621</v>
      </c>
      <c r="I3771" s="4">
        <v>0.20402934372083181</v>
      </c>
    </row>
    <row r="3772" spans="1:9" x14ac:dyDescent="0.25">
      <c r="A3772" t="s">
        <v>3992</v>
      </c>
      <c r="B3772" s="3">
        <v>79.369384765625</v>
      </c>
      <c r="C3772" s="3">
        <v>25.610000610351559</v>
      </c>
      <c r="D3772" s="4">
        <v>-5.3330747970958834E-3</v>
      </c>
      <c r="E3772" s="4">
        <v>2.6452898886979881E-2</v>
      </c>
      <c r="F3772" s="2">
        <v>5</v>
      </c>
      <c r="G3772" s="4">
        <v>-0.1128519040320534</v>
      </c>
      <c r="H3772" s="4">
        <v>-0.3006651379107097</v>
      </c>
      <c r="I3772" s="4">
        <v>0.18285225887502701</v>
      </c>
    </row>
    <row r="3773" spans="1:9" x14ac:dyDescent="0.25">
      <c r="A3773" t="s">
        <v>3993</v>
      </c>
      <c r="B3773" s="3">
        <v>79.794937133789063</v>
      </c>
      <c r="C3773" s="3">
        <v>24.95000076293945</v>
      </c>
      <c r="D3773" s="4">
        <v>-1.101895604634595E-2</v>
      </c>
      <c r="E3773" s="4">
        <v>6.2154150959865762E-2</v>
      </c>
      <c r="F3773" s="2">
        <v>5</v>
      </c>
      <c r="G3773" s="4">
        <v>-9.4146199125696994E-2</v>
      </c>
      <c r="H3773" s="4">
        <v>-0.29691553587485431</v>
      </c>
      <c r="I3773" s="4">
        <v>0.18919432113793719</v>
      </c>
    </row>
    <row r="3774" spans="1:9" x14ac:dyDescent="0.25">
      <c r="A3774" t="s">
        <v>3994</v>
      </c>
      <c r="B3774" s="3">
        <v>80.683990478515625</v>
      </c>
      <c r="C3774" s="3">
        <v>23.489999771118161</v>
      </c>
      <c r="D3774" s="4">
        <v>-8.3122234752374125E-3</v>
      </c>
      <c r="E3774" s="4">
        <v>1.776429154104919E-2</v>
      </c>
      <c r="F3774" s="2">
        <v>4</v>
      </c>
      <c r="G3774" s="4">
        <v>-8.1117602459433003E-2</v>
      </c>
      <c r="H3774" s="4">
        <v>-0.28908196125335039</v>
      </c>
      <c r="I3774" s="4">
        <v>0.20244399870789209</v>
      </c>
    </row>
    <row r="3775" spans="1:9" x14ac:dyDescent="0.25">
      <c r="A3775" t="s">
        <v>3995</v>
      </c>
      <c r="B3775" s="3">
        <v>81.360275268554688</v>
      </c>
      <c r="C3775" s="3">
        <v>23.079999923706051</v>
      </c>
      <c r="D3775" s="4">
        <v>5.8244903629882661E-3</v>
      </c>
      <c r="E3775" s="4">
        <v>-4.0731486450095167E-2</v>
      </c>
      <c r="F3775" s="2">
        <v>4</v>
      </c>
      <c r="G3775" s="4">
        <v>-9.44967349741902E-2</v>
      </c>
      <c r="H3775" s="4">
        <v>-0.28312312042610133</v>
      </c>
      <c r="I3775" s="4">
        <v>0.21252275884825009</v>
      </c>
    </row>
    <row r="3776" spans="1:9" x14ac:dyDescent="0.25">
      <c r="A3776" t="s">
        <v>3996</v>
      </c>
      <c r="B3776" s="3">
        <v>80.889137268066406</v>
      </c>
      <c r="C3776" s="3">
        <v>24.059999465942379</v>
      </c>
      <c r="D3776" s="4">
        <v>-2.5302948595548051E-3</v>
      </c>
      <c r="E3776" s="4">
        <v>5.8528172743270712E-3</v>
      </c>
      <c r="F3776" s="2">
        <v>4</v>
      </c>
      <c r="G3776" s="4">
        <v>-0.1201217918698143</v>
      </c>
      <c r="H3776" s="4">
        <v>-0.28727438390848109</v>
      </c>
      <c r="I3776" s="4">
        <v>0.20550132798085621</v>
      </c>
    </row>
    <row r="3777" spans="1:9" x14ac:dyDescent="0.25">
      <c r="A3777" t="s">
        <v>3997</v>
      </c>
      <c r="B3777" s="3">
        <v>81.094329833984375</v>
      </c>
      <c r="C3777" s="3">
        <v>23.920000076293949</v>
      </c>
      <c r="D3777" s="4">
        <v>6.3780187209672157E-4</v>
      </c>
      <c r="E3777" s="4">
        <v>1.1416510026161619E-2</v>
      </c>
      <c r="F3777" s="2">
        <v>4</v>
      </c>
      <c r="G3777" s="4">
        <v>-8.285777249252213E-2</v>
      </c>
      <c r="H3777" s="4">
        <v>-0.28546640322157357</v>
      </c>
      <c r="I3777" s="4">
        <v>0.2085593394649714</v>
      </c>
    </row>
    <row r="3778" spans="1:9" x14ac:dyDescent="0.25">
      <c r="A3778" t="s">
        <v>3998</v>
      </c>
      <c r="B3778" s="3">
        <v>81.042640686035156</v>
      </c>
      <c r="C3778" s="3">
        <v>23.64999961853027</v>
      </c>
      <c r="D3778" s="4">
        <v>-1.49065464442133E-3</v>
      </c>
      <c r="E3778" s="4">
        <v>-1.6885147583612929E-3</v>
      </c>
      <c r="F3778" s="2">
        <v>4</v>
      </c>
      <c r="G3778" s="4">
        <v>-5.6246693840330209E-2</v>
      </c>
      <c r="H3778" s="4">
        <v>-0.28592184360654471</v>
      </c>
      <c r="I3778" s="4">
        <v>0.20778900937369491</v>
      </c>
    </row>
    <row r="3779" spans="1:9" x14ac:dyDescent="0.25">
      <c r="A3779" t="s">
        <v>3999</v>
      </c>
      <c r="B3779" s="3">
        <v>81.163627624511719</v>
      </c>
      <c r="C3779" s="3">
        <v>23.690000534057621</v>
      </c>
      <c r="D3779" s="4">
        <v>1.5133954471892251E-2</v>
      </c>
      <c r="E3779" s="4">
        <v>1.1528627535615231E-2</v>
      </c>
      <c r="F3779" s="2">
        <v>4</v>
      </c>
      <c r="G3779" s="4">
        <v>-9.7334993464802122E-2</v>
      </c>
      <c r="H3779" s="4">
        <v>-0.28485581059918341</v>
      </c>
      <c r="I3779" s="4">
        <v>0.209592093445645</v>
      </c>
    </row>
    <row r="3780" spans="1:9" x14ac:dyDescent="0.25">
      <c r="A3780" t="s">
        <v>4000</v>
      </c>
      <c r="B3780" s="3">
        <v>79.95361328125</v>
      </c>
      <c r="C3780" s="3">
        <v>23.420000076293949</v>
      </c>
      <c r="D3780" s="4">
        <v>4.1797383303661118E-3</v>
      </c>
      <c r="E3780" s="4">
        <v>-1.8440927192043929E-2</v>
      </c>
      <c r="F3780" s="2">
        <v>4</v>
      </c>
      <c r="G3780" s="4">
        <v>-9.5909347996153027E-2</v>
      </c>
      <c r="H3780" s="4">
        <v>-0.29551741792258412</v>
      </c>
      <c r="I3780" s="4">
        <v>0.1915590923908328</v>
      </c>
    </row>
    <row r="3781" spans="1:9" x14ac:dyDescent="0.25">
      <c r="A3781" t="s">
        <v>4001</v>
      </c>
      <c r="B3781" s="3">
        <v>79.620819091796875</v>
      </c>
      <c r="C3781" s="3">
        <v>23.860000610351559</v>
      </c>
      <c r="D3781" s="4">
        <v>4.8677454906866924E-3</v>
      </c>
      <c r="E3781" s="4">
        <v>-1.200824069397477E-2</v>
      </c>
      <c r="F3781" s="2">
        <v>4</v>
      </c>
      <c r="G3781" s="4">
        <v>-0.14251470004496919</v>
      </c>
      <c r="H3781" s="4">
        <v>-0.29844971454139468</v>
      </c>
      <c r="I3781" s="4">
        <v>0.186599417323456</v>
      </c>
    </row>
    <row r="3782" spans="1:9" x14ac:dyDescent="0.25">
      <c r="A3782" t="s">
        <v>4002</v>
      </c>
      <c r="B3782" s="3">
        <v>79.235122680664063</v>
      </c>
      <c r="C3782" s="3">
        <v>24.14999961853027</v>
      </c>
      <c r="D3782" s="4">
        <v>-1.910952317552006E-4</v>
      </c>
      <c r="E3782" s="4">
        <v>2.547772403005033E-2</v>
      </c>
      <c r="F3782" s="2">
        <v>4</v>
      </c>
      <c r="G3782" s="4">
        <v>-0.14272499957901891</v>
      </c>
      <c r="H3782" s="4">
        <v>-0.30184814010919281</v>
      </c>
      <c r="I3782" s="4">
        <v>0.1808513335693025</v>
      </c>
    </row>
    <row r="3783" spans="1:9" x14ac:dyDescent="0.25">
      <c r="A3783" t="s">
        <v>4003</v>
      </c>
      <c r="B3783" s="3">
        <v>79.250267028808594</v>
      </c>
      <c r="C3783" s="3">
        <v>23.54999923706055</v>
      </c>
      <c r="D3783" s="4">
        <v>1.0219000108437459E-2</v>
      </c>
      <c r="E3783" s="4">
        <v>-3.1661203430341511E-2</v>
      </c>
      <c r="F3783" s="2">
        <v>4</v>
      </c>
      <c r="G3783" s="4">
        <v>-0.1301559189015713</v>
      </c>
      <c r="H3783" s="4">
        <v>-0.30171470111817172</v>
      </c>
      <c r="I3783" s="4">
        <v>0.1810770317584072</v>
      </c>
    </row>
    <row r="3784" spans="1:9" x14ac:dyDescent="0.25">
      <c r="A3784" t="s">
        <v>4004</v>
      </c>
      <c r="B3784" s="3">
        <v>78.448600769042969</v>
      </c>
      <c r="C3784" s="3">
        <v>24.319999694824219</v>
      </c>
      <c r="D3784" s="4">
        <v>7.6743624257100676E-3</v>
      </c>
      <c r="E3784" s="4">
        <v>-5.0741651125101088E-2</v>
      </c>
      <c r="F3784" s="2">
        <v>4</v>
      </c>
      <c r="G3784" s="4">
        <v>-0.1354608109743112</v>
      </c>
      <c r="H3784" s="4">
        <v>-0.30877829578846372</v>
      </c>
      <c r="I3784" s="4">
        <v>0.16912969527560831</v>
      </c>
    </row>
    <row r="3785" spans="1:9" x14ac:dyDescent="0.25">
      <c r="A3785" t="s">
        <v>4005</v>
      </c>
      <c r="B3785" s="3">
        <v>77.851142883300781</v>
      </c>
      <c r="C3785" s="3">
        <v>25.620000839233398</v>
      </c>
      <c r="D3785" s="4">
        <v>8.6225268047277481E-3</v>
      </c>
      <c r="E3785" s="4">
        <v>1.4251805506317661E-2</v>
      </c>
      <c r="F3785" s="2">
        <v>5</v>
      </c>
      <c r="G3785" s="4">
        <v>-0.16751554080094561</v>
      </c>
      <c r="H3785" s="4">
        <v>-0.31404258162567278</v>
      </c>
      <c r="I3785" s="4">
        <v>0.16022570273717901</v>
      </c>
    </row>
    <row r="3786" spans="1:9" x14ac:dyDescent="0.25">
      <c r="A3786" t="s">
        <v>4006</v>
      </c>
      <c r="B3786" s="3">
        <v>77.18560791015625</v>
      </c>
      <c r="C3786" s="3">
        <v>25.260000228881839</v>
      </c>
      <c r="D3786" s="4">
        <v>1.40089763531559E-2</v>
      </c>
      <c r="E3786" s="4">
        <v>-6.7896683641600064E-2</v>
      </c>
      <c r="F3786" s="2">
        <v>5</v>
      </c>
      <c r="G3786" s="4">
        <v>-0.15758350558111109</v>
      </c>
      <c r="H3786" s="4">
        <v>-0.3199067042975825</v>
      </c>
      <c r="I3786" s="4">
        <v>0.15030714851543461</v>
      </c>
    </row>
    <row r="3787" spans="1:9" x14ac:dyDescent="0.25">
      <c r="A3787" t="s">
        <v>4007</v>
      </c>
      <c r="B3787" s="3">
        <v>76.119255065917969</v>
      </c>
      <c r="C3787" s="3">
        <v>27.10000038146973</v>
      </c>
      <c r="D3787" s="4">
        <v>8.3147461856343252E-3</v>
      </c>
      <c r="E3787" s="4">
        <v>-6.2283711447055252E-2</v>
      </c>
      <c r="F3787" s="2">
        <v>5</v>
      </c>
      <c r="G3787" s="4">
        <v>-0.16660961547328601</v>
      </c>
      <c r="H3787" s="4">
        <v>-0.32930248985729221</v>
      </c>
      <c r="I3787" s="4">
        <v>0.13441515345600791</v>
      </c>
    </row>
    <row r="3788" spans="1:9" x14ac:dyDescent="0.25">
      <c r="A3788" t="s">
        <v>4008</v>
      </c>
      <c r="B3788" s="3">
        <v>75.491561889648438</v>
      </c>
      <c r="C3788" s="3">
        <v>28.89999961853027</v>
      </c>
      <c r="D3788" s="4">
        <v>-3.792299156999523E-3</v>
      </c>
      <c r="E3788" s="4">
        <v>-8.5763294432799064E-3</v>
      </c>
      <c r="F3788" s="2">
        <v>5</v>
      </c>
      <c r="G3788" s="4">
        <v>-0.19836513908381001</v>
      </c>
      <c r="H3788" s="4">
        <v>-0.33483318311083199</v>
      </c>
      <c r="I3788" s="4">
        <v>0.12506056045237871</v>
      </c>
    </row>
    <row r="3789" spans="1:9" x14ac:dyDescent="0.25">
      <c r="A3789" t="s">
        <v>4009</v>
      </c>
      <c r="B3789" s="3">
        <v>75.778938293457031</v>
      </c>
      <c r="C3789" s="3">
        <v>29.14999961853027</v>
      </c>
      <c r="D3789" s="4">
        <v>-2.2057736862216789E-2</v>
      </c>
      <c r="E3789" s="4">
        <v>0.12072277439512449</v>
      </c>
      <c r="F3789" s="2">
        <v>5</v>
      </c>
      <c r="G3789" s="4">
        <v>-0.1960054023272747</v>
      </c>
      <c r="H3789" s="4">
        <v>-0.33230106901773848</v>
      </c>
      <c r="I3789" s="4">
        <v>0.12934336835615889</v>
      </c>
    </row>
    <row r="3790" spans="1:9" x14ac:dyDescent="0.25">
      <c r="A3790" t="s">
        <v>4010</v>
      </c>
      <c r="B3790" s="3">
        <v>77.488151550292969</v>
      </c>
      <c r="C3790" s="3">
        <v>26.010000228881839</v>
      </c>
      <c r="D3790" s="4">
        <v>-8.8988575019613991E-3</v>
      </c>
      <c r="E3790" s="4">
        <v>5.0484652198908631E-2</v>
      </c>
      <c r="F3790" s="2">
        <v>5</v>
      </c>
      <c r="G3790" s="4">
        <v>-0.18297768106731879</v>
      </c>
      <c r="H3790" s="4">
        <v>-0.31724094954244869</v>
      </c>
      <c r="I3790" s="4">
        <v>0.15481599571389479</v>
      </c>
    </row>
    <row r="3791" spans="1:9" x14ac:dyDescent="0.25">
      <c r="A3791" t="s">
        <v>4011</v>
      </c>
      <c r="B3791" s="3">
        <v>78.18389892578125</v>
      </c>
      <c r="C3791" s="3">
        <v>24.760000228881839</v>
      </c>
      <c r="D3791" s="4">
        <v>-1.9366411033294731E-4</v>
      </c>
      <c r="E3791" s="4">
        <v>3.241487954490641E-3</v>
      </c>
      <c r="F3791" s="2">
        <v>5</v>
      </c>
      <c r="G3791" s="4">
        <v>-0.18450660266895169</v>
      </c>
      <c r="H3791" s="4">
        <v>-0.31111062112522753</v>
      </c>
      <c r="I3791" s="4">
        <v>0.1651848092952635</v>
      </c>
    </row>
    <row r="3792" spans="1:9" x14ac:dyDescent="0.25">
      <c r="A3792" t="s">
        <v>4012</v>
      </c>
      <c r="B3792" s="3">
        <v>78.199043273925781</v>
      </c>
      <c r="C3792" s="3">
        <v>24.680000305175781</v>
      </c>
      <c r="D3792" s="4">
        <v>2.2291194953547588E-3</v>
      </c>
      <c r="E3792" s="4">
        <v>-1.082166130290174E-2</v>
      </c>
      <c r="F3792" s="2">
        <v>5</v>
      </c>
      <c r="G3792" s="4">
        <v>-0.1744566640903604</v>
      </c>
      <c r="H3792" s="4">
        <v>-0.31097718213420639</v>
      </c>
      <c r="I3792" s="4">
        <v>0.16541050748436789</v>
      </c>
    </row>
    <row r="3793" spans="1:9" x14ac:dyDescent="0.25">
      <c r="A3793" t="s">
        <v>4013</v>
      </c>
      <c r="B3793" s="3">
        <v>78.025115966796875</v>
      </c>
      <c r="C3793" s="3">
        <v>24.95000076293945</v>
      </c>
      <c r="D3793" s="4">
        <v>9.7106224724141654E-5</v>
      </c>
      <c r="E3793" s="4">
        <v>1.2038798777551649E-3</v>
      </c>
      <c r="F3793" s="2">
        <v>5</v>
      </c>
      <c r="G3793" s="4">
        <v>-0.16827493774408309</v>
      </c>
      <c r="H3793" s="4">
        <v>-0.31250968020892039</v>
      </c>
      <c r="I3793" s="4">
        <v>0.16281844621634889</v>
      </c>
    </row>
    <row r="3794" spans="1:9" x14ac:dyDescent="0.25">
      <c r="A3794" t="s">
        <v>4014</v>
      </c>
      <c r="B3794" s="3">
        <v>78.017539978027344</v>
      </c>
      <c r="C3794" s="3">
        <v>24.920000076293949</v>
      </c>
      <c r="D3794" s="4">
        <v>1.9424676835104739E-3</v>
      </c>
      <c r="E3794" s="4">
        <v>-8.7509673307739622E-3</v>
      </c>
      <c r="F3794" s="2">
        <v>5</v>
      </c>
      <c r="G3794" s="4">
        <v>-0.165933134132215</v>
      </c>
      <c r="H3794" s="4">
        <v>-0.3125764333162675</v>
      </c>
      <c r="I3794" s="4">
        <v>0.1627055402708675</v>
      </c>
    </row>
    <row r="3795" spans="1:9" x14ac:dyDescent="0.25">
      <c r="A3795" t="s">
        <v>4015</v>
      </c>
      <c r="B3795" s="3">
        <v>77.866287231445313</v>
      </c>
      <c r="C3795" s="3">
        <v>25.139999389648441</v>
      </c>
      <c r="D3795" s="4">
        <v>-9.6893538298226112E-5</v>
      </c>
      <c r="E3795" s="4">
        <v>5.1978872281848174E-3</v>
      </c>
      <c r="F3795" s="2">
        <v>5</v>
      </c>
      <c r="G3795" s="4">
        <v>-0.1844364746262972</v>
      </c>
      <c r="H3795" s="4">
        <v>-0.31390914263465169</v>
      </c>
      <c r="I3795" s="4">
        <v>0.1604514009262836</v>
      </c>
    </row>
    <row r="3796" spans="1:9" x14ac:dyDescent="0.25">
      <c r="A3796" t="s">
        <v>4016</v>
      </c>
      <c r="B3796" s="3">
        <v>77.873832702636719</v>
      </c>
      <c r="C3796" s="3">
        <v>25.010000228881839</v>
      </c>
      <c r="D3796" s="4">
        <v>1.9605808082044041E-2</v>
      </c>
      <c r="E3796" s="4">
        <v>-3.188518263034124E-3</v>
      </c>
      <c r="F3796" s="2">
        <v>5</v>
      </c>
      <c r="G3796" s="4">
        <v>-0.17255060214778481</v>
      </c>
      <c r="H3796" s="4">
        <v>-0.31384265842199688</v>
      </c>
      <c r="I3796" s="4">
        <v>0.1605638520643311</v>
      </c>
    </row>
    <row r="3797" spans="1:9" x14ac:dyDescent="0.25">
      <c r="A3797" t="s">
        <v>4017</v>
      </c>
      <c r="B3797" s="3">
        <v>76.376411437988281</v>
      </c>
      <c r="C3797" s="3">
        <v>25.090000152587891</v>
      </c>
      <c r="D3797" s="4">
        <v>1.0304066856741789E-2</v>
      </c>
      <c r="E3797" s="4">
        <v>-4.4554457962537652E-2</v>
      </c>
      <c r="F3797" s="2">
        <v>5</v>
      </c>
      <c r="G3797" s="4">
        <v>-0.1870623098460156</v>
      </c>
      <c r="H3797" s="4">
        <v>-0.32703664873318328</v>
      </c>
      <c r="I3797" s="4">
        <v>0.138247588298305</v>
      </c>
    </row>
    <row r="3798" spans="1:9" x14ac:dyDescent="0.25">
      <c r="A3798" t="s">
        <v>4018</v>
      </c>
      <c r="B3798" s="3">
        <v>75.597450256347656</v>
      </c>
      <c r="C3798" s="3">
        <v>26.260000228881839</v>
      </c>
      <c r="D3798" s="4">
        <v>8.7802807136498906E-3</v>
      </c>
      <c r="E3798" s="4">
        <v>3.0557648118223479E-3</v>
      </c>
      <c r="F3798" s="2">
        <v>5</v>
      </c>
      <c r="G3798" s="4">
        <v>-0.19161491838570821</v>
      </c>
      <c r="H3798" s="4">
        <v>-0.33390018575245339</v>
      </c>
      <c r="I3798" s="4">
        <v>0.1266386285463752</v>
      </c>
    </row>
    <row r="3799" spans="1:9" x14ac:dyDescent="0.25">
      <c r="A3799" t="s">
        <v>4019</v>
      </c>
      <c r="B3799" s="3">
        <v>74.939460754394531</v>
      </c>
      <c r="C3799" s="3">
        <v>26.180000305175781</v>
      </c>
      <c r="D3799" s="4">
        <v>7.9337935212688837E-3</v>
      </c>
      <c r="E3799" s="4">
        <v>-6.1312266830214963E-2</v>
      </c>
      <c r="F3799" s="2">
        <v>5</v>
      </c>
      <c r="G3799" s="4">
        <v>-0.20738907260600181</v>
      </c>
      <c r="H3799" s="4">
        <v>-0.33969782421170841</v>
      </c>
      <c r="I3799" s="4">
        <v>0.1168325254626785</v>
      </c>
    </row>
    <row r="3800" spans="1:9" x14ac:dyDescent="0.25">
      <c r="A3800" t="s">
        <v>4020</v>
      </c>
      <c r="B3800" s="3">
        <v>74.349586486816406</v>
      </c>
      <c r="C3800" s="3">
        <v>27.889999389648441</v>
      </c>
      <c r="D3800" s="4">
        <v>-2.4605391602686488E-2</v>
      </c>
      <c r="E3800" s="4">
        <v>0.14915528898256669</v>
      </c>
      <c r="F3800" s="2">
        <v>5</v>
      </c>
      <c r="G3800" s="4">
        <v>-0.2243812754415169</v>
      </c>
      <c r="H3800" s="4">
        <v>-0.34489528971789718</v>
      </c>
      <c r="I3800" s="4">
        <v>0.10804155257158921</v>
      </c>
    </row>
    <row r="3801" spans="1:9" x14ac:dyDescent="0.25">
      <c r="A3801" t="s">
        <v>4021</v>
      </c>
      <c r="B3801" s="3">
        <v>76.225135803222656</v>
      </c>
      <c r="C3801" s="3">
        <v>24.270000457763668</v>
      </c>
      <c r="D3801" s="4">
        <v>-7.6796464786217378E-3</v>
      </c>
      <c r="E3801" s="4">
        <v>-1.7806501133602711E-2</v>
      </c>
      <c r="F3801" s="2">
        <v>4</v>
      </c>
      <c r="G3801" s="4">
        <v>-0.2009478754858324</v>
      </c>
      <c r="H3801" s="4">
        <v>-0.32836955972258669</v>
      </c>
      <c r="I3801" s="4">
        <v>0.13599310784814581</v>
      </c>
    </row>
    <row r="3802" spans="1:9" x14ac:dyDescent="0.25">
      <c r="A3802" t="s">
        <v>4022</v>
      </c>
      <c r="B3802" s="3">
        <v>76.815048217773438</v>
      </c>
      <c r="C3802" s="3">
        <v>24.70999908447266</v>
      </c>
      <c r="D3802" s="4">
        <v>7.6389310060254179E-3</v>
      </c>
      <c r="E3802" s="4">
        <v>-2.9076685905031319E-2</v>
      </c>
      <c r="F3802" s="2">
        <v>5</v>
      </c>
      <c r="G3802" s="4">
        <v>-0.18868888304230941</v>
      </c>
      <c r="H3802" s="4">
        <v>-0.32317175809803261</v>
      </c>
      <c r="I3802" s="4">
        <v>0.14478464924852741</v>
      </c>
    </row>
    <row r="3803" spans="1:9" x14ac:dyDescent="0.25">
      <c r="A3803" t="s">
        <v>4023</v>
      </c>
      <c r="B3803" s="3">
        <v>76.232711791992188</v>
      </c>
      <c r="C3803" s="3">
        <v>25.45000076293945</v>
      </c>
      <c r="D3803" s="4">
        <v>1.0729009414208511E-2</v>
      </c>
      <c r="E3803" s="4">
        <v>-2.077718402978956E-2</v>
      </c>
      <c r="F3803" s="2">
        <v>5</v>
      </c>
      <c r="G3803" s="4">
        <v>-0.199694838811217</v>
      </c>
      <c r="H3803" s="4">
        <v>-0.3283028066152397</v>
      </c>
      <c r="I3803" s="4">
        <v>0.13610601379362719</v>
      </c>
    </row>
    <row r="3804" spans="1:9" x14ac:dyDescent="0.25">
      <c r="A3804" t="s">
        <v>4024</v>
      </c>
      <c r="B3804" s="3">
        <v>75.423492431640625</v>
      </c>
      <c r="C3804" s="3">
        <v>25.989999771118161</v>
      </c>
      <c r="D3804" s="4">
        <v>-1.2476614027897241E-2</v>
      </c>
      <c r="E3804" s="4">
        <v>4.0016006769065138E-2</v>
      </c>
      <c r="F3804" s="2">
        <v>5</v>
      </c>
      <c r="G3804" s="4">
        <v>-0.2164286775822882</v>
      </c>
      <c r="H3804" s="4">
        <v>-0.33543295272185958</v>
      </c>
      <c r="I3804" s="4">
        <v>0.1240461124709222</v>
      </c>
    </row>
    <row r="3805" spans="1:9" x14ac:dyDescent="0.25">
      <c r="A3805" t="s">
        <v>4025</v>
      </c>
      <c r="B3805" s="3">
        <v>76.376411437988281</v>
      </c>
      <c r="C3805" s="3">
        <v>24.989999771118161</v>
      </c>
      <c r="D3805" s="4">
        <v>-2.0745403035601351E-3</v>
      </c>
      <c r="E3805" s="4">
        <v>9.2891575165674478E-3</v>
      </c>
      <c r="F3805" s="2">
        <v>5</v>
      </c>
      <c r="G3805" s="4">
        <v>-0.1983104376430822</v>
      </c>
      <c r="H3805" s="4">
        <v>-0.32703664873318328</v>
      </c>
      <c r="I3805" s="4">
        <v>0.138247588298305</v>
      </c>
    </row>
    <row r="3806" spans="1:9" x14ac:dyDescent="0.25">
      <c r="A3806" t="s">
        <v>4026</v>
      </c>
      <c r="B3806" s="3">
        <v>76.535186767578125</v>
      </c>
      <c r="C3806" s="3">
        <v>24.760000228881839</v>
      </c>
      <c r="D3806" s="4">
        <v>1.311371470820721E-2</v>
      </c>
      <c r="E3806" s="4">
        <v>-3.5449935516458697E-2</v>
      </c>
      <c r="F3806" s="2">
        <v>5</v>
      </c>
      <c r="G3806" s="4">
        <v>-0.18171661182279941</v>
      </c>
      <c r="H3806" s="4">
        <v>-0.32563765687316348</v>
      </c>
      <c r="I3806" s="4">
        <v>0.14061383767536101</v>
      </c>
    </row>
    <row r="3807" spans="1:9" x14ac:dyDescent="0.25">
      <c r="A3807" t="s">
        <v>4027</v>
      </c>
      <c r="B3807" s="3">
        <v>75.544517517089844</v>
      </c>
      <c r="C3807" s="3">
        <v>25.670000076293949</v>
      </c>
      <c r="D3807" s="4">
        <v>-5.1784762341466886E-3</v>
      </c>
      <c r="E3807" s="4">
        <v>3.0923713636953121E-2</v>
      </c>
      <c r="F3807" s="2">
        <v>5</v>
      </c>
      <c r="G3807" s="4">
        <v>-0.20433613887267041</v>
      </c>
      <c r="H3807" s="4">
        <v>-0.33436658359613303</v>
      </c>
      <c r="I3807" s="4">
        <v>0.12584976505216461</v>
      </c>
    </row>
    <row r="3808" spans="1:9" x14ac:dyDescent="0.25">
      <c r="A3808" t="s">
        <v>4028</v>
      </c>
      <c r="B3808" s="3">
        <v>75.937759399414063</v>
      </c>
      <c r="C3808" s="3">
        <v>24.89999961853027</v>
      </c>
      <c r="D3808" s="4">
        <v>-2.8798661919617889E-3</v>
      </c>
      <c r="E3808" s="4">
        <v>4.01776983811164E-4</v>
      </c>
      <c r="F3808" s="2">
        <v>5</v>
      </c>
      <c r="G3808" s="4">
        <v>-0.19664258365412529</v>
      </c>
      <c r="H3808" s="4">
        <v>-0.33090167381568031</v>
      </c>
      <c r="I3808" s="4">
        <v>0.13171029994436581</v>
      </c>
    </row>
    <row r="3809" spans="1:9" x14ac:dyDescent="0.25">
      <c r="A3809" t="s">
        <v>4029</v>
      </c>
      <c r="B3809" s="3">
        <v>76.157081604003906</v>
      </c>
      <c r="C3809" s="3">
        <v>24.889999389648441</v>
      </c>
      <c r="D3809" s="4">
        <v>2.5887160544890708E-3</v>
      </c>
      <c r="E3809" s="4">
        <v>-2.6212836083455041E-2</v>
      </c>
      <c r="F3809" s="2">
        <v>5</v>
      </c>
      <c r="G3809" s="4">
        <v>-0.17259989539445489</v>
      </c>
      <c r="H3809" s="4">
        <v>-0.3289691948862683</v>
      </c>
      <c r="I3809" s="4">
        <v>0.13497888727040611</v>
      </c>
    </row>
    <row r="3810" spans="1:9" x14ac:dyDescent="0.25">
      <c r="A3810" t="s">
        <v>4030</v>
      </c>
      <c r="B3810" s="3">
        <v>75.960441589355469</v>
      </c>
      <c r="C3810" s="3">
        <v>25.559999465942379</v>
      </c>
      <c r="D3810" s="4">
        <v>1.6496249863829471E-2</v>
      </c>
      <c r="E3810" s="4">
        <v>-1.38889123955217E-2</v>
      </c>
      <c r="F3810" s="2">
        <v>5</v>
      </c>
      <c r="G3810" s="4">
        <v>-0.18238947589194249</v>
      </c>
      <c r="H3810" s="4">
        <v>-0.33070181783567743</v>
      </c>
      <c r="I3810" s="4">
        <v>0.13204833556965931</v>
      </c>
    </row>
    <row r="3811" spans="1:9" x14ac:dyDescent="0.25">
      <c r="A3811" t="s">
        <v>4031</v>
      </c>
      <c r="B3811" s="3">
        <v>74.727714538574219</v>
      </c>
      <c r="C3811" s="3">
        <v>25.920000076293949</v>
      </c>
      <c r="D3811" s="4">
        <v>1.418283237256013E-3</v>
      </c>
      <c r="E3811" s="4">
        <v>2.0472459274539109E-2</v>
      </c>
      <c r="F3811" s="2">
        <v>5</v>
      </c>
      <c r="G3811" s="4">
        <v>-0.1999074168769541</v>
      </c>
      <c r="H3811" s="4">
        <v>-0.34156355003377309</v>
      </c>
      <c r="I3811" s="4">
        <v>0.1136768440821196</v>
      </c>
    </row>
    <row r="3812" spans="1:9" x14ac:dyDescent="0.25">
      <c r="A3812" t="s">
        <v>4032</v>
      </c>
      <c r="B3812" s="3">
        <v>74.621879577636719</v>
      </c>
      <c r="C3812" s="3">
        <v>25.39999961853027</v>
      </c>
      <c r="D3812" s="4">
        <v>1.044606230508216E-2</v>
      </c>
      <c r="E3812" s="4">
        <v>-8.1999604379707769E-3</v>
      </c>
      <c r="F3812" s="2">
        <v>5</v>
      </c>
      <c r="G3812" s="4">
        <v>-0.21160763836691029</v>
      </c>
      <c r="H3812" s="4">
        <v>-0.34249607682644029</v>
      </c>
      <c r="I3812" s="4">
        <v>0.11209957190113259</v>
      </c>
    </row>
    <row r="3813" spans="1:9" x14ac:dyDescent="0.25">
      <c r="A3813" t="s">
        <v>4033</v>
      </c>
      <c r="B3813" s="3">
        <v>73.850433349609375</v>
      </c>
      <c r="C3813" s="3">
        <v>25.610000610351559</v>
      </c>
      <c r="D3813" s="4">
        <v>-2.4519975592355299E-3</v>
      </c>
      <c r="E3813" s="4">
        <v>2.3990418871601579E-2</v>
      </c>
      <c r="F3813" s="2">
        <v>5</v>
      </c>
      <c r="G3813" s="4">
        <v>-0.20585628772187639</v>
      </c>
      <c r="H3813" s="4">
        <v>-0.34929339852774782</v>
      </c>
      <c r="I3813" s="4">
        <v>0.1006026084798164</v>
      </c>
    </row>
    <row r="3814" spans="1:9" x14ac:dyDescent="0.25">
      <c r="A3814" t="s">
        <v>4034</v>
      </c>
      <c r="B3814" s="3">
        <v>74.031959533691406</v>
      </c>
      <c r="C3814" s="3">
        <v>25.010000228881839</v>
      </c>
      <c r="D3814" s="4">
        <v>-4.6769383019767963E-3</v>
      </c>
      <c r="E3814" s="4">
        <v>3.0065878154519329E-2</v>
      </c>
      <c r="F3814" s="2">
        <v>5</v>
      </c>
      <c r="G3814" s="4">
        <v>-0.18690542537210941</v>
      </c>
      <c r="H3814" s="4">
        <v>-0.34769394567466749</v>
      </c>
      <c r="I3814" s="4">
        <v>0.1033079167988924</v>
      </c>
    </row>
    <row r="3815" spans="1:9" x14ac:dyDescent="0.25">
      <c r="A3815" t="s">
        <v>4035</v>
      </c>
      <c r="B3815" s="3">
        <v>74.379829406738281</v>
      </c>
      <c r="C3815" s="3">
        <v>24.280000686645511</v>
      </c>
      <c r="D3815" s="4">
        <v>2.9573989292173142E-3</v>
      </c>
      <c r="E3815" s="4">
        <v>5.1537484893617203E-2</v>
      </c>
      <c r="F3815" s="2">
        <v>4</v>
      </c>
      <c r="G3815" s="4">
        <v>-0.19506411340341009</v>
      </c>
      <c r="H3815" s="4">
        <v>-0.34462881507789339</v>
      </c>
      <c r="I3815" s="4">
        <v>0.1084922667386474</v>
      </c>
    </row>
    <row r="3816" spans="1:9" x14ac:dyDescent="0.25">
      <c r="A3816" t="s">
        <v>4036</v>
      </c>
      <c r="B3816" s="3">
        <v>74.160507202148438</v>
      </c>
      <c r="C3816" s="3">
        <v>23.090000152587891</v>
      </c>
      <c r="D3816" s="4">
        <v>4.095356543728057E-3</v>
      </c>
      <c r="E3816" s="4">
        <v>-1.451131660944893E-2</v>
      </c>
      <c r="F3816" s="2">
        <v>4</v>
      </c>
      <c r="G3816" s="4">
        <v>-0.19762919912211399</v>
      </c>
      <c r="H3816" s="4">
        <v>-0.34656129400730529</v>
      </c>
      <c r="I3816" s="4">
        <v>0.1052236794126071</v>
      </c>
    </row>
    <row r="3817" spans="1:9" x14ac:dyDescent="0.25">
      <c r="A3817" t="s">
        <v>4037</v>
      </c>
      <c r="B3817" s="3">
        <v>73.8580322265625</v>
      </c>
      <c r="C3817" s="3">
        <v>23.430000305175781</v>
      </c>
      <c r="D3817" s="4">
        <v>2.2083167309961071E-2</v>
      </c>
      <c r="E3817" s="4">
        <v>-1.704261156750486E-3</v>
      </c>
      <c r="F3817" s="2">
        <v>4</v>
      </c>
      <c r="G3817" s="4">
        <v>-0.2174862013389206</v>
      </c>
      <c r="H3817" s="4">
        <v>-0.3492264437493815</v>
      </c>
      <c r="I3817" s="4">
        <v>0.10071585553087339</v>
      </c>
    </row>
    <row r="3818" spans="1:9" x14ac:dyDescent="0.25">
      <c r="A3818" t="s">
        <v>4038</v>
      </c>
      <c r="B3818" s="3">
        <v>72.262252807617188</v>
      </c>
      <c r="C3818" s="3">
        <v>23.469999313354489</v>
      </c>
      <c r="D3818" s="4">
        <v>-2.0953090095221499E-4</v>
      </c>
      <c r="E3818" s="4">
        <v>-1.6757499447652039E-2</v>
      </c>
      <c r="F3818" s="2">
        <v>4</v>
      </c>
      <c r="G3818" s="4">
        <v>-0.2302493297484727</v>
      </c>
      <c r="H3818" s="4">
        <v>-0.36328708165363788</v>
      </c>
      <c r="I3818" s="4">
        <v>7.6933747405181441E-2</v>
      </c>
    </row>
    <row r="3819" spans="1:9" x14ac:dyDescent="0.25">
      <c r="A3819" t="s">
        <v>4039</v>
      </c>
      <c r="B3819" s="3">
        <v>72.277397155761719</v>
      </c>
      <c r="C3819" s="3">
        <v>23.870000839233398</v>
      </c>
      <c r="D3819" s="4">
        <v>4.625594013270895E-3</v>
      </c>
      <c r="E3819" s="4">
        <v>-2.172126178618361E-2</v>
      </c>
      <c r="F3819" s="2">
        <v>4</v>
      </c>
      <c r="G3819" s="4">
        <v>-0.22135341944995829</v>
      </c>
      <c r="H3819" s="4">
        <v>-0.36315364266261668</v>
      </c>
      <c r="I3819" s="4">
        <v>7.7159445594286113E-2</v>
      </c>
    </row>
    <row r="3820" spans="1:9" x14ac:dyDescent="0.25">
      <c r="A3820" t="s">
        <v>4040</v>
      </c>
      <c r="B3820" s="3">
        <v>71.944610595703125</v>
      </c>
      <c r="C3820" s="3">
        <v>24.39999961853027</v>
      </c>
      <c r="D3820" s="4">
        <v>1.062342035231922E-2</v>
      </c>
      <c r="E3820" s="4">
        <v>2.465056103789776E-3</v>
      </c>
      <c r="F3820" s="2">
        <v>5</v>
      </c>
      <c r="G3820" s="4">
        <v>-0.22450798212225659</v>
      </c>
      <c r="H3820" s="4">
        <v>-0.36608587205775422</v>
      </c>
      <c r="I3820" s="4">
        <v>7.2199884228767663E-2</v>
      </c>
    </row>
    <row r="3821" spans="1:9" x14ac:dyDescent="0.25">
      <c r="A3821" t="s">
        <v>4041</v>
      </c>
      <c r="B3821" s="3">
        <v>71.188346862792969</v>
      </c>
      <c r="C3821" s="3">
        <v>24.340000152587891</v>
      </c>
      <c r="D3821" s="4">
        <v>1.0954536727769471E-2</v>
      </c>
      <c r="E3821" s="4">
        <v>-4.2486228185075192E-2</v>
      </c>
      <c r="F3821" s="2">
        <v>5</v>
      </c>
      <c r="G3821" s="4">
        <v>-0.2278792486691987</v>
      </c>
      <c r="H3821" s="4">
        <v>-0.37274941864967542</v>
      </c>
      <c r="I3821" s="4">
        <v>6.0929187505848643E-2</v>
      </c>
    </row>
    <row r="3822" spans="1:9" x14ac:dyDescent="0.25">
      <c r="A3822" t="s">
        <v>4042</v>
      </c>
      <c r="B3822" s="3">
        <v>70.416961669921875</v>
      </c>
      <c r="C3822" s="3">
        <v>25.420000076293949</v>
      </c>
      <c r="D3822" s="4">
        <v>-1.6082972039772601E-3</v>
      </c>
      <c r="E3822" s="4">
        <v>-1.8153701214161159E-2</v>
      </c>
      <c r="F3822" s="2">
        <v>5</v>
      </c>
      <c r="G3822" s="4">
        <v>-0.22860575741741629</v>
      </c>
      <c r="H3822" s="4">
        <v>-0.37954620256159838</v>
      </c>
      <c r="I3822" s="4">
        <v>4.9433133699400278E-2</v>
      </c>
    </row>
    <row r="3823" spans="1:9" x14ac:dyDescent="0.25">
      <c r="A3823" t="s">
        <v>4043</v>
      </c>
      <c r="B3823" s="3">
        <v>70.5303955078125</v>
      </c>
      <c r="C3823" s="3">
        <v>25.889999389648441</v>
      </c>
      <c r="D3823" s="4">
        <v>2.924669361725352E-2</v>
      </c>
      <c r="E3823" s="4">
        <v>3.477213892755171E-2</v>
      </c>
      <c r="F3823" s="2">
        <v>5</v>
      </c>
      <c r="G3823" s="4">
        <v>-0.20839678805303011</v>
      </c>
      <c r="H3823" s="4">
        <v>-0.37854672099056508</v>
      </c>
      <c r="I3823" s="4">
        <v>5.1123652931444268E-2</v>
      </c>
    </row>
    <row r="3824" spans="1:9" x14ac:dyDescent="0.25">
      <c r="A3824" t="s">
        <v>4044</v>
      </c>
      <c r="B3824" s="3">
        <v>68.526229858398438</v>
      </c>
      <c r="C3824" s="3">
        <v>25.020000457763668</v>
      </c>
      <c r="D3824" s="4">
        <v>5.6604206659378598E-3</v>
      </c>
      <c r="E3824" s="4">
        <v>-4.9030750070845897E-2</v>
      </c>
      <c r="F3824" s="2">
        <v>5</v>
      </c>
      <c r="G3824" s="4">
        <v>-0.2417328520830867</v>
      </c>
      <c r="H3824" s="4">
        <v>-0.39620570766629531</v>
      </c>
      <c r="I3824" s="4">
        <v>2.125531172444672E-2</v>
      </c>
    </row>
    <row r="3825" spans="1:9" x14ac:dyDescent="0.25">
      <c r="A3825" t="s">
        <v>4045</v>
      </c>
      <c r="B3825" s="3">
        <v>68.140525817871094</v>
      </c>
      <c r="C3825" s="3">
        <v>26.309999465942379</v>
      </c>
      <c r="D3825" s="4">
        <v>2.4328638821798702E-2</v>
      </c>
      <c r="E3825" s="4">
        <v>-9.3383905895021657E-2</v>
      </c>
      <c r="F3825" s="2">
        <v>5</v>
      </c>
      <c r="G3825" s="4">
        <v>-0.2528197092700295</v>
      </c>
      <c r="H3825" s="4">
        <v>-0.39960420045776629</v>
      </c>
      <c r="I3825" s="4">
        <v>1.550711426843487E-2</v>
      </c>
    </row>
    <row r="3826" spans="1:9" x14ac:dyDescent="0.25">
      <c r="A3826" t="s">
        <v>4046</v>
      </c>
      <c r="B3826" s="3">
        <v>66.522132873535156</v>
      </c>
      <c r="C3826" s="3">
        <v>29.020000457763668</v>
      </c>
      <c r="D3826" s="4">
        <v>-2.3814637134563781E-3</v>
      </c>
      <c r="E3826" s="4">
        <v>-2.552049064332795E-2</v>
      </c>
      <c r="F3826" s="2">
        <v>5</v>
      </c>
      <c r="G3826" s="4">
        <v>-0.27906571786638829</v>
      </c>
      <c r="H3826" s="4">
        <v>-0.4138640893289679</v>
      </c>
      <c r="I3826" s="4">
        <v>-8.6120061658243596E-3</v>
      </c>
    </row>
    <row r="3827" spans="1:9" x14ac:dyDescent="0.25">
      <c r="A3827" t="s">
        <v>4047</v>
      </c>
      <c r="B3827" s="3">
        <v>66.680931091308594</v>
      </c>
      <c r="C3827" s="3">
        <v>29.780000686645511</v>
      </c>
      <c r="D3827" s="4">
        <v>1.9318707196516181E-3</v>
      </c>
      <c r="E3827" s="4">
        <v>-4.8562255190578218E-2</v>
      </c>
      <c r="F3827" s="2">
        <v>5</v>
      </c>
      <c r="G3827" s="4">
        <v>-0.2743911384093447</v>
      </c>
      <c r="H3827" s="4">
        <v>-0.41246489579792889</v>
      </c>
      <c r="I3827" s="4">
        <v>-6.2454156831929231E-3</v>
      </c>
    </row>
    <row r="3828" spans="1:9" x14ac:dyDescent="0.25">
      <c r="A3828" t="s">
        <v>4048</v>
      </c>
      <c r="B3828" s="3">
        <v>66.552360534667969</v>
      </c>
      <c r="C3828" s="3">
        <v>31.29999923706055</v>
      </c>
      <c r="D3828" s="4">
        <v>-6.8139907681197265E-4</v>
      </c>
      <c r="E3828" s="4">
        <v>1.458667261025748E-2</v>
      </c>
      <c r="F3828" s="2">
        <v>5</v>
      </c>
      <c r="G3828" s="4">
        <v>-0.28973458289463278</v>
      </c>
      <c r="H3828" s="4">
        <v>-0.4135977491363102</v>
      </c>
      <c r="I3828" s="4">
        <v>-8.1615194024831084E-3</v>
      </c>
    </row>
    <row r="3829" spans="1:9" x14ac:dyDescent="0.25">
      <c r="A3829" t="s">
        <v>4049</v>
      </c>
      <c r="B3829" s="3">
        <v>66.597740173339844</v>
      </c>
      <c r="C3829" s="3">
        <v>30.85000038146973</v>
      </c>
      <c r="D3829" s="4">
        <v>-1.9376227450908171E-2</v>
      </c>
      <c r="E3829" s="4">
        <v>6.3793116602404387E-2</v>
      </c>
      <c r="F3829" s="2">
        <v>5</v>
      </c>
      <c r="G3829" s="4">
        <v>-0.27662975440246879</v>
      </c>
      <c r="H3829" s="4">
        <v>-0.4131979027289584</v>
      </c>
      <c r="I3829" s="4">
        <v>-7.4852207481787003E-3</v>
      </c>
    </row>
    <row r="3830" spans="1:9" x14ac:dyDescent="0.25">
      <c r="A3830" t="s">
        <v>4050</v>
      </c>
      <c r="B3830" s="3">
        <v>67.913650512695313</v>
      </c>
      <c r="C3830" s="3">
        <v>29</v>
      </c>
      <c r="D3830" s="4">
        <v>-1.117654412943203E-4</v>
      </c>
      <c r="E3830" s="4">
        <v>3.7567055756678291E-2</v>
      </c>
      <c r="F3830" s="2">
        <v>5</v>
      </c>
      <c r="G3830" s="4">
        <v>-0.26987021988184662</v>
      </c>
      <c r="H3830" s="4">
        <v>-0.40160323082350607</v>
      </c>
      <c r="I3830" s="4">
        <v>1.2125962102488289E-2</v>
      </c>
    </row>
    <row r="3831" spans="1:9" x14ac:dyDescent="0.25">
      <c r="A3831" t="s">
        <v>4051</v>
      </c>
      <c r="B3831" s="3">
        <v>67.921241760253906</v>
      </c>
      <c r="C3831" s="3">
        <v>27.95000076293945</v>
      </c>
      <c r="D3831" s="4">
        <v>-2.7293149206161878E-2</v>
      </c>
      <c r="E3831" s="4">
        <v>6.5980224824179423E-2</v>
      </c>
      <c r="F3831" s="2">
        <v>5</v>
      </c>
      <c r="G3831" s="4">
        <v>-0.26903616609431219</v>
      </c>
      <c r="H3831" s="4">
        <v>-0.40153634326881288</v>
      </c>
      <c r="I3831" s="4">
        <v>1.2239095451686889E-2</v>
      </c>
    </row>
    <row r="3832" spans="1:9" x14ac:dyDescent="0.25">
      <c r="A3832" t="s">
        <v>4052</v>
      </c>
      <c r="B3832" s="3">
        <v>69.827041625976563</v>
      </c>
      <c r="C3832" s="3">
        <v>26.219999313354489</v>
      </c>
      <c r="D3832" s="4">
        <v>4.1322232445017981E-3</v>
      </c>
      <c r="E3832" s="4">
        <v>-4.9336268020191421E-3</v>
      </c>
      <c r="F3832" s="2">
        <v>5</v>
      </c>
      <c r="G3832" s="4">
        <v>-0.26140393591550132</v>
      </c>
      <c r="H3832" s="4">
        <v>-0.38474407140982558</v>
      </c>
      <c r="I3832" s="4">
        <v>4.0641478597160052E-2</v>
      </c>
    </row>
    <row r="3833" spans="1:9" x14ac:dyDescent="0.25">
      <c r="A3833" t="s">
        <v>4053</v>
      </c>
      <c r="B3833" s="3">
        <v>69.539688110351563</v>
      </c>
      <c r="C3833" s="3">
        <v>26.35000038146973</v>
      </c>
      <c r="D3833" s="4">
        <v>-8.0900672387536066E-3</v>
      </c>
      <c r="E3833" s="4">
        <v>3.9447731161810003E-2</v>
      </c>
      <c r="F3833" s="2">
        <v>5</v>
      </c>
      <c r="G3833" s="4">
        <v>-0.26214444981967089</v>
      </c>
      <c r="H3833" s="4">
        <v>-0.38727598383189998</v>
      </c>
      <c r="I3833" s="4">
        <v>3.6359011798955621E-2</v>
      </c>
    </row>
    <row r="3834" spans="1:9" x14ac:dyDescent="0.25">
      <c r="A3834" t="s">
        <v>4054</v>
      </c>
      <c r="B3834" s="3">
        <v>70.106857299804688</v>
      </c>
      <c r="C3834" s="3">
        <v>25.35000038146973</v>
      </c>
      <c r="D3834" s="4">
        <v>9.363782156901479E-3</v>
      </c>
      <c r="E3834" s="4">
        <v>-2.236791040801811E-2</v>
      </c>
      <c r="F3834" s="2">
        <v>5</v>
      </c>
      <c r="G3834" s="4">
        <v>-0.25350159534903521</v>
      </c>
      <c r="H3834" s="4">
        <v>-0.38227857597673309</v>
      </c>
      <c r="I3834" s="4">
        <v>4.4811607959175603E-2</v>
      </c>
    </row>
    <row r="3835" spans="1:9" x14ac:dyDescent="0.25">
      <c r="A3835" t="s">
        <v>4055</v>
      </c>
      <c r="B3835" s="3">
        <v>69.45648193359375</v>
      </c>
      <c r="C3835" s="3">
        <v>25.930000305175781</v>
      </c>
      <c r="D3835" s="4">
        <v>-2.6062742307962909E-3</v>
      </c>
      <c r="E3835" s="4">
        <v>-1.631260604018803E-2</v>
      </c>
      <c r="F3835" s="2">
        <v>5</v>
      </c>
      <c r="G3835" s="4">
        <v>-0.26446421213369847</v>
      </c>
      <c r="H3835" s="4">
        <v>-0.38800912521027558</v>
      </c>
      <c r="I3835" s="4">
        <v>3.5118979330252882E-2</v>
      </c>
    </row>
    <row r="3836" spans="1:9" x14ac:dyDescent="0.25">
      <c r="A3836" t="s">
        <v>4056</v>
      </c>
      <c r="B3836" s="3">
        <v>69.637977600097656</v>
      </c>
      <c r="C3836" s="3">
        <v>26.360000610351559</v>
      </c>
      <c r="D3836" s="4">
        <v>2.1748392308153841E-2</v>
      </c>
      <c r="E3836" s="4">
        <v>-9.2598922456328947E-2</v>
      </c>
      <c r="F3836" s="2">
        <v>5</v>
      </c>
      <c r="G3836" s="4">
        <v>-0.28257171265420328</v>
      </c>
      <c r="H3836" s="4">
        <v>-0.38640994125188771</v>
      </c>
      <c r="I3836" s="4">
        <v>3.7823832841894937E-2</v>
      </c>
    </row>
    <row r="3837" spans="1:9" x14ac:dyDescent="0.25">
      <c r="A3837" t="s">
        <v>4057</v>
      </c>
      <c r="B3837" s="3">
        <v>68.15570068359375</v>
      </c>
      <c r="C3837" s="3">
        <v>29.04999923706055</v>
      </c>
      <c r="D3837" s="4">
        <v>8.6179536467021478E-3</v>
      </c>
      <c r="E3837" s="4">
        <v>-5.0032723690735859E-2</v>
      </c>
      <c r="F3837" s="2">
        <v>5</v>
      </c>
      <c r="G3837" s="4">
        <v>-0.29452391342769157</v>
      </c>
      <c r="H3837" s="4">
        <v>-0.39947049257205303</v>
      </c>
      <c r="I3837" s="4">
        <v>1.5733267264973479E-2</v>
      </c>
    </row>
    <row r="3838" spans="1:9" x14ac:dyDescent="0.25">
      <c r="A3838" t="s">
        <v>4058</v>
      </c>
      <c r="B3838" s="3">
        <v>67.573356628417969</v>
      </c>
      <c r="C3838" s="3">
        <v>30.579999923706051</v>
      </c>
      <c r="D3838" s="4">
        <v>7.8429077221620069E-4</v>
      </c>
      <c r="E3838" s="4">
        <v>-1.8928461698548671E-2</v>
      </c>
      <c r="F3838" s="2">
        <v>5</v>
      </c>
      <c r="G3838" s="4">
        <v>-0.30193525342533067</v>
      </c>
      <c r="H3838" s="4">
        <v>-0.40460160831293318</v>
      </c>
      <c r="I3838" s="4">
        <v>7.0545181082148911E-3</v>
      </c>
    </row>
    <row r="3839" spans="1:9" x14ac:dyDescent="0.25">
      <c r="A3839" t="s">
        <v>4059</v>
      </c>
      <c r="B3839" s="3">
        <v>67.520401000976563</v>
      </c>
      <c r="C3839" s="3">
        <v>31.170000076293949</v>
      </c>
      <c r="D3839" s="4">
        <v>-2.9987093945663009E-2</v>
      </c>
      <c r="E3839" s="4">
        <v>0.11361201611931079</v>
      </c>
      <c r="F3839" s="2">
        <v>5</v>
      </c>
      <c r="G3839" s="4">
        <v>-0.30317172963607908</v>
      </c>
      <c r="H3839" s="4">
        <v>-0.40506820782763209</v>
      </c>
      <c r="I3839" s="4">
        <v>6.2653135084289602E-3</v>
      </c>
    </row>
    <row r="3840" spans="1:9" x14ac:dyDescent="0.25">
      <c r="A3840" t="s">
        <v>4060</v>
      </c>
      <c r="B3840" s="3">
        <v>69.607734680175781</v>
      </c>
      <c r="C3840" s="3">
        <v>27.989999771118161</v>
      </c>
      <c r="D3840" s="4">
        <v>3.6860907636182549E-3</v>
      </c>
      <c r="E3840" s="4">
        <v>-6.7932096865869984E-2</v>
      </c>
      <c r="F3840" s="2">
        <v>5</v>
      </c>
      <c r="G3840" s="4">
        <v>-0.2932903589115573</v>
      </c>
      <c r="H3840" s="4">
        <v>-0.38667641589189139</v>
      </c>
      <c r="I3840" s="4">
        <v>3.7373118674836732E-2</v>
      </c>
    </row>
    <row r="3841" spans="1:9" x14ac:dyDescent="0.25">
      <c r="A3841" t="s">
        <v>4061</v>
      </c>
      <c r="B3841" s="3">
        <v>69.352096557617188</v>
      </c>
      <c r="C3841" s="3">
        <v>30.030000686645511</v>
      </c>
      <c r="D3841" s="4">
        <v>7.3183107812577752E-3</v>
      </c>
      <c r="E3841" s="4">
        <v>-4.7875719246997628E-2</v>
      </c>
      <c r="F3841" s="2">
        <v>5</v>
      </c>
      <c r="G3841" s="4">
        <v>-0.29499385434963749</v>
      </c>
      <c r="H3841" s="4">
        <v>-0.38892887950506172</v>
      </c>
      <c r="I3841" s="4">
        <v>3.3563310502379151E-2</v>
      </c>
    </row>
    <row r="3842" spans="1:9" x14ac:dyDescent="0.25">
      <c r="A3842" t="s">
        <v>4062</v>
      </c>
      <c r="B3842" s="3">
        <v>68.848243713378906</v>
      </c>
      <c r="C3842" s="3">
        <v>31.54000091552734</v>
      </c>
      <c r="D3842" s="4">
        <v>-9.826243975806781E-4</v>
      </c>
      <c r="E3842" s="4">
        <v>-3.4883701927869493E-2</v>
      </c>
      <c r="F3842" s="2">
        <v>5</v>
      </c>
      <c r="G3842" s="4">
        <v>-0.30693032274544801</v>
      </c>
      <c r="H3842" s="4">
        <v>-0.39336839809751623</v>
      </c>
      <c r="I3842" s="4">
        <v>2.6054326065775731E-2</v>
      </c>
    </row>
    <row r="3843" spans="1:9" x14ac:dyDescent="0.25">
      <c r="A3843" t="s">
        <v>4063</v>
      </c>
      <c r="B3843" s="3">
        <v>68.915962219238281</v>
      </c>
      <c r="C3843" s="3">
        <v>32.680000305175781</v>
      </c>
      <c r="D3843" s="4">
        <v>-1.3562521165161989E-2</v>
      </c>
      <c r="E3843" s="4">
        <v>6.0694607972989763E-2</v>
      </c>
      <c r="F3843" s="2">
        <v>5</v>
      </c>
      <c r="G3843" s="4">
        <v>-0.30960978801554928</v>
      </c>
      <c r="H3843" s="4">
        <v>-0.39277172077544931</v>
      </c>
      <c r="I3843" s="4">
        <v>2.7063543761741918E-2</v>
      </c>
    </row>
    <row r="3844" spans="1:9" x14ac:dyDescent="0.25">
      <c r="A3844" t="s">
        <v>4064</v>
      </c>
      <c r="B3844" s="3">
        <v>69.863487243652344</v>
      </c>
      <c r="C3844" s="3">
        <v>30.809999465942379</v>
      </c>
      <c r="D3844" s="4">
        <v>-2.2927908452685001E-2</v>
      </c>
      <c r="E3844" s="4">
        <v>9.4493779163716818E-2</v>
      </c>
      <c r="F3844" s="2">
        <v>5</v>
      </c>
      <c r="G3844" s="4">
        <v>-0.29970645040533711</v>
      </c>
      <c r="H3844" s="4">
        <v>-0.3844229439236253</v>
      </c>
      <c r="I3844" s="4">
        <v>4.118463237517167E-2</v>
      </c>
    </row>
    <row r="3845" spans="1:9" x14ac:dyDescent="0.25">
      <c r="A3845" t="s">
        <v>4065</v>
      </c>
      <c r="B3845" s="3">
        <v>71.502899169921875</v>
      </c>
      <c r="C3845" s="3">
        <v>28.14999961853027</v>
      </c>
      <c r="D3845" s="4">
        <v>2.741589171621595E-3</v>
      </c>
      <c r="E3845" s="4">
        <v>1.422945831028644E-3</v>
      </c>
      <c r="F3845" s="2">
        <v>5</v>
      </c>
      <c r="G3845" s="4">
        <v>-0.27421080922387642</v>
      </c>
      <c r="H3845" s="4">
        <v>-0.36997785383314757</v>
      </c>
      <c r="I3845" s="4">
        <v>6.5617001429573385E-2</v>
      </c>
    </row>
    <row r="3846" spans="1:9" x14ac:dyDescent="0.25">
      <c r="A3846" t="s">
        <v>4066</v>
      </c>
      <c r="B3846" s="3">
        <v>71.307403564453125</v>
      </c>
      <c r="C3846" s="3">
        <v>28.110000610351559</v>
      </c>
      <c r="D3846" s="4">
        <v>4.4493268836129918E-3</v>
      </c>
      <c r="E3846" s="4">
        <v>-1.22979088327535E-2</v>
      </c>
      <c r="F3846" s="2">
        <v>5</v>
      </c>
      <c r="G3846" s="4">
        <v>-0.27343937115187689</v>
      </c>
      <c r="H3846" s="4">
        <v>-0.37170039323159793</v>
      </c>
      <c r="I3846" s="4">
        <v>6.2703505007600358E-2</v>
      </c>
    </row>
    <row r="3847" spans="1:9" x14ac:dyDescent="0.25">
      <c r="A3847" t="s">
        <v>4067</v>
      </c>
      <c r="B3847" s="3">
        <v>70.991539001464844</v>
      </c>
      <c r="C3847" s="3">
        <v>28.45999908447266</v>
      </c>
      <c r="D3847" s="4">
        <v>-2.535948356998774E-3</v>
      </c>
      <c r="E3847" s="4">
        <v>6.7208568670824587E-3</v>
      </c>
      <c r="F3847" s="2">
        <v>5</v>
      </c>
      <c r="G3847" s="4">
        <v>-0.28729997300855359</v>
      </c>
      <c r="H3847" s="4">
        <v>-0.37448352051989181</v>
      </c>
      <c r="I3847" s="4">
        <v>5.7996134364215017E-2</v>
      </c>
    </row>
    <row r="3848" spans="1:9" x14ac:dyDescent="0.25">
      <c r="A3848" t="s">
        <v>4068</v>
      </c>
      <c r="B3848" s="3">
        <v>71.172027587890625</v>
      </c>
      <c r="C3848" s="3">
        <v>28.270000457763668</v>
      </c>
      <c r="D3848" s="4">
        <v>5.097535401107578E-3</v>
      </c>
      <c r="E3848" s="4">
        <v>-5.0386294153005877E-2</v>
      </c>
      <c r="F3848" s="2">
        <v>5</v>
      </c>
      <c r="G3848" s="4">
        <v>-0.28904393463172712</v>
      </c>
      <c r="H3848" s="4">
        <v>-0.37289321008634752</v>
      </c>
      <c r="I3848" s="4">
        <v>6.0685979230536313E-2</v>
      </c>
    </row>
    <row r="3849" spans="1:9" x14ac:dyDescent="0.25">
      <c r="A3849" t="s">
        <v>4069</v>
      </c>
      <c r="B3849" s="3">
        <v>70.811065673828125</v>
      </c>
      <c r="C3849" s="3">
        <v>29.770000457763668</v>
      </c>
      <c r="D3849" s="4">
        <v>-4.1243436276326984E-3</v>
      </c>
      <c r="E3849" s="4">
        <v>5.0641328251277429E-3</v>
      </c>
      <c r="F3849" s="2">
        <v>5</v>
      </c>
      <c r="G3849" s="4">
        <v>-0.29093707010231112</v>
      </c>
      <c r="H3849" s="4">
        <v>-0.37607369650608991</v>
      </c>
      <c r="I3849" s="4">
        <v>5.5306516901610703E-2</v>
      </c>
    </row>
    <row r="3850" spans="1:9" x14ac:dyDescent="0.25">
      <c r="A3850" t="s">
        <v>4070</v>
      </c>
      <c r="B3850" s="3">
        <v>71.104324340820313</v>
      </c>
      <c r="C3850" s="3">
        <v>29.620000839233398</v>
      </c>
      <c r="D3850" s="4">
        <v>2.1163762230069769E-4</v>
      </c>
      <c r="E3850" s="4">
        <v>-1.8555316775339611E-2</v>
      </c>
      <c r="F3850" s="2">
        <v>5</v>
      </c>
      <c r="G3850" s="4">
        <v>-0.31070913387578508</v>
      </c>
      <c r="H3850" s="4">
        <v>-0.37348975296106829</v>
      </c>
      <c r="I3850" s="4">
        <v>5.9676988938287323E-2</v>
      </c>
    </row>
    <row r="3851" spans="1:9" x14ac:dyDescent="0.25">
      <c r="A3851" t="s">
        <v>4071</v>
      </c>
      <c r="B3851" s="3">
        <v>71.089279174804688</v>
      </c>
      <c r="C3851" s="3">
        <v>30.180000305175781</v>
      </c>
      <c r="D3851" s="4">
        <v>9.3963043961504678E-3</v>
      </c>
      <c r="E3851" s="4">
        <v>-2.707930819445414E-2</v>
      </c>
      <c r="F3851" s="2">
        <v>5</v>
      </c>
      <c r="G3851" s="4">
        <v>-0.29707395724709118</v>
      </c>
      <c r="H3851" s="4">
        <v>-0.37362231804433971</v>
      </c>
      <c r="I3851" s="4">
        <v>5.9452768873343047E-2</v>
      </c>
    </row>
    <row r="3852" spans="1:9" x14ac:dyDescent="0.25">
      <c r="A3852" t="s">
        <v>4072</v>
      </c>
      <c r="B3852" s="3">
        <v>70.427520751953125</v>
      </c>
      <c r="C3852" s="3">
        <v>31.020000457763668</v>
      </c>
      <c r="D3852" s="4">
        <v>-1.26514555703765E-2</v>
      </c>
      <c r="E3852" s="4">
        <v>4.6911958702907652E-2</v>
      </c>
      <c r="F3852" s="2">
        <v>5</v>
      </c>
      <c r="G3852" s="4">
        <v>-0.3039704423238585</v>
      </c>
      <c r="H3852" s="4">
        <v>-0.37945316499808551</v>
      </c>
      <c r="I3852" s="4">
        <v>4.959049707155172E-2</v>
      </c>
    </row>
    <row r="3853" spans="1:9" x14ac:dyDescent="0.25">
      <c r="A3853" t="s">
        <v>4073</v>
      </c>
      <c r="B3853" s="3">
        <v>71.329948425292969</v>
      </c>
      <c r="C3853" s="3">
        <v>29.629999160766602</v>
      </c>
      <c r="D3853" s="4">
        <v>8.4408520539702714E-4</v>
      </c>
      <c r="E3853" s="4">
        <v>-1.364852670656269E-2</v>
      </c>
      <c r="F3853" s="2">
        <v>5</v>
      </c>
      <c r="G3853" s="4">
        <v>-0.29916284321917552</v>
      </c>
      <c r="H3853" s="4">
        <v>-0.37150174727771013</v>
      </c>
      <c r="I3853" s="4">
        <v>6.3039493999441198E-2</v>
      </c>
    </row>
    <row r="3854" spans="1:9" x14ac:dyDescent="0.25">
      <c r="A3854" t="s">
        <v>4074</v>
      </c>
      <c r="B3854" s="3">
        <v>71.269790649414063</v>
      </c>
      <c r="C3854" s="3">
        <v>30.04000091552734</v>
      </c>
      <c r="D3854" s="4">
        <v>2.420896179579746E-2</v>
      </c>
      <c r="E3854" s="4">
        <v>3.8727553121670873E-2</v>
      </c>
      <c r="F3854" s="2">
        <v>5</v>
      </c>
      <c r="G3854" s="4">
        <v>-0.30698846013690678</v>
      </c>
      <c r="H3854" s="4">
        <v>-0.37203180593977608</v>
      </c>
      <c r="I3854" s="4">
        <v>6.2142954845239913E-2</v>
      </c>
    </row>
    <row r="3855" spans="1:9" x14ac:dyDescent="0.25">
      <c r="A3855" t="s">
        <v>4075</v>
      </c>
      <c r="B3855" s="3">
        <v>69.585205078125</v>
      </c>
      <c r="C3855" s="3">
        <v>28.920000076293949</v>
      </c>
      <c r="D3855" s="4">
        <v>1.770747484539692E-2</v>
      </c>
      <c r="E3855" s="4">
        <v>-8.683296474187463E-2</v>
      </c>
      <c r="F3855" s="2">
        <v>5</v>
      </c>
      <c r="G3855" s="4">
        <v>-0.32167695281658842</v>
      </c>
      <c r="H3855" s="4">
        <v>-0.3868749273984331</v>
      </c>
      <c r="I3855" s="4">
        <v>3.7037357086712852E-2</v>
      </c>
    </row>
    <row r="3856" spans="1:9" x14ac:dyDescent="0.25">
      <c r="A3856" t="s">
        <v>4076</v>
      </c>
      <c r="B3856" s="3">
        <v>68.374465942382813</v>
      </c>
      <c r="C3856" s="3">
        <v>31.670000076293949</v>
      </c>
      <c r="D3856" s="4">
        <v>1.394006968168071E-2</v>
      </c>
      <c r="E3856" s="4">
        <v>-2.1322636620621501E-2</v>
      </c>
      <c r="F3856" s="2">
        <v>5</v>
      </c>
      <c r="G3856" s="4">
        <v>-0.33013017870364852</v>
      </c>
      <c r="H3856" s="4">
        <v>-0.39754292097077443</v>
      </c>
      <c r="I3856" s="4">
        <v>1.8993554355344111E-2</v>
      </c>
    </row>
    <row r="3857" spans="1:9" x14ac:dyDescent="0.25">
      <c r="A3857" t="s">
        <v>4077</v>
      </c>
      <c r="B3857" s="3">
        <v>67.434425354003906</v>
      </c>
      <c r="C3857" s="3">
        <v>32.360000610351563</v>
      </c>
      <c r="D3857" s="4">
        <v>-1.7853343015422629E-2</v>
      </c>
      <c r="E3857" s="4">
        <v>5.6825595147884662E-2</v>
      </c>
      <c r="F3857" s="2">
        <v>5</v>
      </c>
      <c r="G3857" s="4">
        <v>-0.33629063178491742</v>
      </c>
      <c r="H3857" s="4">
        <v>-0.40582575139932803</v>
      </c>
      <c r="I3857" s="4">
        <v>4.9840072650939593E-3</v>
      </c>
    </row>
    <row r="3858" spans="1:9" x14ac:dyDescent="0.25">
      <c r="A3858" t="s">
        <v>4078</v>
      </c>
      <c r="B3858" s="3">
        <v>68.660240173339844</v>
      </c>
      <c r="C3858" s="3">
        <v>30.620000839233398</v>
      </c>
      <c r="D3858" s="4">
        <v>2.5612286239008911E-2</v>
      </c>
      <c r="E3858" s="4">
        <v>-6.1599759824891083E-2</v>
      </c>
      <c r="F3858" s="2">
        <v>5</v>
      </c>
      <c r="G3858" s="4">
        <v>-0.31921773812383991</v>
      </c>
      <c r="H3858" s="4">
        <v>-0.39502492384902321</v>
      </c>
      <c r="I3858" s="4">
        <v>2.3252484868840909E-2</v>
      </c>
    </row>
    <row r="3859" spans="1:9" x14ac:dyDescent="0.25">
      <c r="A3859" t="s">
        <v>4079</v>
      </c>
      <c r="B3859" s="3">
        <v>66.945610046386719</v>
      </c>
      <c r="C3859" s="3">
        <v>32.630001068115227</v>
      </c>
      <c r="D3859" s="4">
        <v>-2.130114019268436E-3</v>
      </c>
      <c r="E3859" s="4">
        <v>4.0829367498256497E-2</v>
      </c>
      <c r="F3859" s="2">
        <v>5</v>
      </c>
      <c r="G3859" s="4">
        <v>-0.3451160076824481</v>
      </c>
      <c r="H3859" s="4">
        <v>-0.41013277213218441</v>
      </c>
      <c r="I3859" s="4">
        <v>-2.3008708084236722E-3</v>
      </c>
    </row>
    <row r="3860" spans="1:9" x14ac:dyDescent="0.25">
      <c r="A3860" t="s">
        <v>4080</v>
      </c>
      <c r="B3860" s="3">
        <v>67.088516235351563</v>
      </c>
      <c r="C3860" s="3">
        <v>31.35000038146973</v>
      </c>
      <c r="D3860" s="4">
        <v>-1.4363059762931729E-2</v>
      </c>
      <c r="E3860" s="4">
        <v>7.9917314500494552E-2</v>
      </c>
      <c r="F3860" s="2">
        <v>5</v>
      </c>
      <c r="G3860" s="4">
        <v>-0.34362399635618118</v>
      </c>
      <c r="H3860" s="4">
        <v>-0.40887360551212598</v>
      </c>
      <c r="I3860" s="4">
        <v>-1.7112129702889781E-4</v>
      </c>
    </row>
    <row r="3861" spans="1:9" x14ac:dyDescent="0.25">
      <c r="A3861" t="s">
        <v>4081</v>
      </c>
      <c r="B3861" s="3">
        <v>68.066154479980469</v>
      </c>
      <c r="C3861" s="3">
        <v>29.030000686645511</v>
      </c>
      <c r="D3861" s="4">
        <v>-6.6942835832843883E-3</v>
      </c>
      <c r="E3861" s="4">
        <v>7.9861616554832704E-3</v>
      </c>
      <c r="F3861" s="2">
        <v>5</v>
      </c>
      <c r="G3861" s="4">
        <v>-0.34532309271700801</v>
      </c>
      <c r="H3861" s="4">
        <v>-0.40025949682274031</v>
      </c>
      <c r="I3861" s="4">
        <v>1.439874855186463E-2</v>
      </c>
    </row>
    <row r="3862" spans="1:9" x14ac:dyDescent="0.25">
      <c r="A3862" t="s">
        <v>4082</v>
      </c>
      <c r="B3862" s="3">
        <v>68.524879455566406</v>
      </c>
      <c r="C3862" s="3">
        <v>28.79999923706055</v>
      </c>
      <c r="D3862" s="4">
        <v>-1.2057777694746139E-3</v>
      </c>
      <c r="E3862" s="4">
        <v>-4.761906564010443E-2</v>
      </c>
      <c r="F3862" s="2">
        <v>5</v>
      </c>
      <c r="G3862" s="4">
        <v>-0.34625569380021481</v>
      </c>
      <c r="H3862" s="4">
        <v>-0.39621760625642649</v>
      </c>
      <c r="I3862" s="4">
        <v>2.123518649549383E-2</v>
      </c>
    </row>
    <row r="3863" spans="1:9" x14ac:dyDescent="0.25">
      <c r="A3863" t="s">
        <v>4083</v>
      </c>
      <c r="B3863" s="3">
        <v>68.60760498046875</v>
      </c>
      <c r="C3863" s="3">
        <v>30.239999771118161</v>
      </c>
      <c r="D3863" s="4">
        <v>2.840713895248714E-2</v>
      </c>
      <c r="E3863" s="4">
        <v>-8.6956499204292381E-2</v>
      </c>
      <c r="F3863" s="2">
        <v>5</v>
      </c>
      <c r="G3863" s="4">
        <v>-0.34367714927630338</v>
      </c>
      <c r="H3863" s="4">
        <v>-0.39548869996945363</v>
      </c>
      <c r="I3863" s="4">
        <v>2.246805574711153E-2</v>
      </c>
    </row>
    <row r="3864" spans="1:9" x14ac:dyDescent="0.25">
      <c r="A3864" t="s">
        <v>4084</v>
      </c>
      <c r="B3864" s="3">
        <v>66.712493896484375</v>
      </c>
      <c r="C3864" s="3">
        <v>33.119998931884773</v>
      </c>
      <c r="D3864" s="4">
        <v>-8.1616643379709419E-3</v>
      </c>
      <c r="E3864" s="4">
        <v>5.5785720300737252E-2</v>
      </c>
      <c r="F3864" s="2">
        <v>5</v>
      </c>
      <c r="G3864" s="4">
        <v>-0.36122410411179101</v>
      </c>
      <c r="H3864" s="4">
        <v>-0.41218679146248588</v>
      </c>
      <c r="I3864" s="4">
        <v>-5.7750310946157457E-3</v>
      </c>
    </row>
    <row r="3865" spans="1:9" x14ac:dyDescent="0.25">
      <c r="A3865" t="s">
        <v>4085</v>
      </c>
      <c r="B3865" s="3">
        <v>67.261459350585938</v>
      </c>
      <c r="C3865" s="3">
        <v>31.370000839233398</v>
      </c>
      <c r="D3865" s="4">
        <v>8.5703541821990914E-3</v>
      </c>
      <c r="E3865" s="4">
        <v>-6.7756332340491832E-2</v>
      </c>
      <c r="F3865" s="2">
        <v>5</v>
      </c>
      <c r="G3865" s="4">
        <v>-0.3479157713794585</v>
      </c>
      <c r="H3865" s="4">
        <v>-0.40734977929123661</v>
      </c>
      <c r="I3865" s="4">
        <v>2.4062724312448052E-3</v>
      </c>
    </row>
    <row r="3866" spans="1:9" x14ac:dyDescent="0.25">
      <c r="A3866" t="s">
        <v>4086</v>
      </c>
      <c r="B3866" s="3">
        <v>66.689903259277344</v>
      </c>
      <c r="C3866" s="3">
        <v>33.650001525878913</v>
      </c>
      <c r="D3866" s="4">
        <v>-2.5173451670681971E-2</v>
      </c>
      <c r="E3866" s="4">
        <v>5.8176174000102547E-2</v>
      </c>
      <c r="F3866" s="2">
        <v>5</v>
      </c>
      <c r="G3866" s="4">
        <v>-0.35212214748914122</v>
      </c>
      <c r="H3866" s="4">
        <v>-0.41238584075841211</v>
      </c>
      <c r="I3866" s="4">
        <v>-6.1117022976076019E-3</v>
      </c>
    </row>
    <row r="3867" spans="1:9" x14ac:dyDescent="0.25">
      <c r="A3867" t="s">
        <v>4087</v>
      </c>
      <c r="B3867" s="3">
        <v>68.412071228027344</v>
      </c>
      <c r="C3867" s="3">
        <v>31.79999923706055</v>
      </c>
      <c r="D3867" s="4">
        <v>-2.9590197118614099E-3</v>
      </c>
      <c r="E3867" s="4">
        <v>-3.2552471238028853E-2</v>
      </c>
      <c r="F3867" s="2">
        <v>5</v>
      </c>
      <c r="G3867" s="4">
        <v>-0.33529697159286131</v>
      </c>
      <c r="H3867" s="4">
        <v>-0.39721157548626917</v>
      </c>
      <c r="I3867" s="4">
        <v>1.9553990815846189E-2</v>
      </c>
    </row>
    <row r="3868" spans="1:9" x14ac:dyDescent="0.25">
      <c r="A3868" t="s">
        <v>4088</v>
      </c>
      <c r="B3868" s="3">
        <v>68.615104675292969</v>
      </c>
      <c r="C3868" s="3">
        <v>32.869998931884773</v>
      </c>
      <c r="D3868" s="4">
        <v>-1.8713953348558628E-2</v>
      </c>
      <c r="E3868" s="4">
        <v>2.5585014488113341E-2</v>
      </c>
      <c r="F3868" s="2">
        <v>5</v>
      </c>
      <c r="G3868" s="4">
        <v>-0.3258369600082397</v>
      </c>
      <c r="H3868" s="4">
        <v>-0.39542261909883708</v>
      </c>
      <c r="I3868" s="4">
        <v>2.257982467400832E-2</v>
      </c>
    </row>
    <row r="3869" spans="1:9" x14ac:dyDescent="0.25">
      <c r="A3869" t="s">
        <v>4089</v>
      </c>
      <c r="B3869" s="3">
        <v>69.923652648925781</v>
      </c>
      <c r="C3869" s="3">
        <v>32.049999237060547</v>
      </c>
      <c r="D3869" s="4">
        <v>2.333211144308955E-2</v>
      </c>
      <c r="E3869" s="4">
        <v>-4.1566969100836793E-2</v>
      </c>
      <c r="F3869" s="2">
        <v>5</v>
      </c>
      <c r="G3869" s="4">
        <v>-0.31426364638488058</v>
      </c>
      <c r="H3869" s="4">
        <v>-0.38389281803788622</v>
      </c>
      <c r="I3869" s="4">
        <v>4.2081285231231558E-2</v>
      </c>
    </row>
    <row r="3870" spans="1:9" x14ac:dyDescent="0.25">
      <c r="A3870" t="s">
        <v>4090</v>
      </c>
      <c r="B3870" s="3">
        <v>68.329383850097656</v>
      </c>
      <c r="C3870" s="3">
        <v>33.439998626708977</v>
      </c>
      <c r="D3870" s="4">
        <v>-1.3891623164163589E-2</v>
      </c>
      <c r="E3870" s="4">
        <v>3.0508408027533521E-2</v>
      </c>
      <c r="F3870" s="2">
        <v>5</v>
      </c>
      <c r="G3870" s="4">
        <v>-0.33162746413831362</v>
      </c>
      <c r="H3870" s="4">
        <v>-0.3979401456548769</v>
      </c>
      <c r="I3870" s="4">
        <v>1.8321690073520799E-2</v>
      </c>
    </row>
    <row r="3871" spans="1:9" x14ac:dyDescent="0.25">
      <c r="A3871" t="s">
        <v>4091</v>
      </c>
      <c r="B3871" s="3">
        <v>69.291961669921875</v>
      </c>
      <c r="C3871" s="3">
        <v>32.450000762939453</v>
      </c>
      <c r="D3871" s="4">
        <v>1.7335132871246769E-2</v>
      </c>
      <c r="E3871" s="4">
        <v>-2.7278172384977099E-2</v>
      </c>
      <c r="F3871" s="2">
        <v>5</v>
      </c>
      <c r="G3871" s="4">
        <v>-0.33428367574344331</v>
      </c>
      <c r="H3871" s="4">
        <v>-0.38945873649610852</v>
      </c>
      <c r="I3871" s="4">
        <v>3.26671124537532E-2</v>
      </c>
    </row>
    <row r="3872" spans="1:9" x14ac:dyDescent="0.25">
      <c r="A3872" t="s">
        <v>4092</v>
      </c>
      <c r="B3872" s="3">
        <v>68.111244201660156</v>
      </c>
      <c r="C3872" s="3">
        <v>33.360000610351563</v>
      </c>
      <c r="D3872" s="4">
        <v>-3.411239183593318E-3</v>
      </c>
      <c r="E3872" s="4">
        <v>-3.3883527666001778E-2</v>
      </c>
      <c r="F3872" s="2">
        <v>5</v>
      </c>
      <c r="G3872" s="4">
        <v>-0.33995884999723108</v>
      </c>
      <c r="H3872" s="4">
        <v>-0.39986220491496471</v>
      </c>
      <c r="I3872" s="4">
        <v>1.507072653554653E-2</v>
      </c>
    </row>
    <row r="3873" spans="1:9" x14ac:dyDescent="0.25">
      <c r="A3873" t="s">
        <v>4093</v>
      </c>
      <c r="B3873" s="3">
        <v>68.344383239746094</v>
      </c>
      <c r="C3873" s="3">
        <v>34.529998779296882</v>
      </c>
      <c r="D3873" s="4">
        <v>3.4019787584677497E-2</v>
      </c>
      <c r="E3873" s="4">
        <v>-2.181304460072819E-2</v>
      </c>
      <c r="F3873" s="2">
        <v>5</v>
      </c>
      <c r="G3873" s="4">
        <v>-0.34088196388447539</v>
      </c>
      <c r="H3873" s="4">
        <v>-0.39780798391364391</v>
      </c>
      <c r="I3873" s="4">
        <v>1.8545227927313949E-2</v>
      </c>
    </row>
    <row r="3874" spans="1:9" x14ac:dyDescent="0.25">
      <c r="A3874" t="s">
        <v>4094</v>
      </c>
      <c r="B3874" s="3">
        <v>66.095817565917969</v>
      </c>
      <c r="C3874" s="3">
        <v>35.299999237060547</v>
      </c>
      <c r="D3874" s="4">
        <v>5.3764763579637886E-3</v>
      </c>
      <c r="E3874" s="4">
        <v>-3.287673323121787E-2</v>
      </c>
      <c r="F3874" s="2">
        <v>5</v>
      </c>
      <c r="G3874" s="4">
        <v>-0.36080541676381273</v>
      </c>
      <c r="H3874" s="4">
        <v>-0.41762041373212921</v>
      </c>
      <c r="I3874" s="4">
        <v>-1.496543861458377E-2</v>
      </c>
    </row>
    <row r="3875" spans="1:9" x14ac:dyDescent="0.25">
      <c r="A3875" t="s">
        <v>4095</v>
      </c>
      <c r="B3875" s="3">
        <v>65.742355346679688</v>
      </c>
      <c r="C3875" s="3">
        <v>36.5</v>
      </c>
      <c r="D3875" s="4">
        <v>3.43161258161917E-4</v>
      </c>
      <c r="E3875" s="4">
        <v>1.164074688554506E-2</v>
      </c>
      <c r="F3875" s="2">
        <v>5</v>
      </c>
      <c r="G3875" s="4">
        <v>-0.35107238205130392</v>
      </c>
      <c r="H3875" s="4">
        <v>-0.42073481928125522</v>
      </c>
      <c r="I3875" s="4">
        <v>-2.0233132016612702E-2</v>
      </c>
    </row>
    <row r="3876" spans="1:9" x14ac:dyDescent="0.25">
      <c r="A3876" t="s">
        <v>4096</v>
      </c>
      <c r="B3876" s="3">
        <v>65.719802856445313</v>
      </c>
      <c r="C3876" s="3">
        <v>36.080001831054688</v>
      </c>
      <c r="D3876" s="4">
        <v>2.1269588155964358E-2</v>
      </c>
      <c r="E3876" s="4">
        <v>-4.9275333182889902E-2</v>
      </c>
      <c r="F3876" s="2">
        <v>5</v>
      </c>
      <c r="G3876" s="4">
        <v>-0.35511984560654453</v>
      </c>
      <c r="H3876" s="4">
        <v>-0.42093353245881598</v>
      </c>
      <c r="I3876" s="4">
        <v>-2.0569234710312131E-2</v>
      </c>
    </row>
    <row r="3877" spans="1:9" x14ac:dyDescent="0.25">
      <c r="A3877" t="s">
        <v>4097</v>
      </c>
      <c r="B3877" s="3">
        <v>64.351081848144531</v>
      </c>
      <c r="C3877" s="3">
        <v>37.950000762939453</v>
      </c>
      <c r="D3877" s="4">
        <v>-3.1459912986789851E-3</v>
      </c>
      <c r="E3877" s="4">
        <v>-9.6555045624058256E-3</v>
      </c>
      <c r="F3877" s="2">
        <v>5</v>
      </c>
      <c r="G3877" s="4">
        <v>-0.37103753741784629</v>
      </c>
      <c r="H3877" s="4">
        <v>-0.43299352662917912</v>
      </c>
      <c r="I3877" s="4">
        <v>-4.0967461825453737E-2</v>
      </c>
    </row>
    <row r="3878" spans="1:9" x14ac:dyDescent="0.25">
      <c r="A3878" t="s">
        <v>4098</v>
      </c>
      <c r="B3878" s="3">
        <v>64.554168701171875</v>
      </c>
      <c r="C3878" s="3">
        <v>38.319999694824219</v>
      </c>
      <c r="D3878" s="4">
        <v>-9.461877381449102E-3</v>
      </c>
      <c r="E3878" s="4">
        <v>4.0738729289312207E-2</v>
      </c>
      <c r="F3878" s="2">
        <v>5</v>
      </c>
      <c r="G3878" s="4">
        <v>-0.36891733398570431</v>
      </c>
      <c r="H3878" s="4">
        <v>-0.43120409967603568</v>
      </c>
      <c r="I3878" s="4">
        <v>-3.7940832054282232E-2</v>
      </c>
    </row>
    <row r="3879" spans="1:9" x14ac:dyDescent="0.25">
      <c r="A3879" t="s">
        <v>4099</v>
      </c>
      <c r="B3879" s="3">
        <v>65.170806884765625</v>
      </c>
      <c r="C3879" s="3">
        <v>36.819999694824219</v>
      </c>
      <c r="D3879" s="4">
        <v>1.5110431893845529E-2</v>
      </c>
      <c r="E3879" s="4">
        <v>-8.8829560565376608E-3</v>
      </c>
      <c r="F3879" s="2">
        <v>5</v>
      </c>
      <c r="G3879" s="4">
        <v>-0.35699307000319008</v>
      </c>
      <c r="H3879" s="4">
        <v>-0.42577081352475771</v>
      </c>
      <c r="I3879" s="4">
        <v>-2.8750993043606621E-2</v>
      </c>
    </row>
    <row r="3880" spans="1:9" x14ac:dyDescent="0.25">
      <c r="A3880" t="s">
        <v>4100</v>
      </c>
      <c r="B3880" s="3">
        <v>64.200706481933594</v>
      </c>
      <c r="C3880" s="3">
        <v>37.150001525878913</v>
      </c>
      <c r="D3880" s="4">
        <v>9.8176507708083172E-3</v>
      </c>
      <c r="E3880" s="4">
        <v>-2.4934304102071311E-2</v>
      </c>
      <c r="F3880" s="2">
        <v>5</v>
      </c>
      <c r="G3880" s="4">
        <v>-0.36380485584723299</v>
      </c>
      <c r="H3880" s="4">
        <v>-0.43431850522516169</v>
      </c>
      <c r="I3880" s="4">
        <v>-4.3208525456311153E-2</v>
      </c>
    </row>
    <row r="3881" spans="1:9" x14ac:dyDescent="0.25">
      <c r="A3881" t="s">
        <v>4101</v>
      </c>
      <c r="B3881" s="3">
        <v>63.576534271240227</v>
      </c>
      <c r="C3881" s="3">
        <v>38.099998474121087</v>
      </c>
      <c r="D3881" s="4">
        <v>-6.1130504036832622E-3</v>
      </c>
      <c r="E3881" s="4">
        <v>2.584811793885566E-2</v>
      </c>
      <c r="F3881" s="2">
        <v>5</v>
      </c>
      <c r="G3881" s="4">
        <v>-0.37099481222469571</v>
      </c>
      <c r="H3881" s="4">
        <v>-0.43981817475358492</v>
      </c>
      <c r="I3881" s="4">
        <v>-5.2510645052246563E-2</v>
      </c>
    </row>
    <row r="3882" spans="1:9" x14ac:dyDescent="0.25">
      <c r="A3882" t="s">
        <v>4102</v>
      </c>
      <c r="B3882" s="3">
        <v>63.967571258544922</v>
      </c>
      <c r="C3882" s="3">
        <v>37.139999389648438</v>
      </c>
      <c r="D3882" s="4">
        <v>1.953715424584335E-2</v>
      </c>
      <c r="E3882" s="4">
        <v>-5.2067404278653202E-2</v>
      </c>
      <c r="F3882" s="2">
        <v>5</v>
      </c>
      <c r="G3882" s="4">
        <v>-0.36991222433895832</v>
      </c>
      <c r="H3882" s="4">
        <v>-0.43637269261464601</v>
      </c>
      <c r="I3882" s="4">
        <v>-4.6682969997149493E-2</v>
      </c>
    </row>
    <row r="3883" spans="1:9" x14ac:dyDescent="0.25">
      <c r="A3883" t="s">
        <v>4103</v>
      </c>
      <c r="B3883" s="3">
        <v>62.741775512695313</v>
      </c>
      <c r="C3883" s="3">
        <v>39.180000305175781</v>
      </c>
      <c r="D3883" s="4">
        <v>-4.1915783972291898E-2</v>
      </c>
      <c r="E3883" s="4">
        <v>0.1543901558777081</v>
      </c>
      <c r="F3883" s="2">
        <v>5</v>
      </c>
      <c r="G3883" s="4">
        <v>-0.38167404978989738</v>
      </c>
      <c r="H3883" s="4">
        <v>-0.44717335210576808</v>
      </c>
      <c r="I3883" s="4">
        <v>-6.4951163346250285E-2</v>
      </c>
    </row>
    <row r="3884" spans="1:9" x14ac:dyDescent="0.25">
      <c r="A3884" t="s">
        <v>4104</v>
      </c>
      <c r="B3884" s="3">
        <v>65.486701965332031</v>
      </c>
      <c r="C3884" s="3">
        <v>33.939998626708977</v>
      </c>
      <c r="D3884" s="4">
        <v>6.7054877262118229E-3</v>
      </c>
      <c r="E3884" s="4">
        <v>-5.1690478946474272E-2</v>
      </c>
      <c r="F3884" s="2">
        <v>5</v>
      </c>
      <c r="G3884" s="4">
        <v>-0.34788899909174442</v>
      </c>
      <c r="H3884" s="4">
        <v>-0.42298741734177159</v>
      </c>
      <c r="I3884" s="4">
        <v>-2.404316759278724E-2</v>
      </c>
    </row>
    <row r="3885" spans="1:9" x14ac:dyDescent="0.25">
      <c r="A3885" t="s">
        <v>4105</v>
      </c>
      <c r="B3885" s="3">
        <v>65.050506591796875</v>
      </c>
      <c r="C3885" s="3">
        <v>35.790000915527337</v>
      </c>
      <c r="D3885" s="4">
        <v>1.466294644610322E-2</v>
      </c>
      <c r="E3885" s="4">
        <v>-1.050586874909565E-2</v>
      </c>
      <c r="F3885" s="2">
        <v>5</v>
      </c>
      <c r="G3885" s="4">
        <v>-0.35128568887368561</v>
      </c>
      <c r="H3885" s="4">
        <v>-0.42683079640154359</v>
      </c>
      <c r="I3885" s="4">
        <v>-3.054384394829246E-2</v>
      </c>
    </row>
    <row r="3886" spans="1:9" x14ac:dyDescent="0.25">
      <c r="A3886" t="s">
        <v>4106</v>
      </c>
      <c r="B3886" s="3">
        <v>64.110458374023438</v>
      </c>
      <c r="C3886" s="3">
        <v>36.169998168945313</v>
      </c>
      <c r="D3886" s="4">
        <v>1.0670018774119111E-2</v>
      </c>
      <c r="E3886" s="4">
        <v>-3.9819486936863768E-2</v>
      </c>
      <c r="F3886" s="2">
        <v>5</v>
      </c>
      <c r="G3886" s="4">
        <v>-0.34333807154517543</v>
      </c>
      <c r="H3886" s="4">
        <v>-0.43511369405377032</v>
      </c>
      <c r="I3886" s="4">
        <v>-4.4553504740400977E-2</v>
      </c>
    </row>
    <row r="3887" spans="1:9" x14ac:dyDescent="0.25">
      <c r="A3887" t="s">
        <v>4107</v>
      </c>
      <c r="B3887" s="3">
        <v>63.433620452880859</v>
      </c>
      <c r="C3887" s="3">
        <v>37.669998168945313</v>
      </c>
      <c r="D3887" s="4">
        <v>-1.7243625105005659E-2</v>
      </c>
      <c r="E3887" s="4">
        <v>-3.7028087611920002E-3</v>
      </c>
      <c r="F3887" s="2">
        <v>5</v>
      </c>
      <c r="G3887" s="4">
        <v>-0.34875554735378939</v>
      </c>
      <c r="H3887" s="4">
        <v>-0.44107740859731631</v>
      </c>
      <c r="I3887" s="4">
        <v>-5.464050826549971E-2</v>
      </c>
    </row>
    <row r="3888" spans="1:9" x14ac:dyDescent="0.25">
      <c r="A3888" t="s">
        <v>4108</v>
      </c>
      <c r="B3888" s="3">
        <v>64.546638488769531</v>
      </c>
      <c r="C3888" s="3">
        <v>37.810001373291023</v>
      </c>
      <c r="D3888" s="4">
        <v>2.3267117025671519E-4</v>
      </c>
      <c r="E3888" s="4">
        <v>3.5039765583555697E-2</v>
      </c>
      <c r="F3888" s="2">
        <v>5</v>
      </c>
      <c r="G3888" s="4">
        <v>-0.33956473329725251</v>
      </c>
      <c r="H3888" s="4">
        <v>-0.43127044944134441</v>
      </c>
      <c r="I3888" s="4">
        <v>-3.8053055788612733E-2</v>
      </c>
    </row>
    <row r="3889" spans="1:9" x14ac:dyDescent="0.25">
      <c r="A3889" t="s">
        <v>4109</v>
      </c>
      <c r="B3889" s="3">
        <v>64.531623840332031</v>
      </c>
      <c r="C3889" s="3">
        <v>36.529998779296882</v>
      </c>
      <c r="D3889" s="4">
        <v>3.9743763179589608E-2</v>
      </c>
      <c r="E3889" s="4">
        <v>-5.9716854207076057E-2</v>
      </c>
      <c r="F3889" s="2">
        <v>5</v>
      </c>
      <c r="G3889" s="4">
        <v>-0.35253342686499478</v>
      </c>
      <c r="H3889" s="4">
        <v>-0.43140274562992342</v>
      </c>
      <c r="I3889" s="4">
        <v>-3.8276821046123073E-2</v>
      </c>
    </row>
    <row r="3890" spans="1:9" x14ac:dyDescent="0.25">
      <c r="A3890" t="s">
        <v>4110</v>
      </c>
      <c r="B3890" s="3">
        <v>62.064929962158203</v>
      </c>
      <c r="C3890" s="3">
        <v>38.849998474121087</v>
      </c>
      <c r="D3890" s="4">
        <v>1.077726779027932E-2</v>
      </c>
      <c r="E3890" s="4">
        <v>-3.812827281007658E-2</v>
      </c>
      <c r="F3890" s="2">
        <v>5</v>
      </c>
      <c r="G3890" s="4">
        <v>-0.37641135761230488</v>
      </c>
      <c r="H3890" s="4">
        <v>-0.45313713387298699</v>
      </c>
      <c r="I3890" s="4">
        <v>-7.5038280573207494E-2</v>
      </c>
    </row>
    <row r="3891" spans="1:9" x14ac:dyDescent="0.25">
      <c r="A3891" t="s">
        <v>4111</v>
      </c>
      <c r="B3891" s="3">
        <v>61.403171539306641</v>
      </c>
      <c r="C3891" s="3">
        <v>40.389999389648438</v>
      </c>
      <c r="D3891" s="4">
        <v>-2.3325251652003831E-2</v>
      </c>
      <c r="E3891" s="4">
        <v>-1.3193279049623091E-2</v>
      </c>
      <c r="F3891" s="2">
        <v>5</v>
      </c>
      <c r="G3891" s="4">
        <v>-0.38752442638797208</v>
      </c>
      <c r="H3891" s="4">
        <v>-0.45896798082673279</v>
      </c>
      <c r="I3891" s="4">
        <v>-8.4900552374998717E-2</v>
      </c>
    </row>
    <row r="3892" spans="1:9" x14ac:dyDescent="0.25">
      <c r="A3892" t="s">
        <v>4112</v>
      </c>
      <c r="B3892" s="3">
        <v>62.869621276855469</v>
      </c>
      <c r="C3892" s="3">
        <v>40.930000305175781</v>
      </c>
      <c r="D3892" s="4">
        <v>-7.8332971023501452E-3</v>
      </c>
      <c r="E3892" s="4">
        <v>3.0982355632208192E-2</v>
      </c>
      <c r="F3892" s="2">
        <v>5</v>
      </c>
      <c r="G3892" s="4">
        <v>-0.37353826238215432</v>
      </c>
      <c r="H3892" s="4">
        <v>-0.44604688501632728</v>
      </c>
      <c r="I3892" s="4">
        <v>-6.3045861303516748E-2</v>
      </c>
    </row>
    <row r="3893" spans="1:9" x14ac:dyDescent="0.25">
      <c r="A3893" t="s">
        <v>4113</v>
      </c>
      <c r="B3893" s="3">
        <v>63.365985870361328</v>
      </c>
      <c r="C3893" s="3">
        <v>39.700000762939453</v>
      </c>
      <c r="D3893" s="4">
        <v>9.9488793959889854E-3</v>
      </c>
      <c r="E3893" s="4">
        <v>-5.5661277393636237E-2</v>
      </c>
      <c r="F3893" s="2">
        <v>5</v>
      </c>
      <c r="G3893" s="4">
        <v>-0.36826942772503618</v>
      </c>
      <c r="H3893" s="4">
        <v>-0.4416733464589796</v>
      </c>
      <c r="I3893" s="4">
        <v>-5.5648475241022337E-2</v>
      </c>
    </row>
    <row r="3894" spans="1:9" x14ac:dyDescent="0.25">
      <c r="A3894" t="s">
        <v>4114</v>
      </c>
      <c r="B3894" s="3">
        <v>62.741775512695313</v>
      </c>
      <c r="C3894" s="3">
        <v>42.040000915527337</v>
      </c>
      <c r="D3894" s="4">
        <v>2.923782654173257E-2</v>
      </c>
      <c r="E3894" s="4">
        <v>-5.6763924006320021E-3</v>
      </c>
      <c r="F3894" s="2">
        <v>5</v>
      </c>
      <c r="G3894" s="4">
        <v>-0.37517693477175701</v>
      </c>
      <c r="H3894" s="4">
        <v>-0.44717335210576808</v>
      </c>
      <c r="I3894" s="4">
        <v>-6.4951163346250285E-2</v>
      </c>
    </row>
    <row r="3895" spans="1:9" x14ac:dyDescent="0.25">
      <c r="A3895" t="s">
        <v>4115</v>
      </c>
      <c r="B3895" s="3">
        <v>60.959453582763672</v>
      </c>
      <c r="C3895" s="3">
        <v>42.279998779296882</v>
      </c>
      <c r="D3895" s="4">
        <v>1.936584959779131E-2</v>
      </c>
      <c r="E3895" s="4">
        <v>-4.2138664161100237E-2</v>
      </c>
      <c r="F3895" s="2">
        <v>5</v>
      </c>
      <c r="G3895" s="4">
        <v>-0.39141682881429812</v>
      </c>
      <c r="H3895" s="4">
        <v>-0.46287764242814061</v>
      </c>
      <c r="I3895" s="4">
        <v>-9.1513338762976071E-2</v>
      </c>
    </row>
    <row r="3896" spans="1:9" x14ac:dyDescent="0.25">
      <c r="A3896" t="s">
        <v>4116</v>
      </c>
      <c r="B3896" s="3">
        <v>59.801349639892578</v>
      </c>
      <c r="C3896" s="3">
        <v>44.139999389648438</v>
      </c>
      <c r="D3896" s="4">
        <v>9.265386734741865E-3</v>
      </c>
      <c r="E3896" s="4">
        <v>-3.0742237543556209E-2</v>
      </c>
      <c r="F3896" s="2">
        <v>5</v>
      </c>
      <c r="G3896" s="4">
        <v>-0.4025851855154613</v>
      </c>
      <c r="H3896" s="4">
        <v>-0.47308185988005153</v>
      </c>
      <c r="I3896" s="4">
        <v>-0.1087727123726155</v>
      </c>
    </row>
    <row r="3897" spans="1:9" x14ac:dyDescent="0.25">
      <c r="A3897" t="s">
        <v>4117</v>
      </c>
      <c r="B3897" s="3">
        <v>59.252353668212891</v>
      </c>
      <c r="C3897" s="3">
        <v>45.540000915527337</v>
      </c>
      <c r="D3897" s="4">
        <v>-3.4554565806075077E-2</v>
      </c>
      <c r="E3897" s="4">
        <v>0.10964912036094621</v>
      </c>
      <c r="F3897" s="2">
        <v>5</v>
      </c>
      <c r="G3897" s="4">
        <v>-0.38725767767739488</v>
      </c>
      <c r="H3897" s="4">
        <v>-0.47791914094599308</v>
      </c>
      <c r="I3897" s="4">
        <v>-0.11695447070591</v>
      </c>
    </row>
    <row r="3898" spans="1:9" x14ac:dyDescent="0.25">
      <c r="A3898" t="s">
        <v>4118</v>
      </c>
      <c r="B3898" s="3">
        <v>61.373073577880859</v>
      </c>
      <c r="C3898" s="3">
        <v>41.040000915527337</v>
      </c>
      <c r="D3898" s="4">
        <v>-1.804844322251542E-2</v>
      </c>
      <c r="E3898" s="4">
        <v>1.6848372024091951E-2</v>
      </c>
      <c r="F3898" s="2">
        <v>5</v>
      </c>
      <c r="G3898" s="4">
        <v>-0.36310676252549579</v>
      </c>
      <c r="H3898" s="4">
        <v>-0.45923317821694848</v>
      </c>
      <c r="I3898" s="4">
        <v>-8.5349106206745629E-2</v>
      </c>
    </row>
    <row r="3899" spans="1:9" x14ac:dyDescent="0.25">
      <c r="A3899" t="s">
        <v>4119</v>
      </c>
      <c r="B3899" s="3">
        <v>62.501121520996087</v>
      </c>
      <c r="C3899" s="3">
        <v>40.360000610351563</v>
      </c>
      <c r="D3899" s="4">
        <v>2.03807177412525E-2</v>
      </c>
      <c r="E3899" s="4">
        <v>-4.4733713364460082E-2</v>
      </c>
      <c r="F3899" s="2">
        <v>5</v>
      </c>
      <c r="G3899" s="4">
        <v>-0.3576042739251063</v>
      </c>
      <c r="H3899" s="4">
        <v>-0.44929378842505152</v>
      </c>
      <c r="I3899" s="4">
        <v>-6.8537661068631461E-2</v>
      </c>
    </row>
    <row r="3900" spans="1:9" x14ac:dyDescent="0.25">
      <c r="A3900" t="s">
        <v>4120</v>
      </c>
      <c r="B3900" s="3">
        <v>61.25274658203125</v>
      </c>
      <c r="C3900" s="3">
        <v>42.25</v>
      </c>
      <c r="D3900" s="4">
        <v>1.0545596343139341E-2</v>
      </c>
      <c r="E3900" s="4">
        <v>-1.5839746106263038E-2</v>
      </c>
      <c r="F3900" s="2">
        <v>5</v>
      </c>
      <c r="G3900" s="4">
        <v>-0.37242038138391731</v>
      </c>
      <c r="H3900" s="4">
        <v>-0.46029339637659028</v>
      </c>
      <c r="I3900" s="4">
        <v>-8.7142355067936328E-2</v>
      </c>
    </row>
    <row r="3901" spans="1:9" x14ac:dyDescent="0.25">
      <c r="A3901" t="s">
        <v>4121</v>
      </c>
      <c r="B3901" s="3">
        <v>60.613540649414063</v>
      </c>
      <c r="C3901" s="3">
        <v>42.930000305175781</v>
      </c>
      <c r="D3901" s="4">
        <v>-1.970331752221199E-2</v>
      </c>
      <c r="E3901" s="4">
        <v>-6.9396076853399657E-3</v>
      </c>
      <c r="F3901" s="2">
        <v>5</v>
      </c>
      <c r="G3901" s="4">
        <v>-0.38656829816311877</v>
      </c>
      <c r="H3901" s="4">
        <v>-0.46592553015277521</v>
      </c>
      <c r="I3901" s="4">
        <v>-9.6668524176028225E-2</v>
      </c>
    </row>
    <row r="3902" spans="1:9" x14ac:dyDescent="0.25">
      <c r="A3902" t="s">
        <v>4122</v>
      </c>
      <c r="B3902" s="3">
        <v>61.831832885742188</v>
      </c>
      <c r="C3902" s="3">
        <v>43.229999542236328</v>
      </c>
      <c r="D3902" s="4">
        <v>7.1829395440478949E-2</v>
      </c>
      <c r="E3902" s="4">
        <v>-5.7964695637196639E-2</v>
      </c>
      <c r="F3902" s="2">
        <v>5</v>
      </c>
      <c r="G3902" s="4">
        <v>-0.37363476646851351</v>
      </c>
      <c r="H3902" s="4">
        <v>-0.45519098514410611</v>
      </c>
      <c r="I3902" s="4">
        <v>-7.8512156604753303E-2</v>
      </c>
    </row>
    <row r="3903" spans="1:9" x14ac:dyDescent="0.25">
      <c r="A3903" t="s">
        <v>4123</v>
      </c>
      <c r="B3903" s="3">
        <v>57.688129425048828</v>
      </c>
      <c r="C3903" s="3">
        <v>45.889999389648438</v>
      </c>
      <c r="D3903" s="4">
        <v>-2.1294641071617382E-2</v>
      </c>
      <c r="E3903" s="4">
        <v>5.0595216781873287E-2</v>
      </c>
      <c r="F3903" s="2">
        <v>5</v>
      </c>
      <c r="G3903" s="4">
        <v>-0.40393039607147219</v>
      </c>
      <c r="H3903" s="4">
        <v>-0.49170174173847953</v>
      </c>
      <c r="I3903" s="4">
        <v>-0.14026630794488329</v>
      </c>
    </row>
    <row r="3904" spans="1:9" x14ac:dyDescent="0.25">
      <c r="A3904" t="s">
        <v>4124</v>
      </c>
      <c r="B3904" s="3">
        <v>58.943305969238281</v>
      </c>
      <c r="C3904" s="3">
        <v>43.680000305175781</v>
      </c>
      <c r="D3904" s="4">
        <v>-1.238523308375639E-2</v>
      </c>
      <c r="E3904" s="4">
        <v>9.0364423559363916E-2</v>
      </c>
      <c r="F3904" s="2">
        <v>5</v>
      </c>
      <c r="G3904" s="4">
        <v>-0.37968004992224541</v>
      </c>
      <c r="H3904" s="4">
        <v>-0.48064220388240908</v>
      </c>
      <c r="I3904" s="4">
        <v>-0.12156024873873369</v>
      </c>
    </row>
    <row r="3905" spans="1:9" x14ac:dyDescent="0.25">
      <c r="A3905" t="s">
        <v>4125</v>
      </c>
      <c r="B3905" s="3">
        <v>59.682487487792969</v>
      </c>
      <c r="C3905" s="3">
        <v>40.060001373291023</v>
      </c>
      <c r="D3905" s="4">
        <v>2.2383975499492999E-2</v>
      </c>
      <c r="E3905" s="4">
        <v>-1.81372028825274E-2</v>
      </c>
      <c r="F3905" s="2">
        <v>5</v>
      </c>
      <c r="G3905" s="4">
        <v>-0.38745870592195591</v>
      </c>
      <c r="H3905" s="4">
        <v>-0.47412917109446601</v>
      </c>
      <c r="I3905" s="4">
        <v>-0.11054413047697589</v>
      </c>
    </row>
    <row r="3906" spans="1:9" x14ac:dyDescent="0.25">
      <c r="A3906" t="s">
        <v>4126</v>
      </c>
      <c r="B3906" s="3">
        <v>58.375804901123047</v>
      </c>
      <c r="C3906" s="3">
        <v>40.799999237060547</v>
      </c>
      <c r="D3906" s="4">
        <v>3.0582566052343552E-2</v>
      </c>
      <c r="E3906" s="4">
        <v>-6.7215416748683254E-2</v>
      </c>
      <c r="F3906" s="2">
        <v>5</v>
      </c>
      <c r="G3906" s="4">
        <v>-0.37598006805191619</v>
      </c>
      <c r="H3906" s="4">
        <v>-0.48564253596735413</v>
      </c>
      <c r="I3906" s="4">
        <v>-0.13001779092979801</v>
      </c>
    </row>
    <row r="3907" spans="1:9" x14ac:dyDescent="0.25">
      <c r="A3907" t="s">
        <v>4127</v>
      </c>
      <c r="B3907" s="3">
        <v>56.643501281738281</v>
      </c>
      <c r="C3907" s="3">
        <v>43.740001678466797</v>
      </c>
      <c r="D3907" s="4">
        <v>-3.0224718120395182E-3</v>
      </c>
      <c r="E3907" s="4">
        <v>3.2577928428499707E-2</v>
      </c>
      <c r="F3907" s="2">
        <v>5</v>
      </c>
      <c r="G3907" s="4">
        <v>-0.40061785540107198</v>
      </c>
      <c r="H3907" s="4">
        <v>-0.50090610788915513</v>
      </c>
      <c r="I3907" s="4">
        <v>-0.15583453696225699</v>
      </c>
    </row>
    <row r="3908" spans="1:9" x14ac:dyDescent="0.25">
      <c r="A3908" t="s">
        <v>4128</v>
      </c>
      <c r="B3908" s="3">
        <v>56.815223693847663</v>
      </c>
      <c r="C3908" s="3">
        <v>42.360000610351563</v>
      </c>
      <c r="D3908" s="4">
        <v>7.8145744120223792E-3</v>
      </c>
      <c r="E3908" s="4">
        <v>2.865469393955955E-2</v>
      </c>
      <c r="F3908" s="2">
        <v>5</v>
      </c>
      <c r="G3908" s="4">
        <v>-0.40811647226883108</v>
      </c>
      <c r="H3908" s="4">
        <v>-0.49939303745595509</v>
      </c>
      <c r="I3908" s="4">
        <v>-0.1532753355313419</v>
      </c>
    </row>
    <row r="3909" spans="1:9" x14ac:dyDescent="0.25">
      <c r="A3909" t="s">
        <v>4129</v>
      </c>
      <c r="B3909" s="3">
        <v>56.374679565429688</v>
      </c>
      <c r="C3909" s="3">
        <v>41.180000305175781</v>
      </c>
      <c r="D3909" s="4">
        <v>3.9371797696757582E-2</v>
      </c>
      <c r="E3909" s="4">
        <v>-5.5721171088426447E-2</v>
      </c>
      <c r="F3909" s="2">
        <v>5</v>
      </c>
      <c r="G3909" s="4">
        <v>-0.41140951449506658</v>
      </c>
      <c r="H3909" s="4">
        <v>-0.50327473400937039</v>
      </c>
      <c r="I3909" s="4">
        <v>-0.15984082194618701</v>
      </c>
    </row>
    <row r="3910" spans="1:9" x14ac:dyDescent="0.25">
      <c r="A3910" t="s">
        <v>4130</v>
      </c>
      <c r="B3910" s="3">
        <v>54.239185333251953</v>
      </c>
      <c r="C3910" s="3">
        <v>43.610000610351563</v>
      </c>
      <c r="D3910" s="4">
        <v>6.5126645881110612E-3</v>
      </c>
      <c r="E3910" s="4">
        <v>-1.7128653140152768E-2</v>
      </c>
      <c r="F3910" s="2">
        <v>5</v>
      </c>
      <c r="G3910" s="4">
        <v>-0.43900122209827019</v>
      </c>
      <c r="H3910" s="4">
        <v>-0.52209087538129273</v>
      </c>
      <c r="I3910" s="4">
        <v>-0.19166637009431911</v>
      </c>
    </row>
    <row r="3911" spans="1:9" x14ac:dyDescent="0.25">
      <c r="A3911" t="s">
        <v>4131</v>
      </c>
      <c r="B3911" s="3">
        <v>53.888229370117188</v>
      </c>
      <c r="C3911" s="3">
        <v>44.369998931884773</v>
      </c>
      <c r="D3911" s="4">
        <v>5.9609382905219548E-2</v>
      </c>
      <c r="E3911" s="4">
        <v>-0.10688408495717761</v>
      </c>
      <c r="F3911" s="2">
        <v>5</v>
      </c>
      <c r="G3911" s="4">
        <v>-0.42260059515177423</v>
      </c>
      <c r="H3911" s="4">
        <v>-0.52518319795381896</v>
      </c>
      <c r="I3911" s="4">
        <v>-0.1968967124358337</v>
      </c>
    </row>
    <row r="3912" spans="1:9" x14ac:dyDescent="0.25">
      <c r="A3912" t="s">
        <v>4132</v>
      </c>
      <c r="B3912" s="3">
        <v>50.856693267822273</v>
      </c>
      <c r="C3912" s="3">
        <v>49.680000305175781</v>
      </c>
      <c r="D3912" s="4">
        <v>-1.175264582229452E-2</v>
      </c>
      <c r="E3912" s="4">
        <v>7.0950427960607687E-3</v>
      </c>
      <c r="F3912" s="2">
        <v>5</v>
      </c>
      <c r="G3912" s="4">
        <v>-0.46226663647479149</v>
      </c>
      <c r="H3912" s="4">
        <v>-0.55189449083176656</v>
      </c>
      <c r="I3912" s="4">
        <v>-0.2420760890562984</v>
      </c>
    </row>
    <row r="3913" spans="1:9" x14ac:dyDescent="0.25">
      <c r="A3913" t="s">
        <v>4133</v>
      </c>
      <c r="B3913" s="3">
        <v>51.461502075195313</v>
      </c>
      <c r="C3913" s="3">
        <v>49.330001831054688</v>
      </c>
      <c r="D3913" s="4">
        <v>1.744359642686488E-3</v>
      </c>
      <c r="E3913" s="4">
        <v>-1.6743001166991789E-2</v>
      </c>
      <c r="F3913" s="2">
        <v>5</v>
      </c>
      <c r="G3913" s="4">
        <v>-0.46147653758727653</v>
      </c>
      <c r="H3913" s="4">
        <v>-0.54656543498556576</v>
      </c>
      <c r="I3913" s="4">
        <v>-0.23306254477721311</v>
      </c>
    </row>
    <row r="3914" spans="1:9" x14ac:dyDescent="0.25">
      <c r="A3914" t="s">
        <v>4134</v>
      </c>
      <c r="B3914" s="3">
        <v>51.371891021728523</v>
      </c>
      <c r="C3914" s="3">
        <v>50.169998168945313</v>
      </c>
      <c r="D3914" s="4">
        <v>-4.0847565946909969E-2</v>
      </c>
      <c r="E3914" s="4">
        <v>5.4877979821086109E-2</v>
      </c>
      <c r="F3914" s="2">
        <v>5</v>
      </c>
      <c r="G3914" s="4">
        <v>-0.47354128039538329</v>
      </c>
      <c r="H3914" s="4">
        <v>-0.54735501063747405</v>
      </c>
      <c r="I3914" s="4">
        <v>-0.2464149567025973</v>
      </c>
    </row>
    <row r="3915" spans="1:9" x14ac:dyDescent="0.25">
      <c r="A3915" t="s">
        <v>4135</v>
      </c>
      <c r="B3915" s="3">
        <v>53.559673309326172</v>
      </c>
      <c r="C3915" s="3">
        <v>47.560001373291023</v>
      </c>
      <c r="D3915" s="4">
        <v>2.3690708975059319E-2</v>
      </c>
      <c r="E3915" s="4">
        <v>-6.6169230545680691E-2</v>
      </c>
      <c r="F3915" s="2">
        <v>5</v>
      </c>
      <c r="G3915" s="4">
        <v>-0.44765386944307889</v>
      </c>
      <c r="H3915" s="4">
        <v>-0.52807815182224549</v>
      </c>
      <c r="I3915" s="4">
        <v>-0.2309064649807063</v>
      </c>
    </row>
    <row r="3916" spans="1:9" x14ac:dyDescent="0.25">
      <c r="A3916" t="s">
        <v>4136</v>
      </c>
      <c r="B3916" s="3">
        <v>52.320171356201172</v>
      </c>
      <c r="C3916" s="3">
        <v>50.930000305175781</v>
      </c>
      <c r="D3916" s="4">
        <v>-7.5071845890510858E-3</v>
      </c>
      <c r="E3916" s="4">
        <v>-3.2668588240357337E-2</v>
      </c>
      <c r="F3916" s="2">
        <v>5</v>
      </c>
      <c r="G3916" s="4">
        <v>-0.46249775443399349</v>
      </c>
      <c r="H3916" s="4">
        <v>-0.5389995786420172</v>
      </c>
      <c r="I3916" s="4">
        <v>-0.2487051721028842</v>
      </c>
    </row>
    <row r="3917" spans="1:9" x14ac:dyDescent="0.25">
      <c r="A3917" t="s">
        <v>4137</v>
      </c>
      <c r="B3917" s="3">
        <v>52.715919494628913</v>
      </c>
      <c r="C3917" s="3">
        <v>52.650001525878913</v>
      </c>
      <c r="D3917" s="4">
        <v>-4.5042519952531168E-2</v>
      </c>
      <c r="E3917" s="4">
        <v>0.13592240041335349</v>
      </c>
      <c r="F3917" s="2">
        <v>5</v>
      </c>
      <c r="G3917" s="4">
        <v>-0.45972721998332949</v>
      </c>
      <c r="H3917" s="4">
        <v>-0.53551258588496475</v>
      </c>
      <c r="I3917" s="4">
        <v>-0.25087512523666361</v>
      </c>
    </row>
    <row r="3918" spans="1:9" x14ac:dyDescent="0.25">
      <c r="A3918" t="s">
        <v>4138</v>
      </c>
      <c r="B3918" s="3">
        <v>55.202373504638672</v>
      </c>
      <c r="C3918" s="3">
        <v>46.349998474121087</v>
      </c>
      <c r="D3918" s="4">
        <v>-2.2349007308312241E-2</v>
      </c>
      <c r="E3918" s="4">
        <v>3.7841438255332038E-2</v>
      </c>
      <c r="F3918" s="2">
        <v>5</v>
      </c>
      <c r="G3918" s="4">
        <v>-0.44685141583539401</v>
      </c>
      <c r="H3918" s="4">
        <v>-0.51360408832867965</v>
      </c>
      <c r="I3918" s="4">
        <v>-0.25210167551060397</v>
      </c>
    </row>
    <row r="3919" spans="1:9" x14ac:dyDescent="0.25">
      <c r="A3919" t="s">
        <v>4139</v>
      </c>
      <c r="B3919" s="3">
        <v>56.46429443359375</v>
      </c>
      <c r="C3919" s="3">
        <v>44.659999847412109</v>
      </c>
      <c r="D3919" s="4">
        <v>-1.6260852065777098E-2</v>
      </c>
      <c r="E3919" s="4">
        <v>-2.2382632511841469E-4</v>
      </c>
      <c r="F3919" s="2">
        <v>5</v>
      </c>
      <c r="G3919" s="4">
        <v>-0.43973277551544449</v>
      </c>
      <c r="H3919" s="4">
        <v>-0.50248512474562568</v>
      </c>
      <c r="I3919" s="4">
        <v>-0.24045874071674861</v>
      </c>
    </row>
    <row r="3920" spans="1:9" x14ac:dyDescent="0.25">
      <c r="A3920" t="s">
        <v>4140</v>
      </c>
      <c r="B3920" s="3">
        <v>57.397628784179688</v>
      </c>
      <c r="C3920" s="3">
        <v>44.669998168945313</v>
      </c>
      <c r="D3920" s="4">
        <v>-7.873347026378319E-3</v>
      </c>
      <c r="E3920" s="4">
        <v>-1.8026016251163179E-2</v>
      </c>
      <c r="F3920" s="2">
        <v>5</v>
      </c>
      <c r="G3920" s="4">
        <v>-0.43104792464916097</v>
      </c>
      <c r="H3920" s="4">
        <v>-0.49426138392569041</v>
      </c>
      <c r="I3920" s="4">
        <v>-0.2279037986053212</v>
      </c>
    </row>
    <row r="3921" spans="1:9" x14ac:dyDescent="0.25">
      <c r="A3921" t="s">
        <v>4141</v>
      </c>
      <c r="B3921" s="3">
        <v>57.853126525878913</v>
      </c>
      <c r="C3921" s="3">
        <v>45.490001678466797</v>
      </c>
      <c r="D3921" s="4">
        <v>3.7910170538964387E-2</v>
      </c>
      <c r="E3921" s="4">
        <v>-0.13549976051211191</v>
      </c>
      <c r="F3921" s="2">
        <v>5</v>
      </c>
      <c r="G3921" s="4">
        <v>-0.42223154320867717</v>
      </c>
      <c r="H3921" s="4">
        <v>-0.49024792897308039</v>
      </c>
      <c r="I3921" s="4">
        <v>-0.22177657552033619</v>
      </c>
    </row>
    <row r="3922" spans="1:9" x14ac:dyDescent="0.25">
      <c r="A3922" t="s">
        <v>4142</v>
      </c>
      <c r="B3922" s="3">
        <v>55.740013122558587</v>
      </c>
      <c r="C3922" s="3">
        <v>52.619998931884773</v>
      </c>
      <c r="D3922" s="4">
        <v>-3.577875433752109E-2</v>
      </c>
      <c r="E3922" s="4">
        <v>6.73427940406226E-2</v>
      </c>
      <c r="F3922" s="2">
        <v>5</v>
      </c>
      <c r="G3922" s="4">
        <v>-0.43631600846935398</v>
      </c>
      <c r="H3922" s="4">
        <v>-0.50886686970008554</v>
      </c>
      <c r="I3922" s="4">
        <v>-0.25020156216838202</v>
      </c>
    </row>
    <row r="3923" spans="1:9" x14ac:dyDescent="0.25">
      <c r="A3923" t="s">
        <v>4143</v>
      </c>
      <c r="B3923" s="3">
        <v>57.808322906494141</v>
      </c>
      <c r="C3923" s="3">
        <v>49.299999237060547</v>
      </c>
      <c r="D3923" s="4">
        <v>-9.7211849256744198E-3</v>
      </c>
      <c r="E3923" s="4">
        <v>4.7153723867137121E-2</v>
      </c>
      <c r="F3923" s="2">
        <v>5</v>
      </c>
      <c r="G3923" s="4">
        <v>-0.41180003855062391</v>
      </c>
      <c r="H3923" s="4">
        <v>-0.49064269999311633</v>
      </c>
      <c r="I3923" s="4">
        <v>-0.2223792607717737</v>
      </c>
    </row>
    <row r="3924" spans="1:9" x14ac:dyDescent="0.25">
      <c r="A3924" t="s">
        <v>4144</v>
      </c>
      <c r="B3924" s="3">
        <v>58.375804901123047</v>
      </c>
      <c r="C3924" s="3">
        <v>47.080001831054688</v>
      </c>
      <c r="D3924" s="4">
        <v>-1.075534137285572E-2</v>
      </c>
      <c r="E3924" s="4">
        <v>-2.8477038371635951E-2</v>
      </c>
      <c r="F3924" s="2">
        <v>5</v>
      </c>
      <c r="G3924" s="4">
        <v>-0.41096371454136638</v>
      </c>
      <c r="H3924" s="4">
        <v>-0.48564253596735413</v>
      </c>
      <c r="I3924" s="4">
        <v>-0.21474565810047971</v>
      </c>
    </row>
    <row r="3925" spans="1:9" x14ac:dyDescent="0.25">
      <c r="A3925" t="s">
        <v>4145</v>
      </c>
      <c r="B3925" s="3">
        <v>59.010482788085938</v>
      </c>
      <c r="C3925" s="3">
        <v>48.459999084472663</v>
      </c>
      <c r="D3925" s="4">
        <v>-2.3988739647690101E-3</v>
      </c>
      <c r="E3925" s="4">
        <v>-4.1101677675012827E-3</v>
      </c>
      <c r="F3925" s="2">
        <v>5</v>
      </c>
      <c r="G3925" s="4">
        <v>-0.40280244882264871</v>
      </c>
      <c r="H3925" s="4">
        <v>-0.48005029944112931</v>
      </c>
      <c r="I3925" s="4">
        <v>-0.20620815583752361</v>
      </c>
    </row>
    <row r="3926" spans="1:9" x14ac:dyDescent="0.25">
      <c r="A3926" t="s">
        <v>4146</v>
      </c>
      <c r="B3926" s="3">
        <v>59.152381896972663</v>
      </c>
      <c r="C3926" s="3">
        <v>48.659999847412109</v>
      </c>
      <c r="D3926" s="4">
        <v>-4.2773637727496087E-2</v>
      </c>
      <c r="E3926" s="4">
        <v>0.13347308412540351</v>
      </c>
      <c r="F3926" s="2">
        <v>5</v>
      </c>
      <c r="G3926" s="4">
        <v>-0.39968302494763541</v>
      </c>
      <c r="H3926" s="4">
        <v>-0.47880000634591469</v>
      </c>
      <c r="I3926" s="4">
        <v>-0.20429937031321779</v>
      </c>
    </row>
    <row r="3927" spans="1:9" x14ac:dyDescent="0.25">
      <c r="A3927" t="s">
        <v>4147</v>
      </c>
      <c r="B3927" s="3">
        <v>61.795604705810547</v>
      </c>
      <c r="C3927" s="3">
        <v>42.930000305175781</v>
      </c>
      <c r="D3927" s="4">
        <v>-1.075777116207244E-2</v>
      </c>
      <c r="E3927" s="4">
        <v>4.0727280125473442E-2</v>
      </c>
      <c r="F3927" s="2">
        <v>5</v>
      </c>
      <c r="G3927" s="4">
        <v>-0.37299710947756948</v>
      </c>
      <c r="H3927" s="4">
        <v>-0.45551019675562421</v>
      </c>
      <c r="I3927" s="4">
        <v>-0.1687435061882869</v>
      </c>
    </row>
    <row r="3928" spans="1:9" x14ac:dyDescent="0.25">
      <c r="A3928" t="s">
        <v>4148</v>
      </c>
      <c r="B3928" s="3">
        <v>62.467617034912109</v>
      </c>
      <c r="C3928" s="3">
        <v>41.25</v>
      </c>
      <c r="D3928" s="4">
        <v>7.1756085043728213E-4</v>
      </c>
      <c r="E3928" s="4">
        <v>-7.3658182555842111E-2</v>
      </c>
      <c r="F3928" s="2">
        <v>5</v>
      </c>
      <c r="G3928" s="4">
        <v>-0.37175611838653427</v>
      </c>
      <c r="H3928" s="4">
        <v>-0.44958900118528777</v>
      </c>
      <c r="I3928" s="4">
        <v>-0.1597037918728984</v>
      </c>
    </row>
    <row r="3929" spans="1:9" x14ac:dyDescent="0.25">
      <c r="A3929" t="s">
        <v>4149</v>
      </c>
      <c r="B3929" s="3">
        <v>62.422824859619141</v>
      </c>
      <c r="C3929" s="3">
        <v>44.529998779296882</v>
      </c>
      <c r="D3929" s="4">
        <v>5.8957980759235529E-3</v>
      </c>
      <c r="E3929" s="4">
        <v>-4.5853856301893203E-2</v>
      </c>
      <c r="F3929" s="2">
        <v>5</v>
      </c>
      <c r="G3929" s="4">
        <v>-0.36578835666482762</v>
      </c>
      <c r="H3929" s="4">
        <v>-0.4499836713698141</v>
      </c>
      <c r="I3929" s="4">
        <v>-0.16030632318174301</v>
      </c>
    </row>
    <row r="3930" spans="1:9" x14ac:dyDescent="0.25">
      <c r="A3930" t="s">
        <v>4150</v>
      </c>
      <c r="B3930" s="3">
        <v>62.056949615478523</v>
      </c>
      <c r="C3930" s="3">
        <v>46.669998168945313</v>
      </c>
      <c r="D3930" s="4">
        <v>-4.5809354693283177E-2</v>
      </c>
      <c r="E3930" s="4">
        <v>6.9431687022791344E-2</v>
      </c>
      <c r="F3930" s="2">
        <v>5</v>
      </c>
      <c r="G3930" s="4">
        <v>-0.36366052688338862</v>
      </c>
      <c r="H3930" s="4">
        <v>-0.45320744983500633</v>
      </c>
      <c r="I3930" s="4">
        <v>-0.16522797050706231</v>
      </c>
    </row>
    <row r="3931" spans="1:9" x14ac:dyDescent="0.25">
      <c r="A3931" t="s">
        <v>4151</v>
      </c>
      <c r="B3931" s="3">
        <v>65.036216735839844</v>
      </c>
      <c r="C3931" s="3">
        <v>43.639999389648438</v>
      </c>
      <c r="D3931" s="4">
        <v>1.3793532827774959E-3</v>
      </c>
      <c r="E3931" s="4">
        <v>6.2255122068997082E-3</v>
      </c>
      <c r="F3931" s="2">
        <v>5</v>
      </c>
      <c r="G3931" s="4">
        <v>-0.32970289649146461</v>
      </c>
      <c r="H3931" s="4">
        <v>-0.42695670634118221</v>
      </c>
      <c r="I3931" s="4">
        <v>-0.12515173608246069</v>
      </c>
    </row>
    <row r="3932" spans="1:9" x14ac:dyDescent="0.25">
      <c r="A3932" t="s">
        <v>4152</v>
      </c>
      <c r="B3932" s="3">
        <v>64.946632385253906</v>
      </c>
      <c r="C3932" s="3">
        <v>43.369998931884773</v>
      </c>
      <c r="D3932" s="4">
        <v>2.8497490550865701E-2</v>
      </c>
      <c r="E3932" s="4">
        <v>-8.232348825063629E-3</v>
      </c>
      <c r="F3932" s="2">
        <v>5</v>
      </c>
      <c r="G3932" s="4">
        <v>-0.33492414198289477</v>
      </c>
      <c r="H3932" s="4">
        <v>-0.42774604671023481</v>
      </c>
      <c r="I3932" s="4">
        <v>-0.12635679870014979</v>
      </c>
    </row>
    <row r="3933" spans="1:9" x14ac:dyDescent="0.25">
      <c r="A3933" t="s">
        <v>4153</v>
      </c>
      <c r="B3933" s="3">
        <v>63.147098541259773</v>
      </c>
      <c r="C3933" s="3">
        <v>43.729999542236328</v>
      </c>
      <c r="D3933" s="4">
        <v>1.488077246928032E-2</v>
      </c>
      <c r="E3933" s="4">
        <v>-2.736577789291927E-3</v>
      </c>
      <c r="F3933" s="2">
        <v>5</v>
      </c>
      <c r="G3933" s="4">
        <v>-0.34907516606540451</v>
      </c>
      <c r="H3933" s="4">
        <v>-0.44360199363902719</v>
      </c>
      <c r="I3933" s="4">
        <v>-0.1505636043585048</v>
      </c>
    </row>
    <row r="3934" spans="1:9" x14ac:dyDescent="0.25">
      <c r="A3934" t="s">
        <v>4154</v>
      </c>
      <c r="B3934" s="3">
        <v>62.221199035644531</v>
      </c>
      <c r="C3934" s="3">
        <v>43.849998474121087</v>
      </c>
      <c r="D3934" s="4">
        <v>-4.8965376122540594E-3</v>
      </c>
      <c r="E3934" s="4">
        <v>1.8346425351488449E-2</v>
      </c>
      <c r="F3934" s="2">
        <v>5</v>
      </c>
      <c r="G3934" s="4">
        <v>-0.3637837975306053</v>
      </c>
      <c r="H3934" s="4">
        <v>-0.45176022498956692</v>
      </c>
      <c r="I3934" s="4">
        <v>-0.1630185350987059</v>
      </c>
    </row>
    <row r="3935" spans="1:9" x14ac:dyDescent="0.25">
      <c r="A3935" t="s">
        <v>4155</v>
      </c>
      <c r="B3935" s="3">
        <v>62.527366638183587</v>
      </c>
      <c r="C3935" s="3">
        <v>43.060001373291023</v>
      </c>
      <c r="D3935" s="4">
        <v>1.404722919222356E-2</v>
      </c>
      <c r="E3935" s="4">
        <v>-5.4042158605758339E-2</v>
      </c>
      <c r="F3935" s="2">
        <v>5</v>
      </c>
      <c r="G3935" s="4">
        <v>-0.37777106454720583</v>
      </c>
      <c r="H3935" s="4">
        <v>-0.44906253898973042</v>
      </c>
      <c r="I3935" s="4">
        <v>-0.15890005759505541</v>
      </c>
    </row>
    <row r="3936" spans="1:9" x14ac:dyDescent="0.25">
      <c r="A3936" t="s">
        <v>4156</v>
      </c>
      <c r="B3936" s="3">
        <v>61.661197662353523</v>
      </c>
      <c r="C3936" s="3">
        <v>45.520000457763672</v>
      </c>
      <c r="D3936" s="4">
        <v>-3.0183710036051359E-3</v>
      </c>
      <c r="E3936" s="4">
        <v>1.516503797640012E-2</v>
      </c>
      <c r="F3936" s="2">
        <v>5</v>
      </c>
      <c r="G3936" s="4">
        <v>-0.39412765975310837</v>
      </c>
      <c r="H3936" s="4">
        <v>-0.45669447620389542</v>
      </c>
      <c r="I3936" s="4">
        <v>-0.1705515106284019</v>
      </c>
    </row>
    <row r="3937" spans="1:9" x14ac:dyDescent="0.25">
      <c r="A3937" t="s">
        <v>4157</v>
      </c>
      <c r="B3937" s="3">
        <v>61.847877502441413</v>
      </c>
      <c r="C3937" s="3">
        <v>44.840000152587891</v>
      </c>
      <c r="D3937" s="4">
        <v>-2.0342705578754391E-2</v>
      </c>
      <c r="E3937" s="4">
        <v>5.1841403450623158E-2</v>
      </c>
      <c r="F3937" s="2">
        <v>5</v>
      </c>
      <c r="G3937" s="4">
        <v>-0.38251661730902692</v>
      </c>
      <c r="H3937" s="4">
        <v>-0.45504961375966407</v>
      </c>
      <c r="I3937" s="4">
        <v>-0.1680403477378444</v>
      </c>
    </row>
    <row r="3938" spans="1:9" x14ac:dyDescent="0.25">
      <c r="A3938" t="s">
        <v>4158</v>
      </c>
      <c r="B3938" s="3">
        <v>63.132156372070313</v>
      </c>
      <c r="C3938" s="3">
        <v>42.630001068115227</v>
      </c>
      <c r="D3938" s="4">
        <v>-3.2498664474483463E-2</v>
      </c>
      <c r="E3938" s="4">
        <v>7.4886566619513539E-2</v>
      </c>
      <c r="F3938" s="2">
        <v>5</v>
      </c>
      <c r="G3938" s="4">
        <v>-0.35820131960726681</v>
      </c>
      <c r="H3938" s="4">
        <v>-0.44373365120271208</v>
      </c>
      <c r="I3938" s="4">
        <v>-0.1507646020707126</v>
      </c>
    </row>
    <row r="3939" spans="1:9" x14ac:dyDescent="0.25">
      <c r="A3939" t="s">
        <v>4159</v>
      </c>
      <c r="B3939" s="3">
        <v>65.252784729003906</v>
      </c>
      <c r="C3939" s="3">
        <v>39.659999847412109</v>
      </c>
      <c r="D3939" s="4">
        <v>3.3834368570312863E-2</v>
      </c>
      <c r="E3939" s="4">
        <v>-6.1301778759476733E-2</v>
      </c>
      <c r="F3939" s="2">
        <v>5</v>
      </c>
      <c r="G3939" s="4">
        <v>-0.3415240052968711</v>
      </c>
      <c r="H3939" s="4">
        <v>-0.42504849515774429</v>
      </c>
      <c r="I3939" s="4">
        <v>-0.12223852645328991</v>
      </c>
    </row>
    <row r="3940" spans="1:9" x14ac:dyDescent="0.25">
      <c r="A3940" t="s">
        <v>4160</v>
      </c>
      <c r="B3940" s="3">
        <v>63.117252349853523</v>
      </c>
      <c r="C3940" s="3">
        <v>42.25</v>
      </c>
      <c r="D3940" s="4">
        <v>1.0158048273486431E-2</v>
      </c>
      <c r="E3940" s="4">
        <v>-7.5289970017597407E-2</v>
      </c>
      <c r="F3940" s="2">
        <v>5</v>
      </c>
      <c r="G3940" s="4">
        <v>-0.35991882720734608</v>
      </c>
      <c r="H3940" s="4">
        <v>-0.44386497264803187</v>
      </c>
      <c r="I3940" s="4">
        <v>-0.15096508664094391</v>
      </c>
    </row>
    <row r="3941" spans="1:9" x14ac:dyDescent="0.25">
      <c r="A3941" t="s">
        <v>4161</v>
      </c>
      <c r="B3941" s="3">
        <v>62.482551574707031</v>
      </c>
      <c r="C3941" s="3">
        <v>45.689998626708977</v>
      </c>
      <c r="D3941" s="4">
        <v>6.8582481392600592E-3</v>
      </c>
      <c r="E3941" s="4">
        <v>-3.3425043701161727E-2</v>
      </c>
      <c r="F3941" s="2">
        <v>5</v>
      </c>
      <c r="G3941" s="4">
        <v>-0.35587703757232481</v>
      </c>
      <c r="H3941" s="4">
        <v>-0.4494574108452758</v>
      </c>
      <c r="I3941" s="4">
        <v>-0.15950289678908591</v>
      </c>
    </row>
    <row r="3942" spans="1:9" x14ac:dyDescent="0.25">
      <c r="A3942" t="s">
        <v>4162</v>
      </c>
      <c r="B3942" s="3">
        <v>62.056949615478523</v>
      </c>
      <c r="C3942" s="3">
        <v>47.270000457763672</v>
      </c>
      <c r="D3942" s="4">
        <v>4.3503917173826068E-3</v>
      </c>
      <c r="E3942" s="4">
        <v>-4.2293206547827639E-4</v>
      </c>
      <c r="F3942" s="2">
        <v>5</v>
      </c>
      <c r="G3942" s="4">
        <v>-0.36950562419259347</v>
      </c>
      <c r="H3942" s="4">
        <v>-0.45320744983500633</v>
      </c>
      <c r="I3942" s="4">
        <v>-0.16522797050706231</v>
      </c>
    </row>
    <row r="3943" spans="1:9" x14ac:dyDescent="0.25">
      <c r="A3943" t="s">
        <v>4163</v>
      </c>
      <c r="B3943" s="3">
        <v>61.78814697265625</v>
      </c>
      <c r="C3943" s="3">
        <v>47.290000915527337</v>
      </c>
      <c r="D3943" s="4">
        <v>-1.546677215430314E-2</v>
      </c>
      <c r="E3943" s="4">
        <v>1.8741981492882861E-2</v>
      </c>
      <c r="F3943" s="2">
        <v>5</v>
      </c>
      <c r="G3943" s="4">
        <v>-0.36693753074951191</v>
      </c>
      <c r="H3943" s="4">
        <v>-0.45557590789603891</v>
      </c>
      <c r="I3943" s="4">
        <v>-0.16884382544469911</v>
      </c>
    </row>
    <row r="3944" spans="1:9" x14ac:dyDescent="0.25">
      <c r="A3944" t="s">
        <v>4164</v>
      </c>
      <c r="B3944" s="3">
        <v>62.758823394775391</v>
      </c>
      <c r="C3944" s="3">
        <v>46.419998168945313</v>
      </c>
      <c r="D3944" s="4">
        <v>4.3192378056590597E-2</v>
      </c>
      <c r="E3944" s="4">
        <v>-0.1805825786652506</v>
      </c>
      <c r="F3944" s="2">
        <v>5</v>
      </c>
      <c r="G3944" s="4">
        <v>-0.34154682364667449</v>
      </c>
      <c r="H3944" s="4">
        <v>-0.44702314080831901</v>
      </c>
      <c r="I3944" s="4">
        <v>-0.155786568652444</v>
      </c>
    </row>
    <row r="3945" spans="1:9" x14ac:dyDescent="0.25">
      <c r="A3945" t="s">
        <v>4165</v>
      </c>
      <c r="B3945" s="3">
        <v>60.160354614257813</v>
      </c>
      <c r="C3945" s="3">
        <v>56.650001525878913</v>
      </c>
      <c r="D3945" s="4">
        <v>-5.2786708782717302E-2</v>
      </c>
      <c r="E3945" s="4">
        <v>0.22858383812645511</v>
      </c>
      <c r="F3945" s="2">
        <v>5</v>
      </c>
      <c r="G3945" s="4">
        <v>-0.37521374340902519</v>
      </c>
      <c r="H3945" s="4">
        <v>-0.46991861633244852</v>
      </c>
      <c r="I3945" s="4">
        <v>-0.1907404146105067</v>
      </c>
    </row>
    <row r="3946" spans="1:9" x14ac:dyDescent="0.25">
      <c r="A3946" t="s">
        <v>4166</v>
      </c>
      <c r="B3946" s="3">
        <v>63.512996673583977</v>
      </c>
      <c r="C3946" s="3">
        <v>46.110000610351563</v>
      </c>
      <c r="D3946" s="4">
        <v>7.8199860269405619E-3</v>
      </c>
      <c r="E3946" s="4">
        <v>-9.5882340973498792E-2</v>
      </c>
      <c r="F3946" s="2">
        <v>5</v>
      </c>
      <c r="G3946" s="4">
        <v>-0.34716808385332559</v>
      </c>
      <c r="H3946" s="4">
        <v>-0.44037801350281591</v>
      </c>
      <c r="I3946" s="4">
        <v>-0.1456416491479996</v>
      </c>
    </row>
    <row r="3947" spans="1:9" x14ac:dyDescent="0.25">
      <c r="A3947" t="s">
        <v>4167</v>
      </c>
      <c r="B3947" s="3">
        <v>63.020179748535163</v>
      </c>
      <c r="C3947" s="3">
        <v>51</v>
      </c>
      <c r="D3947" s="4">
        <v>3.5514251508850242E-4</v>
      </c>
      <c r="E3947" s="4">
        <v>3.785105074183992E-2</v>
      </c>
      <c r="F3947" s="2">
        <v>5</v>
      </c>
      <c r="G3947" s="4">
        <v>-0.36902117697277198</v>
      </c>
      <c r="H3947" s="4">
        <v>-0.44472029305219141</v>
      </c>
      <c r="I3947" s="4">
        <v>-0.15227087902862629</v>
      </c>
    </row>
    <row r="3948" spans="1:9" x14ac:dyDescent="0.25">
      <c r="A3948" t="s">
        <v>4168</v>
      </c>
      <c r="B3948" s="3">
        <v>62.997806549072273</v>
      </c>
      <c r="C3948" s="3">
        <v>49.139999389648438</v>
      </c>
      <c r="D3948" s="4">
        <v>-3.1453813631141303E-2</v>
      </c>
      <c r="E3948" s="4">
        <v>0.13565978437218959</v>
      </c>
      <c r="F3948" s="2">
        <v>5</v>
      </c>
      <c r="G3948" s="4">
        <v>-0.37467759795577149</v>
      </c>
      <c r="H3948" s="4">
        <v>-0.44491742647343541</v>
      </c>
      <c r="I3948" s="4">
        <v>-0.15257183679786271</v>
      </c>
    </row>
    <row r="3949" spans="1:9" x14ac:dyDescent="0.25">
      <c r="A3949" t="s">
        <v>4169</v>
      </c>
      <c r="B3949" s="3">
        <v>65.043678283691406</v>
      </c>
      <c r="C3949" s="3">
        <v>43.270000457763672</v>
      </c>
      <c r="D3949" s="4">
        <v>1.8401254279505339E-3</v>
      </c>
      <c r="E3949" s="4">
        <v>-5.6064565581794179E-2</v>
      </c>
      <c r="F3949" s="2">
        <v>5</v>
      </c>
      <c r="G3949" s="4">
        <v>-0.36858238926998033</v>
      </c>
      <c r="H3949" s="4">
        <v>-0.42689096158893097</v>
      </c>
      <c r="I3949" s="4">
        <v>-0.12505136551185089</v>
      </c>
    </row>
    <row r="3950" spans="1:9" x14ac:dyDescent="0.25">
      <c r="A3950" t="s">
        <v>4170</v>
      </c>
      <c r="B3950" s="3">
        <v>64.924209594726563</v>
      </c>
      <c r="C3950" s="3">
        <v>45.840000152587891</v>
      </c>
      <c r="D3950" s="4">
        <v>-2.4021038651526161E-2</v>
      </c>
      <c r="E3950" s="4">
        <v>7.052780194505015E-2</v>
      </c>
      <c r="F3950" s="2">
        <v>5</v>
      </c>
      <c r="G3950" s="4">
        <v>-0.36466032203947879</v>
      </c>
      <c r="H3950" s="4">
        <v>-0.42794361708535372</v>
      </c>
      <c r="I3950" s="4">
        <v>-0.1266584235539556</v>
      </c>
    </row>
    <row r="3951" spans="1:9" x14ac:dyDescent="0.25">
      <c r="A3951" t="s">
        <v>4171</v>
      </c>
      <c r="B3951" s="3">
        <v>66.522140502929688</v>
      </c>
      <c r="C3951" s="3">
        <v>42.819999694824219</v>
      </c>
      <c r="D3951" s="4">
        <v>-2.141888812308557E-2</v>
      </c>
      <c r="E3951" s="4">
        <v>6.1089829216116609E-3</v>
      </c>
      <c r="F3951" s="2">
        <v>5</v>
      </c>
      <c r="G3951" s="4">
        <v>-0.35427565511561909</v>
      </c>
      <c r="H3951" s="4">
        <v>-0.41386402210529483</v>
      </c>
      <c r="I3951" s="4">
        <v>-0.1051635219273777</v>
      </c>
    </row>
    <row r="3952" spans="1:9" x14ac:dyDescent="0.25">
      <c r="A3952" t="s">
        <v>4172</v>
      </c>
      <c r="B3952" s="3">
        <v>67.978157043457031</v>
      </c>
      <c r="C3952" s="3">
        <v>42.560001373291023</v>
      </c>
      <c r="D3952" s="4">
        <v>4.0804280093902356E-3</v>
      </c>
      <c r="E3952" s="4">
        <v>-1.9128786080495619E-2</v>
      </c>
      <c r="F3952" s="2">
        <v>5</v>
      </c>
      <c r="G3952" s="4">
        <v>-0.33581743649439327</v>
      </c>
      <c r="H3952" s="4">
        <v>-0.40103485466779681</v>
      </c>
      <c r="I3952" s="4">
        <v>-8.557761108189621E-2</v>
      </c>
    </row>
    <row r="3953" spans="1:9" x14ac:dyDescent="0.25">
      <c r="A3953" t="s">
        <v>4173</v>
      </c>
      <c r="B3953" s="3">
        <v>67.701904296875</v>
      </c>
      <c r="C3953" s="3">
        <v>43.389999389648438</v>
      </c>
      <c r="D3953" s="4">
        <v>-2.9955765586577421E-2</v>
      </c>
      <c r="E3953" s="4">
        <v>0.12525928019553881</v>
      </c>
      <c r="F3953" s="2">
        <v>5</v>
      </c>
      <c r="G3953" s="4">
        <v>-0.33156405963946828</v>
      </c>
      <c r="H3953" s="4">
        <v>-0.40346895664557098</v>
      </c>
      <c r="I3953" s="4">
        <v>-8.9293682647549888E-2</v>
      </c>
    </row>
    <row r="3954" spans="1:9" x14ac:dyDescent="0.25">
      <c r="A3954" t="s">
        <v>4174</v>
      </c>
      <c r="B3954" s="3">
        <v>69.792594909667969</v>
      </c>
      <c r="C3954" s="3">
        <v>38.560001373291023</v>
      </c>
      <c r="D3954" s="4">
        <v>6.6773212406889826E-3</v>
      </c>
      <c r="E3954" s="4">
        <v>-1.33060499846358E-2</v>
      </c>
      <c r="F3954" s="2">
        <v>5</v>
      </c>
      <c r="G3954" s="4">
        <v>-0.32205002042849518</v>
      </c>
      <c r="H3954" s="4">
        <v>-0.38504758629368457</v>
      </c>
      <c r="I3954" s="4">
        <v>-6.1170320853309978E-2</v>
      </c>
    </row>
    <row r="3955" spans="1:9" x14ac:dyDescent="0.25">
      <c r="A3955" t="s">
        <v>4175</v>
      </c>
      <c r="B3955" s="3">
        <v>69.329658508300781</v>
      </c>
      <c r="C3955" s="3">
        <v>39.080001831054688</v>
      </c>
      <c r="D3955" s="4">
        <v>-1.183344410928933E-3</v>
      </c>
      <c r="E3955" s="4">
        <v>-2.8067568131867619E-3</v>
      </c>
      <c r="F3955" s="2">
        <v>5</v>
      </c>
      <c r="G3955" s="4">
        <v>-0.32711876266903622</v>
      </c>
      <c r="H3955" s="4">
        <v>-0.38912658432752673</v>
      </c>
      <c r="I3955" s="4">
        <v>-6.7397606623718742E-2</v>
      </c>
    </row>
    <row r="3956" spans="1:9" x14ac:dyDescent="0.25">
      <c r="A3956" t="s">
        <v>4176</v>
      </c>
      <c r="B3956" s="3">
        <v>69.411796569824219</v>
      </c>
      <c r="C3956" s="3">
        <v>39.189998626708977</v>
      </c>
      <c r="D3956" s="4">
        <v>3.0141625546041832E-2</v>
      </c>
      <c r="E3956" s="4">
        <v>-2.025003433227535E-2</v>
      </c>
      <c r="F3956" s="2">
        <v>5</v>
      </c>
      <c r="G3956" s="4">
        <v>-0.34283089968082542</v>
      </c>
      <c r="H3956" s="4">
        <v>-0.38840285426337923</v>
      </c>
      <c r="I3956" s="4">
        <v>-6.6292709319848764E-2</v>
      </c>
    </row>
    <row r="3957" spans="1:9" x14ac:dyDescent="0.25">
      <c r="A3957" t="s">
        <v>4177</v>
      </c>
      <c r="B3957" s="3">
        <v>67.380828857421875</v>
      </c>
      <c r="C3957" s="3">
        <v>40</v>
      </c>
      <c r="D3957" s="4">
        <v>1.427503212482284E-2</v>
      </c>
      <c r="E3957" s="4">
        <v>-3.9154480573954757E-2</v>
      </c>
      <c r="F3957" s="2">
        <v>5</v>
      </c>
      <c r="G3957" s="4">
        <v>-0.36236768396995561</v>
      </c>
      <c r="H3957" s="4">
        <v>-0.4062979977025637</v>
      </c>
      <c r="I3957" s="4">
        <v>-9.3612696035629273E-2</v>
      </c>
    </row>
    <row r="3958" spans="1:9" x14ac:dyDescent="0.25">
      <c r="A3958" t="s">
        <v>4178</v>
      </c>
      <c r="B3958" s="3">
        <v>66.432502746582031</v>
      </c>
      <c r="C3958" s="3">
        <v>41.630001068115227</v>
      </c>
      <c r="D3958" s="4">
        <v>2.3702443217782809E-2</v>
      </c>
      <c r="E3958" s="4">
        <v>-5.1708436876147117E-2</v>
      </c>
      <c r="F3958" s="2">
        <v>5</v>
      </c>
      <c r="G3958" s="4">
        <v>-0.3768455194764021</v>
      </c>
      <c r="H3958" s="4">
        <v>-0.41465383304005887</v>
      </c>
      <c r="I3958" s="4">
        <v>-0.106369302943834</v>
      </c>
    </row>
    <row r="3959" spans="1:9" x14ac:dyDescent="0.25">
      <c r="A3959" t="s">
        <v>4179</v>
      </c>
      <c r="B3959" s="3">
        <v>64.89434814453125</v>
      </c>
      <c r="C3959" s="3">
        <v>43.900001525878913</v>
      </c>
      <c r="D3959" s="4">
        <v>-2.8684802564411531E-3</v>
      </c>
      <c r="E3959" s="4">
        <v>1.1987101082528101E-2</v>
      </c>
      <c r="F3959" s="2">
        <v>5</v>
      </c>
      <c r="G3959" s="4">
        <v>-0.39577816337796368</v>
      </c>
      <c r="H3959" s="4">
        <v>-0.42820673054170438</v>
      </c>
      <c r="I3959" s="4">
        <v>-0.12706011109318541</v>
      </c>
    </row>
    <row r="3960" spans="1:9" x14ac:dyDescent="0.25">
      <c r="A3960" t="s">
        <v>4180</v>
      </c>
      <c r="B3960" s="3">
        <v>65.081031799316406</v>
      </c>
      <c r="C3960" s="3">
        <v>43.380001068115227</v>
      </c>
      <c r="D3960" s="4">
        <v>5.7700631372574751E-3</v>
      </c>
      <c r="E3960" s="4">
        <v>-1.877398854434564E-2</v>
      </c>
      <c r="F3960" s="2">
        <v>5</v>
      </c>
      <c r="G3960" s="4">
        <v>-0.39555828249376063</v>
      </c>
      <c r="H3960" s="4">
        <v>-0.42656183448563673</v>
      </c>
      <c r="I3960" s="4">
        <v>-0.1245488968884302</v>
      </c>
    </row>
    <row r="3961" spans="1:9" x14ac:dyDescent="0.25">
      <c r="A3961" t="s">
        <v>4181</v>
      </c>
      <c r="B3961" s="3">
        <v>64.707664489746094</v>
      </c>
      <c r="C3961" s="3">
        <v>44.209999084472663</v>
      </c>
      <c r="D3961" s="4">
        <v>5.8027150411648076E-3</v>
      </c>
      <c r="E3961" s="4">
        <v>-1.7992033875053659E-2</v>
      </c>
      <c r="F3961" s="2">
        <v>5</v>
      </c>
      <c r="G3961" s="4">
        <v>-0.40658056564214251</v>
      </c>
      <c r="H3961" s="4">
        <v>-0.42985162659777221</v>
      </c>
      <c r="I3961" s="4">
        <v>-0.12957132529794049</v>
      </c>
    </row>
    <row r="3962" spans="1:9" x14ac:dyDescent="0.25">
      <c r="A3962" t="s">
        <v>4182</v>
      </c>
      <c r="B3962" s="3">
        <v>64.3343505859375</v>
      </c>
      <c r="C3962" s="3">
        <v>45.020000457763672</v>
      </c>
      <c r="D3962" s="4">
        <v>-1.033740695394836E-2</v>
      </c>
      <c r="E3962" s="4">
        <v>1.032313892046632E-2</v>
      </c>
      <c r="F3962" s="2">
        <v>5</v>
      </c>
      <c r="G3962" s="4">
        <v>-0.40873912013361019</v>
      </c>
      <c r="H3962" s="4">
        <v>-0.43314094814419629</v>
      </c>
      <c r="I3962" s="4">
        <v>-0.13459303530868361</v>
      </c>
    </row>
    <row r="3963" spans="1:9" x14ac:dyDescent="0.25">
      <c r="A3963" t="s">
        <v>4183</v>
      </c>
      <c r="B3963" s="3">
        <v>65.00634765625</v>
      </c>
      <c r="C3963" s="3">
        <v>44.560001373291023</v>
      </c>
      <c r="D3963" s="4">
        <v>-1.2813421593941721E-2</v>
      </c>
      <c r="E3963" s="4">
        <v>-8.2350084436154658E-3</v>
      </c>
      <c r="F3963" s="2">
        <v>5</v>
      </c>
      <c r="G3963" s="4">
        <v>-0.39812700184033512</v>
      </c>
      <c r="H3963" s="4">
        <v>-0.42721988702120611</v>
      </c>
      <c r="I3963" s="4">
        <v>-0.12555352625008559</v>
      </c>
    </row>
    <row r="3964" spans="1:9" x14ac:dyDescent="0.25">
      <c r="A3964" t="s">
        <v>4184</v>
      </c>
      <c r="B3964" s="3">
        <v>65.850112915039063</v>
      </c>
      <c r="C3964" s="3">
        <v>44.930000305175781</v>
      </c>
      <c r="D3964" s="4">
        <v>-4.3009150028817666E-3</v>
      </c>
      <c r="E3964" s="4">
        <v>-5.0908319384117329E-2</v>
      </c>
      <c r="F3964" s="2">
        <v>5</v>
      </c>
      <c r="G3964" s="4">
        <v>-0.38152568023457462</v>
      </c>
      <c r="H3964" s="4">
        <v>-0.41978535212297741</v>
      </c>
      <c r="I3964" s="4">
        <v>-0.1142034414995569</v>
      </c>
    </row>
    <row r="3965" spans="1:9" x14ac:dyDescent="0.25">
      <c r="A3965" t="s">
        <v>4185</v>
      </c>
      <c r="B3965" s="3">
        <v>66.134552001953125</v>
      </c>
      <c r="C3965" s="3">
        <v>47.340000152587891</v>
      </c>
      <c r="D3965" s="4">
        <v>-1.8683573353402538E-2</v>
      </c>
      <c r="E3965" s="4">
        <v>-5.0160513490090541E-2</v>
      </c>
      <c r="F3965" s="2">
        <v>5</v>
      </c>
      <c r="G3965" s="4">
        <v>-0.37493709450336299</v>
      </c>
      <c r="H3965" s="4">
        <v>-0.41727911914401139</v>
      </c>
      <c r="I3965" s="4">
        <v>-0.1103772496657394</v>
      </c>
    </row>
    <row r="3966" spans="1:9" x14ac:dyDescent="0.25">
      <c r="A3966" t="s">
        <v>4186</v>
      </c>
      <c r="B3966" s="3">
        <v>67.393707275390625</v>
      </c>
      <c r="C3966" s="3">
        <v>49.840000152587891</v>
      </c>
      <c r="D3966" s="4">
        <v>-9.68706259700991E-3</v>
      </c>
      <c r="E3966" s="4">
        <v>-4.8310078879083562E-2</v>
      </c>
      <c r="F3966" s="2">
        <v>5</v>
      </c>
      <c r="G3966" s="4">
        <v>-0.36303633718572043</v>
      </c>
      <c r="H3966" s="4">
        <v>-0.40618452414244099</v>
      </c>
      <c r="I3966" s="4">
        <v>-9.3439459304351935E-2</v>
      </c>
    </row>
    <row r="3967" spans="1:9" x14ac:dyDescent="0.25">
      <c r="A3967" t="s">
        <v>4187</v>
      </c>
      <c r="B3967" s="3">
        <v>68.052940368652344</v>
      </c>
      <c r="C3967" s="3">
        <v>52.369998931884773</v>
      </c>
      <c r="D3967" s="4">
        <v>4.7065772794028238E-2</v>
      </c>
      <c r="E3967" s="4">
        <v>-7.7343190970162401E-2</v>
      </c>
      <c r="F3967" s="2">
        <v>5</v>
      </c>
      <c r="G3967" s="4">
        <v>-0.35321426551480611</v>
      </c>
      <c r="H3967" s="4">
        <v>-0.40037592822447748</v>
      </c>
      <c r="I3967" s="4">
        <v>-8.4571647551101803E-2</v>
      </c>
    </row>
    <row r="3968" spans="1:9" x14ac:dyDescent="0.25">
      <c r="A3968" t="s">
        <v>4188</v>
      </c>
      <c r="B3968" s="3">
        <v>64.993949890136719</v>
      </c>
      <c r="C3968" s="3">
        <v>56.759998321533203</v>
      </c>
      <c r="D3968" s="4">
        <v>-1.3934623195102519E-2</v>
      </c>
      <c r="E3968" s="4">
        <v>4.568901249095525E-2</v>
      </c>
      <c r="F3968" s="2">
        <v>5</v>
      </c>
      <c r="G3968" s="4">
        <v>-0.39110163176777651</v>
      </c>
      <c r="H3968" s="4">
        <v>-0.42732912548992608</v>
      </c>
      <c r="I3968" s="4">
        <v>-0.1257202973924588</v>
      </c>
    </row>
    <row r="3969" spans="1:9" x14ac:dyDescent="0.25">
      <c r="A3969" t="s">
        <v>4189</v>
      </c>
      <c r="B3969" s="3">
        <v>65.91241455078125</v>
      </c>
      <c r="C3969" s="3">
        <v>54.279998779296882</v>
      </c>
      <c r="D3969" s="4">
        <v>1.194037997580732E-2</v>
      </c>
      <c r="E3969" s="4">
        <v>-2.689135949850063E-2</v>
      </c>
      <c r="F3969" s="2">
        <v>5</v>
      </c>
      <c r="G3969" s="4">
        <v>-0.39032621636817072</v>
      </c>
      <c r="H3969" s="4">
        <v>-0.41923640360878189</v>
      </c>
      <c r="I3969" s="4">
        <v>-0.1133653780234838</v>
      </c>
    </row>
    <row r="3970" spans="1:9" x14ac:dyDescent="0.25">
      <c r="A3970" t="s">
        <v>4190</v>
      </c>
      <c r="B3970" s="3">
        <v>65.134681701660156</v>
      </c>
      <c r="C3970" s="3">
        <v>55.779998779296882</v>
      </c>
      <c r="D3970" s="4">
        <v>-2.408173296753546E-2</v>
      </c>
      <c r="E3970" s="4">
        <v>8.9716916330950802E-4</v>
      </c>
      <c r="F3970" s="2">
        <v>5</v>
      </c>
      <c r="G3970" s="4">
        <v>-0.3987704747746269</v>
      </c>
      <c r="H3970" s="4">
        <v>-0.42608911761668949</v>
      </c>
      <c r="I3970" s="4">
        <v>-0.1238272140126347</v>
      </c>
    </row>
    <row r="3971" spans="1:9" x14ac:dyDescent="0.25">
      <c r="A3971" t="s">
        <v>4191</v>
      </c>
      <c r="B3971" s="3">
        <v>66.741943359375</v>
      </c>
      <c r="C3971" s="3">
        <v>55.729999542236328</v>
      </c>
      <c r="D3971" s="4">
        <v>6.8153388109704061E-3</v>
      </c>
      <c r="E3971" s="4">
        <v>-5.3980653766976361E-2</v>
      </c>
      <c r="F3971" s="2">
        <v>5</v>
      </c>
      <c r="G3971" s="4">
        <v>-0.37785372621382168</v>
      </c>
      <c r="H3971" s="4">
        <v>-0.4119273080844803</v>
      </c>
      <c r="I3971" s="4">
        <v>-0.102206797858597</v>
      </c>
    </row>
    <row r="3972" spans="1:9" x14ac:dyDescent="0.25">
      <c r="A3972" t="s">
        <v>4192</v>
      </c>
      <c r="B3972" s="3">
        <v>66.290153503417969</v>
      </c>
      <c r="C3972" s="3">
        <v>58.909999847412109</v>
      </c>
      <c r="D3972" s="4">
        <v>-1.6483398314136369E-2</v>
      </c>
      <c r="E3972" s="4">
        <v>7.1806831405842866E-3</v>
      </c>
      <c r="F3972" s="2">
        <v>5</v>
      </c>
      <c r="G3972" s="4">
        <v>-0.39900878586851701</v>
      </c>
      <c r="H3972" s="4">
        <v>-0.41590809233198389</v>
      </c>
      <c r="I3972" s="4">
        <v>-0.1082841435434629</v>
      </c>
    </row>
    <row r="3973" spans="1:9" x14ac:dyDescent="0.25">
      <c r="A3973" t="s">
        <v>4193</v>
      </c>
      <c r="B3973" s="3">
        <v>67.401153564453125</v>
      </c>
      <c r="C3973" s="3">
        <v>58.490001678466797</v>
      </c>
      <c r="D3973" s="4">
        <v>3.4914162516968661E-2</v>
      </c>
      <c r="E3973" s="4">
        <v>-2.402800966754914E-2</v>
      </c>
      <c r="F3973" s="2">
        <v>5</v>
      </c>
      <c r="G3973" s="4">
        <v>-0.38419893549496531</v>
      </c>
      <c r="H3973" s="4">
        <v>-0.40611891383753601</v>
      </c>
      <c r="I3973" s="4">
        <v>-9.3339293990532757E-2</v>
      </c>
    </row>
    <row r="3974" spans="1:9" x14ac:dyDescent="0.25">
      <c r="A3974" t="s">
        <v>4194</v>
      </c>
      <c r="B3974" s="3">
        <v>65.127288818359375</v>
      </c>
      <c r="C3974" s="3">
        <v>59.930000305175781</v>
      </c>
      <c r="D3974" s="4">
        <v>3.0832670423241119E-2</v>
      </c>
      <c r="E3974" s="4">
        <v>-5.8296654934854031E-2</v>
      </c>
      <c r="F3974" s="2">
        <v>5</v>
      </c>
      <c r="G3974" s="4">
        <v>-0.40509196150155752</v>
      </c>
      <c r="H3974" s="4">
        <v>-0.42615425735588319</v>
      </c>
      <c r="I3974" s="4">
        <v>-0.1239266609276868</v>
      </c>
    </row>
    <row r="3975" spans="1:9" x14ac:dyDescent="0.25">
      <c r="A3975" t="s">
        <v>4195</v>
      </c>
      <c r="B3975" s="3">
        <v>63.179302215576172</v>
      </c>
      <c r="C3975" s="3">
        <v>63.639999389648438</v>
      </c>
      <c r="D3975" s="4">
        <v>-2.3133096775563411E-2</v>
      </c>
      <c r="E3975" s="4">
        <v>4.8089560445359718E-2</v>
      </c>
      <c r="F3975" s="2">
        <v>5</v>
      </c>
      <c r="G3975" s="4">
        <v>-0.41462535768412961</v>
      </c>
      <c r="H3975" s="4">
        <v>-0.44331824251504742</v>
      </c>
      <c r="I3975" s="4">
        <v>-0.15013040990191601</v>
      </c>
    </row>
    <row r="3976" spans="1:9" x14ac:dyDescent="0.25">
      <c r="A3976" t="s">
        <v>4196</v>
      </c>
      <c r="B3976" s="3">
        <v>64.675445556640625</v>
      </c>
      <c r="C3976" s="3">
        <v>60.720001220703118</v>
      </c>
      <c r="D3976" s="4">
        <v>2.404150506851099E-2</v>
      </c>
      <c r="E3976" s="4">
        <v>-3.5884381358522899E-2</v>
      </c>
      <c r="F3976" s="2">
        <v>5</v>
      </c>
      <c r="G3976" s="4">
        <v>-0.39073221034994993</v>
      </c>
      <c r="H3976" s="4">
        <v>-0.43013551216909818</v>
      </c>
      <c r="I3976" s="4">
        <v>-0.1300047250113199</v>
      </c>
    </row>
    <row r="3977" spans="1:9" x14ac:dyDescent="0.25">
      <c r="A3977" t="s">
        <v>4197</v>
      </c>
      <c r="B3977" s="3">
        <v>63.157054901123047</v>
      </c>
      <c r="C3977" s="3">
        <v>62.979999542236328</v>
      </c>
      <c r="D3977" s="4">
        <v>3.8484519807691298E-2</v>
      </c>
      <c r="E3977" s="4">
        <v>-8.0718178682842034E-2</v>
      </c>
      <c r="F3977" s="2">
        <v>5</v>
      </c>
      <c r="G3977" s="4">
        <v>-0.41035404664060948</v>
      </c>
      <c r="H3977" s="4">
        <v>-0.44351426674568578</v>
      </c>
      <c r="I3977" s="4">
        <v>-0.1504296743026298</v>
      </c>
    </row>
    <row r="3978" spans="1:9" x14ac:dyDescent="0.25">
      <c r="A3978" t="s">
        <v>4198</v>
      </c>
      <c r="B3978" s="3">
        <v>60.816558837890618</v>
      </c>
      <c r="C3978" s="3">
        <v>68.510002136230469</v>
      </c>
      <c r="D3978" s="4">
        <v>-8.8578712501842238E-2</v>
      </c>
      <c r="E3978" s="4">
        <v>0.23932712823952551</v>
      </c>
      <c r="F3978" s="2">
        <v>5</v>
      </c>
      <c r="G3978" s="4">
        <v>-0.43594832858428367</v>
      </c>
      <c r="H3978" s="4">
        <v>-0.46413670821268932</v>
      </c>
      <c r="I3978" s="4">
        <v>-0.18191334633019329</v>
      </c>
    </row>
    <row r="3979" spans="1:9" x14ac:dyDescent="0.25">
      <c r="A3979" t="s">
        <v>4199</v>
      </c>
      <c r="B3979" s="3">
        <v>66.727165222167969</v>
      </c>
      <c r="C3979" s="3">
        <v>55.279998779296882</v>
      </c>
      <c r="D3979" s="4">
        <v>1.2589079931789151E-2</v>
      </c>
      <c r="E3979" s="4">
        <v>6.55500040703072E-3</v>
      </c>
      <c r="F3979" s="2">
        <v>5</v>
      </c>
      <c r="G3979" s="4">
        <v>-0.37490633668591528</v>
      </c>
      <c r="H3979" s="4">
        <v>-0.41205752033919452</v>
      </c>
      <c r="I3979" s="4">
        <v>-0.1024055890603057</v>
      </c>
    </row>
    <row r="3980" spans="1:9" x14ac:dyDescent="0.25">
      <c r="A3980" t="s">
        <v>4200</v>
      </c>
      <c r="B3980" s="3">
        <v>65.897575378417969</v>
      </c>
      <c r="C3980" s="3">
        <v>54.919998168945313</v>
      </c>
      <c r="D3980" s="4">
        <v>3.8641483841060253E-2</v>
      </c>
      <c r="E3980" s="4">
        <v>-9.8193812924494694E-2</v>
      </c>
      <c r="F3980" s="2">
        <v>5</v>
      </c>
      <c r="G3980" s="4">
        <v>-0.38246838568032943</v>
      </c>
      <c r="H3980" s="4">
        <v>-0.41936715365288058</v>
      </c>
      <c r="I3980" s="4">
        <v>-0.113564990252355</v>
      </c>
    </row>
    <row r="3981" spans="1:9" x14ac:dyDescent="0.25">
      <c r="A3981" t="s">
        <v>4201</v>
      </c>
      <c r="B3981" s="3">
        <v>63.445930480957031</v>
      </c>
      <c r="C3981" s="3">
        <v>60.900001525878913</v>
      </c>
      <c r="D3981" s="4">
        <v>7.4088781520047498E-3</v>
      </c>
      <c r="E3981" s="4">
        <v>-5.8732544074200588E-2</v>
      </c>
      <c r="F3981" s="2">
        <v>5</v>
      </c>
      <c r="G3981" s="4">
        <v>-0.38642622736003868</v>
      </c>
      <c r="H3981" s="4">
        <v>-0.44096894320083629</v>
      </c>
      <c r="I3981" s="4">
        <v>-0.14654380405694159</v>
      </c>
    </row>
    <row r="3982" spans="1:9" x14ac:dyDescent="0.25">
      <c r="A3982" t="s">
        <v>4202</v>
      </c>
      <c r="B3982" s="3">
        <v>62.979324340820313</v>
      </c>
      <c r="C3982" s="3">
        <v>64.699996948242188</v>
      </c>
      <c r="D3982" s="4">
        <v>6.9290722117413939E-2</v>
      </c>
      <c r="E3982" s="4">
        <v>-0.109673887732517</v>
      </c>
      <c r="F3982" s="2">
        <v>5</v>
      </c>
      <c r="G3982" s="4">
        <v>-0.38393855525135362</v>
      </c>
      <c r="H3982" s="4">
        <v>-0.44508027582141951</v>
      </c>
      <c r="I3982" s="4">
        <v>-0.15282045408549269</v>
      </c>
    </row>
    <row r="3983" spans="1:9" x14ac:dyDescent="0.25">
      <c r="A3983" t="s">
        <v>4203</v>
      </c>
      <c r="B3983" s="3">
        <v>58.898223876953118</v>
      </c>
      <c r="C3983" s="3">
        <v>72.669998168945313</v>
      </c>
      <c r="D3983" s="4">
        <v>5.3943073972190232E-2</v>
      </c>
      <c r="E3983" s="4">
        <v>-0.1012862030619102</v>
      </c>
      <c r="F3983" s="2">
        <v>5</v>
      </c>
      <c r="G3983" s="4">
        <v>-0.43657145851565599</v>
      </c>
      <c r="H3983" s="4">
        <v>-0.48103942856651161</v>
      </c>
      <c r="I3983" s="4">
        <v>-0.20771823004606371</v>
      </c>
    </row>
    <row r="3984" spans="1:9" x14ac:dyDescent="0.25">
      <c r="A3984" t="s">
        <v>4204</v>
      </c>
      <c r="B3984" s="3">
        <v>55.883686065673828</v>
      </c>
      <c r="C3984" s="3">
        <v>80.860000610351563</v>
      </c>
      <c r="D3984" s="4">
        <v>-7.423323897820433E-2</v>
      </c>
      <c r="E3984" s="4">
        <v>8.8876895828973401E-2</v>
      </c>
      <c r="F3984" s="2">
        <v>5</v>
      </c>
      <c r="G3984" s="4">
        <v>-0.45616430300987859</v>
      </c>
      <c r="H3984" s="4">
        <v>-0.50760094710088499</v>
      </c>
      <c r="I3984" s="4">
        <v>-0.25538062900365299</v>
      </c>
    </row>
    <row r="3985" spans="1:9" x14ac:dyDescent="0.25">
      <c r="A3985" t="s">
        <v>4205</v>
      </c>
      <c r="B3985" s="3">
        <v>60.364757537841797</v>
      </c>
      <c r="C3985" s="3">
        <v>74.260002136230469</v>
      </c>
      <c r="D3985" s="4">
        <v>-6.4078963851114779E-2</v>
      </c>
      <c r="E3985" s="4">
        <v>9.7871123688909378E-2</v>
      </c>
      <c r="F3985" s="2">
        <v>5</v>
      </c>
      <c r="G3985" s="4">
        <v>-0.42457838438480239</v>
      </c>
      <c r="H3985" s="4">
        <v>-0.46811759329570252</v>
      </c>
      <c r="I3985" s="4">
        <v>-0.25401929184659822</v>
      </c>
    </row>
    <row r="3986" spans="1:9" x14ac:dyDescent="0.25">
      <c r="A3986" t="s">
        <v>4206</v>
      </c>
      <c r="B3986" s="3">
        <v>64.497703552246094</v>
      </c>
      <c r="C3986" s="3">
        <v>67.639999389648438</v>
      </c>
      <c r="D3986" s="4">
        <v>1.8836717296303759E-2</v>
      </c>
      <c r="E3986" s="4">
        <v>-2.18366175402811E-2</v>
      </c>
      <c r="F3986" s="2">
        <v>5</v>
      </c>
      <c r="G3986" s="4">
        <v>-0.38141776354734158</v>
      </c>
      <c r="H3986" s="4">
        <v>-0.43170162208034152</v>
      </c>
      <c r="I3986" s="4">
        <v>-0.21430495274031799</v>
      </c>
    </row>
    <row r="3987" spans="1:9" x14ac:dyDescent="0.25">
      <c r="A3987" t="s">
        <v>4207</v>
      </c>
      <c r="B3987" s="3">
        <v>63.305240631103523</v>
      </c>
      <c r="C3987" s="3">
        <v>69.150001525878906</v>
      </c>
      <c r="D3987" s="4">
        <v>-1.327648837480044E-2</v>
      </c>
      <c r="E3987" s="4">
        <v>4.2829197283194453E-2</v>
      </c>
      <c r="F3987" s="2">
        <v>5</v>
      </c>
      <c r="G3987" s="4">
        <v>-0.40130828320091239</v>
      </c>
      <c r="H3987" s="4">
        <v>-0.44220858134387109</v>
      </c>
      <c r="I3987" s="4">
        <v>-0.22883124064797339</v>
      </c>
    </row>
    <row r="3988" spans="1:9" x14ac:dyDescent="0.25">
      <c r="A3988" t="s">
        <v>4208</v>
      </c>
      <c r="B3988" s="3">
        <v>64.157020568847656</v>
      </c>
      <c r="C3988" s="3">
        <v>66.30999755859375</v>
      </c>
      <c r="D3988" s="4">
        <v>-4.9906416360087857E-2</v>
      </c>
      <c r="E3988" s="4">
        <v>0.10830679473881651</v>
      </c>
      <c r="F3988" s="2">
        <v>5</v>
      </c>
      <c r="G3988" s="4">
        <v>-0.3922108024892127</v>
      </c>
      <c r="H3988" s="4">
        <v>-0.43470342797709449</v>
      </c>
      <c r="I3988" s="4">
        <v>-0.21845506844986379</v>
      </c>
    </row>
    <row r="3989" spans="1:9" x14ac:dyDescent="0.25">
      <c r="A3989" t="s">
        <v>4209</v>
      </c>
      <c r="B3989" s="3">
        <v>67.527053833007813</v>
      </c>
      <c r="C3989" s="3">
        <v>59.830001831054688</v>
      </c>
      <c r="D3989" s="4">
        <v>6.2339885159010677E-2</v>
      </c>
      <c r="E3989" s="4">
        <v>-9.9759213733828678E-2</v>
      </c>
      <c r="F3989" s="2">
        <v>5</v>
      </c>
      <c r="G3989" s="4">
        <v>-0.36951221909836229</v>
      </c>
      <c r="H3989" s="4">
        <v>-0.40500958878472498</v>
      </c>
      <c r="I3989" s="4">
        <v>-0.17740215805273379</v>
      </c>
    </row>
    <row r="3990" spans="1:9" x14ac:dyDescent="0.25">
      <c r="A3990" t="s">
        <v>4210</v>
      </c>
      <c r="B3990" s="3">
        <v>63.564453125</v>
      </c>
      <c r="C3990" s="3">
        <v>66.459999084472656</v>
      </c>
      <c r="D3990" s="4">
        <v>-4.4001088240042563E-2</v>
      </c>
      <c r="E3990" s="4">
        <v>8.1705738443512921E-2</v>
      </c>
      <c r="F3990" s="2">
        <v>5</v>
      </c>
      <c r="G3990" s="4">
        <v>-0.40815376954316818</v>
      </c>
      <c r="H3990" s="4">
        <v>-0.43992462343987299</v>
      </c>
      <c r="I3990" s="4">
        <v>-0.23947772514426749</v>
      </c>
    </row>
    <row r="3991" spans="1:9" x14ac:dyDescent="0.25">
      <c r="A3991" t="s">
        <v>4211</v>
      </c>
      <c r="B3991" s="3">
        <v>66.490089416503906</v>
      </c>
      <c r="C3991" s="3">
        <v>61.439998626708977</v>
      </c>
      <c r="D3991" s="4">
        <v>-3.0875899137572941E-2</v>
      </c>
      <c r="E3991" s="4">
        <v>2.4341432070944968E-2</v>
      </c>
      <c r="F3991" s="2">
        <v>5</v>
      </c>
      <c r="G3991" s="4">
        <v>-0.3620430897796465</v>
      </c>
      <c r="H3991" s="4">
        <v>-0.41414642875581348</v>
      </c>
      <c r="I3991" s="4">
        <v>-0.20447370232290321</v>
      </c>
    </row>
    <row r="3992" spans="1:9" x14ac:dyDescent="0.25">
      <c r="A3992" t="s">
        <v>4212</v>
      </c>
      <c r="B3992" s="3">
        <v>68.608436584472656</v>
      </c>
      <c r="C3992" s="3">
        <v>59.979999542236328</v>
      </c>
      <c r="D3992" s="4">
        <v>-1.3104834616377009E-2</v>
      </c>
      <c r="E3992" s="4">
        <v>6.9162231259330298E-2</v>
      </c>
      <c r="F3992" s="2">
        <v>5</v>
      </c>
      <c r="G3992" s="4">
        <v>-0.34824901595704211</v>
      </c>
      <c r="H3992" s="4">
        <v>-0.39548137258909022</v>
      </c>
      <c r="I3992" s="4">
        <v>-0.1791285584899239</v>
      </c>
    </row>
    <row r="3993" spans="1:9" x14ac:dyDescent="0.25">
      <c r="A3993" t="s">
        <v>4213</v>
      </c>
      <c r="B3993" s="3">
        <v>69.519477844238281</v>
      </c>
      <c r="C3993" s="3">
        <v>56.099998474121087</v>
      </c>
      <c r="D3993" s="4">
        <v>3.301805242171052E-2</v>
      </c>
      <c r="E3993" s="4">
        <v>-0.11903269150013809</v>
      </c>
      <c r="F3993" s="2">
        <v>5</v>
      </c>
      <c r="G3993" s="4">
        <v>-0.34865977150052641</v>
      </c>
      <c r="H3993" s="4">
        <v>-0.38745405934183191</v>
      </c>
      <c r="I3993" s="4">
        <v>-0.16822832829362461</v>
      </c>
    </row>
    <row r="3994" spans="1:9" x14ac:dyDescent="0.25">
      <c r="A3994" t="s">
        <v>4214</v>
      </c>
      <c r="B3994" s="3">
        <v>67.297447204589844</v>
      </c>
      <c r="C3994" s="3">
        <v>63.680000305175781</v>
      </c>
      <c r="D3994" s="4">
        <v>-5.5411512511220007E-2</v>
      </c>
      <c r="E3994" s="4">
        <v>0.16715540143569929</v>
      </c>
      <c r="F3994" s="2">
        <v>5</v>
      </c>
      <c r="G3994" s="4">
        <v>-0.37267550349541229</v>
      </c>
      <c r="H3994" s="4">
        <v>-0.4070326852254198</v>
      </c>
      <c r="I3994" s="4">
        <v>-0.19481400179169359</v>
      </c>
    </row>
    <row r="3995" spans="1:9" x14ac:dyDescent="0.25">
      <c r="A3995" t="s">
        <v>4215</v>
      </c>
      <c r="B3995" s="3">
        <v>71.245254516601563</v>
      </c>
      <c r="C3995" s="3">
        <v>54.560001373291023</v>
      </c>
      <c r="D3995" s="4">
        <v>-4.2027054960871217E-2</v>
      </c>
      <c r="E3995" s="4">
        <v>0.14309662469220871</v>
      </c>
      <c r="F3995" s="2">
        <v>5</v>
      </c>
      <c r="G3995" s="4">
        <v>-0.35404317816363801</v>
      </c>
      <c r="H3995" s="4">
        <v>-0.37224799727233232</v>
      </c>
      <c r="I3995" s="4">
        <v>-0.14758012735374301</v>
      </c>
    </row>
    <row r="3996" spans="1:9" x14ac:dyDescent="0.25">
      <c r="A3996" t="s">
        <v>4216</v>
      </c>
      <c r="B3996" s="3">
        <v>74.370841979980469</v>
      </c>
      <c r="C3996" s="3">
        <v>47.729999542236328</v>
      </c>
      <c r="D3996" s="4">
        <v>3.3981605654308973E-2</v>
      </c>
      <c r="E3996" s="4">
        <v>-0.1108420404082181</v>
      </c>
      <c r="F3996" s="2">
        <v>5</v>
      </c>
      <c r="G3996" s="4">
        <v>-0.31662696655081207</v>
      </c>
      <c r="H3996" s="4">
        <v>-0.34470800456475631</v>
      </c>
      <c r="I3996" s="4">
        <v>-0.11018377182725179</v>
      </c>
    </row>
    <row r="3997" spans="1:9" x14ac:dyDescent="0.25">
      <c r="A3997" t="s">
        <v>4217</v>
      </c>
      <c r="B3997" s="3">
        <v>71.926658630371094</v>
      </c>
      <c r="C3997" s="3">
        <v>53.680000305175781</v>
      </c>
      <c r="D3997" s="4">
        <v>2.8915824653639182E-3</v>
      </c>
      <c r="E3997" s="4">
        <v>-0.10369008428385471</v>
      </c>
      <c r="F3997" s="2">
        <v>5</v>
      </c>
      <c r="G3997" s="4">
        <v>-0.34411253337069769</v>
      </c>
      <c r="H3997" s="4">
        <v>-0.36624404936046079</v>
      </c>
      <c r="I3997" s="4">
        <v>-0.13942741021038979</v>
      </c>
    </row>
    <row r="3998" spans="1:9" x14ac:dyDescent="0.25">
      <c r="A3998" t="s">
        <v>4218</v>
      </c>
      <c r="B3998" s="3">
        <v>71.719276428222656</v>
      </c>
      <c r="C3998" s="3">
        <v>59.889999389648438</v>
      </c>
      <c r="D3998" s="4">
        <v>5.5035133940897207E-3</v>
      </c>
      <c r="E3998" s="4">
        <v>-4.7853768890483539E-2</v>
      </c>
      <c r="F3998" s="2">
        <v>5</v>
      </c>
      <c r="G3998" s="4">
        <v>-0.34526793174240961</v>
      </c>
      <c r="H3998" s="4">
        <v>-0.36807132324153619</v>
      </c>
      <c r="I3998" s="4">
        <v>-0.1419086521056416</v>
      </c>
    </row>
    <row r="3999" spans="1:9" x14ac:dyDescent="0.25">
      <c r="A3999" t="s">
        <v>4219</v>
      </c>
      <c r="B3999" s="3">
        <v>71.326728820800781</v>
      </c>
      <c r="C3999" s="3">
        <v>62.900001525878913</v>
      </c>
      <c r="D3999" s="4">
        <v>3.4594579281033162E-2</v>
      </c>
      <c r="E3999" s="4">
        <v>-0.10091477488542</v>
      </c>
      <c r="F3999" s="2">
        <v>5</v>
      </c>
      <c r="G3999" s="4">
        <v>-0.36409307525409579</v>
      </c>
      <c r="H3999" s="4">
        <v>-0.37153011566774091</v>
      </c>
      <c r="I3999" s="4">
        <v>-0.1466053211511312</v>
      </c>
    </row>
    <row r="4000" spans="1:9" x14ac:dyDescent="0.25">
      <c r="A4000" t="s">
        <v>4220</v>
      </c>
      <c r="B4000" s="3">
        <v>68.941719055175781</v>
      </c>
      <c r="C4000" s="3">
        <v>69.959999084472656</v>
      </c>
      <c r="D4000" s="4">
        <v>-7.2531818706158546E-3</v>
      </c>
      <c r="E4000" s="4">
        <v>4.4802867996091011E-2</v>
      </c>
      <c r="F4000" s="2">
        <v>5</v>
      </c>
      <c r="G4000" s="4">
        <v>-0.37897185647734682</v>
      </c>
      <c r="H4000" s="4">
        <v>-0.3925447736552039</v>
      </c>
      <c r="I4000" s="4">
        <v>-0.17514097218456809</v>
      </c>
    </row>
    <row r="4001" spans="1:9" x14ac:dyDescent="0.25">
      <c r="A4001" t="s">
        <v>4221</v>
      </c>
      <c r="B4001" s="3">
        <v>69.445419311523438</v>
      </c>
      <c r="C4001" s="3">
        <v>66.959999084472656</v>
      </c>
      <c r="D4001" s="4">
        <v>0.11685591259950789</v>
      </c>
      <c r="E4001" s="4">
        <v>-0.1636272654709183</v>
      </c>
      <c r="F4001" s="2">
        <v>5</v>
      </c>
      <c r="G4001" s="4">
        <v>-0.37877683801652212</v>
      </c>
      <c r="H4001" s="4">
        <v>-0.38810659953621041</v>
      </c>
      <c r="I4001" s="4">
        <v>-0.16911440787118359</v>
      </c>
    </row>
    <row r="4002" spans="1:9" x14ac:dyDescent="0.25">
      <c r="A4002" t="s">
        <v>4222</v>
      </c>
      <c r="B4002" s="3">
        <v>62.179389953613281</v>
      </c>
      <c r="C4002" s="3">
        <v>80.05999755859375</v>
      </c>
      <c r="D4002" s="4">
        <v>-3.5500886513282093E-2</v>
      </c>
      <c r="E4002" s="4">
        <v>1.175281609321188E-2</v>
      </c>
      <c r="F4002" s="2">
        <v>5</v>
      </c>
      <c r="G4002" s="4">
        <v>-0.44192837503669408</v>
      </c>
      <c r="H4002" s="4">
        <v>-0.45212861071792732</v>
      </c>
      <c r="I4002" s="4">
        <v>-0.25604943058866819</v>
      </c>
    </row>
    <row r="4003" spans="1:9" x14ac:dyDescent="0.25">
      <c r="A4003" t="s">
        <v>4223</v>
      </c>
      <c r="B4003" s="3">
        <v>64.468063354492188</v>
      </c>
      <c r="C4003" s="3">
        <v>79.129997253417969</v>
      </c>
      <c r="D4003" s="4">
        <v>-5.0714029494068558E-2</v>
      </c>
      <c r="E4003" s="4">
        <v>0.1671090514997611</v>
      </c>
      <c r="F4003" s="2">
        <v>5</v>
      </c>
      <c r="G4003" s="4">
        <v>-0.41460418109091451</v>
      </c>
      <c r="H4003" s="4">
        <v>-0.43196278605017357</v>
      </c>
      <c r="I4003" s="4">
        <v>-0.22866640413809289</v>
      </c>
    </row>
    <row r="4004" spans="1:9" x14ac:dyDescent="0.25">
      <c r="A4004" t="s">
        <v>4224</v>
      </c>
      <c r="B4004" s="3">
        <v>67.912162780761719</v>
      </c>
      <c r="C4004" s="3">
        <v>67.800003051757813</v>
      </c>
      <c r="D4004" s="4">
        <v>1.158367457613552E-2</v>
      </c>
      <c r="E4004" s="4">
        <v>-2.6561355830462041E-2</v>
      </c>
      <c r="F4004" s="2">
        <v>5</v>
      </c>
      <c r="G4004" s="4">
        <v>-0.38186480053098593</v>
      </c>
      <c r="H4004" s="4">
        <v>-0.4016163394397525</v>
      </c>
      <c r="I4004" s="4">
        <v>-0.18745918529606309</v>
      </c>
    </row>
    <row r="4005" spans="1:9" x14ac:dyDescent="0.25">
      <c r="A4005" t="s">
        <v>4225</v>
      </c>
      <c r="B4005" s="3">
        <v>67.134498596191406</v>
      </c>
      <c r="C4005" s="3">
        <v>69.650001525878906</v>
      </c>
      <c r="D4005" s="4">
        <v>-5.4454350247796768E-2</v>
      </c>
      <c r="E4005" s="4">
        <v>0.31142912305490672</v>
      </c>
      <c r="F4005" s="2">
        <v>5</v>
      </c>
      <c r="G4005" s="4">
        <v>-0.3900704928259513</v>
      </c>
      <c r="H4005" s="4">
        <v>-0.40846844843460262</v>
      </c>
      <c r="I4005" s="4">
        <v>-0.19676361419691721</v>
      </c>
    </row>
    <row r="4006" spans="1:9" x14ac:dyDescent="0.25">
      <c r="A4006" t="s">
        <v>4226</v>
      </c>
      <c r="B4006" s="3">
        <v>71.000801086425781</v>
      </c>
      <c r="C4006" s="3">
        <v>53.110000610351563</v>
      </c>
      <c r="D4006" s="4">
        <v>-2.9855182210131389E-2</v>
      </c>
      <c r="E4006" s="4">
        <v>2.642993891299295E-3</v>
      </c>
      <c r="F4006" s="2">
        <v>5</v>
      </c>
      <c r="G4006" s="4">
        <v>-0.34971658548096202</v>
      </c>
      <c r="H4006" s="4">
        <v>-0.37440191098079878</v>
      </c>
      <c r="I4006" s="4">
        <v>-0.1505049110917227</v>
      </c>
    </row>
    <row r="4007" spans="1:9" x14ac:dyDescent="0.25">
      <c r="A4007" t="s">
        <v>4227</v>
      </c>
      <c r="B4007" s="3">
        <v>73.185775756835938</v>
      </c>
      <c r="C4007" s="3">
        <v>52.970001220703118</v>
      </c>
      <c r="D4007" s="4">
        <v>6.0078988134982143E-2</v>
      </c>
      <c r="E4007" s="4">
        <v>-0.24683634520660769</v>
      </c>
      <c r="F4007" s="2">
        <v>5</v>
      </c>
      <c r="G4007" s="4">
        <v>-0.3258087605026484</v>
      </c>
      <c r="H4007" s="4">
        <v>-0.35514979047725581</v>
      </c>
      <c r="I4007" s="4">
        <v>-0.12436259687130929</v>
      </c>
    </row>
    <row r="4008" spans="1:9" x14ac:dyDescent="0.25">
      <c r="A4008" t="s">
        <v>4228</v>
      </c>
      <c r="B4008" s="3">
        <v>69.038040161132813</v>
      </c>
      <c r="C4008" s="3">
        <v>70.330001831054688</v>
      </c>
      <c r="D4008" s="4">
        <v>-5.9725436554822764E-3</v>
      </c>
      <c r="E4008" s="4">
        <v>4.0230752790241457E-2</v>
      </c>
      <c r="F4008" s="2">
        <v>5</v>
      </c>
      <c r="G4008" s="4">
        <v>-0.38065320235885469</v>
      </c>
      <c r="H4008" s="4">
        <v>-0.39169607478284058</v>
      </c>
      <c r="I4008" s="4">
        <v>-0.17398853016677859</v>
      </c>
    </row>
    <row r="4009" spans="1:9" x14ac:dyDescent="0.25">
      <c r="A4009" t="s">
        <v>4229</v>
      </c>
      <c r="B4009" s="3">
        <v>69.452850341796875</v>
      </c>
      <c r="C4009" s="3">
        <v>67.610000610351563</v>
      </c>
      <c r="D4009" s="4">
        <v>4.1657851089307751E-2</v>
      </c>
      <c r="E4009" s="4">
        <v>-2.368230165557306E-2</v>
      </c>
      <c r="F4009" s="2">
        <v>5</v>
      </c>
      <c r="G4009" s="4">
        <v>-0.37919383861414652</v>
      </c>
      <c r="H4009" s="4">
        <v>-0.38804112367865151</v>
      </c>
      <c r="I4009" s="4">
        <v>-0.16902549868105871</v>
      </c>
    </row>
    <row r="4010" spans="1:9" x14ac:dyDescent="0.25">
      <c r="A4010" t="s">
        <v>4230</v>
      </c>
      <c r="B4010" s="3">
        <v>66.675300598144531</v>
      </c>
      <c r="C4010" s="3">
        <v>69.25</v>
      </c>
      <c r="D4010" s="4">
        <v>-9.8447683130320818E-2</v>
      </c>
      <c r="E4010" s="4">
        <v>0.25612186936907477</v>
      </c>
      <c r="F4010" s="2">
        <v>5</v>
      </c>
      <c r="G4010" s="4">
        <v>-0.40219931174630758</v>
      </c>
      <c r="H4010" s="4">
        <v>-0.41251450686864599</v>
      </c>
      <c r="I4010" s="4">
        <v>-0.20225772747744911</v>
      </c>
    </row>
    <row r="4011" spans="1:9" x14ac:dyDescent="0.25">
      <c r="A4011" t="s">
        <v>4231</v>
      </c>
      <c r="B4011" s="3">
        <v>73.956108093261719</v>
      </c>
      <c r="C4011" s="3">
        <v>55.130001068115227</v>
      </c>
      <c r="D4011" s="4">
        <v>-1.479999125944753E-2</v>
      </c>
      <c r="E4011" s="4">
        <v>2.5459062625061701E-3</v>
      </c>
      <c r="F4011" s="2">
        <v>5</v>
      </c>
      <c r="G4011" s="4">
        <v>-0.34218245526267937</v>
      </c>
      <c r="H4011" s="4">
        <v>-0.34836228343221493</v>
      </c>
      <c r="I4011" s="4">
        <v>-0.1151458904876113</v>
      </c>
    </row>
    <row r="4012" spans="1:9" x14ac:dyDescent="0.25">
      <c r="A4012" t="s">
        <v>4232</v>
      </c>
      <c r="B4012" s="3">
        <v>75.067100524902344</v>
      </c>
      <c r="C4012" s="3">
        <v>54.990001678466797</v>
      </c>
      <c r="D4012" s="4">
        <v>0.14519809066823461</v>
      </c>
      <c r="E4012" s="4">
        <v>-0.21386698959893699</v>
      </c>
      <c r="F4012" s="2">
        <v>5</v>
      </c>
      <c r="G4012" s="4">
        <v>-0.33793829093492711</v>
      </c>
      <c r="H4012" s="4">
        <v>-0.33857317216144012</v>
      </c>
      <c r="I4012" s="4">
        <v>-0.1018533275861848</v>
      </c>
    </row>
    <row r="4013" spans="1:9" x14ac:dyDescent="0.25">
      <c r="A4013" t="s">
        <v>4233</v>
      </c>
      <c r="B4013" s="3">
        <v>65.549446105957031</v>
      </c>
      <c r="C4013" s="3">
        <v>69.949996948242188</v>
      </c>
      <c r="D4013" s="4">
        <v>-2.4256020082500499E-2</v>
      </c>
      <c r="E4013" s="4">
        <v>9.4336654443561541E-2</v>
      </c>
      <c r="F4013" s="2">
        <v>5</v>
      </c>
      <c r="G4013" s="4">
        <v>-0.41868211291063789</v>
      </c>
      <c r="H4013" s="4">
        <v>-0.42243456985453881</v>
      </c>
      <c r="I4013" s="4">
        <v>-0.21572810875912529</v>
      </c>
    </row>
    <row r="4014" spans="1:9" x14ac:dyDescent="0.25">
      <c r="A4014" t="s">
        <v>4234</v>
      </c>
      <c r="B4014" s="3">
        <v>67.178939819335938</v>
      </c>
      <c r="C4014" s="3">
        <v>63.919998168945313</v>
      </c>
      <c r="D4014" s="4">
        <v>-6.9839093053612911E-2</v>
      </c>
      <c r="E4014" s="4">
        <v>0.11107247566895451</v>
      </c>
      <c r="F4014" s="2">
        <v>5</v>
      </c>
      <c r="G4014" s="4">
        <v>-0.40709135406901598</v>
      </c>
      <c r="H4014" s="4">
        <v>-0.40807687053903707</v>
      </c>
      <c r="I4014" s="4">
        <v>-0.25563501585223342</v>
      </c>
    </row>
    <row r="4015" spans="1:9" x14ac:dyDescent="0.25">
      <c r="A4015" t="s">
        <v>4235</v>
      </c>
      <c r="B4015" s="3">
        <v>72.222923278808594</v>
      </c>
      <c r="C4015" s="3">
        <v>57.529998779296882</v>
      </c>
      <c r="D4015" s="4">
        <v>-2.519234022860772E-2</v>
      </c>
      <c r="E4015" s="4">
        <v>7.1721282642203787E-2</v>
      </c>
      <c r="F4015" s="2">
        <v>5</v>
      </c>
      <c r="G4015" s="4">
        <v>-0.36363361968825431</v>
      </c>
      <c r="H4015" s="4">
        <v>-0.36363361968825431</v>
      </c>
      <c r="I4015" s="4">
        <v>-0.25397247081742719</v>
      </c>
    </row>
    <row r="4016" spans="1:9" x14ac:dyDescent="0.25">
      <c r="A4016" t="s">
        <v>4236</v>
      </c>
      <c r="B4016" s="3">
        <v>74.089408874511719</v>
      </c>
      <c r="C4016" s="3">
        <v>53.680000305175781</v>
      </c>
      <c r="D4016" s="4">
        <v>-4.47861422166973E-2</v>
      </c>
      <c r="E4016" s="4">
        <v>3.1316063247021957E-2</v>
      </c>
      <c r="F4016" s="2">
        <v>5</v>
      </c>
      <c r="G4016" s="4">
        <v>-0.34103949007519752</v>
      </c>
      <c r="H4016" s="4">
        <v>-0.34718775141653718</v>
      </c>
      <c r="I4016" s="4">
        <v>-0.25650368549898273</v>
      </c>
    </row>
    <row r="4017" spans="1:9" x14ac:dyDescent="0.25">
      <c r="A4017" t="s">
        <v>4237</v>
      </c>
      <c r="B4017" s="3">
        <v>77.563163757324219</v>
      </c>
      <c r="C4017" s="3">
        <v>52.049999237060547</v>
      </c>
      <c r="D4017" s="4">
        <v>-5.0933550237365573E-2</v>
      </c>
      <c r="E4017" s="4">
        <v>0.1530793075065198</v>
      </c>
      <c r="F4017" s="2">
        <v>5</v>
      </c>
      <c r="G4017" s="4">
        <v>-0.31381690816655261</v>
      </c>
      <c r="H4017" s="4">
        <v>-0.31658000638893791</v>
      </c>
      <c r="I4017" s="4">
        <v>-0.22930083239545249</v>
      </c>
    </row>
    <row r="4018" spans="1:9" x14ac:dyDescent="0.25">
      <c r="A4018" t="s">
        <v>4238</v>
      </c>
      <c r="B4018" s="3">
        <v>81.725746154785156</v>
      </c>
      <c r="C4018" s="3">
        <v>45.139999389648438</v>
      </c>
      <c r="D4018" s="4">
        <v>-1.350005544019328E-2</v>
      </c>
      <c r="E4018" s="4">
        <v>-2.6513242672321362E-3</v>
      </c>
      <c r="F4018" s="2">
        <v>5</v>
      </c>
      <c r="G4018" s="4">
        <v>-0.26840119749927699</v>
      </c>
      <c r="H4018" s="4">
        <v>-0.27990290481558122</v>
      </c>
      <c r="I4018" s="4">
        <v>-0.2548710254614347</v>
      </c>
    </row>
    <row r="4019" spans="1:9" x14ac:dyDescent="0.25">
      <c r="A4019" t="s">
        <v>4239</v>
      </c>
      <c r="B4019" s="3">
        <v>82.844146728515625</v>
      </c>
      <c r="C4019" s="3">
        <v>45.259998321533203</v>
      </c>
      <c r="D4019" s="4">
        <v>-3.6274131647646701E-2</v>
      </c>
      <c r="E4019" s="4">
        <v>0.13690019493188599</v>
      </c>
      <c r="F4019" s="2">
        <v>5</v>
      </c>
      <c r="G4019" s="4">
        <v>-0.25723187615483062</v>
      </c>
      <c r="H4019" s="4">
        <v>-0.27004851935826668</v>
      </c>
      <c r="I4019" s="4">
        <v>-0.2504826957074664</v>
      </c>
    </row>
    <row r="4020" spans="1:9" x14ac:dyDescent="0.25">
      <c r="A4020" t="s">
        <v>4240</v>
      </c>
      <c r="B4020" s="3">
        <v>85.962356567382813</v>
      </c>
      <c r="C4020" s="3">
        <v>39.810001373291023</v>
      </c>
      <c r="D4020" s="4">
        <v>6.0343877511970234E-4</v>
      </c>
      <c r="E4020" s="4">
        <v>1.0662655246269191E-2</v>
      </c>
      <c r="F4020" s="2">
        <v>5</v>
      </c>
      <c r="G4020" s="4">
        <v>-0.23082508317063741</v>
      </c>
      <c r="H4020" s="4">
        <v>-0.24257353194253831</v>
      </c>
      <c r="I4020" s="4">
        <v>-0.22227126104443401</v>
      </c>
    </row>
    <row r="4021" spans="1:9" x14ac:dyDescent="0.25">
      <c r="A4021" t="s">
        <v>4241</v>
      </c>
      <c r="B4021" s="3">
        <v>85.910514831542969</v>
      </c>
      <c r="C4021" s="3">
        <v>39.389999389648438</v>
      </c>
      <c r="D4021" s="4">
        <v>4.1389556069076898E-2</v>
      </c>
      <c r="E4021" s="4">
        <v>-0.15689215838047821</v>
      </c>
      <c r="F4021" s="2">
        <v>5</v>
      </c>
      <c r="G4021" s="4">
        <v>-0.23233544225613739</v>
      </c>
      <c r="H4021" s="4">
        <v>-0.24303031680097059</v>
      </c>
      <c r="I4021" s="4">
        <v>-0.2227402896919721</v>
      </c>
    </row>
    <row r="4022" spans="1:9" x14ac:dyDescent="0.25">
      <c r="A4022" t="s">
        <v>4242</v>
      </c>
      <c r="B4022" s="3">
        <v>82.496040344238281</v>
      </c>
      <c r="C4022" s="3">
        <v>46.720001220703118</v>
      </c>
      <c r="D4022" s="4">
        <v>-7.8361416396592665E-2</v>
      </c>
      <c r="E4022" s="4">
        <v>0.34484740827350052</v>
      </c>
      <c r="F4022" s="2">
        <v>5</v>
      </c>
      <c r="G4022" s="4">
        <v>-0.25453615615682279</v>
      </c>
      <c r="H4022" s="4">
        <v>-0.27311573388890559</v>
      </c>
      <c r="I4022" s="4">
        <v>-0.25659151629487947</v>
      </c>
    </row>
    <row r="4023" spans="1:9" x14ac:dyDescent="0.25">
      <c r="A4023" t="s">
        <v>4243</v>
      </c>
      <c r="B4023" s="3">
        <v>89.510185241699219</v>
      </c>
      <c r="C4023" s="3">
        <v>34.740001678466797</v>
      </c>
      <c r="D4023" s="4">
        <v>4.9648414691660925E-4</v>
      </c>
      <c r="E4023" s="4">
        <v>5.8500975060806093E-2</v>
      </c>
      <c r="F4023" s="2">
        <v>5</v>
      </c>
      <c r="G4023" s="4">
        <v>-0.19384817441049659</v>
      </c>
      <c r="H4023" s="4">
        <v>-0.21131311227321431</v>
      </c>
      <c r="I4023" s="4">
        <v>-0.21344303302884141</v>
      </c>
    </row>
    <row r="4024" spans="1:9" x14ac:dyDescent="0.25">
      <c r="A4024" t="s">
        <v>4244</v>
      </c>
      <c r="B4024" s="3">
        <v>89.465766906738281</v>
      </c>
      <c r="C4024" s="3">
        <v>32.819999694824219</v>
      </c>
      <c r="D4024" s="4">
        <v>1.563968732404453E-2</v>
      </c>
      <c r="E4024" s="4">
        <v>-6.7348650877353311E-2</v>
      </c>
      <c r="F4024" s="2">
        <v>5</v>
      </c>
      <c r="G4024" s="4">
        <v>-0.18948339355869689</v>
      </c>
      <c r="H4024" s="4">
        <v>-0.21170448849776069</v>
      </c>
      <c r="I4024" s="4">
        <v>-0.213833352306256</v>
      </c>
    </row>
    <row r="4025" spans="1:9" x14ac:dyDescent="0.25">
      <c r="A4025" t="s">
        <v>4245</v>
      </c>
      <c r="B4025" s="3">
        <v>88.088096618652344</v>
      </c>
      <c r="C4025" s="3">
        <v>35.189998626708977</v>
      </c>
      <c r="D4025" s="4">
        <v>3.2052323600133552E-3</v>
      </c>
      <c r="E4025" s="4">
        <v>-1.4837698092993181E-2</v>
      </c>
      <c r="F4025" s="2">
        <v>5</v>
      </c>
      <c r="G4025" s="4">
        <v>-0.1977472910321052</v>
      </c>
      <c r="H4025" s="4">
        <v>-0.22384333603662129</v>
      </c>
      <c r="I4025" s="4">
        <v>-0.2259394177820131</v>
      </c>
    </row>
    <row r="4026" spans="1:9" x14ac:dyDescent="0.25">
      <c r="A4026" t="s">
        <v>4246</v>
      </c>
      <c r="B4026" s="3">
        <v>87.806655883789063</v>
      </c>
      <c r="C4026" s="3">
        <v>35.720001220703118</v>
      </c>
      <c r="D4026" s="4">
        <v>-2.2751418535347349E-2</v>
      </c>
      <c r="E4026" s="4">
        <v>5.5243805934339418E-2</v>
      </c>
      <c r="F4026" s="2">
        <v>5</v>
      </c>
      <c r="G4026" s="4">
        <v>-0.20189229777470061</v>
      </c>
      <c r="H4026" s="4">
        <v>-0.22632315011207529</v>
      </c>
      <c r="I4026" s="4">
        <v>-0.22841253489375241</v>
      </c>
    </row>
    <row r="4027" spans="1:9" x14ac:dyDescent="0.25">
      <c r="A4027" t="s">
        <v>4247</v>
      </c>
      <c r="B4027" s="3">
        <v>89.85089111328125</v>
      </c>
      <c r="C4027" s="3">
        <v>33.849998474121087</v>
      </c>
      <c r="D4027" s="4">
        <v>-2.2639581262230091E-2</v>
      </c>
      <c r="E4027" s="4">
        <v>5.5503548370290368E-2</v>
      </c>
      <c r="F4027" s="2">
        <v>5</v>
      </c>
      <c r="G4027" s="4">
        <v>-0.18481596758793509</v>
      </c>
      <c r="H4027" s="4">
        <v>-0.20831110470544201</v>
      </c>
      <c r="I4027" s="4">
        <v>-0.21044913265585921</v>
      </c>
    </row>
    <row r="4028" spans="1:9" x14ac:dyDescent="0.25">
      <c r="A4028" t="s">
        <v>4248</v>
      </c>
      <c r="B4028" s="3">
        <v>91.932197570800781</v>
      </c>
      <c r="C4028" s="3">
        <v>32.069999694824219</v>
      </c>
      <c r="D4028" s="4">
        <v>3.9713881751665348E-2</v>
      </c>
      <c r="E4028" s="4">
        <v>-3.1117789328666271E-2</v>
      </c>
      <c r="F4028" s="2">
        <v>5</v>
      </c>
      <c r="G4028" s="4">
        <v>-0.16368214980438409</v>
      </c>
      <c r="H4028" s="4">
        <v>-0.18997241947141749</v>
      </c>
      <c r="I4028" s="4">
        <v>-0.19215997271117169</v>
      </c>
    </row>
    <row r="4029" spans="1:9" x14ac:dyDescent="0.25">
      <c r="A4029" t="s">
        <v>4249</v>
      </c>
      <c r="B4029" s="3">
        <v>88.420669555664063</v>
      </c>
      <c r="C4029" s="3">
        <v>33.099998474121087</v>
      </c>
      <c r="D4029" s="4">
        <v>2.9671522541945269E-2</v>
      </c>
      <c r="E4029" s="4">
        <v>-8.6140326930708611E-2</v>
      </c>
      <c r="F4029" s="2">
        <v>5</v>
      </c>
      <c r="G4029" s="4">
        <v>-0.20129141671145101</v>
      </c>
      <c r="H4029" s="4">
        <v>-0.22091298890432939</v>
      </c>
      <c r="I4029" s="4">
        <v>-0.22301698431898001</v>
      </c>
    </row>
    <row r="4030" spans="1:9" x14ac:dyDescent="0.25">
      <c r="A4030" t="s">
        <v>4250</v>
      </c>
      <c r="B4030" s="3">
        <v>85.872695922851563</v>
      </c>
      <c r="C4030" s="3">
        <v>36.220001220703118</v>
      </c>
      <c r="D4030" s="4">
        <v>-4.4962874441725087E-2</v>
      </c>
      <c r="E4030" s="4">
        <v>0.19537960834011181</v>
      </c>
      <c r="F4030" s="2">
        <v>5</v>
      </c>
      <c r="G4030" s="4">
        <v>-0.21972883277720859</v>
      </c>
      <c r="H4030" s="4">
        <v>-0.2433635445483214</v>
      </c>
      <c r="I4030" s="4">
        <v>-0.25971813859610732</v>
      </c>
    </row>
    <row r="4031" spans="1:9" x14ac:dyDescent="0.25">
      <c r="A4031" t="s">
        <v>4251</v>
      </c>
      <c r="B4031" s="3">
        <v>89.915557861328125</v>
      </c>
      <c r="C4031" s="3">
        <v>30.29999923706055</v>
      </c>
      <c r="D4031" s="4">
        <v>1.673723045111708E-2</v>
      </c>
      <c r="E4031" s="4">
        <v>-4.4164084926952119E-2</v>
      </c>
      <c r="F4031" s="2">
        <v>5</v>
      </c>
      <c r="G4031" s="4">
        <v>-0.15894132934149521</v>
      </c>
      <c r="H4031" s="4">
        <v>-0.20774131685259831</v>
      </c>
      <c r="I4031" s="4">
        <v>-0.231490958450187</v>
      </c>
    </row>
    <row r="4032" spans="1:9" x14ac:dyDescent="0.25">
      <c r="A4032" t="s">
        <v>4252</v>
      </c>
      <c r="B4032" s="3">
        <v>88.435394287109375</v>
      </c>
      <c r="C4032" s="3">
        <v>31.70000076293945</v>
      </c>
      <c r="D4032" s="4">
        <v>-4.758514843341799E-2</v>
      </c>
      <c r="E4032" s="4">
        <v>0.23538585157616421</v>
      </c>
      <c r="F4032" s="2">
        <v>5</v>
      </c>
      <c r="G4032" s="4">
        <v>-0.17723077783584809</v>
      </c>
      <c r="H4032" s="4">
        <v>-0.22078324721532661</v>
      </c>
      <c r="I4032" s="4">
        <v>-0.26236220921404829</v>
      </c>
    </row>
    <row r="4033" spans="1:9" x14ac:dyDescent="0.25">
      <c r="A4033" t="s">
        <v>4253</v>
      </c>
      <c r="B4033" s="3">
        <v>92.853858947753906</v>
      </c>
      <c r="C4033" s="3">
        <v>25.659999847412109</v>
      </c>
      <c r="D4033" s="4">
        <v>4.6213001945758503E-3</v>
      </c>
      <c r="E4033" s="4">
        <v>5.2070540776752987E-2</v>
      </c>
      <c r="F4033" s="2">
        <v>5</v>
      </c>
      <c r="G4033" s="4">
        <v>-0.1361811307191565</v>
      </c>
      <c r="H4033" s="4">
        <v>-0.1818515308712618</v>
      </c>
      <c r="I4033" s="4">
        <v>-0.2263467626657519</v>
      </c>
    </row>
    <row r="4034" spans="1:9" x14ac:dyDescent="0.25">
      <c r="A4034" t="s">
        <v>4254</v>
      </c>
      <c r="B4034" s="3">
        <v>92.426727294921875</v>
      </c>
      <c r="C4034" s="3">
        <v>24.389999389648441</v>
      </c>
      <c r="D4034" s="4">
        <v>1.446777010304579E-2</v>
      </c>
      <c r="E4034" s="4">
        <v>-5.3018379155075346E-3</v>
      </c>
      <c r="F4034" s="2">
        <v>5</v>
      </c>
      <c r="G4034" s="4">
        <v>-0.13410716422318461</v>
      </c>
      <c r="H4034" s="4">
        <v>-0.18561504820744049</v>
      </c>
      <c r="I4034" s="4">
        <v>-0.22990560006600869</v>
      </c>
    </row>
    <row r="4035" spans="1:9" x14ac:dyDescent="0.25">
      <c r="A4035" t="s">
        <v>4255</v>
      </c>
      <c r="B4035" s="3">
        <v>91.108589172363281</v>
      </c>
      <c r="C4035" s="3">
        <v>24.520000457763668</v>
      </c>
      <c r="D4035" s="4">
        <v>4.0580077169747319E-3</v>
      </c>
      <c r="E4035" s="4">
        <v>-3.7298738955706012E-2</v>
      </c>
      <c r="F4035" s="2">
        <v>5</v>
      </c>
      <c r="G4035" s="4">
        <v>-0.14425717577139341</v>
      </c>
      <c r="H4035" s="4">
        <v>-0.1972293494254258</v>
      </c>
      <c r="I4035" s="4">
        <v>-0.2408882542855274</v>
      </c>
    </row>
    <row r="4036" spans="1:9" x14ac:dyDescent="0.25">
      <c r="A4036" t="s">
        <v>4256</v>
      </c>
      <c r="B4036" s="3">
        <v>90.740364074707031</v>
      </c>
      <c r="C4036" s="3">
        <v>25.469999313354489</v>
      </c>
      <c r="D4036" s="4">
        <v>-2.9687425045352159E-2</v>
      </c>
      <c r="E4036" s="4">
        <v>0.125</v>
      </c>
      <c r="F4036" s="2">
        <v>5</v>
      </c>
      <c r="G4036" s="4">
        <v>-0.1377772097378698</v>
      </c>
      <c r="H4036" s="4">
        <v>-0.20047383278191999</v>
      </c>
      <c r="I4036" s="4">
        <v>-0.2439562855132846</v>
      </c>
    </row>
    <row r="4037" spans="1:9" x14ac:dyDescent="0.25">
      <c r="A4037" t="s">
        <v>4257</v>
      </c>
      <c r="B4037" s="3">
        <v>93.516632080078125</v>
      </c>
      <c r="C4037" s="3">
        <v>22.639999389648441</v>
      </c>
      <c r="D4037" s="4">
        <v>2.0655994035312601E-2</v>
      </c>
      <c r="E4037" s="4">
        <v>-1.821336019171416E-2</v>
      </c>
      <c r="F4037" s="2">
        <v>4</v>
      </c>
      <c r="G4037" s="4">
        <v>-0.1131005842688564</v>
      </c>
      <c r="H4037" s="4">
        <v>-0.17601174316899931</v>
      </c>
      <c r="I4037" s="4">
        <v>-0.2208245734401075</v>
      </c>
    </row>
    <row r="4038" spans="1:9" x14ac:dyDescent="0.25">
      <c r="A4038" t="s">
        <v>4258</v>
      </c>
      <c r="B4038" s="3">
        <v>91.624046325683594</v>
      </c>
      <c r="C4038" s="3">
        <v>23.059999465942379</v>
      </c>
      <c r="D4038" s="4">
        <v>3.144330999162781E-3</v>
      </c>
      <c r="E4038" s="4">
        <v>-4.0366258551219891E-2</v>
      </c>
      <c r="F4038" s="2">
        <v>4</v>
      </c>
      <c r="G4038" s="4">
        <v>-0.14313419455050799</v>
      </c>
      <c r="H4038" s="4">
        <v>-0.1926875836262493</v>
      </c>
      <c r="I4038" s="4">
        <v>-0.23659349368114871</v>
      </c>
    </row>
    <row r="4039" spans="1:9" x14ac:dyDescent="0.25">
      <c r="A4039" t="s">
        <v>4259</v>
      </c>
      <c r="B4039" s="3">
        <v>91.33685302734375</v>
      </c>
      <c r="C4039" s="3">
        <v>24.030000686645511</v>
      </c>
      <c r="D4039" s="4">
        <v>-3.010609874350589E-2</v>
      </c>
      <c r="E4039" s="4">
        <v>0.1213252610566586</v>
      </c>
      <c r="F4039" s="2">
        <v>4</v>
      </c>
      <c r="G4039" s="4">
        <v>-0.1438545191789696</v>
      </c>
      <c r="H4039" s="4">
        <v>-0.1952180843511894</v>
      </c>
      <c r="I4039" s="4">
        <v>-0.23898637242113011</v>
      </c>
    </row>
    <row r="4040" spans="1:9" x14ac:dyDescent="0.25">
      <c r="A4040" t="s">
        <v>4260</v>
      </c>
      <c r="B4040" s="3">
        <v>94.172004699707031</v>
      </c>
      <c r="C4040" s="3">
        <v>21.430000305175781</v>
      </c>
      <c r="D4040" s="4">
        <v>-8.5980701695453909E-4</v>
      </c>
      <c r="E4040" s="4">
        <v>-2.54660969427517E-2</v>
      </c>
      <c r="F4040" s="2">
        <v>4</v>
      </c>
      <c r="G4040" s="4">
        <v>-0.12491728292394851</v>
      </c>
      <c r="H4040" s="4">
        <v>-0.17023716242960341</v>
      </c>
      <c r="I4040" s="4">
        <v>-0.2153640448785383</v>
      </c>
    </row>
    <row r="4041" spans="1:9" x14ac:dyDescent="0.25">
      <c r="A4041" t="s">
        <v>4261</v>
      </c>
      <c r="B4041" s="3">
        <v>94.253044128417969</v>
      </c>
      <c r="C4041" s="3">
        <v>21.989999771118161</v>
      </c>
      <c r="D4041" s="4">
        <v>-6.2114124598287024E-3</v>
      </c>
      <c r="E4041" s="4">
        <v>6.4891049750211316E-2</v>
      </c>
      <c r="F4041" s="2">
        <v>4</v>
      </c>
      <c r="G4041" s="4">
        <v>-0.1153225451861736</v>
      </c>
      <c r="H4041" s="4">
        <v>-0.16952311257437619</v>
      </c>
      <c r="I4041" s="4">
        <v>-0.21468882882306761</v>
      </c>
    </row>
    <row r="4042" spans="1:9" x14ac:dyDescent="0.25">
      <c r="A4042" t="s">
        <v>4262</v>
      </c>
      <c r="B4042" s="3">
        <v>94.842147827148438</v>
      </c>
      <c r="C4042" s="3">
        <v>20.64999961853027</v>
      </c>
      <c r="D4042" s="4">
        <v>-1.075353871574747E-2</v>
      </c>
      <c r="E4042" s="4">
        <v>6.278946444635447E-2</v>
      </c>
      <c r="F4042" s="2">
        <v>4</v>
      </c>
      <c r="G4042" s="4">
        <v>-0.10102164536726201</v>
      </c>
      <c r="H4042" s="4">
        <v>-0.1643324366591663</v>
      </c>
      <c r="I4042" s="4">
        <v>-0.20978044925959849</v>
      </c>
    </row>
    <row r="4043" spans="1:9" x14ac:dyDescent="0.25">
      <c r="A4043" t="s">
        <v>4263</v>
      </c>
      <c r="B4043" s="3">
        <v>95.873123168945313</v>
      </c>
      <c r="C4043" s="3">
        <v>19.430000305175781</v>
      </c>
      <c r="D4043" s="4">
        <v>1.212770145689634E-2</v>
      </c>
      <c r="E4043" s="4">
        <v>-1.6700400803827731E-2</v>
      </c>
      <c r="F4043" s="2">
        <v>3</v>
      </c>
      <c r="G4043" s="4">
        <v>-9.3667695084804659E-2</v>
      </c>
      <c r="H4043" s="4">
        <v>-0.15524836727142879</v>
      </c>
      <c r="I4043" s="4">
        <v>-0.20119041950928149</v>
      </c>
    </row>
    <row r="4044" spans="1:9" x14ac:dyDescent="0.25">
      <c r="A4044" t="s">
        <v>4264</v>
      </c>
      <c r="B4044" s="3">
        <v>94.724334716796875</v>
      </c>
      <c r="C4044" s="3">
        <v>19.760000228881839</v>
      </c>
      <c r="D4044" s="4">
        <v>9.7338813697440685E-3</v>
      </c>
      <c r="E4044" s="4">
        <v>-3.5627113245033093E-2</v>
      </c>
      <c r="F4044" s="2">
        <v>4</v>
      </c>
      <c r="G4044" s="4">
        <v>-8.6957704762418819E-2</v>
      </c>
      <c r="H4044" s="4">
        <v>-0.1653705046185352</v>
      </c>
      <c r="I4044" s="4">
        <v>-0.21076206160459729</v>
      </c>
    </row>
    <row r="4045" spans="1:9" x14ac:dyDescent="0.25">
      <c r="A4045" t="s">
        <v>4265</v>
      </c>
      <c r="B4045" s="3">
        <v>93.811187744140625</v>
      </c>
      <c r="C4045" s="3">
        <v>20.489999771118161</v>
      </c>
      <c r="D4045" s="4">
        <v>2.9129778653158578E-3</v>
      </c>
      <c r="E4045" s="4">
        <v>-2.2889821552385389E-2</v>
      </c>
      <c r="F4045" s="2">
        <v>4</v>
      </c>
      <c r="G4045" s="4">
        <v>-0.1156350590864286</v>
      </c>
      <c r="H4045" s="4">
        <v>-0.17341637159955769</v>
      </c>
      <c r="I4045" s="4">
        <v>-0.2183703518745255</v>
      </c>
    </row>
    <row r="4046" spans="1:9" x14ac:dyDescent="0.25">
      <c r="A4046" t="s">
        <v>4266</v>
      </c>
      <c r="B4046" s="3">
        <v>93.538711547851563</v>
      </c>
      <c r="C4046" s="3">
        <v>20.969999313354489</v>
      </c>
      <c r="D4046" s="4">
        <v>-2.0285105900461401E-2</v>
      </c>
      <c r="E4046" s="4">
        <v>0.1148325310334555</v>
      </c>
      <c r="F4046" s="2">
        <v>4</v>
      </c>
      <c r="G4046" s="4">
        <v>-0.12640752826955909</v>
      </c>
      <c r="H4046" s="4">
        <v>-0.17581719785916811</v>
      </c>
      <c r="I4046" s="4">
        <v>-0.22064060853100079</v>
      </c>
    </row>
    <row r="4047" spans="1:9" x14ac:dyDescent="0.25">
      <c r="A4047" t="s">
        <v>4267</v>
      </c>
      <c r="B4047" s="3">
        <v>95.475440979003906</v>
      </c>
      <c r="C4047" s="3">
        <v>18.809999465942379</v>
      </c>
      <c r="D4047" s="4">
        <v>1.4475510013989499E-2</v>
      </c>
      <c r="E4047" s="4">
        <v>-5.0958639981492422E-2</v>
      </c>
      <c r="F4047" s="2">
        <v>3</v>
      </c>
      <c r="G4047" s="4">
        <v>-9.730437578269846E-2</v>
      </c>
      <c r="H4047" s="4">
        <v>-0.15875240122960169</v>
      </c>
      <c r="I4047" s="4">
        <v>-0.20450388560713609</v>
      </c>
    </row>
    <row r="4048" spans="1:9" x14ac:dyDescent="0.25">
      <c r="A4048" t="s">
        <v>4268</v>
      </c>
      <c r="B4048" s="3">
        <v>94.113105773925781</v>
      </c>
      <c r="C4048" s="3">
        <v>19.819999694824219</v>
      </c>
      <c r="D4048" s="4">
        <v>1.7240844470871599E-3</v>
      </c>
      <c r="E4048" s="4">
        <v>-2.938297645582677E-2</v>
      </c>
      <c r="F4048" s="2">
        <v>4</v>
      </c>
      <c r="G4048" s="4">
        <v>-0.110973625545534</v>
      </c>
      <c r="H4048" s="4">
        <v>-0.17075612918561481</v>
      </c>
      <c r="I4048" s="4">
        <v>-0.21585478748334291</v>
      </c>
    </row>
    <row r="4049" spans="1:9" x14ac:dyDescent="0.25">
      <c r="A4049" t="s">
        <v>4269</v>
      </c>
      <c r="B4049" s="3">
        <v>93.951126098632813</v>
      </c>
      <c r="C4049" s="3">
        <v>20.420000076293949</v>
      </c>
      <c r="D4049" s="4">
        <v>4.6461683755103511E-3</v>
      </c>
      <c r="E4049" s="4">
        <v>-4.0413561212489291E-2</v>
      </c>
      <c r="F4049" s="2">
        <v>4</v>
      </c>
      <c r="G4049" s="4">
        <v>-0.1019713170165381</v>
      </c>
      <c r="H4049" s="4">
        <v>-0.17218335498831919</v>
      </c>
      <c r="I4049" s="4">
        <v>-0.2172043932142502</v>
      </c>
    </row>
    <row r="4050" spans="1:9" x14ac:dyDescent="0.25">
      <c r="A4050" t="s">
        <v>4270</v>
      </c>
      <c r="B4050" s="3">
        <v>93.516632080078125</v>
      </c>
      <c r="C4050" s="3">
        <v>21.280000686645511</v>
      </c>
      <c r="D4050" s="4">
        <v>-1.0904218770917301E-2</v>
      </c>
      <c r="E4050" s="4">
        <v>1.4299387557431761E-2</v>
      </c>
      <c r="F4050" s="2">
        <v>4</v>
      </c>
      <c r="G4050" s="4">
        <v>-0.1043322497800913</v>
      </c>
      <c r="H4050" s="4">
        <v>-0.17601174316899931</v>
      </c>
      <c r="I4050" s="4">
        <v>-0.2208245734401075</v>
      </c>
    </row>
    <row r="4051" spans="1:9" x14ac:dyDescent="0.25">
      <c r="A4051" t="s">
        <v>4271</v>
      </c>
      <c r="B4051" s="3">
        <v>94.547599792480469</v>
      </c>
      <c r="C4051" s="3">
        <v>20.979999542236332</v>
      </c>
      <c r="D4051" s="4">
        <v>-1.3674557906076299E-2</v>
      </c>
      <c r="E4051" s="4">
        <v>7.1501512971675396E-2</v>
      </c>
      <c r="F4051" s="2">
        <v>4</v>
      </c>
      <c r="G4051" s="4">
        <v>-9.4895851120689212E-2</v>
      </c>
      <c r="H4051" s="4">
        <v>-0.16692774100493479</v>
      </c>
      <c r="I4051" s="4">
        <v>-0.21223460725748561</v>
      </c>
    </row>
    <row r="4052" spans="1:9" x14ac:dyDescent="0.25">
      <c r="A4052" t="s">
        <v>4272</v>
      </c>
      <c r="B4052" s="3">
        <v>95.858421325683594</v>
      </c>
      <c r="C4052" s="3">
        <v>19.579999923706051</v>
      </c>
      <c r="D4052" s="4">
        <v>4.8637421991097876E-3</v>
      </c>
      <c r="E4052" s="4">
        <v>-3.7364809399233923E-2</v>
      </c>
      <c r="F4052" s="2">
        <v>4</v>
      </c>
      <c r="G4052" s="4">
        <v>-6.5492793958511708E-2</v>
      </c>
      <c r="H4052" s="4">
        <v>-0.1553779072894125</v>
      </c>
      <c r="I4052" s="4">
        <v>-0.20131291445739799</v>
      </c>
    </row>
    <row r="4053" spans="1:9" x14ac:dyDescent="0.25">
      <c r="A4053" t="s">
        <v>4273</v>
      </c>
      <c r="B4053" s="3">
        <v>95.394447326660156</v>
      </c>
      <c r="C4053" s="3">
        <v>20.340000152587891</v>
      </c>
      <c r="D4053" s="4">
        <v>7.544451352003545E-3</v>
      </c>
      <c r="E4053" s="4">
        <v>-5.6148451383319031E-2</v>
      </c>
      <c r="F4053" s="2">
        <v>4</v>
      </c>
      <c r="G4053" s="4">
        <v>-6.3026518956537103E-2</v>
      </c>
      <c r="H4053" s="4">
        <v>-0.15946604774279041</v>
      </c>
      <c r="I4053" s="4">
        <v>-0.2051787202564371</v>
      </c>
    </row>
    <row r="4054" spans="1:9" x14ac:dyDescent="0.25">
      <c r="A4054" t="s">
        <v>4274</v>
      </c>
      <c r="B4054" s="3">
        <v>94.680137634277344</v>
      </c>
      <c r="C4054" s="3">
        <v>21.54999923706055</v>
      </c>
      <c r="D4054" s="4">
        <v>-6.0303375074738366E-3</v>
      </c>
      <c r="E4054" s="4">
        <v>1.7949889437748331E-2</v>
      </c>
      <c r="F4054" s="2">
        <v>4</v>
      </c>
      <c r="G4054" s="4">
        <v>-8.2853078116916667E-2</v>
      </c>
      <c r="H4054" s="4">
        <v>-0.165759931356563</v>
      </c>
      <c r="I4054" s="4">
        <v>-0.21113030926128551</v>
      </c>
    </row>
    <row r="4055" spans="1:9" x14ac:dyDescent="0.25">
      <c r="A4055" t="s">
        <v>4275</v>
      </c>
      <c r="B4055" s="3">
        <v>95.254554748535156</v>
      </c>
      <c r="C4055" s="3">
        <v>21.170000076293949</v>
      </c>
      <c r="D4055" s="4">
        <v>-1.040464947618092E-2</v>
      </c>
      <c r="E4055" s="4">
        <v>5.2186838631392167E-2</v>
      </c>
      <c r="F4055" s="2">
        <v>4</v>
      </c>
      <c r="G4055" s="4">
        <v>-9.1393075677454139E-2</v>
      </c>
      <c r="H4055" s="4">
        <v>-0.1606986610119906</v>
      </c>
      <c r="I4055" s="4">
        <v>-0.20634429751054281</v>
      </c>
    </row>
    <row r="4056" spans="1:9" x14ac:dyDescent="0.25">
      <c r="A4056" t="s">
        <v>4276</v>
      </c>
      <c r="B4056" s="3">
        <v>96.256065368652344</v>
      </c>
      <c r="C4056" s="3">
        <v>20.120000839233398</v>
      </c>
      <c r="D4056" s="4">
        <v>1.03575366623212E-2</v>
      </c>
      <c r="E4056" s="4">
        <v>-2.6137415884170619E-2</v>
      </c>
      <c r="F4056" s="2">
        <v>4</v>
      </c>
      <c r="G4056" s="4">
        <v>-7.8540710592482688E-2</v>
      </c>
      <c r="H4056" s="4">
        <v>-0.15187420944960481</v>
      </c>
      <c r="I4056" s="4">
        <v>-0.1979997661980181</v>
      </c>
    </row>
    <row r="4057" spans="1:9" x14ac:dyDescent="0.25">
      <c r="A4057" t="s">
        <v>4277</v>
      </c>
      <c r="B4057" s="3">
        <v>95.269309997558594</v>
      </c>
      <c r="C4057" s="3">
        <v>20.659999847412109</v>
      </c>
      <c r="D4057" s="4">
        <v>1.8581087557110409E-2</v>
      </c>
      <c r="E4057" s="4">
        <v>-2.316783829579161E-2</v>
      </c>
      <c r="F4057" s="2">
        <v>4</v>
      </c>
      <c r="G4057" s="4">
        <v>-9.225262560115699E-2</v>
      </c>
      <c r="H4057" s="4">
        <v>-0.16056865042829549</v>
      </c>
      <c r="I4057" s="4">
        <v>-0.20622135758856211</v>
      </c>
    </row>
    <row r="4058" spans="1:9" x14ac:dyDescent="0.25">
      <c r="A4058" t="s">
        <v>4278</v>
      </c>
      <c r="B4058" s="3">
        <v>93.531394958496094</v>
      </c>
      <c r="C4058" s="3">
        <v>21.14999961853027</v>
      </c>
      <c r="D4058" s="4">
        <v>-1.4891440236322939E-2</v>
      </c>
      <c r="E4058" s="4">
        <v>4.5477019135525147E-2</v>
      </c>
      <c r="F4058" s="2">
        <v>4</v>
      </c>
      <c r="G4058" s="4">
        <v>-0.13522091415263079</v>
      </c>
      <c r="H4058" s="4">
        <v>-0.17588166536163111</v>
      </c>
      <c r="I4058" s="4">
        <v>-0.2207015699504318</v>
      </c>
    </row>
    <row r="4059" spans="1:9" x14ac:dyDescent="0.25">
      <c r="A4059" t="s">
        <v>4279</v>
      </c>
      <c r="B4059" s="3">
        <v>94.945266723632813</v>
      </c>
      <c r="C4059" s="3">
        <v>20.229999542236332</v>
      </c>
      <c r="D4059" s="4">
        <v>4.4408048462400984E-3</v>
      </c>
      <c r="E4059" s="4">
        <v>-4.3046351640752989E-2</v>
      </c>
      <c r="F4059" s="2">
        <v>4</v>
      </c>
      <c r="G4059" s="4">
        <v>-0.1099105130293072</v>
      </c>
      <c r="H4059" s="4">
        <v>-0.16342384149410791</v>
      </c>
      <c r="I4059" s="4">
        <v>-0.208921268295021</v>
      </c>
    </row>
    <row r="4060" spans="1:9" x14ac:dyDescent="0.25">
      <c r="A4060" t="s">
        <v>4280</v>
      </c>
      <c r="B4060" s="3">
        <v>94.525497436523438</v>
      </c>
      <c r="C4060" s="3">
        <v>21.139999389648441</v>
      </c>
      <c r="D4060" s="4">
        <v>2.6961706247404571E-2</v>
      </c>
      <c r="E4060" s="4">
        <v>-0.1000425885213988</v>
      </c>
      <c r="F4060" s="2">
        <v>4</v>
      </c>
      <c r="G4060" s="4">
        <v>-0.1043912755242226</v>
      </c>
      <c r="H4060" s="4">
        <v>-0.16712248798578511</v>
      </c>
      <c r="I4060" s="4">
        <v>-0.21241876286967709</v>
      </c>
    </row>
    <row r="4061" spans="1:9" x14ac:dyDescent="0.25">
      <c r="A4061" t="s">
        <v>4281</v>
      </c>
      <c r="B4061" s="3">
        <v>92.043838500976563</v>
      </c>
      <c r="C4061" s="3">
        <v>23.489999771118161</v>
      </c>
      <c r="D4061" s="4">
        <v>-9.2736500330369287E-3</v>
      </c>
      <c r="E4061" s="4">
        <v>4.0762077480440688E-2</v>
      </c>
      <c r="F4061" s="2">
        <v>4</v>
      </c>
      <c r="G4061" s="4">
        <v>-0.11328821512097099</v>
      </c>
      <c r="H4061" s="4">
        <v>-0.18898873546355299</v>
      </c>
      <c r="I4061" s="4">
        <v>-0.23309580840340771</v>
      </c>
    </row>
    <row r="4062" spans="1:9" x14ac:dyDescent="0.25">
      <c r="A4062" t="s">
        <v>4282</v>
      </c>
      <c r="B4062" s="3">
        <v>92.905410766601563</v>
      </c>
      <c r="C4062" s="3">
        <v>22.569999694824219</v>
      </c>
      <c r="D4062" s="4">
        <v>-5.2829723838609946E-3</v>
      </c>
      <c r="E4062" s="4">
        <v>-1.6129068466414379E-2</v>
      </c>
      <c r="F4062" s="2">
        <v>4</v>
      </c>
      <c r="G4062" s="4">
        <v>-0.1280305781172609</v>
      </c>
      <c r="H4062" s="4">
        <v>-0.1813973005124058</v>
      </c>
      <c r="I4062" s="4">
        <v>-0.22591723575115821</v>
      </c>
    </row>
    <row r="4063" spans="1:9" x14ac:dyDescent="0.25">
      <c r="A4063" t="s">
        <v>4283</v>
      </c>
      <c r="B4063" s="3">
        <v>93.398834228515625</v>
      </c>
      <c r="C4063" s="3">
        <v>22.940000534057621</v>
      </c>
      <c r="D4063" s="4">
        <v>-1.3226041638538581E-2</v>
      </c>
      <c r="E4063" s="4">
        <v>8.1565371252253049E-2</v>
      </c>
      <c r="F4063" s="2">
        <v>4</v>
      </c>
      <c r="G4063" s="4">
        <v>-0.11639517277249441</v>
      </c>
      <c r="H4063" s="4">
        <v>-0.17704967668102201</v>
      </c>
      <c r="I4063" s="4">
        <v>-0.22180605864971659</v>
      </c>
    </row>
    <row r="4064" spans="1:9" x14ac:dyDescent="0.25">
      <c r="A4064" t="s">
        <v>4284</v>
      </c>
      <c r="B4064" s="3">
        <v>94.650688171386719</v>
      </c>
      <c r="C4064" s="3">
        <v>21.20999908447266</v>
      </c>
      <c r="D4064" s="4">
        <v>1.7817302686169208E-2</v>
      </c>
      <c r="E4064" s="4">
        <v>-3.7222041607558043E-2</v>
      </c>
      <c r="F4064" s="2">
        <v>4</v>
      </c>
      <c r="G4064" s="4">
        <v>-0.10018926694327181</v>
      </c>
      <c r="H4064" s="4">
        <v>-0.16601941473456869</v>
      </c>
      <c r="I4064" s="4">
        <v>-0.2113756805636878</v>
      </c>
    </row>
    <row r="4065" spans="1:9" x14ac:dyDescent="0.25">
      <c r="A4065" t="s">
        <v>4285</v>
      </c>
      <c r="B4065" s="3">
        <v>92.993789672851563</v>
      </c>
      <c r="C4065" s="3">
        <v>22.030000686645511</v>
      </c>
      <c r="D4065" s="4">
        <v>2.13527553957551E-2</v>
      </c>
      <c r="E4065" s="4">
        <v>-9.0796487707558993E-2</v>
      </c>
      <c r="F4065" s="2">
        <v>4</v>
      </c>
      <c r="G4065" s="4">
        <v>-0.12589851030551891</v>
      </c>
      <c r="H4065" s="4">
        <v>-0.18061858148369639</v>
      </c>
      <c r="I4065" s="4">
        <v>-0.22518086757317171</v>
      </c>
    </row>
    <row r="4066" spans="1:9" x14ac:dyDescent="0.25">
      <c r="A4066" t="s">
        <v>4286</v>
      </c>
      <c r="B4066" s="3">
        <v>91.049629211425781</v>
      </c>
      <c r="C4066" s="3">
        <v>24.229999542236332</v>
      </c>
      <c r="D4066" s="4">
        <v>-1.466412872748124E-2</v>
      </c>
      <c r="E4066" s="4">
        <v>5.7616748302742771E-2</v>
      </c>
      <c r="F4066" s="2">
        <v>4</v>
      </c>
      <c r="G4066" s="4">
        <v>-0.13078486168627371</v>
      </c>
      <c r="H4066" s="4">
        <v>-0.19774885397082159</v>
      </c>
      <c r="I4066" s="4">
        <v>-0.24137950543189141</v>
      </c>
    </row>
    <row r="4067" spans="1:9" x14ac:dyDescent="0.25">
      <c r="A4067" t="s">
        <v>4287</v>
      </c>
      <c r="B4067" s="3">
        <v>92.4046630859375</v>
      </c>
      <c r="C4067" s="3">
        <v>22.909999847412109</v>
      </c>
      <c r="D4067" s="4">
        <v>-2.3872108891154209E-4</v>
      </c>
      <c r="E4067" s="4">
        <v>-2.2610950280288259E-2</v>
      </c>
      <c r="F4067" s="2">
        <v>4</v>
      </c>
      <c r="G4067" s="4">
        <v>-0.1351914855697498</v>
      </c>
      <c r="H4067" s="4">
        <v>-0.18580945906992549</v>
      </c>
      <c r="I4067" s="4">
        <v>-0.2300894378397256</v>
      </c>
    </row>
    <row r="4068" spans="1:9" x14ac:dyDescent="0.25">
      <c r="A4068" t="s">
        <v>4288</v>
      </c>
      <c r="B4068" s="3">
        <v>92.426727294921875</v>
      </c>
      <c r="C4068" s="3">
        <v>23.440000534057621</v>
      </c>
      <c r="D4068" s="4">
        <v>-2.0753907286609641E-2</v>
      </c>
      <c r="E4068" s="4">
        <v>9.9953126302016138E-2</v>
      </c>
      <c r="F4068" s="2">
        <v>4</v>
      </c>
      <c r="G4068" s="4">
        <v>-0.15546768100702341</v>
      </c>
      <c r="H4068" s="4">
        <v>-0.18561504820744049</v>
      </c>
      <c r="I4068" s="4">
        <v>-0.22990560006600869</v>
      </c>
    </row>
    <row r="4069" spans="1:9" x14ac:dyDescent="0.25">
      <c r="A4069" t="s">
        <v>4289</v>
      </c>
      <c r="B4069" s="3">
        <v>94.385597229003906</v>
      </c>
      <c r="C4069" s="3">
        <v>21.309999465942379</v>
      </c>
      <c r="D4069" s="4">
        <v>5.4125619711933304E-3</v>
      </c>
      <c r="E4069" s="4">
        <v>6.1378261989371019E-3</v>
      </c>
      <c r="F4069" s="2">
        <v>4</v>
      </c>
      <c r="G4069" s="4">
        <v>-0.135801573093846</v>
      </c>
      <c r="H4069" s="4">
        <v>-0.16835516847865839</v>
      </c>
      <c r="I4069" s="4">
        <v>-0.2135844036914778</v>
      </c>
    </row>
    <row r="4070" spans="1:9" x14ac:dyDescent="0.25">
      <c r="A4070" t="s">
        <v>4290</v>
      </c>
      <c r="B4070" s="3">
        <v>93.877479553222656</v>
      </c>
      <c r="C4070" s="3">
        <v>21.180000305175781</v>
      </c>
      <c r="D4070" s="4">
        <v>1.134492000651943E-2</v>
      </c>
      <c r="E4070" s="4">
        <v>-8.1127938992645143E-2</v>
      </c>
      <c r="F4070" s="2">
        <v>4</v>
      </c>
      <c r="G4070" s="4">
        <v>-0.15535963584808499</v>
      </c>
      <c r="H4070" s="4">
        <v>-0.17283226510435271</v>
      </c>
      <c r="I4070" s="4">
        <v>-0.21781801217334071</v>
      </c>
    </row>
    <row r="4071" spans="1:9" x14ac:dyDescent="0.25">
      <c r="A4071" t="s">
        <v>4291</v>
      </c>
      <c r="B4071" s="3">
        <v>92.824394226074219</v>
      </c>
      <c r="C4071" s="3">
        <v>23.04999923706055</v>
      </c>
      <c r="D4071" s="4">
        <v>5.5551334037939881E-4</v>
      </c>
      <c r="E4071" s="4">
        <v>-4.1580042899087573E-2</v>
      </c>
      <c r="F4071" s="2">
        <v>4</v>
      </c>
      <c r="G4071" s="4">
        <v>-0.16227724486806391</v>
      </c>
      <c r="H4071" s="4">
        <v>-0.1821111486966136</v>
      </c>
      <c r="I4071" s="4">
        <v>-0.22659226110354411</v>
      </c>
    </row>
    <row r="4072" spans="1:9" x14ac:dyDescent="0.25">
      <c r="A4072" t="s">
        <v>4292</v>
      </c>
      <c r="B4072" s="3">
        <v>92.772857666015625</v>
      </c>
      <c r="C4072" s="3">
        <v>24.04999923706055</v>
      </c>
      <c r="D4072" s="4">
        <v>6.2299761258861608E-3</v>
      </c>
      <c r="E4072" s="4">
        <v>-3.8384685447250377E-2</v>
      </c>
      <c r="F4072" s="2">
        <v>4</v>
      </c>
      <c r="G4072" s="4">
        <v>-0.17121932052509309</v>
      </c>
      <c r="H4072" s="4">
        <v>-0.18256524460812359</v>
      </c>
      <c r="I4072" s="4">
        <v>-0.227021660882748</v>
      </c>
    </row>
    <row r="4073" spans="1:9" x14ac:dyDescent="0.25">
      <c r="A4073" t="s">
        <v>4293</v>
      </c>
      <c r="B4073" s="3">
        <v>92.198463439941406</v>
      </c>
      <c r="C4073" s="3">
        <v>25.010000228881839</v>
      </c>
      <c r="D4073" s="4">
        <v>1.0003302981341781E-2</v>
      </c>
      <c r="E4073" s="4">
        <v>-3.585663395221816E-3</v>
      </c>
      <c r="F4073" s="2">
        <v>5</v>
      </c>
      <c r="G4073" s="4">
        <v>-0.17315145905006249</v>
      </c>
      <c r="H4073" s="4">
        <v>-0.18762631328167689</v>
      </c>
      <c r="I4073" s="4">
        <v>-0.23180748193040601</v>
      </c>
    </row>
    <row r="4074" spans="1:9" x14ac:dyDescent="0.25">
      <c r="A4074" t="s">
        <v>4294</v>
      </c>
      <c r="B4074" s="3">
        <v>91.285308837890625</v>
      </c>
      <c r="C4074" s="3">
        <v>25.10000038146973</v>
      </c>
      <c r="D4074" s="4">
        <v>2.4547546619684949E-2</v>
      </c>
      <c r="E4074" s="4">
        <v>-0.120532600690495</v>
      </c>
      <c r="F4074" s="2">
        <v>5</v>
      </c>
      <c r="G4074" s="4">
        <v>-0.1828215433627918</v>
      </c>
      <c r="H4074" s="4">
        <v>-0.19567224748637249</v>
      </c>
      <c r="I4074" s="4">
        <v>-0.23941583576802911</v>
      </c>
    </row>
    <row r="4075" spans="1:9" x14ac:dyDescent="0.25">
      <c r="A4075" t="s">
        <v>4295</v>
      </c>
      <c r="B4075" s="3">
        <v>89.098167419433594</v>
      </c>
      <c r="C4075" s="3">
        <v>28.54000091552734</v>
      </c>
      <c r="D4075" s="4">
        <v>-1.4097033597748609E-2</v>
      </c>
      <c r="E4075" s="4">
        <v>2.1067898263844591E-3</v>
      </c>
      <c r="F4075" s="2">
        <v>5</v>
      </c>
      <c r="G4075" s="4">
        <v>-0.2028128616200908</v>
      </c>
      <c r="H4075" s="4">
        <v>-0.2149434595130639</v>
      </c>
      <c r="I4075" s="4">
        <v>-0.25763897757465221</v>
      </c>
    </row>
    <row r="4076" spans="1:9" x14ac:dyDescent="0.25">
      <c r="A4076" t="s">
        <v>4296</v>
      </c>
      <c r="B4076" s="3">
        <v>90.372146606445313</v>
      </c>
      <c r="C4076" s="3">
        <v>28.479999542236332</v>
      </c>
      <c r="D4076" s="4">
        <v>-9.0436496516460574E-3</v>
      </c>
      <c r="E4076" s="4">
        <v>3.6013087644994668E-2</v>
      </c>
      <c r="F4076" s="2">
        <v>5</v>
      </c>
      <c r="G4076" s="4">
        <v>-0.19151889371343009</v>
      </c>
      <c r="H4076" s="4">
        <v>-0.203718248914741</v>
      </c>
      <c r="I4076" s="4">
        <v>-0.26160513884201508</v>
      </c>
    </row>
    <row r="4077" spans="1:9" x14ac:dyDescent="0.25">
      <c r="A4077" t="s">
        <v>4297</v>
      </c>
      <c r="B4077" s="3">
        <v>91.1968994140625</v>
      </c>
      <c r="C4077" s="3">
        <v>27.489999771118161</v>
      </c>
      <c r="D4077" s="4">
        <v>-1.165268803272557E-2</v>
      </c>
      <c r="E4077" s="4">
        <v>7.4247737678818648E-2</v>
      </c>
      <c r="F4077" s="2">
        <v>5</v>
      </c>
      <c r="G4077" s="4">
        <v>-0.18170956554967529</v>
      </c>
      <c r="H4077" s="4">
        <v>-0.19645123540977399</v>
      </c>
      <c r="I4077" s="4">
        <v>-0.25486641172599112</v>
      </c>
    </row>
    <row r="4078" spans="1:9" x14ac:dyDescent="0.25">
      <c r="A4078" t="s">
        <v>4298</v>
      </c>
      <c r="B4078" s="3">
        <v>92.272117614746094</v>
      </c>
      <c r="C4078" s="3">
        <v>25.590000152587891</v>
      </c>
      <c r="D4078" s="4">
        <v>4.0871524021339756E-3</v>
      </c>
      <c r="E4078" s="4">
        <v>1.42687521555005E-2</v>
      </c>
      <c r="F4078" s="2">
        <v>5</v>
      </c>
      <c r="G4078" s="4">
        <v>-0.15898833751974711</v>
      </c>
      <c r="H4078" s="4">
        <v>-0.18697733594197041</v>
      </c>
      <c r="I4078" s="4">
        <v>-0.24608123151481659</v>
      </c>
    </row>
    <row r="4079" spans="1:9" x14ac:dyDescent="0.25">
      <c r="A4079" t="s">
        <v>4299</v>
      </c>
      <c r="B4079" s="3">
        <v>91.896522521972656</v>
      </c>
      <c r="C4079" s="3">
        <v>25.229999542236332</v>
      </c>
      <c r="D4079" s="4">
        <v>-1.9254593297239549E-2</v>
      </c>
      <c r="E4079" s="4">
        <v>8.984881027994196E-2</v>
      </c>
      <c r="F4079" s="2">
        <v>5</v>
      </c>
      <c r="G4079" s="4">
        <v>-0.15647330452868249</v>
      </c>
      <c r="H4079" s="4">
        <v>-0.190286757366639</v>
      </c>
      <c r="I4079" s="4">
        <v>-0.2491500696114464</v>
      </c>
    </row>
    <row r="4080" spans="1:9" x14ac:dyDescent="0.25">
      <c r="A4080" t="s">
        <v>4300</v>
      </c>
      <c r="B4080" s="3">
        <v>93.700691223144531</v>
      </c>
      <c r="C4080" s="3">
        <v>23.14999961853027</v>
      </c>
      <c r="D4080" s="4">
        <v>1.775663628115165E-2</v>
      </c>
      <c r="E4080" s="4">
        <v>-0.1020171062089079</v>
      </c>
      <c r="F4080" s="2">
        <v>4</v>
      </c>
      <c r="G4080" s="4">
        <v>-0.1521594309630733</v>
      </c>
      <c r="H4080" s="4">
        <v>-0.17438997205646359</v>
      </c>
      <c r="I4080" s="4">
        <v>-0.23440892482699369</v>
      </c>
    </row>
    <row r="4081" spans="1:9" x14ac:dyDescent="0.25">
      <c r="A4081" t="s">
        <v>4301</v>
      </c>
      <c r="B4081" s="3">
        <v>92.065910339355469</v>
      </c>
      <c r="C4081" s="3">
        <v>25.780000686645511</v>
      </c>
      <c r="D4081" s="4">
        <v>-1.021278689936456E-2</v>
      </c>
      <c r="E4081" s="4">
        <v>4.0355123982660723E-2</v>
      </c>
      <c r="F4081" s="2">
        <v>5</v>
      </c>
      <c r="G4081" s="4">
        <v>-0.16629816333277261</v>
      </c>
      <c r="H4081" s="4">
        <v>-0.18879425737739469</v>
      </c>
      <c r="I4081" s="4">
        <v>-0.24776606913569221</v>
      </c>
    </row>
    <row r="4082" spans="1:9" x14ac:dyDescent="0.25">
      <c r="A4082" t="s">
        <v>4302</v>
      </c>
      <c r="B4082" s="3">
        <v>93.015861511230469</v>
      </c>
      <c r="C4082" s="3">
        <v>24.780000686645511</v>
      </c>
      <c r="D4082" s="4">
        <v>1.030443234278033E-3</v>
      </c>
      <c r="E4082" s="4">
        <v>-4.3981457804510793E-2</v>
      </c>
      <c r="F4082" s="2">
        <v>5</v>
      </c>
      <c r="G4082" s="4">
        <v>-0.1532681660041729</v>
      </c>
      <c r="H4082" s="4">
        <v>-0.1804241033975382</v>
      </c>
      <c r="I4082" s="4">
        <v>-0.2400043959874584</v>
      </c>
    </row>
    <row r="4083" spans="1:9" x14ac:dyDescent="0.25">
      <c r="A4083" t="s">
        <v>4303</v>
      </c>
      <c r="B4083" s="3">
        <v>92.920112609863281</v>
      </c>
      <c r="C4083" s="3">
        <v>25.920000076293949</v>
      </c>
      <c r="D4083" s="4">
        <v>-1.7136801877598029E-2</v>
      </c>
      <c r="E4083" s="4">
        <v>9.5983107584707072E-2</v>
      </c>
      <c r="F4083" s="2">
        <v>5</v>
      </c>
      <c r="G4083" s="4">
        <v>-0.15502802113702169</v>
      </c>
      <c r="H4083" s="4">
        <v>-0.18126776049442209</v>
      </c>
      <c r="I4083" s="4">
        <v>-0.24078672217296929</v>
      </c>
    </row>
    <row r="4084" spans="1:9" x14ac:dyDescent="0.25">
      <c r="A4084" t="s">
        <v>4304</v>
      </c>
      <c r="B4084" s="3">
        <v>94.540229797363281</v>
      </c>
      <c r="C4084" s="3">
        <v>23.64999961853027</v>
      </c>
      <c r="D4084" s="4">
        <v>3.1254836894258902E-3</v>
      </c>
      <c r="E4084" s="4">
        <v>-1.252614341764058E-2</v>
      </c>
      <c r="F4084" s="2">
        <v>4</v>
      </c>
      <c r="G4084" s="4">
        <v>-0.13718069739374689</v>
      </c>
      <c r="H4084" s="4">
        <v>-0.16699267907310919</v>
      </c>
      <c r="I4084" s="4">
        <v>-0.22754938909363739</v>
      </c>
    </row>
    <row r="4085" spans="1:9" x14ac:dyDescent="0.25">
      <c r="A4085" t="s">
        <v>4305</v>
      </c>
      <c r="B4085" s="3">
        <v>94.24566650390625</v>
      </c>
      <c r="C4085" s="3">
        <v>23.95000076293945</v>
      </c>
      <c r="D4085" s="4">
        <v>3.528647555406605E-3</v>
      </c>
      <c r="E4085" s="4">
        <v>2.1757688449743021E-2</v>
      </c>
      <c r="F4085" s="2">
        <v>4</v>
      </c>
      <c r="G4085" s="4">
        <v>-0.13209239484593771</v>
      </c>
      <c r="H4085" s="4">
        <v>-0.16958811786622391</v>
      </c>
      <c r="I4085" s="4">
        <v>-0.2299561485913578</v>
      </c>
    </row>
    <row r="4086" spans="1:9" x14ac:dyDescent="0.25">
      <c r="A4086" t="s">
        <v>4306</v>
      </c>
      <c r="B4086" s="3">
        <v>93.914276123046875</v>
      </c>
      <c r="C4086" s="3">
        <v>23.440000534057621</v>
      </c>
      <c r="D4086" s="4">
        <v>-5.4591140089358392E-3</v>
      </c>
      <c r="E4086" s="4">
        <v>-2.0476379643513121E-2</v>
      </c>
      <c r="F4086" s="2">
        <v>4</v>
      </c>
      <c r="G4086" s="4">
        <v>-0.13485647489315669</v>
      </c>
      <c r="H4086" s="4">
        <v>-0.17250804532919159</v>
      </c>
      <c r="I4086" s="4">
        <v>-0.2326638075709476</v>
      </c>
    </row>
    <row r="4087" spans="1:9" x14ac:dyDescent="0.25">
      <c r="A4087" t="s">
        <v>4307</v>
      </c>
      <c r="B4087" s="3">
        <v>94.429779052734375</v>
      </c>
      <c r="C4087" s="3">
        <v>23.930000305175781</v>
      </c>
      <c r="D4087" s="4">
        <v>-2.7160222123535641E-2</v>
      </c>
      <c r="E4087" s="4">
        <v>0.1319773413472054</v>
      </c>
      <c r="F4087" s="2">
        <v>4</v>
      </c>
      <c r="G4087" s="4">
        <v>-0.13022347461284289</v>
      </c>
      <c r="H4087" s="4">
        <v>-0.16796587618797679</v>
      </c>
      <c r="I4087" s="4">
        <v>-0.2284518381922542</v>
      </c>
    </row>
    <row r="4088" spans="1:9" x14ac:dyDescent="0.25">
      <c r="A4088" t="s">
        <v>4308</v>
      </c>
      <c r="B4088" s="3">
        <v>97.066116333007813</v>
      </c>
      <c r="C4088" s="3">
        <v>21.139999389648441</v>
      </c>
      <c r="D4088" s="4">
        <v>4.7262841194231084E-3</v>
      </c>
      <c r="E4088" s="4">
        <v>-5.7091912680184653E-2</v>
      </c>
      <c r="F4088" s="2">
        <v>4</v>
      </c>
      <c r="G4088" s="4">
        <v>-9.3218918355669755E-2</v>
      </c>
      <c r="H4088" s="4">
        <v>-0.14473673596262149</v>
      </c>
      <c r="I4088" s="4">
        <v>-0.20691137497286791</v>
      </c>
    </row>
    <row r="4089" spans="1:9" x14ac:dyDescent="0.25">
      <c r="A4089" t="s">
        <v>4309</v>
      </c>
      <c r="B4089" s="3">
        <v>96.609512329101563</v>
      </c>
      <c r="C4089" s="3">
        <v>22.420000076293949</v>
      </c>
      <c r="D4089" s="4">
        <v>-1.9780264644287948E-3</v>
      </c>
      <c r="E4089" s="4">
        <v>-9.7172844207354947E-3</v>
      </c>
      <c r="F4089" s="2">
        <v>4</v>
      </c>
      <c r="G4089" s="4">
        <v>-0.10676104218061221</v>
      </c>
      <c r="H4089" s="4">
        <v>-0.148759938347825</v>
      </c>
      <c r="I4089" s="4">
        <v>-0.21064210465816341</v>
      </c>
    </row>
    <row r="4090" spans="1:9" x14ac:dyDescent="0.25">
      <c r="A4090" t="s">
        <v>4310</v>
      </c>
      <c r="B4090" s="3">
        <v>96.800987243652344</v>
      </c>
      <c r="C4090" s="3">
        <v>22.639999389648441</v>
      </c>
      <c r="D4090" s="4">
        <v>-9.8839001950479233E-4</v>
      </c>
      <c r="E4090" s="4">
        <v>-1.0056906040440289E-2</v>
      </c>
      <c r="F4090" s="2">
        <v>4</v>
      </c>
      <c r="G4090" s="4">
        <v>-0.1092712070327698</v>
      </c>
      <c r="H4090" s="4">
        <v>-0.1470728258250765</v>
      </c>
      <c r="I4090" s="4">
        <v>-0.2090776392973851</v>
      </c>
    </row>
    <row r="4091" spans="1:9" x14ac:dyDescent="0.25">
      <c r="A4091" t="s">
        <v>4311</v>
      </c>
      <c r="B4091" s="3">
        <v>96.896759033203125</v>
      </c>
      <c r="C4091" s="3">
        <v>22.870000839233398</v>
      </c>
      <c r="D4091" s="4">
        <v>-1.6231829499678722E-2</v>
      </c>
      <c r="E4091" s="4">
        <v>5.9777614461909767E-2</v>
      </c>
      <c r="F4091" s="2">
        <v>4</v>
      </c>
      <c r="G4091" s="4">
        <v>-0.1167791319165816</v>
      </c>
      <c r="H4091" s="4">
        <v>-0.1462289670571735</v>
      </c>
      <c r="I4091" s="4">
        <v>-0.20829512610163059</v>
      </c>
    </row>
    <row r="4092" spans="1:9" x14ac:dyDescent="0.25">
      <c r="A4092" t="s">
        <v>4312</v>
      </c>
      <c r="B4092" s="3">
        <v>98.495521545410156</v>
      </c>
      <c r="C4092" s="3">
        <v>21.579999923706051</v>
      </c>
      <c r="D4092" s="4">
        <v>1.266745423646576E-3</v>
      </c>
      <c r="E4092" s="4">
        <v>-2.9676252437251142E-2</v>
      </c>
      <c r="F4092" s="2">
        <v>4</v>
      </c>
      <c r="G4092" s="4">
        <v>-9.7216399662634623E-2</v>
      </c>
      <c r="H4092" s="4">
        <v>-0.13214204469675131</v>
      </c>
      <c r="I4092" s="4">
        <v>-0.19523227357952941</v>
      </c>
    </row>
    <row r="4093" spans="1:9" x14ac:dyDescent="0.25">
      <c r="A4093" t="s">
        <v>4313</v>
      </c>
      <c r="B4093" s="3">
        <v>98.37091064453125</v>
      </c>
      <c r="C4093" s="3">
        <v>22.239999771118161</v>
      </c>
      <c r="D4093" s="4">
        <v>-9.7366088890803448E-3</v>
      </c>
      <c r="E4093" s="4">
        <v>5.2531976073741271E-2</v>
      </c>
      <c r="F4093" s="2">
        <v>4</v>
      </c>
      <c r="G4093" s="4">
        <v>-0.11088897710808419</v>
      </c>
      <c r="H4093" s="4">
        <v>-0.13324000894881541</v>
      </c>
      <c r="I4093" s="4">
        <v>-0.19625041968215479</v>
      </c>
    </row>
    <row r="4094" spans="1:9" x14ac:dyDescent="0.25">
      <c r="A4094" t="s">
        <v>4314</v>
      </c>
      <c r="B4094" s="3">
        <v>99.338127136230469</v>
      </c>
      <c r="C4094" s="3">
        <v>21.129999160766602</v>
      </c>
      <c r="D4094" s="4">
        <v>-4.8449090278332996E-3</v>
      </c>
      <c r="E4094" s="4">
        <v>8.5918086526071136E-3</v>
      </c>
      <c r="F4094" s="2">
        <v>4</v>
      </c>
      <c r="G4094" s="4">
        <v>-9.9915428136590267E-2</v>
      </c>
      <c r="H4094" s="4">
        <v>-0.1247177277968274</v>
      </c>
      <c r="I4094" s="4">
        <v>-0.18834767847353759</v>
      </c>
    </row>
    <row r="4095" spans="1:9" x14ac:dyDescent="0.25">
      <c r="A4095" t="s">
        <v>4315</v>
      </c>
      <c r="B4095" s="3">
        <v>99.821754455566406</v>
      </c>
      <c r="C4095" s="3">
        <v>20.95000076293945</v>
      </c>
      <c r="D4095" s="4">
        <v>5.87481564725989E-4</v>
      </c>
      <c r="E4095" s="4">
        <v>-1.272377752835829E-2</v>
      </c>
      <c r="F4095" s="2">
        <v>4</v>
      </c>
      <c r="G4095" s="4">
        <v>-9.659672200828695E-2</v>
      </c>
      <c r="H4095" s="4">
        <v>-0.1204564191616508</v>
      </c>
      <c r="I4095" s="4">
        <v>-0.1843961520273594</v>
      </c>
    </row>
    <row r="4096" spans="1:9" x14ac:dyDescent="0.25">
      <c r="A4096" t="s">
        <v>4316</v>
      </c>
      <c r="B4096" s="3">
        <v>99.763145446777344</v>
      </c>
      <c r="C4096" s="3">
        <v>21.219999313354489</v>
      </c>
      <c r="D4096" s="4">
        <v>1.264443041710539E-2</v>
      </c>
      <c r="E4096" s="4">
        <v>-9.0441518099087181E-2</v>
      </c>
      <c r="F4096" s="2">
        <v>4</v>
      </c>
      <c r="G4096" s="4">
        <v>-9.1989926735093874E-2</v>
      </c>
      <c r="H4096" s="4">
        <v>-0.1209728314180861</v>
      </c>
      <c r="I4096" s="4">
        <v>-0.18454186338830941</v>
      </c>
    </row>
    <row r="4097" spans="1:9" x14ac:dyDescent="0.25">
      <c r="A4097" t="s">
        <v>4317</v>
      </c>
      <c r="B4097" s="3">
        <v>98.517448425292969</v>
      </c>
      <c r="C4097" s="3">
        <v>23.329999923706051</v>
      </c>
      <c r="D4097" s="4">
        <v>3.8073987043276691E-3</v>
      </c>
      <c r="E4097" s="4">
        <v>-3.2752938973465318E-2</v>
      </c>
      <c r="F4097" s="2">
        <v>4</v>
      </c>
      <c r="G4097" s="4">
        <v>-9.7601658086010068E-2</v>
      </c>
      <c r="H4097" s="4">
        <v>-0.1319488438603813</v>
      </c>
      <c r="I4097" s="4">
        <v>-0.19472411824177441</v>
      </c>
    </row>
    <row r="4098" spans="1:9" x14ac:dyDescent="0.25">
      <c r="A4098" t="s">
        <v>4318</v>
      </c>
      <c r="B4098" s="3">
        <v>98.143775939941406</v>
      </c>
      <c r="C4098" s="3">
        <v>24.120000839233398</v>
      </c>
      <c r="D4098" s="4">
        <v>-1.47125594784554E-2</v>
      </c>
      <c r="E4098" s="4">
        <v>4.0552222678259753E-2</v>
      </c>
      <c r="F4098" s="2">
        <v>4</v>
      </c>
      <c r="G4098" s="4">
        <v>-8.7568104869192309E-2</v>
      </c>
      <c r="H4098" s="4">
        <v>-0.13524132491943919</v>
      </c>
      <c r="I4098" s="4">
        <v>-0.19777849535912781</v>
      </c>
    </row>
    <row r="4099" spans="1:9" x14ac:dyDescent="0.25">
      <c r="A4099" t="s">
        <v>4319</v>
      </c>
      <c r="B4099" s="3">
        <v>99.609283447265625</v>
      </c>
      <c r="C4099" s="3">
        <v>23.180000305175781</v>
      </c>
      <c r="D4099" s="4">
        <v>-4.9767214181473118E-3</v>
      </c>
      <c r="E4099" s="4">
        <v>2.595132515763821E-3</v>
      </c>
      <c r="F4099" s="2">
        <v>4</v>
      </c>
      <c r="G4099" s="4">
        <v>-8.4042862848552113E-2</v>
      </c>
      <c r="H4099" s="4">
        <v>-0.1223285312326563</v>
      </c>
      <c r="I4099" s="4">
        <v>-0.1857995224051264</v>
      </c>
    </row>
    <row r="4100" spans="1:9" x14ac:dyDescent="0.25">
      <c r="A4100" t="s">
        <v>4320</v>
      </c>
      <c r="B4100" s="3">
        <v>100.1074905395508</v>
      </c>
      <c r="C4100" s="3">
        <v>23.120000839233398</v>
      </c>
      <c r="D4100" s="4">
        <v>2.4211593374494629E-3</v>
      </c>
      <c r="E4100" s="4">
        <v>-1.8675663696216649E-2</v>
      </c>
      <c r="F4100" s="2">
        <v>4</v>
      </c>
      <c r="G4100" s="4">
        <v>-7.7876696396131151E-2</v>
      </c>
      <c r="H4100" s="4">
        <v>-0.11793875815826491</v>
      </c>
      <c r="I4100" s="4">
        <v>-0.18172720666866729</v>
      </c>
    </row>
    <row r="4101" spans="1:9" x14ac:dyDescent="0.25">
      <c r="A4101" t="s">
        <v>4321</v>
      </c>
      <c r="B4101" s="3">
        <v>99.865699768066406</v>
      </c>
      <c r="C4101" s="3">
        <v>23.559999465942379</v>
      </c>
      <c r="D4101" s="4">
        <v>-3.1894117166754277E-2</v>
      </c>
      <c r="E4101" s="4">
        <v>0.26462697408800739</v>
      </c>
      <c r="F4101" s="2">
        <v>4</v>
      </c>
      <c r="G4101" s="4">
        <v>-6.8134891805279096E-2</v>
      </c>
      <c r="H4101" s="4">
        <v>-0.1200692108048341</v>
      </c>
      <c r="I4101" s="4">
        <v>-0.1837035903430346</v>
      </c>
    </row>
    <row r="4102" spans="1:9" x14ac:dyDescent="0.25">
      <c r="A4102" t="s">
        <v>4322</v>
      </c>
      <c r="B4102" s="3">
        <v>103.15576171875</v>
      </c>
      <c r="C4102" s="3">
        <v>18.629999160766602</v>
      </c>
      <c r="D4102" s="4">
        <v>1.999727967170184E-2</v>
      </c>
      <c r="E4102" s="4">
        <v>-0.1043269305715903</v>
      </c>
      <c r="F4102" s="2">
        <v>3</v>
      </c>
      <c r="G4102" s="4">
        <v>-5.4804475057636297E-2</v>
      </c>
      <c r="H4102" s="4">
        <v>-9.1080010153463564E-2</v>
      </c>
      <c r="I4102" s="4">
        <v>-0.15681081570540281</v>
      </c>
    </row>
    <row r="4103" spans="1:9" x14ac:dyDescent="0.25">
      <c r="A4103" t="s">
        <v>4323</v>
      </c>
      <c r="B4103" s="3">
        <v>101.1333694458008</v>
      </c>
      <c r="C4103" s="3">
        <v>20.79999923706055</v>
      </c>
      <c r="D4103" s="4">
        <v>-5.0699428168654581E-4</v>
      </c>
      <c r="E4103" s="4">
        <v>2.7667958116357472E-2</v>
      </c>
      <c r="F4103" s="2">
        <v>4</v>
      </c>
      <c r="G4103" s="4">
        <v>-8.3297107588043096E-2</v>
      </c>
      <c r="H4103" s="4">
        <v>-0.1088995941841305</v>
      </c>
      <c r="I4103" s="4">
        <v>-0.1733417322779649</v>
      </c>
    </row>
    <row r="4104" spans="1:9" x14ac:dyDescent="0.25">
      <c r="A4104" t="s">
        <v>4324</v>
      </c>
      <c r="B4104" s="3">
        <v>101.18466949462891</v>
      </c>
      <c r="C4104" s="3">
        <v>20.239999771118161</v>
      </c>
      <c r="D4104" s="4">
        <v>-5.8316647642817632E-3</v>
      </c>
      <c r="E4104" s="4">
        <v>2.067573620723873E-2</v>
      </c>
      <c r="F4104" s="2">
        <v>4</v>
      </c>
      <c r="G4104" s="4">
        <v>-8.6462252899234593E-2</v>
      </c>
      <c r="H4104" s="4">
        <v>-0.1084475822064853</v>
      </c>
      <c r="I4104" s="4">
        <v>-0.1729224086686488</v>
      </c>
    </row>
    <row r="4105" spans="1:9" x14ac:dyDescent="0.25">
      <c r="A4105" t="s">
        <v>4325</v>
      </c>
      <c r="B4105" s="3">
        <v>101.778205871582</v>
      </c>
      <c r="C4105" s="3">
        <v>19.829999923706051</v>
      </c>
      <c r="D4105" s="4">
        <v>-1.033143870827602E-2</v>
      </c>
      <c r="E4105" s="4">
        <v>0.11217049963869501</v>
      </c>
      <c r="F4105" s="2">
        <v>4</v>
      </c>
      <c r="G4105" s="4">
        <v>-8.098423059080484E-2</v>
      </c>
      <c r="H4105" s="4">
        <v>-0.1032178493372283</v>
      </c>
      <c r="I4105" s="4">
        <v>-0.16807087691517519</v>
      </c>
    </row>
    <row r="4106" spans="1:9" x14ac:dyDescent="0.25">
      <c r="A4106" t="s">
        <v>4326</v>
      </c>
      <c r="B4106" s="3">
        <v>102.8406982421875</v>
      </c>
      <c r="C4106" s="3">
        <v>17.829999923706051</v>
      </c>
      <c r="D4106" s="4">
        <v>2.5006857102738418E-3</v>
      </c>
      <c r="E4106" s="4">
        <v>-1.7089276536540798E-2</v>
      </c>
      <c r="F4106" s="2">
        <v>3</v>
      </c>
      <c r="G4106" s="4">
        <v>-6.6787563837770292E-2</v>
      </c>
      <c r="H4106" s="4">
        <v>-9.3856078956086275E-2</v>
      </c>
      <c r="I4106" s="4">
        <v>-0.15938612620069109</v>
      </c>
    </row>
    <row r="4107" spans="1:9" x14ac:dyDescent="0.25">
      <c r="A4107" t="s">
        <v>4327</v>
      </c>
      <c r="B4107" s="3">
        <v>102.58416748046881</v>
      </c>
      <c r="C4107" s="3">
        <v>18.139999389648441</v>
      </c>
      <c r="D4107" s="4">
        <v>5.0248581960889993E-3</v>
      </c>
      <c r="E4107" s="4">
        <v>-4.8767714738254142E-2</v>
      </c>
      <c r="F4107" s="2">
        <v>3</v>
      </c>
      <c r="G4107" s="4">
        <v>-7.008600066379389E-2</v>
      </c>
      <c r="H4107" s="4">
        <v>-9.6116407739004317E-2</v>
      </c>
      <c r="I4107" s="4">
        <v>-0.16148299369617669</v>
      </c>
    </row>
    <row r="4108" spans="1:9" x14ac:dyDescent="0.25">
      <c r="A4108" t="s">
        <v>4328</v>
      </c>
      <c r="B4108" s="3">
        <v>102.07127380371089</v>
      </c>
      <c r="C4108" s="3">
        <v>19.069999694824219</v>
      </c>
      <c r="D4108" s="4">
        <v>4.6153769907868458E-3</v>
      </c>
      <c r="E4108" s="4">
        <v>-2.9022388622101821E-2</v>
      </c>
      <c r="F4108" s="2">
        <v>3</v>
      </c>
      <c r="G4108" s="4">
        <v>-6.7198624840430377E-2</v>
      </c>
      <c r="H4108" s="4">
        <v>-0.10063558638403319</v>
      </c>
      <c r="I4108" s="4">
        <v>-0.16567535671817041</v>
      </c>
    </row>
    <row r="4109" spans="1:9" x14ac:dyDescent="0.25">
      <c r="A4109" t="s">
        <v>4329</v>
      </c>
      <c r="B4109" s="3">
        <v>101.6023406982422</v>
      </c>
      <c r="C4109" s="3">
        <v>19.639999389648441</v>
      </c>
      <c r="D4109" s="4">
        <v>7.4108558000540734E-3</v>
      </c>
      <c r="E4109" s="4">
        <v>4.6035885473223459E-3</v>
      </c>
      <c r="F4109" s="2">
        <v>4</v>
      </c>
      <c r="G4109" s="4">
        <v>-6.8117534332022389E-2</v>
      </c>
      <c r="H4109" s="4">
        <v>-0.1047674222248992</v>
      </c>
      <c r="I4109" s="4">
        <v>-0.16950838859250211</v>
      </c>
    </row>
    <row r="4110" spans="1:9" x14ac:dyDescent="0.25">
      <c r="A4110" t="s">
        <v>4330</v>
      </c>
      <c r="B4110" s="3">
        <v>100.85491943359381</v>
      </c>
      <c r="C4110" s="3">
        <v>19.54999923706055</v>
      </c>
      <c r="D4110" s="4">
        <v>-1.340398216145944E-2</v>
      </c>
      <c r="E4110" s="4">
        <v>8.3102496587378116E-2</v>
      </c>
      <c r="F4110" s="2">
        <v>3</v>
      </c>
      <c r="G4110" s="4">
        <v>-7.1115062646696758E-2</v>
      </c>
      <c r="H4110" s="4">
        <v>-0.1113530565797456</v>
      </c>
      <c r="I4110" s="4">
        <v>-0.1756177664494715</v>
      </c>
    </row>
    <row r="4111" spans="1:9" x14ac:dyDescent="0.25">
      <c r="A4111" t="s">
        <v>4331</v>
      </c>
      <c r="B4111" s="3">
        <v>102.2251434326172</v>
      </c>
      <c r="C4111" s="3">
        <v>18.04999923706055</v>
      </c>
      <c r="D4111" s="4">
        <v>1.433163737314391E-4</v>
      </c>
      <c r="E4111" s="4">
        <v>-2.9047924211672019E-2</v>
      </c>
      <c r="F4111" s="2">
        <v>3</v>
      </c>
      <c r="G4111" s="4">
        <v>-6.7018064214422579E-2</v>
      </c>
      <c r="H4111" s="4">
        <v>-9.9279819345789999E-2</v>
      </c>
      <c r="I4111" s="4">
        <v>-0.16441763533912701</v>
      </c>
    </row>
    <row r="4112" spans="1:9" x14ac:dyDescent="0.25">
      <c r="A4112" t="s">
        <v>4332</v>
      </c>
      <c r="B4112" s="3">
        <v>102.2104949951172</v>
      </c>
      <c r="C4112" s="3">
        <v>18.590000152587891</v>
      </c>
      <c r="D4112" s="4">
        <v>-1.6914481705471381E-2</v>
      </c>
      <c r="E4112" s="4">
        <v>5.7451662870594333E-2</v>
      </c>
      <c r="F4112" s="2">
        <v>3</v>
      </c>
      <c r="G4112" s="4">
        <v>-6.7029754076829207E-2</v>
      </c>
      <c r="H4112" s="4">
        <v>-9.94088887980622E-2</v>
      </c>
      <c r="I4112" s="4">
        <v>-0.16453737081353029</v>
      </c>
    </row>
    <row r="4113" spans="1:9" x14ac:dyDescent="0.25">
      <c r="A4113" t="s">
        <v>4333</v>
      </c>
      <c r="B4113" s="3">
        <v>103.9690780639648</v>
      </c>
      <c r="C4113" s="3">
        <v>17.579999923706051</v>
      </c>
      <c r="D4113" s="4">
        <v>-8.1092685579801094E-3</v>
      </c>
      <c r="E4113" s="4">
        <v>3.3509681784506862E-2</v>
      </c>
      <c r="F4113" s="2">
        <v>3</v>
      </c>
      <c r="G4113" s="4">
        <v>-5.1724161926134722E-2</v>
      </c>
      <c r="H4113" s="4">
        <v>-8.3913764934411161E-2</v>
      </c>
      <c r="I4113" s="4">
        <v>-0.15016281530029779</v>
      </c>
    </row>
    <row r="4114" spans="1:9" x14ac:dyDescent="0.25">
      <c r="A4114" t="s">
        <v>4334</v>
      </c>
      <c r="B4114" s="3">
        <v>104.8190841674805</v>
      </c>
      <c r="C4114" s="3">
        <v>17.010000228881839</v>
      </c>
      <c r="D4114" s="4">
        <v>2.7337370344369121E-3</v>
      </c>
      <c r="E4114" s="4">
        <v>3.2786942200385472E-2</v>
      </c>
      <c r="F4114" s="2">
        <v>3</v>
      </c>
      <c r="G4114" s="4">
        <v>-4.4472480549662241E-2</v>
      </c>
      <c r="H4114" s="4">
        <v>-7.6424241071620602E-2</v>
      </c>
      <c r="I4114" s="4">
        <v>-0.14321491494914859</v>
      </c>
    </row>
    <row r="4115" spans="1:9" x14ac:dyDescent="0.25">
      <c r="A4115" t="s">
        <v>4335</v>
      </c>
      <c r="B4115" s="3">
        <v>104.533317565918</v>
      </c>
      <c r="C4115" s="3">
        <v>16.469999313354489</v>
      </c>
      <c r="D4115" s="4">
        <v>9.1241802391595073E-4</v>
      </c>
      <c r="E4115" s="4">
        <v>1.042945302153298E-2</v>
      </c>
      <c r="F4115" s="2">
        <v>3</v>
      </c>
      <c r="G4115" s="4">
        <v>-3.8763908533569917E-2</v>
      </c>
      <c r="H4115" s="4">
        <v>-7.8942170969698799E-2</v>
      </c>
      <c r="I4115" s="4">
        <v>-0.14555075449563051</v>
      </c>
    </row>
    <row r="4116" spans="1:9" x14ac:dyDescent="0.25">
      <c r="A4116" t="s">
        <v>4336</v>
      </c>
      <c r="B4116" s="3">
        <v>104.4380264282227</v>
      </c>
      <c r="C4116" s="3">
        <v>16.29999923706055</v>
      </c>
      <c r="D4116" s="4">
        <v>1.250241311491895E-2</v>
      </c>
      <c r="E4116" s="4">
        <v>-7.70102277521173E-2</v>
      </c>
      <c r="F4116" s="2">
        <v>3</v>
      </c>
      <c r="G4116" s="4">
        <v>-4.1540209600967271E-2</v>
      </c>
      <c r="H4116" s="4">
        <v>-7.9781794646199167E-2</v>
      </c>
      <c r="I4116" s="4">
        <v>-0.14632965870151371</v>
      </c>
    </row>
    <row r="4117" spans="1:9" x14ac:dyDescent="0.25">
      <c r="A4117" t="s">
        <v>4337</v>
      </c>
      <c r="B4117" s="3">
        <v>103.14842224121089</v>
      </c>
      <c r="C4117" s="3">
        <v>17.659999847412109</v>
      </c>
      <c r="D4117" s="4">
        <v>2.0644059372294521E-3</v>
      </c>
      <c r="E4117" s="4">
        <v>-1.7797536316534131E-2</v>
      </c>
      <c r="F4117" s="2">
        <v>3</v>
      </c>
      <c r="G4117" s="4">
        <v>-4.6899683605720277E-2</v>
      </c>
      <c r="H4117" s="4">
        <v>-9.114467932694581E-2</v>
      </c>
      <c r="I4117" s="4">
        <v>-0.1568708081670569</v>
      </c>
    </row>
    <row r="4118" spans="1:9" x14ac:dyDescent="0.25">
      <c r="A4118" t="s">
        <v>4338</v>
      </c>
      <c r="B4118" s="3">
        <v>102.935920715332</v>
      </c>
      <c r="C4118" s="3">
        <v>17.979999542236332</v>
      </c>
      <c r="D4118" s="4">
        <v>1.424749047356233E-4</v>
      </c>
      <c r="E4118" s="4">
        <v>1.068007964761541E-2</v>
      </c>
      <c r="F4118" s="2">
        <v>3</v>
      </c>
      <c r="G4118" s="4">
        <v>-4.8610901035279541E-2</v>
      </c>
      <c r="H4118" s="4">
        <v>-9.301706029264345E-2</v>
      </c>
      <c r="I4118" s="4">
        <v>-0.15860778325484429</v>
      </c>
    </row>
    <row r="4119" spans="1:9" x14ac:dyDescent="0.25">
      <c r="A4119" t="s">
        <v>4339</v>
      </c>
      <c r="B4119" s="3">
        <v>102.921257019043</v>
      </c>
      <c r="C4119" s="3">
        <v>17.79000091552734</v>
      </c>
      <c r="D4119" s="4">
        <v>1.1230804646951359E-2</v>
      </c>
      <c r="E4119" s="4">
        <v>-8.3462078548174556E-2</v>
      </c>
      <c r="F4119" s="2">
        <v>3</v>
      </c>
      <c r="G4119" s="4">
        <v>-5.0827378589433869E-2</v>
      </c>
      <c r="H4119" s="4">
        <v>-9.3146264192261907E-2</v>
      </c>
      <c r="I4119" s="4">
        <v>-0.15872764345369991</v>
      </c>
    </row>
    <row r="4120" spans="1:9" x14ac:dyDescent="0.25">
      <c r="A4120" t="s">
        <v>4340</v>
      </c>
      <c r="B4120" s="3">
        <v>101.778205871582</v>
      </c>
      <c r="C4120" s="3">
        <v>19.409999847412109</v>
      </c>
      <c r="D4120" s="4">
        <v>-1.8682787884963801E-3</v>
      </c>
      <c r="E4120" s="4">
        <v>5.1547572569465849E-4</v>
      </c>
      <c r="F4120" s="2">
        <v>3</v>
      </c>
      <c r="G4120" s="4">
        <v>-5.3336243756245127E-2</v>
      </c>
      <c r="H4120" s="4">
        <v>-0.1032178493372283</v>
      </c>
      <c r="I4120" s="4">
        <v>-0.16807087691517519</v>
      </c>
    </row>
    <row r="4121" spans="1:9" x14ac:dyDescent="0.25">
      <c r="A4121" t="s">
        <v>4341</v>
      </c>
      <c r="B4121" s="3">
        <v>101.9687118530273</v>
      </c>
      <c r="C4121" s="3">
        <v>19.39999961853027</v>
      </c>
      <c r="D4121" s="4">
        <v>-2.580110055242502E-3</v>
      </c>
      <c r="E4121" s="4">
        <v>-1.6725794797897379E-2</v>
      </c>
      <c r="F4121" s="2">
        <v>3</v>
      </c>
      <c r="G4121" s="4">
        <v>-6.1478006577609927E-2</v>
      </c>
      <c r="H4121" s="4">
        <v>-0.10153927422095831</v>
      </c>
      <c r="I4121" s="4">
        <v>-0.16651369212567141</v>
      </c>
    </row>
    <row r="4122" spans="1:9" x14ac:dyDescent="0.25">
      <c r="A4122" t="s">
        <v>4342</v>
      </c>
      <c r="B4122" s="3">
        <v>102.23248291015619</v>
      </c>
      <c r="C4122" s="3">
        <v>19.729999542236332</v>
      </c>
      <c r="D4122" s="4">
        <v>-1.7810564134845611E-2</v>
      </c>
      <c r="E4122" s="4">
        <v>8.3470649872780633E-2</v>
      </c>
      <c r="F4122" s="2">
        <v>4</v>
      </c>
      <c r="G4122" s="4">
        <v>-5.6491581958632131E-2</v>
      </c>
      <c r="H4122" s="4">
        <v>-9.9215150172307753E-2</v>
      </c>
      <c r="I4122" s="4">
        <v>-0.1643576428774729</v>
      </c>
    </row>
    <row r="4123" spans="1:9" x14ac:dyDescent="0.25">
      <c r="A4123" t="s">
        <v>4343</v>
      </c>
      <c r="B4123" s="3">
        <v>104.08631896972661</v>
      </c>
      <c r="C4123" s="3">
        <v>18.20999908447266</v>
      </c>
      <c r="D4123" s="4">
        <v>8.66243859716187E-3</v>
      </c>
      <c r="E4123" s="4">
        <v>-3.6507965501814899E-2</v>
      </c>
      <c r="F4123" s="2">
        <v>3</v>
      </c>
      <c r="G4123" s="4">
        <v>-4.0654802857080119E-2</v>
      </c>
      <c r="H4123" s="4">
        <v>-8.288073875052171E-2</v>
      </c>
      <c r="I4123" s="4">
        <v>-0.14920449496948859</v>
      </c>
    </row>
    <row r="4124" spans="1:9" x14ac:dyDescent="0.25">
      <c r="A4124" t="s">
        <v>4344</v>
      </c>
      <c r="B4124" s="3">
        <v>103.1924209594727</v>
      </c>
      <c r="C4124" s="3">
        <v>18.89999961853027</v>
      </c>
      <c r="D4124" s="4">
        <v>-4.8050385322813138E-3</v>
      </c>
      <c r="E4124" s="4">
        <v>3.9603921961954613E-2</v>
      </c>
      <c r="F4124" s="2">
        <v>3</v>
      </c>
      <c r="G4124" s="4">
        <v>-4.8704593608510323E-2</v>
      </c>
      <c r="H4124" s="4">
        <v>-9.0757000404417587E-2</v>
      </c>
      <c r="I4124" s="4">
        <v>-0.15651116520826369</v>
      </c>
    </row>
    <row r="4125" spans="1:9" x14ac:dyDescent="0.25">
      <c r="A4125" t="s">
        <v>4345</v>
      </c>
      <c r="B4125" s="3">
        <v>103.69065856933589</v>
      </c>
      <c r="C4125" s="3">
        <v>18.180000305175781</v>
      </c>
      <c r="D4125" s="4">
        <v>2.7640133751627438E-3</v>
      </c>
      <c r="E4125" s="4">
        <v>-3.7076212219619431E-2</v>
      </c>
      <c r="F4125" s="2">
        <v>3</v>
      </c>
      <c r="G4125" s="4">
        <v>-4.0487559502062398E-2</v>
      </c>
      <c r="H4125" s="4">
        <v>-8.636695843533404E-2</v>
      </c>
      <c r="I4125" s="4">
        <v>-0.15243860002289941</v>
      </c>
    </row>
    <row r="4126" spans="1:9" x14ac:dyDescent="0.25">
      <c r="A4126" t="s">
        <v>4346</v>
      </c>
      <c r="B4126" s="3">
        <v>103.40484619140619</v>
      </c>
      <c r="C4126" s="3">
        <v>18.879999160766602</v>
      </c>
      <c r="D4126" s="4">
        <v>2.0685373523501971E-2</v>
      </c>
      <c r="E4126" s="4">
        <v>-9.1871172229445519E-2</v>
      </c>
      <c r="F4126" s="2">
        <v>3</v>
      </c>
      <c r="G4126" s="4">
        <v>-3.7949363701247463E-2</v>
      </c>
      <c r="H4126" s="4">
        <v>-8.8885291675450562E-2</v>
      </c>
      <c r="I4126" s="4">
        <v>-0.1547748137427388</v>
      </c>
    </row>
    <row r="4127" spans="1:9" x14ac:dyDescent="0.25">
      <c r="A4127" t="s">
        <v>4347</v>
      </c>
      <c r="B4127" s="3">
        <v>101.30922698974609</v>
      </c>
      <c r="C4127" s="3">
        <v>20.79000091552734</v>
      </c>
      <c r="D4127" s="4">
        <v>-5.8961362781723148E-3</v>
      </c>
      <c r="E4127" s="4">
        <v>2.7173969892727579E-2</v>
      </c>
      <c r="F4127" s="2">
        <v>4</v>
      </c>
      <c r="G4127" s="4">
        <v>-5.1930477106876372E-2</v>
      </c>
      <c r="H4127" s="4">
        <v>-0.1073500885201327</v>
      </c>
      <c r="I4127" s="4">
        <v>-0.17190428296286431</v>
      </c>
    </row>
    <row r="4128" spans="1:9" x14ac:dyDescent="0.25">
      <c r="A4128" t="s">
        <v>4348</v>
      </c>
      <c r="B4128" s="3">
        <v>101.9101028442383</v>
      </c>
      <c r="C4128" s="3">
        <v>20.239999771118161</v>
      </c>
      <c r="D4128" s="4">
        <v>-3.938591146454562E-3</v>
      </c>
      <c r="E4128" s="4">
        <v>3.0549918539507059E-2</v>
      </c>
      <c r="F4128" s="2">
        <v>4</v>
      </c>
      <c r="G4128" s="4">
        <v>-4.3863608008130939E-2</v>
      </c>
      <c r="H4128" s="4">
        <v>-0.10205568647739351</v>
      </c>
      <c r="I4128" s="4">
        <v>-0.16699275874773661</v>
      </c>
    </row>
    <row r="4129" spans="1:9" x14ac:dyDescent="0.25">
      <c r="A4129" t="s">
        <v>4349</v>
      </c>
      <c r="B4129" s="3">
        <v>102.3130722045898</v>
      </c>
      <c r="C4129" s="3">
        <v>19.639999389648441</v>
      </c>
      <c r="D4129" s="4">
        <v>2.1435755571230791E-4</v>
      </c>
      <c r="E4129" s="4">
        <v>2.5522836483460321E-3</v>
      </c>
      <c r="F4129" s="2">
        <v>4</v>
      </c>
      <c r="G4129" s="4">
        <v>-4.8043145071497977E-2</v>
      </c>
      <c r="H4129" s="4">
        <v>-9.8505066513791095E-2</v>
      </c>
      <c r="I4129" s="4">
        <v>-0.16369891068157669</v>
      </c>
    </row>
    <row r="4130" spans="1:9" x14ac:dyDescent="0.25">
      <c r="A4130" t="s">
        <v>4350</v>
      </c>
      <c r="B4130" s="3">
        <v>102.291145324707</v>
      </c>
      <c r="C4130" s="3">
        <v>19.590000152587891</v>
      </c>
      <c r="D4130" s="4">
        <v>9.2542729660871625E-3</v>
      </c>
      <c r="E4130" s="4">
        <v>-2.342967726157974E-2</v>
      </c>
      <c r="F4130" s="2">
        <v>4</v>
      </c>
      <c r="G4130" s="4">
        <v>-4.901046765473549E-2</v>
      </c>
      <c r="H4130" s="4">
        <v>-9.8698267350161073E-2</v>
      </c>
      <c r="I4130" s="4">
        <v>-0.16387813971982401</v>
      </c>
    </row>
    <row r="4131" spans="1:9" x14ac:dyDescent="0.25">
      <c r="A4131" t="s">
        <v>4351</v>
      </c>
      <c r="B4131" s="3">
        <v>101.3531951904297</v>
      </c>
      <c r="C4131" s="3">
        <v>20.059999465942379</v>
      </c>
      <c r="D4131" s="4">
        <v>4.3567144025753457E-3</v>
      </c>
      <c r="E4131" s="4">
        <v>-9.8717058578479122E-3</v>
      </c>
      <c r="F4131" s="2">
        <v>4</v>
      </c>
      <c r="G4131" s="4">
        <v>-5.6659244672169651E-2</v>
      </c>
      <c r="H4131" s="4">
        <v>-0.10696267849229669</v>
      </c>
      <c r="I4131" s="4">
        <v>-0.171544889452976</v>
      </c>
    </row>
    <row r="4132" spans="1:9" x14ac:dyDescent="0.25">
      <c r="A4132" t="s">
        <v>4352</v>
      </c>
      <c r="B4132" s="3">
        <v>100.9135437011719</v>
      </c>
      <c r="C4132" s="3">
        <v>20.260000228881839</v>
      </c>
      <c r="D4132" s="4">
        <v>-1.5947985774227289E-3</v>
      </c>
      <c r="E4132" s="4">
        <v>-2.9228585808431129E-2</v>
      </c>
      <c r="F4132" s="2">
        <v>4</v>
      </c>
      <c r="G4132" s="4">
        <v>-5.2126948059230571E-2</v>
      </c>
      <c r="H4132" s="4">
        <v>-0.1108365098759643</v>
      </c>
      <c r="I4132" s="4">
        <v>-0.1751385751029538</v>
      </c>
    </row>
    <row r="4133" spans="1:9" x14ac:dyDescent="0.25">
      <c r="A4133" t="s">
        <v>4353</v>
      </c>
      <c r="B4133" s="3">
        <v>101.0747375488281</v>
      </c>
      <c r="C4133" s="3">
        <v>20.870000839233398</v>
      </c>
      <c r="D4133" s="4">
        <v>-4.4024604239233378E-3</v>
      </c>
      <c r="E4133" s="4">
        <v>1.804882142601949E-2</v>
      </c>
      <c r="F4133" s="2">
        <v>4</v>
      </c>
      <c r="G4133" s="4">
        <v>-5.0228107540467581E-2</v>
      </c>
      <c r="H4133" s="4">
        <v>-0.1094162081115848</v>
      </c>
      <c r="I4133" s="4">
        <v>-0.17382098598670881</v>
      </c>
    </row>
    <row r="4134" spans="1:9" x14ac:dyDescent="0.25">
      <c r="A4134" t="s">
        <v>4354</v>
      </c>
      <c r="B4134" s="3">
        <v>101.5216827392578</v>
      </c>
      <c r="C4134" s="3">
        <v>20.5</v>
      </c>
      <c r="D4134" s="4">
        <v>5.054914963067425E-4</v>
      </c>
      <c r="E4134" s="4">
        <v>1.8380569034226909E-2</v>
      </c>
      <c r="F4134" s="2">
        <v>4</v>
      </c>
      <c r="G4134" s="4">
        <v>-4.9622820965356307E-2</v>
      </c>
      <c r="H4134" s="4">
        <v>-0.1054781108964734</v>
      </c>
      <c r="I4134" s="4">
        <v>-0.17016768204843449</v>
      </c>
    </row>
    <row r="4135" spans="1:9" x14ac:dyDescent="0.25">
      <c r="A4135" t="s">
        <v>4355</v>
      </c>
      <c r="B4135" s="3">
        <v>101.4703903198242</v>
      </c>
      <c r="C4135" s="3">
        <v>20.129999160766602</v>
      </c>
      <c r="D4135" s="4">
        <v>1.043350494336415E-2</v>
      </c>
      <c r="E4135" s="4">
        <v>-1.1782114314131229E-2</v>
      </c>
      <c r="F4135" s="2">
        <v>4</v>
      </c>
      <c r="G4135" s="4">
        <v>-4.1135374043968831E-2</v>
      </c>
      <c r="H4135" s="4">
        <v>-0.1059300556504456</v>
      </c>
      <c r="I4135" s="4">
        <v>-0.1705869432955244</v>
      </c>
    </row>
    <row r="4136" spans="1:9" x14ac:dyDescent="0.25">
      <c r="A4136" t="s">
        <v>4356</v>
      </c>
      <c r="B4136" s="3">
        <v>100.42263031005859</v>
      </c>
      <c r="C4136" s="3">
        <v>20.370000839233398</v>
      </c>
      <c r="D4136" s="4">
        <v>1.461800318974138E-3</v>
      </c>
      <c r="E4136" s="4">
        <v>-7.7934652732957188E-3</v>
      </c>
      <c r="F4136" s="2">
        <v>4</v>
      </c>
      <c r="G4136" s="4">
        <v>-5.1294111982741031E-2</v>
      </c>
      <c r="H4136" s="4">
        <v>-0.11516201711891171</v>
      </c>
      <c r="I4136" s="4">
        <v>-0.1791512725511164</v>
      </c>
    </row>
    <row r="4137" spans="1:9" x14ac:dyDescent="0.25">
      <c r="A4137" t="s">
        <v>4357</v>
      </c>
      <c r="B4137" s="3">
        <v>100.2760467529297</v>
      </c>
      <c r="C4137" s="3">
        <v>20.530000686645511</v>
      </c>
      <c r="D4137" s="4">
        <v>2.7093923653575439E-2</v>
      </c>
      <c r="E4137" s="4">
        <v>-9.8770848647034226E-2</v>
      </c>
      <c r="F4137" s="2">
        <v>4</v>
      </c>
      <c r="G4137" s="4">
        <v>-5.1519682108484899E-2</v>
      </c>
      <c r="H4137" s="4">
        <v>-0.11645358554938411</v>
      </c>
      <c r="I4137" s="4">
        <v>-0.1803494380040894</v>
      </c>
    </row>
    <row r="4138" spans="1:9" x14ac:dyDescent="0.25">
      <c r="A4138" t="s">
        <v>4358</v>
      </c>
      <c r="B4138" s="3">
        <v>97.630844116210938</v>
      </c>
      <c r="C4138" s="3">
        <v>22.780000686645511</v>
      </c>
      <c r="D4138" s="4">
        <v>2.3319681883571248E-3</v>
      </c>
      <c r="E4138" s="4">
        <v>-4.3660748173925852E-2</v>
      </c>
      <c r="F4138" s="2">
        <v>4</v>
      </c>
      <c r="G4138" s="4">
        <v>-7.4084753276693616E-2</v>
      </c>
      <c r="H4138" s="4">
        <v>-0.1397608396828334</v>
      </c>
      <c r="I4138" s="4">
        <v>-0.20197117019225269</v>
      </c>
    </row>
    <row r="4139" spans="1:9" x14ac:dyDescent="0.25">
      <c r="A4139" t="s">
        <v>4359</v>
      </c>
      <c r="B4139" s="3">
        <v>97.403701782226563</v>
      </c>
      <c r="C4139" s="3">
        <v>23.819999694824219</v>
      </c>
      <c r="D4139" s="4">
        <v>-3.3742845404373112E-3</v>
      </c>
      <c r="E4139" s="4">
        <v>1.534529515774086E-2</v>
      </c>
      <c r="F4139" s="2">
        <v>4</v>
      </c>
      <c r="G4139" s="4">
        <v>-6.7467004086538718E-2</v>
      </c>
      <c r="H4139" s="4">
        <v>-0.14176222287713011</v>
      </c>
      <c r="I4139" s="4">
        <v>-0.203827818392217</v>
      </c>
    </row>
    <row r="4140" spans="1:9" x14ac:dyDescent="0.25">
      <c r="A4140" t="s">
        <v>4360</v>
      </c>
      <c r="B4140" s="3">
        <v>97.733482360839844</v>
      </c>
      <c r="C4140" s="3">
        <v>23.45999908447266</v>
      </c>
      <c r="D4140" s="4">
        <v>-1.9408483175744839E-2</v>
      </c>
      <c r="E4140" s="4">
        <v>6.7333920521353452E-2</v>
      </c>
      <c r="F4140" s="2">
        <v>4</v>
      </c>
      <c r="G4140" s="4">
        <v>-6.0040251316848203E-2</v>
      </c>
      <c r="H4140" s="4">
        <v>-0.13885647960917771</v>
      </c>
      <c r="I4140" s="4">
        <v>-0.20113221116248919</v>
      </c>
    </row>
    <row r="4141" spans="1:9" x14ac:dyDescent="0.25">
      <c r="A4141" t="s">
        <v>4361</v>
      </c>
      <c r="B4141" s="3">
        <v>99.667884826660156</v>
      </c>
      <c r="C4141" s="3">
        <v>21.979999542236332</v>
      </c>
      <c r="D4141" s="4">
        <v>1.3990352781336759E-3</v>
      </c>
      <c r="E4141" s="4">
        <v>-3.638754682766776E-2</v>
      </c>
      <c r="F4141" s="2">
        <v>4</v>
      </c>
      <c r="G4141" s="4">
        <v>-3.7176724852716843E-2</v>
      </c>
      <c r="H4141" s="4">
        <v>-0.1218121861998942</v>
      </c>
      <c r="I4141" s="4">
        <v>-0.18532051814528749</v>
      </c>
    </row>
    <row r="4142" spans="1:9" x14ac:dyDescent="0.25">
      <c r="A4142" t="s">
        <v>4362</v>
      </c>
      <c r="B4142" s="3">
        <v>99.528640747070313</v>
      </c>
      <c r="C4142" s="3">
        <v>22.809999465942379</v>
      </c>
      <c r="D4142" s="4">
        <v>-7.2359488244817527E-3</v>
      </c>
      <c r="E4142" s="4">
        <v>2.0125171883156989E-2</v>
      </c>
      <c r="F4142" s="2">
        <v>4</v>
      </c>
      <c r="G4142" s="4">
        <v>-4.2444024407242709E-2</v>
      </c>
      <c r="H4142" s="4">
        <v>-0.1230390854568844</v>
      </c>
      <c r="I4142" s="4">
        <v>-0.1864586911366064</v>
      </c>
    </row>
    <row r="4143" spans="1:9" x14ac:dyDescent="0.25">
      <c r="A4143" t="s">
        <v>4363</v>
      </c>
      <c r="B4143" s="3">
        <v>100.2540740966797</v>
      </c>
      <c r="C4143" s="3">
        <v>22.360000610351559</v>
      </c>
      <c r="D4143" s="4">
        <v>-1.022430446943279E-3</v>
      </c>
      <c r="E4143" s="4">
        <v>-2.6761581506783432E-3</v>
      </c>
      <c r="F4143" s="2">
        <v>4</v>
      </c>
      <c r="G4143" s="4">
        <v>-3.4329736165299329E-2</v>
      </c>
      <c r="H4143" s="4">
        <v>-0.11664718972779251</v>
      </c>
      <c r="I4143" s="4">
        <v>-0.18052904121569421</v>
      </c>
    </row>
    <row r="4144" spans="1:9" x14ac:dyDescent="0.25">
      <c r="A4144" t="s">
        <v>4364</v>
      </c>
      <c r="B4144" s="3">
        <v>100.3566818237305</v>
      </c>
      <c r="C4144" s="3">
        <v>22.420000076293949</v>
      </c>
      <c r="D4144" s="4">
        <v>5.1128644674869328E-4</v>
      </c>
      <c r="E4144" s="4">
        <v>-1.336333435455028E-3</v>
      </c>
      <c r="F4144" s="2">
        <v>4</v>
      </c>
      <c r="G4144" s="4">
        <v>-3.2001043211519642E-2</v>
      </c>
      <c r="H4144" s="4">
        <v>-0.1157430985488291</v>
      </c>
      <c r="I4144" s="4">
        <v>-0.17969033163483569</v>
      </c>
    </row>
    <row r="4145" spans="1:9" x14ac:dyDescent="0.25">
      <c r="A4145" t="s">
        <v>4365</v>
      </c>
      <c r="B4145" s="3">
        <v>100.30539703369141</v>
      </c>
      <c r="C4145" s="3">
        <v>22.45000076293945</v>
      </c>
      <c r="D4145" s="4">
        <v>-1.0941653883295151E-3</v>
      </c>
      <c r="E4145" s="4">
        <v>-3.2744435653236932E-2</v>
      </c>
      <c r="F4145" s="2">
        <v>4</v>
      </c>
      <c r="G4145" s="4">
        <v>-2.9872571440040411E-2</v>
      </c>
      <c r="H4145" s="4">
        <v>-0.1161949760791282</v>
      </c>
      <c r="I4145" s="4">
        <v>-0.18010953051969941</v>
      </c>
    </row>
    <row r="4146" spans="1:9" x14ac:dyDescent="0.25">
      <c r="A4146" t="s">
        <v>4366</v>
      </c>
      <c r="B4146" s="3">
        <v>100.41526794433589</v>
      </c>
      <c r="C4146" s="3">
        <v>23.20999908447266</v>
      </c>
      <c r="D4146" s="4">
        <v>2.4867122218614761E-3</v>
      </c>
      <c r="E4146" s="4">
        <v>-9.3897233392065127E-3</v>
      </c>
      <c r="F4146" s="2">
        <v>4</v>
      </c>
      <c r="G4146" s="4">
        <v>-2.772825297091586E-2</v>
      </c>
      <c r="H4146" s="4">
        <v>-0.1152268879634131</v>
      </c>
      <c r="I4146" s="4">
        <v>-0.1792114520994493</v>
      </c>
    </row>
    <row r="4147" spans="1:9" x14ac:dyDescent="0.25">
      <c r="A4147" t="s">
        <v>4367</v>
      </c>
      <c r="B4147" s="3">
        <v>100.1661834716797</v>
      </c>
      <c r="C4147" s="3">
        <v>23.430000305175781</v>
      </c>
      <c r="D4147" s="4">
        <v>6.5905329398985302E-4</v>
      </c>
      <c r="E4147" s="4">
        <v>3.3068782623818738E-2</v>
      </c>
      <c r="F4147" s="2">
        <v>4</v>
      </c>
      <c r="G4147" s="4">
        <v>-1.9702374094601072E-2</v>
      </c>
      <c r="H4147" s="4">
        <v>-0.1174216064414262</v>
      </c>
      <c r="I4147" s="4">
        <v>-0.18124745406211329</v>
      </c>
    </row>
    <row r="4148" spans="1:9" x14ac:dyDescent="0.25">
      <c r="A4148" t="s">
        <v>4368</v>
      </c>
      <c r="B4148" s="3">
        <v>100.100212097168</v>
      </c>
      <c r="C4148" s="3">
        <v>22.680000305175781</v>
      </c>
      <c r="D4148" s="4">
        <v>3.5159493728411213E-2</v>
      </c>
      <c r="E4148" s="4">
        <v>-0.11440844339501791</v>
      </c>
      <c r="F4148" s="2">
        <v>4</v>
      </c>
      <c r="G4148" s="4">
        <v>-1.9243711191690879E-2</v>
      </c>
      <c r="H4148" s="4">
        <v>-0.1180028895423627</v>
      </c>
      <c r="I4148" s="4">
        <v>-0.18178670023251131</v>
      </c>
    </row>
    <row r="4149" spans="1:9" x14ac:dyDescent="0.25">
      <c r="A4149" t="s">
        <v>4369</v>
      </c>
      <c r="B4149" s="3">
        <v>96.700279235839844</v>
      </c>
      <c r="C4149" s="3">
        <v>25.610000610351559</v>
      </c>
      <c r="D4149" s="4">
        <v>3.4979562991794828E-3</v>
      </c>
      <c r="E4149" s="4">
        <v>-3.8894779339563308E-3</v>
      </c>
      <c r="F4149" s="2">
        <v>5</v>
      </c>
      <c r="G4149" s="4">
        <v>-5.2355339822230403E-2</v>
      </c>
      <c r="H4149" s="4">
        <v>-0.1479601783094483</v>
      </c>
      <c r="I4149" s="4">
        <v>-0.20957755329039321</v>
      </c>
    </row>
    <row r="4150" spans="1:9" x14ac:dyDescent="0.25">
      <c r="A4150" t="s">
        <v>4370</v>
      </c>
      <c r="B4150" s="3">
        <v>96.363204956054688</v>
      </c>
      <c r="C4150" s="3">
        <v>25.70999908447266</v>
      </c>
      <c r="D4150" s="4">
        <v>-9.5647964676397468E-3</v>
      </c>
      <c r="E4150" s="4">
        <v>-6.5687821409075031E-3</v>
      </c>
      <c r="F4150" s="2">
        <v>5</v>
      </c>
      <c r="G4150" s="4">
        <v>-5.4659968474988767E-2</v>
      </c>
      <c r="H4150" s="4">
        <v>-0.1509301874088447</v>
      </c>
      <c r="I4150" s="4">
        <v>-0.2123327788084175</v>
      </c>
    </row>
    <row r="4151" spans="1:9" x14ac:dyDescent="0.25">
      <c r="A4151" t="s">
        <v>4371</v>
      </c>
      <c r="B4151" s="3">
        <v>97.293800354003906</v>
      </c>
      <c r="C4151" s="3">
        <v>25.879999160766602</v>
      </c>
      <c r="D4151" s="4">
        <v>-3.153172272814309E-3</v>
      </c>
      <c r="E4151" s="4">
        <v>-7.6687409326890998E-3</v>
      </c>
      <c r="F4151" s="2">
        <v>5</v>
      </c>
      <c r="G4151" s="4">
        <v>-5.2479125366238111E-2</v>
      </c>
      <c r="H4151" s="4">
        <v>-0.14273057988753751</v>
      </c>
      <c r="I4151" s="4">
        <v>-0.20472614626137209</v>
      </c>
    </row>
    <row r="4152" spans="1:9" x14ac:dyDescent="0.25">
      <c r="A4152" t="s">
        <v>4372</v>
      </c>
      <c r="B4152" s="3">
        <v>97.601554870605469</v>
      </c>
      <c r="C4152" s="3">
        <v>26.079999923706051</v>
      </c>
      <c r="D4152" s="4">
        <v>-1.223576011674499E-2</v>
      </c>
      <c r="E4152" s="4">
        <v>1.399691368438871E-2</v>
      </c>
      <c r="F4152" s="2">
        <v>5</v>
      </c>
      <c r="G4152" s="4">
        <v>-5.1738773670708227E-2</v>
      </c>
      <c r="H4152" s="4">
        <v>-0.14001891136370481</v>
      </c>
      <c r="I4152" s="4">
        <v>-0.20221057877883289</v>
      </c>
    </row>
    <row r="4153" spans="1:9" x14ac:dyDescent="0.25">
      <c r="A4153" t="s">
        <v>4373</v>
      </c>
      <c r="B4153" s="3">
        <v>98.810577392578125</v>
      </c>
      <c r="C4153" s="3">
        <v>25.719999313354489</v>
      </c>
      <c r="D4153" s="4">
        <v>9.6515816135211985E-4</v>
      </c>
      <c r="E4153" s="4">
        <v>-3.8866028215123189E-4</v>
      </c>
      <c r="F4153" s="2">
        <v>5</v>
      </c>
      <c r="G4153" s="4">
        <v>-4.1264213867080117E-2</v>
      </c>
      <c r="H4153" s="4">
        <v>-0.12936604311780159</v>
      </c>
      <c r="I4153" s="4">
        <v>-0.19232809914695961</v>
      </c>
    </row>
    <row r="4154" spans="1:9" x14ac:dyDescent="0.25">
      <c r="A4154" t="s">
        <v>4374</v>
      </c>
      <c r="B4154" s="3">
        <v>98.715301513671875</v>
      </c>
      <c r="C4154" s="3">
        <v>25.729999542236332</v>
      </c>
      <c r="D4154" s="4">
        <v>1.9987842583609531E-2</v>
      </c>
      <c r="E4154" s="4">
        <v>-3.3433556308734569E-2</v>
      </c>
      <c r="F4154" s="2">
        <v>5</v>
      </c>
      <c r="G4154" s="4">
        <v>-4.0783634592488349E-2</v>
      </c>
      <c r="H4154" s="4">
        <v>-0.13020553234695589</v>
      </c>
      <c r="I4154" s="4">
        <v>-0.19310687862839029</v>
      </c>
    </row>
    <row r="4155" spans="1:9" x14ac:dyDescent="0.25">
      <c r="A4155" t="s">
        <v>4375</v>
      </c>
      <c r="B4155" s="3">
        <v>96.780860900878906</v>
      </c>
      <c r="C4155" s="3">
        <v>26.620000839233398</v>
      </c>
      <c r="D4155" s="4">
        <v>1.852276209018244E-2</v>
      </c>
      <c r="E4155" s="4">
        <v>-0.1079088236222826</v>
      </c>
      <c r="F4155" s="2">
        <v>5</v>
      </c>
      <c r="G4155" s="4">
        <v>-6.030300807967226E-2</v>
      </c>
      <c r="H4155" s="4">
        <v>-0.14725016187460471</v>
      </c>
      <c r="I4155" s="4">
        <v>-0.2089188834567233</v>
      </c>
    </row>
    <row r="4156" spans="1:9" x14ac:dyDescent="0.25">
      <c r="A4156" t="s">
        <v>4376</v>
      </c>
      <c r="B4156" s="3">
        <v>95.02081298828125</v>
      </c>
      <c r="C4156" s="3">
        <v>29.840000152587891</v>
      </c>
      <c r="D4156" s="4">
        <v>-2.4769673614989829E-2</v>
      </c>
      <c r="E4156" s="4">
        <v>0.15703757631982751</v>
      </c>
      <c r="F4156" s="2">
        <v>5</v>
      </c>
      <c r="G4156" s="4">
        <v>-6.2208068723896837E-2</v>
      </c>
      <c r="H4156" s="4">
        <v>-0.16275819268348299</v>
      </c>
      <c r="I4156" s="4">
        <v>-0.223305412517396</v>
      </c>
    </row>
    <row r="4157" spans="1:9" x14ac:dyDescent="0.25">
      <c r="A4157" t="s">
        <v>4377</v>
      </c>
      <c r="B4157" s="3">
        <v>97.434226989746094</v>
      </c>
      <c r="C4157" s="3">
        <v>25.79000091552734</v>
      </c>
      <c r="D4157" s="4">
        <v>4.1542806964976142E-2</v>
      </c>
      <c r="E4157" s="4">
        <v>-0.2000620479882739</v>
      </c>
      <c r="F4157" s="2">
        <v>5</v>
      </c>
      <c r="G4157" s="4">
        <v>-3.3108076749612358E-2</v>
      </c>
      <c r="H4157" s="4">
        <v>-0.1414932609612233</v>
      </c>
      <c r="I4157" s="4">
        <v>-0.20357830712498409</v>
      </c>
    </row>
    <row r="4158" spans="1:9" x14ac:dyDescent="0.25">
      <c r="A4158" t="s">
        <v>4378</v>
      </c>
      <c r="B4158" s="3">
        <v>93.547981262207031</v>
      </c>
      <c r="C4158" s="3">
        <v>32.240001678466797</v>
      </c>
      <c r="D4158" s="4">
        <v>-1.010727862758143E-2</v>
      </c>
      <c r="E4158" s="4">
        <v>3.4659879215127358E-2</v>
      </c>
      <c r="F4158" s="2">
        <v>5</v>
      </c>
      <c r="G4158" s="4">
        <v>-6.0482409255659508E-2</v>
      </c>
      <c r="H4158" s="4">
        <v>-0.175735521096402</v>
      </c>
      <c r="I4158" s="4">
        <v>-0.23534425320859889</v>
      </c>
    </row>
    <row r="4159" spans="1:9" x14ac:dyDescent="0.25">
      <c r="A4159" t="s">
        <v>4379</v>
      </c>
      <c r="B4159" s="3">
        <v>94.503150939941406</v>
      </c>
      <c r="C4159" s="3">
        <v>31.159999847412109</v>
      </c>
      <c r="D4159" s="4">
        <v>-1.5495236603272121E-2</v>
      </c>
      <c r="E4159" s="4">
        <v>0.1418101429847454</v>
      </c>
      <c r="F4159" s="2">
        <v>5</v>
      </c>
      <c r="G4159" s="4">
        <v>-5.3547208381849683E-2</v>
      </c>
      <c r="H4159" s="4">
        <v>-0.16731938612417341</v>
      </c>
      <c r="I4159" s="4">
        <v>-0.22753675193079689</v>
      </c>
    </row>
    <row r="4160" spans="1:9" x14ac:dyDescent="0.25">
      <c r="A4160" t="s">
        <v>4380</v>
      </c>
      <c r="B4160" s="3">
        <v>95.990547180175781</v>
      </c>
      <c r="C4160" s="3">
        <v>27.29000091552734</v>
      </c>
      <c r="D4160" s="4">
        <v>2.2074307861876812E-3</v>
      </c>
      <c r="E4160" s="4">
        <v>2.571697426109409E-3</v>
      </c>
      <c r="F4160" s="2">
        <v>5</v>
      </c>
      <c r="G4160" s="4">
        <v>-3.7339305626776342E-2</v>
      </c>
      <c r="H4160" s="4">
        <v>-0.1542137277193858</v>
      </c>
      <c r="I4160" s="4">
        <v>-0.2153788617496796</v>
      </c>
    </row>
    <row r="4161" spans="1:9" x14ac:dyDescent="0.25">
      <c r="A4161" t="s">
        <v>4381</v>
      </c>
      <c r="B4161" s="3">
        <v>95.779121398925781</v>
      </c>
      <c r="C4161" s="3">
        <v>27.219999313354489</v>
      </c>
      <c r="D4161" s="4">
        <v>-9.3514546141647559E-3</v>
      </c>
      <c r="E4161" s="4">
        <v>3.2625139722690648E-2</v>
      </c>
      <c r="F4161" s="2">
        <v>5</v>
      </c>
      <c r="G4161" s="4">
        <v>-3.2303018824670793E-2</v>
      </c>
      <c r="H4161" s="4">
        <v>-0.1560766301471822</v>
      </c>
      <c r="I4161" s="4">
        <v>-0.2171070437635654</v>
      </c>
    </row>
    <row r="4162" spans="1:9" x14ac:dyDescent="0.25">
      <c r="A4162" t="s">
        <v>4382</v>
      </c>
      <c r="B4162" s="3">
        <v>96.683250427246094</v>
      </c>
      <c r="C4162" s="3">
        <v>26.360000610351559</v>
      </c>
      <c r="D4162" s="4">
        <v>3.593775316062997E-2</v>
      </c>
      <c r="E4162" s="4">
        <v>-0.102790967892466</v>
      </c>
      <c r="F4162" s="2">
        <v>5</v>
      </c>
      <c r="G4162" s="4">
        <v>-4.2152214937596688E-2</v>
      </c>
      <c r="H4162" s="4">
        <v>-0.1481102215477148</v>
      </c>
      <c r="I4162" s="4">
        <v>-0.2097167457793869</v>
      </c>
    </row>
    <row r="4163" spans="1:9" x14ac:dyDescent="0.25">
      <c r="A4163" t="s">
        <v>4383</v>
      </c>
      <c r="B4163" s="3">
        <v>93.329208374023438</v>
      </c>
      <c r="C4163" s="3">
        <v>29.379999160766602</v>
      </c>
      <c r="D4163" s="4">
        <v>-1.318340007248953E-2</v>
      </c>
      <c r="E4163" s="4">
        <v>6.8752251923775098E-2</v>
      </c>
      <c r="F4163" s="2">
        <v>5</v>
      </c>
      <c r="G4163" s="4">
        <v>-7.4001973438442059E-2</v>
      </c>
      <c r="H4163" s="4">
        <v>-0.1776631599213537</v>
      </c>
      <c r="I4163" s="4">
        <v>-0.23713249004636511</v>
      </c>
    </row>
    <row r="4164" spans="1:9" x14ac:dyDescent="0.25">
      <c r="A4164" t="s">
        <v>4384</v>
      </c>
      <c r="B4164" s="3">
        <v>94.576042175292969</v>
      </c>
      <c r="C4164" s="3">
        <v>27.489999771118161</v>
      </c>
      <c r="D4164" s="4">
        <v>-1.030060064881533E-2</v>
      </c>
      <c r="E4164" s="4">
        <v>-2.1778391144806619E-3</v>
      </c>
      <c r="F4164" s="2">
        <v>5</v>
      </c>
      <c r="G4164" s="4">
        <v>-6.1364278255944482E-2</v>
      </c>
      <c r="H4164" s="4">
        <v>-0.16667713115177271</v>
      </c>
      <c r="I4164" s="4">
        <v>-0.2269409432211886</v>
      </c>
    </row>
    <row r="4165" spans="1:9" x14ac:dyDescent="0.25">
      <c r="A4165" t="s">
        <v>4385</v>
      </c>
      <c r="B4165" s="3">
        <v>95.560371398925781</v>
      </c>
      <c r="C4165" s="3">
        <v>27.54999923706055</v>
      </c>
      <c r="D4165" s="4">
        <v>-2.0698094404558279E-2</v>
      </c>
      <c r="E4165" s="4">
        <v>0.1199186508067271</v>
      </c>
      <c r="F4165" s="2">
        <v>5</v>
      </c>
      <c r="G4165" s="4">
        <v>-4.3576475654905973E-2</v>
      </c>
      <c r="H4165" s="4">
        <v>-0.15800406730111469</v>
      </c>
      <c r="I4165" s="4">
        <v>-0.21889509351465269</v>
      </c>
    </row>
    <row r="4166" spans="1:9" x14ac:dyDescent="0.25">
      <c r="A4166" t="s">
        <v>4386</v>
      </c>
      <c r="B4166" s="3">
        <v>97.580093383789063</v>
      </c>
      <c r="C4166" s="3">
        <v>24.60000038146973</v>
      </c>
      <c r="D4166" s="4">
        <v>6.3165749469540344E-3</v>
      </c>
      <c r="E4166" s="4">
        <v>-3.6050159082738682E-2</v>
      </c>
      <c r="F4166" s="2">
        <v>5</v>
      </c>
      <c r="G4166" s="4">
        <v>-2.434027301804231E-2</v>
      </c>
      <c r="H4166" s="4">
        <v>-0.14020801155601831</v>
      </c>
      <c r="I4166" s="4">
        <v>-0.2023860037212788</v>
      </c>
    </row>
    <row r="4167" spans="1:9" x14ac:dyDescent="0.25">
      <c r="A4167" t="s">
        <v>4387</v>
      </c>
      <c r="B4167" s="3">
        <v>96.96759033203125</v>
      </c>
      <c r="C4167" s="3">
        <v>25.520000457763668</v>
      </c>
      <c r="D4167" s="4">
        <v>-3.8202054853573308E-3</v>
      </c>
      <c r="E4167" s="4">
        <v>-2.8919338242941461E-2</v>
      </c>
      <c r="F4167" s="2">
        <v>5</v>
      </c>
      <c r="G4167" s="4">
        <v>-1.387669571536432E-2</v>
      </c>
      <c r="H4167" s="4">
        <v>-0.14560486247649859</v>
      </c>
      <c r="I4167" s="4">
        <v>-0.20739256796921399</v>
      </c>
    </row>
    <row r="4168" spans="1:9" x14ac:dyDescent="0.25">
      <c r="A4168" t="s">
        <v>4388</v>
      </c>
      <c r="B4168" s="3">
        <v>97.339447021484375</v>
      </c>
      <c r="C4168" s="3">
        <v>26.280000686645511</v>
      </c>
      <c r="D4168" s="4">
        <v>-2.3914189158545929E-3</v>
      </c>
      <c r="E4168" s="4">
        <v>-9.7965418203780352E-3</v>
      </c>
      <c r="F4168" s="2">
        <v>5</v>
      </c>
      <c r="G4168" s="4">
        <v>-1.95173174232296E-2</v>
      </c>
      <c r="H4168" s="4">
        <v>-0.1423283806516287</v>
      </c>
      <c r="I4168" s="4">
        <v>-0.20435303306170841</v>
      </c>
    </row>
    <row r="4169" spans="1:9" x14ac:dyDescent="0.25">
      <c r="A4169" t="s">
        <v>4389</v>
      </c>
      <c r="B4169" s="3">
        <v>97.572784423828125</v>
      </c>
      <c r="C4169" s="3">
        <v>26.54000091552734</v>
      </c>
      <c r="D4169" s="4">
        <v>-2.228393218448221E-2</v>
      </c>
      <c r="E4169" s="4">
        <v>0.12792180794920949</v>
      </c>
      <c r="F4169" s="2">
        <v>5</v>
      </c>
      <c r="G4169" s="4">
        <v>-3.0037377022224979E-2</v>
      </c>
      <c r="H4169" s="4">
        <v>-0.14027241183480829</v>
      </c>
      <c r="I4169" s="4">
        <v>-0.20244574673402779</v>
      </c>
    </row>
    <row r="4170" spans="1:9" x14ac:dyDescent="0.25">
      <c r="A4170" t="s">
        <v>4390</v>
      </c>
      <c r="B4170" s="3">
        <v>99.796646118164063</v>
      </c>
      <c r="C4170" s="3">
        <v>23.530000686645511</v>
      </c>
      <c r="D4170" s="4">
        <v>-9.7673141165555144E-3</v>
      </c>
      <c r="E4170" s="4">
        <v>3.7020719824446553E-2</v>
      </c>
      <c r="F4170" s="2">
        <v>4</v>
      </c>
      <c r="G4170" s="4">
        <v>-1.0886823180487729E-2</v>
      </c>
      <c r="H4170" s="4">
        <v>-0.1206776522696863</v>
      </c>
      <c r="I4170" s="4">
        <v>-0.18426803085283841</v>
      </c>
    </row>
    <row r="4171" spans="1:9" x14ac:dyDescent="0.25">
      <c r="A4171" t="s">
        <v>4391</v>
      </c>
      <c r="B4171" s="3">
        <v>100.781005859375</v>
      </c>
      <c r="C4171" s="3">
        <v>22.690000534057621</v>
      </c>
      <c r="D4171" s="4">
        <v>-1.0116505816215591E-3</v>
      </c>
      <c r="E4171" s="4">
        <v>3.6073101793979052E-2</v>
      </c>
      <c r="F4171" s="2">
        <v>4</v>
      </c>
      <c r="G4171" s="4">
        <v>9.1084758335062688E-3</v>
      </c>
      <c r="H4171" s="4">
        <v>-0.11200431952433609</v>
      </c>
      <c r="I4171" s="4">
        <v>-0.1762219316973975</v>
      </c>
    </row>
    <row r="4172" spans="1:9" x14ac:dyDescent="0.25">
      <c r="A4172" t="s">
        <v>4392</v>
      </c>
      <c r="B4172" s="3">
        <v>100.8830642700195</v>
      </c>
      <c r="C4172" s="3">
        <v>21.89999961853027</v>
      </c>
      <c r="D4172" s="4">
        <v>7.5004733511854216E-3</v>
      </c>
      <c r="E4172" s="4">
        <v>-4.9066480001040191E-2</v>
      </c>
      <c r="F4172" s="2">
        <v>4</v>
      </c>
      <c r="G4172" s="4">
        <v>-2.9322610006218389E-2</v>
      </c>
      <c r="H4172" s="4">
        <v>-0.1111050684498328</v>
      </c>
      <c r="I4172" s="4">
        <v>-0.17538771219682911</v>
      </c>
    </row>
    <row r="4173" spans="1:9" x14ac:dyDescent="0.25">
      <c r="A4173" t="s">
        <v>4393</v>
      </c>
      <c r="B4173" s="3">
        <v>100.1320266723633</v>
      </c>
      <c r="C4173" s="3">
        <v>23.030000686645511</v>
      </c>
      <c r="D4173" s="4">
        <v>1.2608668581167271E-2</v>
      </c>
      <c r="E4173" s="4">
        <v>-4.2809592774715848E-2</v>
      </c>
      <c r="F4173" s="2">
        <v>4</v>
      </c>
      <c r="G4173" s="4">
        <v>-3.7411028671271329E-2</v>
      </c>
      <c r="H4173" s="4">
        <v>-0.1177225668257089</v>
      </c>
      <c r="I4173" s="4">
        <v>-0.18152664974904201</v>
      </c>
    </row>
    <row r="4174" spans="1:9" x14ac:dyDescent="0.25">
      <c r="A4174" t="s">
        <v>4394</v>
      </c>
      <c r="B4174" s="3">
        <v>98.885215759277344</v>
      </c>
      <c r="C4174" s="3">
        <v>24.059999465942379</v>
      </c>
      <c r="D4174" s="4">
        <v>6.1575422556678916E-3</v>
      </c>
      <c r="E4174" s="4">
        <v>-4.219750548875234E-2</v>
      </c>
      <c r="F4174" s="2">
        <v>4</v>
      </c>
      <c r="G4174" s="4">
        <v>-5.3111270438777607E-2</v>
      </c>
      <c r="H4174" s="4">
        <v>-0.12870839392427069</v>
      </c>
      <c r="I4174" s="4">
        <v>-0.1917180094875397</v>
      </c>
    </row>
    <row r="4175" spans="1:9" x14ac:dyDescent="0.25">
      <c r="A4175" t="s">
        <v>4395</v>
      </c>
      <c r="B4175" s="3">
        <v>98.280052185058594</v>
      </c>
      <c r="C4175" s="3">
        <v>25.120000839233398</v>
      </c>
      <c r="D4175" s="4">
        <v>-8.3131706394018456E-3</v>
      </c>
      <c r="E4175" s="4">
        <v>2.9508247211460059E-2</v>
      </c>
      <c r="F4175" s="2">
        <v>5</v>
      </c>
      <c r="G4175" s="4">
        <v>-5.9615296592732681E-2</v>
      </c>
      <c r="H4175" s="4">
        <v>-0.1340405756712687</v>
      </c>
      <c r="I4175" s="4">
        <v>-0.1966645812738208</v>
      </c>
    </row>
    <row r="4176" spans="1:9" x14ac:dyDescent="0.25">
      <c r="A4176" t="s">
        <v>4396</v>
      </c>
      <c r="B4176" s="3">
        <v>99.103919982910156</v>
      </c>
      <c r="C4176" s="3">
        <v>24.39999961853027</v>
      </c>
      <c r="D4176" s="4">
        <v>2.9509254891120218E-3</v>
      </c>
      <c r="E4176" s="4">
        <v>-4.6502560647201603E-2</v>
      </c>
      <c r="F4176" s="2">
        <v>5</v>
      </c>
      <c r="G4176" s="4">
        <v>-5.2121828706129358E-2</v>
      </c>
      <c r="H4176" s="4">
        <v>-0.12678136011237651</v>
      </c>
      <c r="I4176" s="4">
        <v>-0.18993033390980971</v>
      </c>
    </row>
    <row r="4177" spans="1:9" x14ac:dyDescent="0.25">
      <c r="A4177" t="s">
        <v>4397</v>
      </c>
      <c r="B4177" s="3">
        <v>98.812332153320313</v>
      </c>
      <c r="C4177" s="3">
        <v>25.590000152587891</v>
      </c>
      <c r="D4177" s="4">
        <v>2.812032818354071E-3</v>
      </c>
      <c r="E4177" s="4">
        <v>2.2781761966249151E-2</v>
      </c>
      <c r="F4177" s="2">
        <v>5</v>
      </c>
      <c r="G4177" s="4">
        <v>-5.2900207145378457E-2</v>
      </c>
      <c r="H4177" s="4">
        <v>-0.12935058167299829</v>
      </c>
      <c r="I4177" s="4">
        <v>-0.19231375583492169</v>
      </c>
    </row>
    <row r="4178" spans="1:9" x14ac:dyDescent="0.25">
      <c r="A4178" t="s">
        <v>4398</v>
      </c>
      <c r="B4178" s="3">
        <v>98.535247802734375</v>
      </c>
      <c r="C4178" s="3">
        <v>25.020000457763668</v>
      </c>
      <c r="D4178" s="4">
        <v>-2.220144170030913E-4</v>
      </c>
      <c r="E4178" s="4">
        <v>-2.0360236457451771E-2</v>
      </c>
      <c r="F4178" s="2">
        <v>5</v>
      </c>
      <c r="G4178" s="4">
        <v>-5.6009201328918401E-2</v>
      </c>
      <c r="H4178" s="4">
        <v>-0.1317920110311358</v>
      </c>
      <c r="I4178" s="4">
        <v>-0.19457862716792931</v>
      </c>
    </row>
    <row r="4179" spans="1:9" x14ac:dyDescent="0.25">
      <c r="A4179" t="s">
        <v>4399</v>
      </c>
      <c r="B4179" s="3">
        <v>98.55712890625</v>
      </c>
      <c r="C4179" s="3">
        <v>25.54000091552734</v>
      </c>
      <c r="D4179" s="4">
        <v>-8.7998203911586748E-3</v>
      </c>
      <c r="E4179" s="4">
        <v>2.6527402613481629E-2</v>
      </c>
      <c r="F4179" s="2">
        <v>5</v>
      </c>
      <c r="G4179" s="4">
        <v>-5.4567745897955988E-2</v>
      </c>
      <c r="H4179" s="4">
        <v>-0.13159921353680409</v>
      </c>
      <c r="I4179" s="4">
        <v>-0.19439977230303951</v>
      </c>
    </row>
    <row r="4180" spans="1:9" x14ac:dyDescent="0.25">
      <c r="A4180" t="s">
        <v>4400</v>
      </c>
      <c r="B4180" s="3">
        <v>99.432113647460938</v>
      </c>
      <c r="C4180" s="3">
        <v>24.879999160766602</v>
      </c>
      <c r="D4180" s="4">
        <v>1.022349338502182E-2</v>
      </c>
      <c r="E4180" s="4">
        <v>-5.5070291194112553E-2</v>
      </c>
      <c r="F4180" s="2">
        <v>5</v>
      </c>
      <c r="G4180" s="4">
        <v>-3.991054425224061E-2</v>
      </c>
      <c r="H4180" s="4">
        <v>-0.1238895993684201</v>
      </c>
      <c r="I4180" s="4">
        <v>-0.18724769802314231</v>
      </c>
    </row>
    <row r="4181" spans="1:9" x14ac:dyDescent="0.25">
      <c r="A4181" t="s">
        <v>4401</v>
      </c>
      <c r="B4181" s="3">
        <v>98.425857543945313</v>
      </c>
      <c r="C4181" s="3">
        <v>26.329999923706051</v>
      </c>
      <c r="D4181" s="4">
        <v>9.2706573341272414E-3</v>
      </c>
      <c r="E4181" s="4">
        <v>-4.6014508703280048E-2</v>
      </c>
      <c r="F4181" s="2">
        <v>5</v>
      </c>
      <c r="G4181" s="4">
        <v>-4.1610668453557882E-2</v>
      </c>
      <c r="H4181" s="4">
        <v>-0.13275586405544831</v>
      </c>
      <c r="I4181" s="4">
        <v>-0.19547277676792549</v>
      </c>
    </row>
    <row r="4182" spans="1:9" x14ac:dyDescent="0.25">
      <c r="A4182" t="s">
        <v>4402</v>
      </c>
      <c r="B4182" s="3">
        <v>97.521766662597656</v>
      </c>
      <c r="C4182" s="3">
        <v>27.60000038146973</v>
      </c>
      <c r="D4182" s="4">
        <v>5.1100910202772631E-3</v>
      </c>
      <c r="E4182" s="4">
        <v>-1.4637623850832671E-2</v>
      </c>
      <c r="F4182" s="2">
        <v>5</v>
      </c>
      <c r="G4182" s="4">
        <v>-5.3646154540951778E-2</v>
      </c>
      <c r="H4182" s="4">
        <v>-0.1407219365365503</v>
      </c>
      <c r="I4182" s="4">
        <v>-0.20286276294097261</v>
      </c>
    </row>
    <row r="4183" spans="1:9" x14ac:dyDescent="0.25">
      <c r="A4183" t="s">
        <v>4403</v>
      </c>
      <c r="B4183" s="3">
        <v>97.025955200195313</v>
      </c>
      <c r="C4183" s="3">
        <v>28.010000228881839</v>
      </c>
      <c r="D4183" s="4">
        <v>-6.4208407001172807E-3</v>
      </c>
      <c r="E4183" s="4">
        <v>1.2653665343475231E-2</v>
      </c>
      <c r="F4183" s="2">
        <v>5</v>
      </c>
      <c r="G4183" s="4">
        <v>-6.5469388786884242E-2</v>
      </c>
      <c r="H4183" s="4">
        <v>-0.1450906013776013</v>
      </c>
      <c r="I4183" s="4">
        <v>-0.20691549693838879</v>
      </c>
    </row>
    <row r="4184" spans="1:9" x14ac:dyDescent="0.25">
      <c r="A4184" t="s">
        <v>4404</v>
      </c>
      <c r="B4184" s="3">
        <v>97.652969360351563</v>
      </c>
      <c r="C4184" s="3">
        <v>27.659999847412109</v>
      </c>
      <c r="D4184" s="4">
        <v>6.6138323453506231E-3</v>
      </c>
      <c r="E4184" s="4">
        <v>-4.5219174904795538E-2</v>
      </c>
      <c r="F4184" s="2">
        <v>5</v>
      </c>
      <c r="G4184" s="4">
        <v>-6.0660888362841343E-2</v>
      </c>
      <c r="H4184" s="4">
        <v>-0.1395658910309637</v>
      </c>
      <c r="I4184" s="4">
        <v>-0.20179031973612291</v>
      </c>
    </row>
    <row r="4185" spans="1:9" x14ac:dyDescent="0.25">
      <c r="A4185" t="s">
        <v>4405</v>
      </c>
      <c r="B4185" s="3">
        <v>97.0113525390625</v>
      </c>
      <c r="C4185" s="3">
        <v>28.969999313354489</v>
      </c>
      <c r="D4185" s="4">
        <v>-8.0519940886305541E-3</v>
      </c>
      <c r="E4185" s="4">
        <v>2.5849842356688631E-2</v>
      </c>
      <c r="F4185" s="2">
        <v>5</v>
      </c>
      <c r="G4185" s="4">
        <v>-6.4771870911976448E-2</v>
      </c>
      <c r="H4185" s="4">
        <v>-0.1452192674878352</v>
      </c>
      <c r="I4185" s="4">
        <v>-0.2070348582394346</v>
      </c>
    </row>
    <row r="4186" spans="1:9" x14ac:dyDescent="0.25">
      <c r="A4186" t="s">
        <v>4406</v>
      </c>
      <c r="B4186" s="3">
        <v>97.798828125</v>
      </c>
      <c r="C4186" s="3">
        <v>28.239999771118161</v>
      </c>
      <c r="D4186" s="4">
        <v>-2.6773971389540741E-2</v>
      </c>
      <c r="E4186" s="4">
        <v>8.6571759131000459E-2</v>
      </c>
      <c r="F4186" s="2">
        <v>5</v>
      </c>
      <c r="G4186" s="4">
        <v>-5.6919900026220598E-2</v>
      </c>
      <c r="H4186" s="4">
        <v>-0.13828070884943189</v>
      </c>
      <c r="I4186" s="4">
        <v>-0.20059807869464391</v>
      </c>
    </row>
    <row r="4187" spans="1:9" x14ac:dyDescent="0.25">
      <c r="A4187" t="s">
        <v>4407</v>
      </c>
      <c r="B4187" s="3">
        <v>100.4893264770508</v>
      </c>
      <c r="C4187" s="3">
        <v>25.989999771118161</v>
      </c>
      <c r="D4187" s="4">
        <v>-1.260913328551061E-2</v>
      </c>
      <c r="E4187" s="4">
        <v>8.2014957360991847E-2</v>
      </c>
      <c r="F4187" s="2">
        <v>5</v>
      </c>
      <c r="G4187" s="4">
        <v>-3.0707413150780401E-2</v>
      </c>
      <c r="H4187" s="4">
        <v>-0.1145743477690345</v>
      </c>
      <c r="I4187" s="4">
        <v>-0.17860610196922441</v>
      </c>
    </row>
    <row r="4188" spans="1:9" x14ac:dyDescent="0.25">
      <c r="A4188" t="s">
        <v>4408</v>
      </c>
      <c r="B4188" s="3">
        <v>101.772590637207</v>
      </c>
      <c r="C4188" s="3">
        <v>24.020000457763668</v>
      </c>
      <c r="D4188" s="4">
        <v>1.6087957576322202E-2</v>
      </c>
      <c r="E4188" s="4">
        <v>-8.3206116095211891E-2</v>
      </c>
      <c r="F4188" s="2">
        <v>4</v>
      </c>
      <c r="G4188" s="4">
        <v>-1.697204352739479E-2</v>
      </c>
      <c r="H4188" s="4">
        <v>-0.1032673259605994</v>
      </c>
      <c r="I4188" s="4">
        <v>-0.16811677551369639</v>
      </c>
    </row>
    <row r="4189" spans="1:9" x14ac:dyDescent="0.25">
      <c r="A4189" t="s">
        <v>4409</v>
      </c>
      <c r="B4189" s="3">
        <v>100.1612014770508</v>
      </c>
      <c r="C4189" s="3">
        <v>26.20000076293945</v>
      </c>
      <c r="D4189" s="4">
        <v>1.823429815492306E-2</v>
      </c>
      <c r="E4189" s="4">
        <v>-5.14120214752809E-2</v>
      </c>
      <c r="F4189" s="2">
        <v>5</v>
      </c>
      <c r="G4189" s="4">
        <v>-2.6748258228471159E-2</v>
      </c>
      <c r="H4189" s="4">
        <v>-0.1174655034999333</v>
      </c>
      <c r="I4189" s="4">
        <v>-0.18128817659585561</v>
      </c>
    </row>
    <row r="4190" spans="1:9" x14ac:dyDescent="0.25">
      <c r="A4190" t="s">
        <v>4410</v>
      </c>
      <c r="B4190" s="3">
        <v>98.367538452148438</v>
      </c>
      <c r="C4190" s="3">
        <v>27.620000839233398</v>
      </c>
      <c r="D4190" s="4">
        <v>-7.3578775560483312E-3</v>
      </c>
      <c r="E4190" s="4">
        <v>1.0981008336761191E-2</v>
      </c>
      <c r="F4190" s="2">
        <v>5</v>
      </c>
      <c r="G4190" s="4">
        <v>-3.7750724789973988E-2</v>
      </c>
      <c r="H4190" s="4">
        <v>-0.1332697218123072</v>
      </c>
      <c r="I4190" s="4">
        <v>-0.19594947362539311</v>
      </c>
    </row>
    <row r="4191" spans="1:9" x14ac:dyDescent="0.25">
      <c r="A4191" t="s">
        <v>4411</v>
      </c>
      <c r="B4191" s="3">
        <v>99.0966796875</v>
      </c>
      <c r="C4191" s="3">
        <v>27.319999694824219</v>
      </c>
      <c r="D4191" s="4">
        <v>4.9537423246239776E-3</v>
      </c>
      <c r="E4191" s="4">
        <v>-1.6558710599399729E-2</v>
      </c>
      <c r="F4191" s="2">
        <v>5</v>
      </c>
      <c r="G4191" s="4">
        <v>-2.5568328449971811E-2</v>
      </c>
      <c r="H4191" s="4">
        <v>-0.12684515537810889</v>
      </c>
      <c r="I4191" s="4">
        <v>-0.18998951566252251</v>
      </c>
    </row>
    <row r="4192" spans="1:9" x14ac:dyDescent="0.25">
      <c r="A4192" t="s">
        <v>4412</v>
      </c>
      <c r="B4192" s="3">
        <v>98.608200073242188</v>
      </c>
      <c r="C4192" s="3">
        <v>27.780000686645511</v>
      </c>
      <c r="D4192" s="4">
        <v>1.6536686644354152E-2</v>
      </c>
      <c r="E4192" s="4">
        <v>-4.4704237980440542E-2</v>
      </c>
      <c r="F4192" s="2">
        <v>5</v>
      </c>
      <c r="G4192" s="4">
        <v>-3.091738750553619E-2</v>
      </c>
      <c r="H4192" s="4">
        <v>-0.1311492182693508</v>
      </c>
      <c r="I4192" s="4">
        <v>-0.1939823195605109</v>
      </c>
    </row>
    <row r="4193" spans="1:9" x14ac:dyDescent="0.25">
      <c r="A4193" t="s">
        <v>4413</v>
      </c>
      <c r="B4193" s="3">
        <v>97.004074096679688</v>
      </c>
      <c r="C4193" s="3">
        <v>29.079999923706051</v>
      </c>
      <c r="D4193" s="4">
        <v>-1.444522285854433E-2</v>
      </c>
      <c r="E4193" s="4">
        <v>4.6796227679198221E-2</v>
      </c>
      <c r="F4193" s="2">
        <v>5</v>
      </c>
      <c r="G4193" s="4">
        <v>-4.755327648849883E-2</v>
      </c>
      <c r="H4193" s="4">
        <v>-0.14528339887193301</v>
      </c>
      <c r="I4193" s="4">
        <v>-0.20709435180327859</v>
      </c>
    </row>
    <row r="4194" spans="1:9" x14ac:dyDescent="0.25">
      <c r="A4194" t="s">
        <v>4414</v>
      </c>
      <c r="B4194" s="3">
        <v>98.425857543945313</v>
      </c>
      <c r="C4194" s="3">
        <v>27.780000686645511</v>
      </c>
      <c r="D4194" s="4">
        <v>8.4412539906946193E-3</v>
      </c>
      <c r="E4194" s="4">
        <v>-4.2729143747702092E-2</v>
      </c>
      <c r="F4194" s="2">
        <v>5</v>
      </c>
      <c r="G4194" s="4">
        <v>-4.4939227825713017E-2</v>
      </c>
      <c r="H4194" s="4">
        <v>-0.13275586405544831</v>
      </c>
      <c r="I4194" s="4">
        <v>-0.19547277676792549</v>
      </c>
    </row>
    <row r="4195" spans="1:9" x14ac:dyDescent="0.25">
      <c r="A4195" t="s">
        <v>4415</v>
      </c>
      <c r="B4195" s="3">
        <v>97.601974487304688</v>
      </c>
      <c r="C4195" s="3">
        <v>29.020000457763668</v>
      </c>
      <c r="D4195" s="4">
        <v>2.402063396351228E-2</v>
      </c>
      <c r="E4195" s="4">
        <v>-6.4172839614000887E-2</v>
      </c>
      <c r="F4195" s="2">
        <v>5</v>
      </c>
      <c r="G4195" s="4">
        <v>-4.5306516204896563E-2</v>
      </c>
      <c r="H4195" s="4">
        <v>-0.1400152140616866</v>
      </c>
      <c r="I4195" s="4">
        <v>-0.20220714885638899</v>
      </c>
    </row>
    <row r="4196" spans="1:9" x14ac:dyDescent="0.25">
      <c r="A4196" t="s">
        <v>4416</v>
      </c>
      <c r="B4196" s="3">
        <v>95.312507629394531</v>
      </c>
      <c r="C4196" s="3">
        <v>31.010000228881839</v>
      </c>
      <c r="D4196" s="4">
        <v>-1.0146379124650551E-2</v>
      </c>
      <c r="E4196" s="4">
        <v>0.14091243122527561</v>
      </c>
      <c r="F4196" s="2">
        <v>5</v>
      </c>
      <c r="G4196" s="4">
        <v>-6.4950908205128499E-2</v>
      </c>
      <c r="H4196" s="4">
        <v>-0.16018802999143841</v>
      </c>
      <c r="I4196" s="4">
        <v>-0.2209211175211164</v>
      </c>
    </row>
    <row r="4197" spans="1:9" x14ac:dyDescent="0.25">
      <c r="A4197" t="s">
        <v>4417</v>
      </c>
      <c r="B4197" s="3">
        <v>96.289497375488281</v>
      </c>
      <c r="C4197" s="3">
        <v>27.180000305175781</v>
      </c>
      <c r="D4197" s="4">
        <v>-1.0267813381493849E-2</v>
      </c>
      <c r="E4197" s="4">
        <v>-4.4975362630816917E-2</v>
      </c>
      <c r="F4197" s="2">
        <v>5</v>
      </c>
      <c r="G4197" s="4">
        <v>-5.8276560170101632E-2</v>
      </c>
      <c r="H4197" s="4">
        <v>-0.15157963531426261</v>
      </c>
      <c r="I4197" s="4">
        <v>-0.2129352602762348</v>
      </c>
    </row>
    <row r="4198" spans="1:9" x14ac:dyDescent="0.25">
      <c r="A4198" t="s">
        <v>4418</v>
      </c>
      <c r="B4198" s="3">
        <v>97.288436889648438</v>
      </c>
      <c r="C4198" s="3">
        <v>28.45999908447266</v>
      </c>
      <c r="D4198" s="4">
        <v>-2.591608516927468E-2</v>
      </c>
      <c r="E4198" s="4">
        <v>0.16735028975192809</v>
      </c>
      <c r="F4198" s="2">
        <v>5</v>
      </c>
      <c r="G4198" s="4">
        <v>-4.6637408898431598E-2</v>
      </c>
      <c r="H4198" s="4">
        <v>-0.1427778381296976</v>
      </c>
      <c r="I4198" s="4">
        <v>-0.204769986906427</v>
      </c>
    </row>
    <row r="4199" spans="1:9" x14ac:dyDescent="0.25">
      <c r="A4199" t="s">
        <v>4419</v>
      </c>
      <c r="B4199" s="3">
        <v>99.876853942871094</v>
      </c>
      <c r="C4199" s="3">
        <v>24.379999160766602</v>
      </c>
      <c r="D4199" s="4">
        <v>-8.6125591130367107E-3</v>
      </c>
      <c r="E4199" s="4">
        <v>4.4558654729203173E-2</v>
      </c>
      <c r="F4199" s="2">
        <v>5</v>
      </c>
      <c r="G4199" s="4">
        <v>-2.4557698035093559E-2</v>
      </c>
      <c r="H4199" s="4">
        <v>-0.1199709297948226</v>
      </c>
      <c r="I4199" s="4">
        <v>-0.18361241676825471</v>
      </c>
    </row>
    <row r="4200" spans="1:9" x14ac:dyDescent="0.25">
      <c r="A4200" t="s">
        <v>4420</v>
      </c>
      <c r="B4200" s="3">
        <v>100.74452209472661</v>
      </c>
      <c r="C4200" s="3">
        <v>23.340000152587891</v>
      </c>
      <c r="D4200" s="4">
        <v>-2.2013097756503949E-2</v>
      </c>
      <c r="E4200" s="4">
        <v>1.921399744048791E-2</v>
      </c>
      <c r="F4200" s="2">
        <v>4</v>
      </c>
      <c r="G4200" s="4">
        <v>-1.5670364317446391E-2</v>
      </c>
      <c r="H4200" s="4">
        <v>-0.1123257831289016</v>
      </c>
      <c r="I4200" s="4">
        <v>-0.17652014786333289</v>
      </c>
    </row>
    <row r="4201" spans="1:9" x14ac:dyDescent="0.25">
      <c r="A4201" t="s">
        <v>4421</v>
      </c>
      <c r="B4201" s="3">
        <v>103.0121383666992</v>
      </c>
      <c r="C4201" s="3">
        <v>22.89999961853027</v>
      </c>
      <c r="D4201" s="4">
        <v>8.0630819299074563E-3</v>
      </c>
      <c r="E4201" s="4">
        <v>-3.2939217761539519E-2</v>
      </c>
      <c r="F4201" s="2">
        <v>4</v>
      </c>
      <c r="G4201" s="4">
        <v>4.5176487603415527E-3</v>
      </c>
      <c r="H4201" s="4">
        <v>-9.2345495798789368E-2</v>
      </c>
      <c r="I4201" s="4">
        <v>-0.1579847846145902</v>
      </c>
    </row>
    <row r="4202" spans="1:9" x14ac:dyDescent="0.25">
      <c r="A4202" t="s">
        <v>4422</v>
      </c>
      <c r="B4202" s="3">
        <v>102.1881866455078</v>
      </c>
      <c r="C4202" s="3">
        <v>23.680000305175781</v>
      </c>
      <c r="D4202" s="4">
        <v>-8.0686012548359942E-3</v>
      </c>
      <c r="E4202" s="4">
        <v>9.8080825054736032E-3</v>
      </c>
      <c r="F4202" s="2">
        <v>4</v>
      </c>
      <c r="G4202" s="4">
        <v>4.0531663520850802E-3</v>
      </c>
      <c r="H4202" s="4">
        <v>-9.960545081808525E-2</v>
      </c>
      <c r="I4202" s="4">
        <v>-0.16471971796309001</v>
      </c>
    </row>
    <row r="4203" spans="1:9" x14ac:dyDescent="0.25">
      <c r="A4203" t="s">
        <v>4423</v>
      </c>
      <c r="B4203" s="3">
        <v>103.0194091796875</v>
      </c>
      <c r="C4203" s="3">
        <v>23.45000076293945</v>
      </c>
      <c r="D4203" s="4">
        <v>6.5541382073071031E-3</v>
      </c>
      <c r="E4203" s="4">
        <v>-2.7777779974374139E-2</v>
      </c>
      <c r="F4203" s="2">
        <v>4</v>
      </c>
      <c r="G4203" s="4">
        <v>1.6654495838992481E-2</v>
      </c>
      <c r="H4203" s="4">
        <v>-9.2281431638364553E-2</v>
      </c>
      <c r="I4203" s="4">
        <v>-0.1579253534129724</v>
      </c>
    </row>
    <row r="4204" spans="1:9" x14ac:dyDescent="0.25">
      <c r="A4204" t="s">
        <v>4424</v>
      </c>
      <c r="B4204" s="3">
        <v>102.3486022949219</v>
      </c>
      <c r="C4204" s="3">
        <v>24.120000839233398</v>
      </c>
      <c r="D4204" s="4">
        <v>1.0510486080227199E-2</v>
      </c>
      <c r="E4204" s="4">
        <v>-5.1513938270608572E-2</v>
      </c>
      <c r="F4204" s="2">
        <v>4</v>
      </c>
      <c r="G4204" s="4">
        <v>1.33998063403078E-2</v>
      </c>
      <c r="H4204" s="4">
        <v>-9.8192005868357746E-2</v>
      </c>
      <c r="I4204" s="4">
        <v>-0.16340848979392281</v>
      </c>
    </row>
    <row r="4205" spans="1:9" x14ac:dyDescent="0.25">
      <c r="A4205" t="s">
        <v>4425</v>
      </c>
      <c r="B4205" s="3">
        <v>101.2840576171875</v>
      </c>
      <c r="C4205" s="3">
        <v>25.430000305175781</v>
      </c>
      <c r="D4205" s="4">
        <v>-1.614884958261464E-2</v>
      </c>
      <c r="E4205" s="4">
        <v>6.8936499644186133E-2</v>
      </c>
      <c r="F4205" s="2">
        <v>5</v>
      </c>
      <c r="G4205" s="4">
        <v>2.0073350945348789E-3</v>
      </c>
      <c r="H4205" s="4">
        <v>-0.1075718594175525</v>
      </c>
      <c r="I4205" s="4">
        <v>-0.17211001594726849</v>
      </c>
    </row>
    <row r="4206" spans="1:9" x14ac:dyDescent="0.25">
      <c r="A4206" t="s">
        <v>4426</v>
      </c>
      <c r="B4206" s="3">
        <v>102.9465255737305</v>
      </c>
      <c r="C4206" s="3">
        <v>23.79000091552734</v>
      </c>
      <c r="D4206" s="4">
        <v>-8.4917483501323332E-4</v>
      </c>
      <c r="E4206" s="4">
        <v>-6.2656480862178787E-3</v>
      </c>
      <c r="F4206" s="2">
        <v>4</v>
      </c>
      <c r="G4206" s="4">
        <v>2.3164386005765761E-2</v>
      </c>
      <c r="H4206" s="4">
        <v>-9.2923619387092149E-2</v>
      </c>
      <c r="I4206" s="4">
        <v>-0.15852109976035439</v>
      </c>
    </row>
    <row r="4207" spans="1:9" x14ac:dyDescent="0.25">
      <c r="A4207" t="s">
        <v>4427</v>
      </c>
      <c r="B4207" s="3">
        <v>103.0340194702148</v>
      </c>
      <c r="C4207" s="3">
        <v>23.940000534057621</v>
      </c>
      <c r="D4207" s="4">
        <v>-2.4506247876809661E-2</v>
      </c>
      <c r="E4207" s="4">
        <v>6.4473133734823662E-2</v>
      </c>
      <c r="F4207" s="2">
        <v>4</v>
      </c>
      <c r="G4207" s="4">
        <v>1.5865704996638641E-2</v>
      </c>
      <c r="H4207" s="4">
        <v>-9.2152698304457603E-2</v>
      </c>
      <c r="I4207" s="4">
        <v>-0.1578059297497004</v>
      </c>
    </row>
    <row r="4208" spans="1:9" x14ac:dyDescent="0.25">
      <c r="A4208" t="s">
        <v>4428</v>
      </c>
      <c r="B4208" s="3">
        <v>105.622428894043</v>
      </c>
      <c r="C4208" s="3">
        <v>22.489999771118161</v>
      </c>
      <c r="D4208" s="4">
        <v>-4.8314776690361327E-4</v>
      </c>
      <c r="E4208" s="4">
        <v>-2.9348308283844719E-2</v>
      </c>
      <c r="F4208" s="2">
        <v>4</v>
      </c>
      <c r="G4208" s="4">
        <v>4.359630547807769E-2</v>
      </c>
      <c r="H4208" s="4">
        <v>-6.93458571932557E-2</v>
      </c>
      <c r="I4208" s="4">
        <v>-0.13664842197375451</v>
      </c>
    </row>
    <row r="4209" spans="1:9" x14ac:dyDescent="0.25">
      <c r="A4209" t="s">
        <v>4429</v>
      </c>
      <c r="B4209" s="3">
        <v>105.67348480224609</v>
      </c>
      <c r="C4209" s="3">
        <v>23.170000076293949</v>
      </c>
      <c r="D4209" s="4">
        <v>-8.7547088469427381E-3</v>
      </c>
      <c r="E4209" s="4">
        <v>2.9777781168619729E-2</v>
      </c>
      <c r="F4209" s="2">
        <v>4</v>
      </c>
      <c r="G4209" s="4">
        <v>4.2257416042196461E-2</v>
      </c>
      <c r="H4209" s="4">
        <v>-6.889599637314836E-2</v>
      </c>
      <c r="I4209" s="4">
        <v>-0.13623109395567851</v>
      </c>
    </row>
    <row r="4210" spans="1:9" x14ac:dyDescent="0.25">
      <c r="A4210" t="s">
        <v>4430</v>
      </c>
      <c r="B4210" s="3">
        <v>106.60679626464839</v>
      </c>
      <c r="C4210" s="3">
        <v>22.5</v>
      </c>
      <c r="D4210" s="4">
        <v>-7.3996260513266021E-3</v>
      </c>
      <c r="E4210" s="4">
        <v>8.4860185549893385E-2</v>
      </c>
      <c r="F4210" s="2">
        <v>4</v>
      </c>
      <c r="G4210" s="4">
        <v>4.7100294275674859E-2</v>
      </c>
      <c r="H4210" s="4">
        <v>-6.0672457224232312E-2</v>
      </c>
      <c r="I4210" s="4">
        <v>-0.12860226045608741</v>
      </c>
    </row>
    <row r="4211" spans="1:9" x14ac:dyDescent="0.25">
      <c r="A4211" t="s">
        <v>4431</v>
      </c>
      <c r="B4211" s="3">
        <v>107.4015274047852</v>
      </c>
      <c r="C4211" s="3">
        <v>20.739999771118161</v>
      </c>
      <c r="D4211" s="4">
        <v>-2.505616574695058E-3</v>
      </c>
      <c r="E4211" s="4">
        <v>2.3691981086557901E-2</v>
      </c>
      <c r="F4211" s="2">
        <v>4</v>
      </c>
      <c r="G4211" s="4">
        <v>5.2685525920150862E-2</v>
      </c>
      <c r="H4211" s="4">
        <v>-5.366996887275044E-2</v>
      </c>
      <c r="I4211" s="4">
        <v>-0.1221061744341314</v>
      </c>
    </row>
    <row r="4212" spans="1:9" x14ac:dyDescent="0.25">
      <c r="A4212" t="s">
        <v>4432</v>
      </c>
      <c r="B4212" s="3">
        <v>107.6713104248047</v>
      </c>
      <c r="C4212" s="3">
        <v>20.260000228881839</v>
      </c>
      <c r="D4212" s="4">
        <v>-1.2570633900998E-2</v>
      </c>
      <c r="E4212" s="4">
        <v>8.5744930040373202E-2</v>
      </c>
      <c r="F4212" s="2">
        <v>4</v>
      </c>
      <c r="G4212" s="4">
        <v>6.22618787848086E-2</v>
      </c>
      <c r="H4212" s="4">
        <v>-5.1292872569729808E-2</v>
      </c>
      <c r="I4212" s="4">
        <v>-0.11990098375164671</v>
      </c>
    </row>
    <row r="4213" spans="1:9" x14ac:dyDescent="0.25">
      <c r="A4213" t="s">
        <v>4433</v>
      </c>
      <c r="B4213" s="3">
        <v>109.0420379638672</v>
      </c>
      <c r="C4213" s="3">
        <v>18.659999847412109</v>
      </c>
      <c r="D4213" s="4">
        <v>2.1441224127789482E-3</v>
      </c>
      <c r="E4213" s="4">
        <v>3.2257776726798419E-3</v>
      </c>
      <c r="F4213" s="2">
        <v>3</v>
      </c>
      <c r="G4213" s="4">
        <v>8.2129300309480291E-2</v>
      </c>
      <c r="H4213" s="4">
        <v>-3.9215198573352317E-2</v>
      </c>
      <c r="I4213" s="4">
        <v>-0.1086967367343696</v>
      </c>
    </row>
    <row r="4214" spans="1:9" x14ac:dyDescent="0.25">
      <c r="A4214" t="s">
        <v>4434</v>
      </c>
      <c r="B4214" s="3">
        <v>108.80873870849609</v>
      </c>
      <c r="C4214" s="3">
        <v>18.60000038146973</v>
      </c>
      <c r="D4214" s="4">
        <v>7.425338503196377E-3</v>
      </c>
      <c r="E4214" s="4">
        <v>7.0384988060741014E-3</v>
      </c>
      <c r="F4214" s="2">
        <v>3</v>
      </c>
      <c r="G4214" s="4">
        <v>7.318042043709716E-2</v>
      </c>
      <c r="H4214" s="4">
        <v>-4.1270831271807307E-2</v>
      </c>
      <c r="I4214" s="4">
        <v>-0.1106037112509189</v>
      </c>
    </row>
    <row r="4215" spans="1:9" x14ac:dyDescent="0.25">
      <c r="A4215" t="s">
        <v>4435</v>
      </c>
      <c r="B4215" s="3">
        <v>108.0067520141602</v>
      </c>
      <c r="C4215" s="3">
        <v>18.469999313354489</v>
      </c>
      <c r="D4215" s="4">
        <v>1.441591403520337E-2</v>
      </c>
      <c r="E4215" s="4">
        <v>-0.1025267550133009</v>
      </c>
      <c r="F4215" s="2">
        <v>3</v>
      </c>
      <c r="G4215" s="4">
        <v>6.1372840710189891E-2</v>
      </c>
      <c r="H4215" s="4">
        <v>-4.8337249336367849E-2</v>
      </c>
      <c r="I4215" s="4">
        <v>-0.1171591037500402</v>
      </c>
    </row>
    <row r="4216" spans="1:9" x14ac:dyDescent="0.25">
      <c r="A4216" t="s">
        <v>4436</v>
      </c>
      <c r="B4216" s="3">
        <v>106.47186279296881</v>
      </c>
      <c r="C4216" s="3">
        <v>20.579999923706051</v>
      </c>
      <c r="D4216" s="4">
        <v>6.3062332235483956E-3</v>
      </c>
      <c r="E4216" s="4">
        <v>-5.0738024261333559E-2</v>
      </c>
      <c r="F4216" s="2">
        <v>4</v>
      </c>
      <c r="G4216" s="4">
        <v>4.5701542692041519E-2</v>
      </c>
      <c r="H4216" s="4">
        <v>-6.1861375105944472E-2</v>
      </c>
      <c r="I4216" s="4">
        <v>-0.12970519878957409</v>
      </c>
    </row>
    <row r="4217" spans="1:9" x14ac:dyDescent="0.25">
      <c r="A4217" t="s">
        <v>4437</v>
      </c>
      <c r="B4217" s="3">
        <v>105.8046340942383</v>
      </c>
      <c r="C4217" s="3">
        <v>21.680000305175781</v>
      </c>
      <c r="D4217" s="4">
        <v>0</v>
      </c>
      <c r="E4217" s="4">
        <v>-4.2402787559773107E-2</v>
      </c>
      <c r="F4217" s="2">
        <v>4</v>
      </c>
      <c r="G4217" s="4">
        <v>4.1125040633682719E-2</v>
      </c>
      <c r="H4217" s="4">
        <v>-6.774042143327319E-2</v>
      </c>
      <c r="I4217" s="4">
        <v>-0.13515908728641249</v>
      </c>
    </row>
    <row r="4218" spans="1:9" x14ac:dyDescent="0.25">
      <c r="A4218" t="s">
        <v>4438</v>
      </c>
      <c r="B4218" s="3">
        <v>105.8046340942383</v>
      </c>
      <c r="C4218" s="3">
        <v>22.639999389648441</v>
      </c>
      <c r="D4218" s="4">
        <v>5.5837059187791027E-3</v>
      </c>
      <c r="E4218" s="4">
        <v>-7.6672146534156216E-2</v>
      </c>
      <c r="F4218" s="2">
        <v>4</v>
      </c>
      <c r="G4218" s="4">
        <v>3.82718689174395E-2</v>
      </c>
      <c r="H4218" s="4">
        <v>-6.774042143327319E-2</v>
      </c>
      <c r="I4218" s="4">
        <v>-0.13515908728641249</v>
      </c>
    </row>
    <row r="4219" spans="1:9" x14ac:dyDescent="0.25">
      <c r="A4219" t="s">
        <v>4439</v>
      </c>
      <c r="B4219" s="3">
        <v>105.2171325683594</v>
      </c>
      <c r="C4219" s="3">
        <v>24.520000457763668</v>
      </c>
      <c r="D4219" s="4">
        <v>-1.426916752646679E-2</v>
      </c>
      <c r="E4219" s="4">
        <v>5.3717231431465562E-2</v>
      </c>
      <c r="F4219" s="2">
        <v>5</v>
      </c>
      <c r="G4219" s="4">
        <v>3.2601513356899543E-2</v>
      </c>
      <c r="H4219" s="4">
        <v>-7.2916980377140894E-2</v>
      </c>
      <c r="I4219" s="4">
        <v>-0.13996129051892101</v>
      </c>
    </row>
    <row r="4220" spans="1:9" x14ac:dyDescent="0.25">
      <c r="A4220" t="s">
        <v>4440</v>
      </c>
      <c r="B4220" s="3">
        <v>106.7402267456055</v>
      </c>
      <c r="C4220" s="3">
        <v>23.270000457763668</v>
      </c>
      <c r="D4220" s="4">
        <v>-1.267889593734617E-2</v>
      </c>
      <c r="E4220" s="4">
        <v>3.1471675914404917E-2</v>
      </c>
      <c r="F4220" s="2">
        <v>4</v>
      </c>
      <c r="G4220" s="4">
        <v>5.6778767340009972E-2</v>
      </c>
      <c r="H4220" s="4">
        <v>-5.949678240611278E-2</v>
      </c>
      <c r="I4220" s="4">
        <v>-0.12751160748117221</v>
      </c>
    </row>
    <row r="4221" spans="1:9" x14ac:dyDescent="0.25">
      <c r="A4221" t="s">
        <v>4441</v>
      </c>
      <c r="B4221" s="3">
        <v>108.110954284668</v>
      </c>
      <c r="C4221" s="3">
        <v>22.559999465942379</v>
      </c>
      <c r="D4221" s="4">
        <v>-2.0754532285336409E-3</v>
      </c>
      <c r="E4221" s="4">
        <v>4.0053473670735862E-3</v>
      </c>
      <c r="F4221" s="2">
        <v>4</v>
      </c>
      <c r="G4221" s="4">
        <v>7.1482614243789211E-2</v>
      </c>
      <c r="H4221" s="4">
        <v>-4.7419108409735289E-2</v>
      </c>
      <c r="I4221" s="4">
        <v>-0.1163073604638951</v>
      </c>
    </row>
    <row r="4222" spans="1:9" x14ac:dyDescent="0.25">
      <c r="A4222" t="s">
        <v>4442</v>
      </c>
      <c r="B4222" s="3">
        <v>108.33580017089839</v>
      </c>
      <c r="C4222" s="3">
        <v>22.469999313354489</v>
      </c>
      <c r="D4222" s="4">
        <v>9.8704203299309068E-3</v>
      </c>
      <c r="E4222" s="4">
        <v>-4.7477780075831477E-2</v>
      </c>
      <c r="F4222" s="2">
        <v>4</v>
      </c>
      <c r="G4222" s="4">
        <v>7.2878787157571789E-2</v>
      </c>
      <c r="H4222" s="4">
        <v>-4.5437959541029027E-2</v>
      </c>
      <c r="I4222" s="4">
        <v>-0.1144694832940326</v>
      </c>
    </row>
    <row r="4223" spans="1:9" x14ac:dyDescent="0.25">
      <c r="A4223" t="s">
        <v>4443</v>
      </c>
      <c r="B4223" s="3">
        <v>107.2769317626953</v>
      </c>
      <c r="C4223" s="3">
        <v>23.590000152587891</v>
      </c>
      <c r="D4223" s="4">
        <v>-2.7419759028944331E-2</v>
      </c>
      <c r="E4223" s="4">
        <v>0.137415641895934</v>
      </c>
      <c r="F4223" s="2">
        <v>4</v>
      </c>
      <c r="G4223" s="4">
        <v>6.5471917760522524E-2</v>
      </c>
      <c r="H4223" s="4">
        <v>-5.4767798677468393E-2</v>
      </c>
      <c r="I4223" s="4">
        <v>-0.12312461195104719</v>
      </c>
    </row>
    <row r="4224" spans="1:9" x14ac:dyDescent="0.25">
      <c r="A4224" t="s">
        <v>4444</v>
      </c>
      <c r="B4224" s="3">
        <v>110.30136871337891</v>
      </c>
      <c r="C4224" s="3">
        <v>20.739999771118161</v>
      </c>
      <c r="D4224" s="4">
        <v>7.7527857903536557E-3</v>
      </c>
      <c r="E4224" s="4">
        <v>-5.2758085534293508E-3</v>
      </c>
      <c r="F4224" s="2">
        <v>4</v>
      </c>
      <c r="G4224" s="4">
        <v>9.7528306440231916E-2</v>
      </c>
      <c r="H4224" s="4">
        <v>-2.8119057427301589E-2</v>
      </c>
      <c r="I4224" s="4">
        <v>-9.840304058259286E-2</v>
      </c>
    </row>
    <row r="4225" spans="1:9" x14ac:dyDescent="0.25">
      <c r="A4225" t="s">
        <v>4445</v>
      </c>
      <c r="B4225" s="3">
        <v>109.4528045654297</v>
      </c>
      <c r="C4225" s="3">
        <v>20.85000038146973</v>
      </c>
      <c r="D4225" s="4">
        <v>-1.9861944848187371E-4</v>
      </c>
      <c r="E4225" s="4">
        <v>-5.2480299526548313E-3</v>
      </c>
      <c r="F4225" s="2">
        <v>4</v>
      </c>
      <c r="G4225" s="4">
        <v>8.4322646309355598E-2</v>
      </c>
      <c r="H4225" s="4">
        <v>-3.5595876015884098E-2</v>
      </c>
      <c r="I4225" s="4">
        <v>-0.1053391544729806</v>
      </c>
    </row>
    <row r="4226" spans="1:9" x14ac:dyDescent="0.25">
      <c r="A4226" t="s">
        <v>4446</v>
      </c>
      <c r="B4226" s="3">
        <v>109.47454833984381</v>
      </c>
      <c r="C4226" s="3">
        <v>20.95999908447266</v>
      </c>
      <c r="D4226" s="4">
        <v>1.4313585776330131E-2</v>
      </c>
      <c r="E4226" s="4">
        <v>-6.9684933614025946E-2</v>
      </c>
      <c r="F4226" s="2">
        <v>4</v>
      </c>
      <c r="G4226" s="4">
        <v>8.3620662898135301E-2</v>
      </c>
      <c r="H4226" s="4">
        <v>-3.5404288547667528E-2</v>
      </c>
      <c r="I4226" s="4">
        <v>-0.1051614221281634</v>
      </c>
    </row>
    <row r="4227" spans="1:9" x14ac:dyDescent="0.25">
      <c r="A4227" t="s">
        <v>4447</v>
      </c>
      <c r="B4227" s="3">
        <v>107.9296875</v>
      </c>
      <c r="C4227" s="3">
        <v>22.530000686645511</v>
      </c>
      <c r="D4227" s="4">
        <v>1.6739530354791029E-2</v>
      </c>
      <c r="E4227" s="4">
        <v>-5.2963437595307312E-2</v>
      </c>
      <c r="F4227" s="2">
        <v>4</v>
      </c>
      <c r="G4227" s="4">
        <v>7.2941347790341116E-2</v>
      </c>
      <c r="H4227" s="4">
        <v>-4.9016275657931541E-2</v>
      </c>
      <c r="I4227" s="4">
        <v>-0.1177890245974081</v>
      </c>
    </row>
    <row r="4228" spans="1:9" x14ac:dyDescent="0.25">
      <c r="A4228" t="s">
        <v>4448</v>
      </c>
      <c r="B4228" s="3">
        <v>106.1527404785156</v>
      </c>
      <c r="C4228" s="3">
        <v>23.79000091552734</v>
      </c>
      <c r="D4228" s="4">
        <v>-8.9383686563684339E-3</v>
      </c>
      <c r="E4228" s="4">
        <v>7.6239009115850456E-3</v>
      </c>
      <c r="F4228" s="2">
        <v>4</v>
      </c>
      <c r="G4228" s="4">
        <v>6.3329610236465772E-2</v>
      </c>
      <c r="H4228" s="4">
        <v>-6.4673206902634339E-2</v>
      </c>
      <c r="I4228" s="4">
        <v>-0.1323136859892283</v>
      </c>
    </row>
    <row r="4229" spans="1:9" x14ac:dyDescent="0.25">
      <c r="A4229" t="s">
        <v>4449</v>
      </c>
      <c r="B4229" s="3">
        <v>107.11013031005859</v>
      </c>
      <c r="C4229" s="3">
        <v>23.610000610351559</v>
      </c>
      <c r="D4229" s="4">
        <v>-6.592132448919652E-3</v>
      </c>
      <c r="E4229" s="4">
        <v>3.2356788105083911E-2</v>
      </c>
      <c r="F4229" s="2">
        <v>4</v>
      </c>
      <c r="G4229" s="4">
        <v>7.0552680789423894E-2</v>
      </c>
      <c r="H4229" s="4">
        <v>-5.6237509841545741E-2</v>
      </c>
      <c r="I4229" s="4">
        <v>-0.124488037303587</v>
      </c>
    </row>
    <row r="4230" spans="1:9" x14ac:dyDescent="0.25">
      <c r="A4230" t="s">
        <v>4450</v>
      </c>
      <c r="B4230" s="3">
        <v>107.82089996337891</v>
      </c>
      <c r="C4230" s="3">
        <v>22.870000839233398</v>
      </c>
      <c r="D4230" s="4">
        <v>1.005581633099384E-2</v>
      </c>
      <c r="E4230" s="4">
        <v>-4.589063436093832E-2</v>
      </c>
      <c r="F4230" s="2">
        <v>4</v>
      </c>
      <c r="G4230" s="4">
        <v>7.8116875389065976E-2</v>
      </c>
      <c r="H4230" s="4">
        <v>-4.9974818012072257E-2</v>
      </c>
      <c r="I4230" s="4">
        <v>-0.11867824758153039</v>
      </c>
    </row>
    <row r="4231" spans="1:9" x14ac:dyDescent="0.25">
      <c r="A4231" t="s">
        <v>4451</v>
      </c>
      <c r="B4231" s="3">
        <v>106.7474670410156</v>
      </c>
      <c r="C4231" s="3">
        <v>23.969999313354489</v>
      </c>
      <c r="D4231" s="4">
        <v>3.3931852314506022E-4</v>
      </c>
      <c r="E4231" s="4">
        <v>-5.8067728516341122E-3</v>
      </c>
      <c r="F4231" s="2">
        <v>4</v>
      </c>
      <c r="G4231" s="4">
        <v>7.8516812411619341E-2</v>
      </c>
      <c r="H4231" s="4">
        <v>-5.9432987140380263E-2</v>
      </c>
      <c r="I4231" s="4">
        <v>-0.12745242572845941</v>
      </c>
    </row>
    <row r="4232" spans="1:9" x14ac:dyDescent="0.25">
      <c r="A4232" t="s">
        <v>4452</v>
      </c>
      <c r="B4232" s="3">
        <v>106.7112579345703</v>
      </c>
      <c r="C4232" s="3">
        <v>24.110000610351559</v>
      </c>
      <c r="D4232" s="4">
        <v>3.1984693387424823E-2</v>
      </c>
      <c r="E4232" s="4">
        <v>-8.2572299071386857E-2</v>
      </c>
      <c r="F4232" s="2">
        <v>4</v>
      </c>
      <c r="G4232" s="4">
        <v>8.2823315303126588E-2</v>
      </c>
      <c r="H4232" s="4">
        <v>-5.975203069271573E-2</v>
      </c>
      <c r="I4232" s="4">
        <v>-0.1277483968542498</v>
      </c>
    </row>
    <row r="4233" spans="1:9" x14ac:dyDescent="0.25">
      <c r="A4233" t="s">
        <v>4453</v>
      </c>
      <c r="B4233" s="3">
        <v>103.40391540527339</v>
      </c>
      <c r="C4233" s="3">
        <v>26.280000686645511</v>
      </c>
      <c r="D4233" s="4">
        <v>1.149331441699997E-2</v>
      </c>
      <c r="E4233" s="4">
        <v>-9.0971953464123789E-2</v>
      </c>
      <c r="F4233" s="2">
        <v>5</v>
      </c>
      <c r="G4233" s="4">
        <v>3.4834749585844087E-2</v>
      </c>
      <c r="H4233" s="4">
        <v>-8.8893492963563747E-2</v>
      </c>
      <c r="I4233" s="4">
        <v>-0.15478242193434161</v>
      </c>
    </row>
    <row r="4234" spans="1:9" x14ac:dyDescent="0.25">
      <c r="A4234" t="s">
        <v>4454</v>
      </c>
      <c r="B4234" s="3">
        <v>102.2289657592773</v>
      </c>
      <c r="C4234" s="3">
        <v>28.909999847412109</v>
      </c>
      <c r="D4234" s="4">
        <v>-2.20635991412137E-2</v>
      </c>
      <c r="E4234" s="4">
        <v>0.1288558827962967</v>
      </c>
      <c r="F4234" s="2">
        <v>5</v>
      </c>
      <c r="G4234" s="4">
        <v>1.8938414298858008E-2</v>
      </c>
      <c r="H4234" s="4">
        <v>-9.9246140285587647E-2</v>
      </c>
      <c r="I4234" s="4">
        <v>-0.16438639186377491</v>
      </c>
    </row>
    <row r="4235" spans="1:9" x14ac:dyDescent="0.25">
      <c r="A4235" t="s">
        <v>4455</v>
      </c>
      <c r="B4235" s="3">
        <v>104.5353927612305</v>
      </c>
      <c r="C4235" s="3">
        <v>25.610000610351559</v>
      </c>
      <c r="D4235" s="4">
        <v>1.729292007743255E-2</v>
      </c>
      <c r="E4235" s="4">
        <v>-4.5827106380166398E-2</v>
      </c>
      <c r="F4235" s="2">
        <v>5</v>
      </c>
      <c r="G4235" s="4">
        <v>4.4000976517705633E-2</v>
      </c>
      <c r="H4235" s="4">
        <v>-7.8923886130626841E-2</v>
      </c>
      <c r="I4235" s="4">
        <v>-0.14553379197009009</v>
      </c>
    </row>
    <row r="4236" spans="1:9" x14ac:dyDescent="0.25">
      <c r="A4236" t="s">
        <v>4456</v>
      </c>
      <c r="B4236" s="3">
        <v>102.75839996337891</v>
      </c>
      <c r="C4236" s="3">
        <v>26.840000152587891</v>
      </c>
      <c r="D4236" s="4">
        <v>-2.0464805347842559E-2</v>
      </c>
      <c r="E4236" s="4">
        <v>7.8778177569717389E-2</v>
      </c>
      <c r="F4236" s="2">
        <v>5</v>
      </c>
      <c r="G4236" s="4">
        <v>2.727669129130916E-2</v>
      </c>
      <c r="H4236" s="4">
        <v>-9.4581220717367964E-2</v>
      </c>
      <c r="I4236" s="4">
        <v>-0.16005882753526771</v>
      </c>
    </row>
    <row r="4237" spans="1:9" x14ac:dyDescent="0.25">
      <c r="A4237" t="s">
        <v>4457</v>
      </c>
      <c r="B4237" s="3">
        <v>104.9052658081055</v>
      </c>
      <c r="C4237" s="3">
        <v>24.879999160766602</v>
      </c>
      <c r="D4237" s="4">
        <v>6.1216193018802656E-3</v>
      </c>
      <c r="E4237" s="4">
        <v>-4.3444869595213098E-2</v>
      </c>
      <c r="F4237" s="2">
        <v>5</v>
      </c>
      <c r="G4237" s="4">
        <v>4.9336623917010103E-2</v>
      </c>
      <c r="H4237" s="4">
        <v>-7.5664882460752092E-2</v>
      </c>
      <c r="I4237" s="4">
        <v>-0.14251047124140989</v>
      </c>
    </row>
    <row r="4238" spans="1:9" x14ac:dyDescent="0.25">
      <c r="A4238" t="s">
        <v>4458</v>
      </c>
      <c r="B4238" s="3">
        <v>104.26698303222661</v>
      </c>
      <c r="C4238" s="3">
        <v>26.010000228881839</v>
      </c>
      <c r="D4238" s="4">
        <v>-1.3923990261959011E-2</v>
      </c>
      <c r="E4238" s="4">
        <v>2.0400175066022101E-2</v>
      </c>
      <c r="F4238" s="2">
        <v>5</v>
      </c>
      <c r="G4238" s="4">
        <v>4.3248714286728378E-2</v>
      </c>
      <c r="H4238" s="4">
        <v>-8.1288882172496968E-2</v>
      </c>
      <c r="I4238" s="4">
        <v>-0.14772775745184949</v>
      </c>
    </row>
    <row r="4239" spans="1:9" x14ac:dyDescent="0.25">
      <c r="A4239" t="s">
        <v>4459</v>
      </c>
      <c r="B4239" s="3">
        <v>105.7392959594727</v>
      </c>
      <c r="C4239" s="3">
        <v>25.489999771118161</v>
      </c>
      <c r="D4239" s="4">
        <v>1.717368835693067E-3</v>
      </c>
      <c r="E4239" s="4">
        <v>-9.1589442043416125E-2</v>
      </c>
      <c r="F4239" s="2">
        <v>5</v>
      </c>
      <c r="G4239" s="4">
        <v>6.0700770874748677E-2</v>
      </c>
      <c r="H4239" s="4">
        <v>-6.8316124969346026E-2</v>
      </c>
      <c r="I4239" s="4">
        <v>-0.13569315739203169</v>
      </c>
    </row>
    <row r="4240" spans="1:9" x14ac:dyDescent="0.25">
      <c r="A4240" t="s">
        <v>4460</v>
      </c>
      <c r="B4240" s="3">
        <v>105.5580139160156</v>
      </c>
      <c r="C4240" s="3">
        <v>28.059999465942379</v>
      </c>
      <c r="D4240" s="4">
        <v>-1.442408379201077E-2</v>
      </c>
      <c r="E4240" s="4">
        <v>8.1727019592823025E-2</v>
      </c>
      <c r="F4240" s="2">
        <v>5</v>
      </c>
      <c r="G4240" s="4">
        <v>6.191572645636656E-2</v>
      </c>
      <c r="H4240" s="4">
        <v>-6.9913426664888423E-2</v>
      </c>
      <c r="I4240" s="4">
        <v>-0.13717494624999721</v>
      </c>
    </row>
    <row r="4241" spans="1:9" x14ac:dyDescent="0.25">
      <c r="A4241" t="s">
        <v>4461</v>
      </c>
      <c r="B4241" s="3">
        <v>107.1028747558594</v>
      </c>
      <c r="C4241" s="3">
        <v>25.940000534057621</v>
      </c>
      <c r="D4241" s="4">
        <v>-2.769164540884272E-3</v>
      </c>
      <c r="E4241" s="4">
        <v>7.634855284079789E-2</v>
      </c>
      <c r="F4241" s="2">
        <v>5</v>
      </c>
      <c r="G4241" s="4">
        <v>8.554335132546953E-2</v>
      </c>
      <c r="H4241" s="4">
        <v>-5.63014395546243E-2</v>
      </c>
      <c r="I4241" s="4">
        <v>-0.1245473437807524</v>
      </c>
    </row>
    <row r="4242" spans="1:9" x14ac:dyDescent="0.25">
      <c r="A4242" t="s">
        <v>4462</v>
      </c>
      <c r="B4242" s="3">
        <v>107.40028381347661</v>
      </c>
      <c r="C4242" s="3">
        <v>24.10000038146973</v>
      </c>
      <c r="D4242" s="4">
        <v>3.0480689975242999E-2</v>
      </c>
      <c r="E4242" s="4">
        <v>-0.22483112694794649</v>
      </c>
      <c r="F4242" s="2">
        <v>4</v>
      </c>
      <c r="G4242" s="4">
        <v>9.1234624393702335E-2</v>
      </c>
      <c r="H4242" s="4">
        <v>-5.3680926331458927E-2</v>
      </c>
      <c r="I4242" s="4">
        <v>-0.12211633947701039</v>
      </c>
    </row>
    <row r="4243" spans="1:9" x14ac:dyDescent="0.25">
      <c r="A4243" t="s">
        <v>4463</v>
      </c>
      <c r="B4243" s="3">
        <v>104.2234802246094</v>
      </c>
      <c r="C4243" s="3">
        <v>31.090000152587891</v>
      </c>
      <c r="D4243" s="4">
        <v>-9.9212403253592374E-3</v>
      </c>
      <c r="E4243" s="4">
        <v>9.0877198336417164E-2</v>
      </c>
      <c r="F4243" s="2">
        <v>5</v>
      </c>
      <c r="G4243" s="4">
        <v>5.9417028186949272E-2</v>
      </c>
      <c r="H4243" s="4">
        <v>-8.1672191556276474E-2</v>
      </c>
      <c r="I4243" s="4">
        <v>-0.1439549878882187</v>
      </c>
    </row>
    <row r="4244" spans="1:9" x14ac:dyDescent="0.25">
      <c r="A4244" t="s">
        <v>4464</v>
      </c>
      <c r="B4244" s="3">
        <v>105.2678680419922</v>
      </c>
      <c r="C4244" s="3">
        <v>28.5</v>
      </c>
      <c r="D4244" s="4">
        <v>-1.372680937352211E-2</v>
      </c>
      <c r="E4244" s="4">
        <v>8.9449547639021798E-2</v>
      </c>
      <c r="F4244" s="2">
        <v>5</v>
      </c>
      <c r="G4244" s="4">
        <v>6.44099114531409E-2</v>
      </c>
      <c r="H4244" s="4">
        <v>-7.2469942951302047E-2</v>
      </c>
      <c r="I4244" s="4">
        <v>-0.1353768538645406</v>
      </c>
    </row>
    <row r="4245" spans="1:9" x14ac:dyDescent="0.25">
      <c r="A4245" t="s">
        <v>4465</v>
      </c>
      <c r="B4245" s="3">
        <v>106.73297119140619</v>
      </c>
      <c r="C4245" s="3">
        <v>26.159999847412109</v>
      </c>
      <c r="D4245" s="4">
        <v>-5.0706201449939314E-3</v>
      </c>
      <c r="E4245" s="4">
        <v>-1.245752837136116E-2</v>
      </c>
      <c r="F4245" s="2">
        <v>5</v>
      </c>
      <c r="G4245" s="4">
        <v>8.1559925370012998E-2</v>
      </c>
      <c r="H4245" s="4">
        <v>-5.9560712119191339E-2</v>
      </c>
      <c r="I4245" s="4">
        <v>-0.1233431524319816</v>
      </c>
    </row>
    <row r="4246" spans="1:9" x14ac:dyDescent="0.25">
      <c r="A4246" t="s">
        <v>4466</v>
      </c>
      <c r="B4246" s="3">
        <v>107.2769317626953</v>
      </c>
      <c r="C4246" s="3">
        <v>26.489999771118161</v>
      </c>
      <c r="D4246" s="4">
        <v>-2.7356048231401361E-2</v>
      </c>
      <c r="E4246" s="4">
        <v>0.23842919714798311</v>
      </c>
      <c r="F4246" s="2">
        <v>5</v>
      </c>
      <c r="G4246" s="4">
        <v>9.1244935599018584E-2</v>
      </c>
      <c r="H4246" s="4">
        <v>-5.4767798677468393E-2</v>
      </c>
      <c r="I4246" s="4">
        <v>-0.1188753037971637</v>
      </c>
    </row>
    <row r="4247" spans="1:9" x14ac:dyDescent="0.25">
      <c r="A4247" t="s">
        <v>4467</v>
      </c>
      <c r="B4247" s="3">
        <v>110.2941436767578</v>
      </c>
      <c r="C4247" s="3">
        <v>21.389999389648441</v>
      </c>
      <c r="D4247" s="4">
        <v>1.3462286151817221E-2</v>
      </c>
      <c r="E4247" s="4">
        <v>-0.1201151847158525</v>
      </c>
      <c r="F4247" s="2">
        <v>4</v>
      </c>
      <c r="G4247" s="4">
        <v>0.13459037262254769</v>
      </c>
      <c r="H4247" s="4">
        <v>-2.8182718245687969E-2</v>
      </c>
      <c r="I4247" s="4">
        <v>-9.2602707465232137E-2</v>
      </c>
    </row>
    <row r="4248" spans="1:9" x14ac:dyDescent="0.25">
      <c r="A4248" t="s">
        <v>4468</v>
      </c>
      <c r="B4248" s="3">
        <v>108.8290557861328</v>
      </c>
      <c r="C4248" s="3">
        <v>24.309999465942379</v>
      </c>
      <c r="D4248" s="4">
        <v>-7.6055936082987108E-3</v>
      </c>
      <c r="E4248" s="4">
        <v>5.6497141422398027E-2</v>
      </c>
      <c r="F4248" s="2">
        <v>4</v>
      </c>
      <c r="G4248" s="4">
        <v>0.11755466184246501</v>
      </c>
      <c r="H4248" s="4">
        <v>-4.1091814630452639E-2</v>
      </c>
      <c r="I4248" s="4">
        <v>-0.1046560834737966</v>
      </c>
    </row>
    <row r="4249" spans="1:9" x14ac:dyDescent="0.25">
      <c r="A4249" t="s">
        <v>4469</v>
      </c>
      <c r="B4249" s="3">
        <v>109.66310882568359</v>
      </c>
      <c r="C4249" s="3">
        <v>23.010000228881839</v>
      </c>
      <c r="D4249" s="4">
        <v>1.124908515427236E-3</v>
      </c>
      <c r="E4249" s="4">
        <v>-8.6169264747889551E-3</v>
      </c>
      <c r="F4249" s="2">
        <v>4</v>
      </c>
      <c r="G4249" s="4">
        <v>0.12546115579891801</v>
      </c>
      <c r="H4249" s="4">
        <v>-3.3742855468027362E-2</v>
      </c>
      <c r="I4249" s="4">
        <v>-8.7129681736811682E-2</v>
      </c>
    </row>
    <row r="4250" spans="1:9" x14ac:dyDescent="0.25">
      <c r="A4250" t="s">
        <v>4470</v>
      </c>
      <c r="B4250" s="3">
        <v>109.5398864746094</v>
      </c>
      <c r="C4250" s="3">
        <v>23.20999908447266</v>
      </c>
      <c r="D4250" s="4">
        <v>-2.340716451347458E-2</v>
      </c>
      <c r="E4250" s="4">
        <v>0.25256331486269201</v>
      </c>
      <c r="F4250" s="2">
        <v>4</v>
      </c>
      <c r="G4250" s="4">
        <v>0.1166090006032714</v>
      </c>
      <c r="H4250" s="4">
        <v>-3.4828585011594693E-2</v>
      </c>
      <c r="I4250" s="4">
        <v>-8.8155423465701266E-2</v>
      </c>
    </row>
    <row r="4251" spans="1:9" x14ac:dyDescent="0.25">
      <c r="A4251" t="s">
        <v>4471</v>
      </c>
      <c r="B4251" s="3">
        <v>112.1653594970703</v>
      </c>
      <c r="C4251" s="3">
        <v>18.530000686645511</v>
      </c>
      <c r="D4251" s="4">
        <v>1.0387410274287801E-2</v>
      </c>
      <c r="E4251" s="4">
        <v>-0.1205505004730804</v>
      </c>
      <c r="F4251" s="2">
        <v>3</v>
      </c>
      <c r="G4251" s="4">
        <v>0.14320592941141341</v>
      </c>
      <c r="H4251" s="4">
        <v>-1.1695171296674739E-2</v>
      </c>
      <c r="I4251" s="4">
        <v>-6.6300157649600289E-2</v>
      </c>
    </row>
    <row r="4252" spans="1:9" x14ac:dyDescent="0.25">
      <c r="A4252" t="s">
        <v>4472</v>
      </c>
      <c r="B4252" s="3">
        <v>111.01222991943359</v>
      </c>
      <c r="C4252" s="3">
        <v>21.069999694824219</v>
      </c>
      <c r="D4252" s="4">
        <v>-6.9414343943064996E-3</v>
      </c>
      <c r="E4252" s="4">
        <v>6.0392491439729357E-2</v>
      </c>
      <c r="F4252" s="2">
        <v>4</v>
      </c>
      <c r="G4252" s="4">
        <v>0.1306324367124263</v>
      </c>
      <c r="H4252" s="4">
        <v>-2.1855558913751461E-2</v>
      </c>
      <c r="I4252" s="4">
        <v>-6.0014975836266582E-2</v>
      </c>
    </row>
    <row r="4253" spans="1:9" x14ac:dyDescent="0.25">
      <c r="A4253" t="s">
        <v>4473</v>
      </c>
      <c r="B4253" s="3">
        <v>111.788200378418</v>
      </c>
      <c r="C4253" s="3">
        <v>19.870000839233398</v>
      </c>
      <c r="D4253" s="4">
        <v>3.3199534998344942E-3</v>
      </c>
      <c r="E4253" s="4">
        <v>1.584874139852532E-2</v>
      </c>
      <c r="F4253" s="2">
        <v>4</v>
      </c>
      <c r="G4253" s="4">
        <v>0.13139841334151511</v>
      </c>
      <c r="H4253" s="4">
        <v>-1.5018373574320339E-2</v>
      </c>
      <c r="I4253" s="4">
        <v>-5.2080046729960472E-2</v>
      </c>
    </row>
    <row r="4254" spans="1:9" x14ac:dyDescent="0.25">
      <c r="A4254" t="s">
        <v>4474</v>
      </c>
      <c r="B4254" s="3">
        <v>111.4182968139648</v>
      </c>
      <c r="C4254" s="3">
        <v>19.559999465942379</v>
      </c>
      <c r="D4254" s="4">
        <v>1.172273077630237E-2</v>
      </c>
      <c r="E4254" s="4">
        <v>-7.6051044144984759E-2</v>
      </c>
      <c r="F4254" s="2">
        <v>3</v>
      </c>
      <c r="G4254" s="4">
        <v>0.13115968386622831</v>
      </c>
      <c r="H4254" s="4">
        <v>-1.8277646138887379E-2</v>
      </c>
      <c r="I4254" s="4">
        <v>-5.5216683408463862E-2</v>
      </c>
    </row>
    <row r="4255" spans="1:9" x14ac:dyDescent="0.25">
      <c r="A4255" t="s">
        <v>4475</v>
      </c>
      <c r="B4255" s="3">
        <v>110.12730407714839</v>
      </c>
      <c r="C4255" s="3">
        <v>21.170000076293949</v>
      </c>
      <c r="D4255" s="4">
        <v>2.3766036206540608E-3</v>
      </c>
      <c r="E4255" s="4">
        <v>1.7788502538699461E-2</v>
      </c>
      <c r="F4255" s="2">
        <v>4</v>
      </c>
      <c r="G4255" s="4">
        <v>0.12186402854454401</v>
      </c>
      <c r="H4255" s="4">
        <v>-2.9652765528130679E-2</v>
      </c>
      <c r="I4255" s="4">
        <v>-6.6163793842412888E-2</v>
      </c>
    </row>
    <row r="4256" spans="1:9" x14ac:dyDescent="0.25">
      <c r="A4256" t="s">
        <v>4476</v>
      </c>
      <c r="B4256" s="3">
        <v>109.86619567871089</v>
      </c>
      <c r="C4256" s="3">
        <v>20.79999923706055</v>
      </c>
      <c r="D4256" s="4">
        <v>-1.845012823178727E-3</v>
      </c>
      <c r="E4256" s="4">
        <v>1.9108250493097719E-2</v>
      </c>
      <c r="F4256" s="2">
        <v>4</v>
      </c>
      <c r="G4256" s="4">
        <v>0.1225420975249616</v>
      </c>
      <c r="H4256" s="4">
        <v>-3.1953428514883808E-2</v>
      </c>
      <c r="I4256" s="4">
        <v>-6.8377890321356438E-2</v>
      </c>
    </row>
    <row r="4257" spans="1:9" x14ac:dyDescent="0.25">
      <c r="A4257" t="s">
        <v>4477</v>
      </c>
      <c r="B4257" s="3">
        <v>110.06927490234381</v>
      </c>
      <c r="C4257" s="3">
        <v>20.409999847412109</v>
      </c>
      <c r="D4257" s="4">
        <v>8.1044554695168802E-3</v>
      </c>
      <c r="E4257" s="4">
        <v>-5.6839167140859681E-2</v>
      </c>
      <c r="F4257" s="2">
        <v>4</v>
      </c>
      <c r="G4257" s="4">
        <v>0.12979484438597219</v>
      </c>
      <c r="H4257" s="4">
        <v>-3.0164068785413441E-2</v>
      </c>
      <c r="I4257" s="4">
        <v>-6.3319948077786736E-2</v>
      </c>
    </row>
    <row r="4258" spans="1:9" x14ac:dyDescent="0.25">
      <c r="A4258" t="s">
        <v>4478</v>
      </c>
      <c r="B4258" s="3">
        <v>109.1843948364258</v>
      </c>
      <c r="C4258" s="3">
        <v>21.639999389648441</v>
      </c>
      <c r="D4258" s="4">
        <v>5.8124236206167357E-3</v>
      </c>
      <c r="E4258" s="4">
        <v>-5.7491278199436217E-2</v>
      </c>
      <c r="F4258" s="2">
        <v>4</v>
      </c>
      <c r="G4258" s="4">
        <v>0.12095805259481</v>
      </c>
      <c r="H4258" s="4">
        <v>-3.7960872057754218E-2</v>
      </c>
      <c r="I4258" s="4">
        <v>-6.9186769004183857E-2</v>
      </c>
    </row>
    <row r="4259" spans="1:9" x14ac:dyDescent="0.25">
      <c r="A4259" t="s">
        <v>4479</v>
      </c>
      <c r="B4259" s="3">
        <v>108.5534362792969</v>
      </c>
      <c r="C4259" s="3">
        <v>22.95999908447266</v>
      </c>
      <c r="D4259" s="4">
        <v>-2.615684084301129E-2</v>
      </c>
      <c r="E4259" s="4">
        <v>0.24108103159311639</v>
      </c>
      <c r="F4259" s="2">
        <v>4</v>
      </c>
      <c r="G4259" s="4">
        <v>0.1162749317504987</v>
      </c>
      <c r="H4259" s="4">
        <v>-4.3520337043363E-2</v>
      </c>
      <c r="I4259" s="4">
        <v>-7.3143496126968466E-2</v>
      </c>
    </row>
    <row r="4260" spans="1:9" x14ac:dyDescent="0.25">
      <c r="A4260" t="s">
        <v>4480</v>
      </c>
      <c r="B4260" s="3">
        <v>111.4691162109375</v>
      </c>
      <c r="C4260" s="3">
        <v>18.5</v>
      </c>
      <c r="D4260" s="4">
        <v>-3.6303217588667951E-3</v>
      </c>
      <c r="E4260" s="4">
        <v>-2.1575465777805558E-3</v>
      </c>
      <c r="F4260" s="2">
        <v>3</v>
      </c>
      <c r="G4260" s="4">
        <v>0.1477699350718216</v>
      </c>
      <c r="H4260" s="4">
        <v>-1.7829869252644851E-2</v>
      </c>
      <c r="I4260" s="4">
        <v>-4.8248688551276953E-2</v>
      </c>
    </row>
    <row r="4261" spans="1:9" x14ac:dyDescent="0.25">
      <c r="A4261" t="s">
        <v>4481</v>
      </c>
      <c r="B4261" s="3">
        <v>111.87525939941411</v>
      </c>
      <c r="C4261" s="3">
        <v>18.54000091552734</v>
      </c>
      <c r="D4261" s="4">
        <v>3.0567011705566749E-3</v>
      </c>
      <c r="E4261" s="4">
        <v>-7.3926049370413027E-2</v>
      </c>
      <c r="F4261" s="2">
        <v>3</v>
      </c>
      <c r="G4261" s="4">
        <v>0.14833218803288301</v>
      </c>
      <c r="H4261" s="4">
        <v>-1.425128424105016E-2</v>
      </c>
      <c r="I4261" s="4">
        <v>-4.4780935998748772E-2</v>
      </c>
    </row>
    <row r="4262" spans="1:9" x14ac:dyDescent="0.25">
      <c r="A4262" t="s">
        <v>4482</v>
      </c>
      <c r="B4262" s="3">
        <v>111.5343322753906</v>
      </c>
      <c r="C4262" s="3">
        <v>20.020000457763668</v>
      </c>
      <c r="D4262" s="4">
        <v>-7.9353483718709317E-3</v>
      </c>
      <c r="E4262" s="4">
        <v>4.0000023779930949E-2</v>
      </c>
      <c r="F4262" s="2">
        <v>4</v>
      </c>
      <c r="G4262" s="4">
        <v>0.14659196016182929</v>
      </c>
      <c r="H4262" s="4">
        <v>-1.7255241295341062E-2</v>
      </c>
      <c r="I4262" s="4">
        <v>-4.7691857412925247E-2</v>
      </c>
    </row>
    <row r="4263" spans="1:9" x14ac:dyDescent="0.25">
      <c r="A4263" t="s">
        <v>4483</v>
      </c>
      <c r="B4263" s="3">
        <v>112.4264755249023</v>
      </c>
      <c r="C4263" s="3">
        <v>19.25</v>
      </c>
      <c r="D4263" s="4">
        <v>-8.4435923366008581E-3</v>
      </c>
      <c r="E4263" s="4">
        <v>8.5730428483245857E-2</v>
      </c>
      <c r="F4263" s="2">
        <v>3</v>
      </c>
      <c r="G4263" s="4">
        <v>0.15873206589094241</v>
      </c>
      <c r="H4263" s="4">
        <v>-9.3944410862485395E-3</v>
      </c>
      <c r="I4263" s="4">
        <v>-3.8103369551417347E-2</v>
      </c>
    </row>
    <row r="4264" spans="1:9" x14ac:dyDescent="0.25">
      <c r="A4264" t="s">
        <v>4484</v>
      </c>
      <c r="B4264" s="3">
        <v>113.3838424682617</v>
      </c>
      <c r="C4264" s="3">
        <v>17.729999542236332</v>
      </c>
      <c r="D4264" s="4">
        <v>5.5318488455236006E-3</v>
      </c>
      <c r="E4264" s="4">
        <v>-6.0910999451738279E-2</v>
      </c>
      <c r="F4264" s="2">
        <v>3</v>
      </c>
      <c r="G4264" s="4">
        <v>0.17871880506365101</v>
      </c>
      <c r="H4264" s="4">
        <v>-9.589456961791587E-4</v>
      </c>
      <c r="I4264" s="4">
        <v>-2.9912344860651641E-2</v>
      </c>
    </row>
    <row r="4265" spans="1:9" x14ac:dyDescent="0.25">
      <c r="A4265" t="s">
        <v>4485</v>
      </c>
      <c r="B4265" s="3">
        <v>112.76007080078119</v>
      </c>
      <c r="C4265" s="3">
        <v>18.879999160766602</v>
      </c>
      <c r="D4265" s="4">
        <v>-4.800893354825031E-3</v>
      </c>
      <c r="E4265" s="4">
        <v>0.13257342977553119</v>
      </c>
      <c r="F4265" s="2">
        <v>3</v>
      </c>
      <c r="G4265" s="4">
        <v>0.1708479946586656</v>
      </c>
      <c r="H4265" s="4">
        <v>-6.455085981766806E-3</v>
      </c>
      <c r="I4265" s="4">
        <v>-3.5249200457319829E-2</v>
      </c>
    </row>
    <row r="4266" spans="1:9" x14ac:dyDescent="0.25">
      <c r="A4266" t="s">
        <v>4486</v>
      </c>
      <c r="B4266" s="3">
        <v>113.3040313720703</v>
      </c>
      <c r="C4266" s="3">
        <v>16.670000076293949</v>
      </c>
      <c r="D4266" s="4">
        <v>-1.662172540043749E-3</v>
      </c>
      <c r="E4266" s="4">
        <v>3.4119057594708117E-2</v>
      </c>
      <c r="F4266" s="2">
        <v>3</v>
      </c>
      <c r="G4266" s="4">
        <v>0.17806364262603341</v>
      </c>
      <c r="H4266" s="4">
        <v>-1.662172540043749E-3</v>
      </c>
      <c r="I4266" s="4">
        <v>-3.059519135335265E-2</v>
      </c>
    </row>
    <row r="4267" spans="1:9" x14ac:dyDescent="0.25">
      <c r="A4267" t="s">
        <v>4487</v>
      </c>
      <c r="B4267" s="3">
        <v>113.49267578125</v>
      </c>
      <c r="C4267" s="3">
        <v>16.120000839233398</v>
      </c>
      <c r="D4267" s="4">
        <v>9.4181157824180239E-3</v>
      </c>
      <c r="E4267" s="4">
        <v>-7.6746753465235296E-2</v>
      </c>
      <c r="F4267" s="2">
        <v>3</v>
      </c>
      <c r="G4267" s="4">
        <v>0.1807240448598102</v>
      </c>
      <c r="H4267" s="4">
        <v>0</v>
      </c>
      <c r="I4267" s="4">
        <v>-2.8981190552422879E-2</v>
      </c>
    </row>
    <row r="4268" spans="1:9" x14ac:dyDescent="0.25">
      <c r="A4268" t="s">
        <v>4488</v>
      </c>
      <c r="B4268" s="3">
        <v>112.4337615966797</v>
      </c>
      <c r="C4268" s="3">
        <v>17.45999908447266</v>
      </c>
      <c r="D4268" s="4">
        <v>-5.3249194391046251E-3</v>
      </c>
      <c r="E4268" s="4">
        <v>3.2525088233204207E-2</v>
      </c>
      <c r="F4268" s="2">
        <v>3</v>
      </c>
      <c r="G4268" s="4">
        <v>0.16823669081104639</v>
      </c>
      <c r="H4268" s="4">
        <v>-5.3249194391046251E-3</v>
      </c>
      <c r="I4268" s="4">
        <v>-3.8041031495731459E-2</v>
      </c>
    </row>
    <row r="4269" spans="1:9" x14ac:dyDescent="0.25">
      <c r="A4269" t="s">
        <v>4489</v>
      </c>
      <c r="B4269" s="3">
        <v>113.03566741943359</v>
      </c>
      <c r="C4269" s="3">
        <v>16.909999847412109</v>
      </c>
      <c r="D4269" s="4">
        <v>1.18813570365377E-2</v>
      </c>
      <c r="E4269" s="4">
        <v>-8.2971835267557914E-2</v>
      </c>
      <c r="F4269" s="2">
        <v>3</v>
      </c>
      <c r="G4269" s="4">
        <v>0.17675403001301149</v>
      </c>
      <c r="H4269" s="4">
        <v>0</v>
      </c>
      <c r="I4269" s="4">
        <v>-3.2891255341571779E-2</v>
      </c>
    </row>
    <row r="4270" spans="1:9" x14ac:dyDescent="0.25">
      <c r="A4270" t="s">
        <v>4490</v>
      </c>
      <c r="B4270" s="3">
        <v>111.7084197998047</v>
      </c>
      <c r="C4270" s="3">
        <v>18.440000534057621</v>
      </c>
      <c r="D4270" s="4">
        <v>1.560842485560654E-3</v>
      </c>
      <c r="E4270" s="4">
        <v>-1.914886795810411E-2</v>
      </c>
      <c r="F4270" s="2">
        <v>3</v>
      </c>
      <c r="G4270" s="4">
        <v>0.17654083713183291</v>
      </c>
      <c r="H4270" s="4">
        <v>-2.0596282800001702E-3</v>
      </c>
      <c r="I4270" s="4">
        <v>-4.424689917129554E-2</v>
      </c>
    </row>
    <row r="4271" spans="1:9" x14ac:dyDescent="0.25">
      <c r="A4271" t="s">
        <v>4491</v>
      </c>
      <c r="B4271" s="3">
        <v>111.5343322753906</v>
      </c>
      <c r="C4271" s="3">
        <v>18.79999923706055</v>
      </c>
      <c r="D4271" s="4">
        <v>-2.011878486662733E-3</v>
      </c>
      <c r="E4271" s="4">
        <v>1.6765790685763449E-2</v>
      </c>
      <c r="F4271" s="2">
        <v>3</v>
      </c>
      <c r="G4271" s="4">
        <v>0.17717832530498551</v>
      </c>
      <c r="H4271" s="4">
        <v>-3.6148285875232671E-3</v>
      </c>
      <c r="I4271" s="4">
        <v>-4.5736354411755609E-2</v>
      </c>
    </row>
    <row r="4272" spans="1:9" x14ac:dyDescent="0.25">
      <c r="A4272" t="s">
        <v>4492</v>
      </c>
      <c r="B4272" s="3">
        <v>111.75917816162109</v>
      </c>
      <c r="C4272" s="3">
        <v>18.489999771118161</v>
      </c>
      <c r="D4272" s="4">
        <v>-1.361355528061936E-3</v>
      </c>
      <c r="E4272" s="4">
        <v>3.6434955884010023E-2</v>
      </c>
      <c r="F4272" s="2">
        <v>3</v>
      </c>
      <c r="G4272" s="4">
        <v>0.1751359867922038</v>
      </c>
      <c r="H4272" s="4">
        <v>-1.6061815429525561E-3</v>
      </c>
      <c r="I4272" s="4">
        <v>-4.3812621595926027E-2</v>
      </c>
    </row>
    <row r="4273" spans="1:9" x14ac:dyDescent="0.25">
      <c r="A4273" t="s">
        <v>4493</v>
      </c>
      <c r="B4273" s="3">
        <v>111.9115295410156</v>
      </c>
      <c r="C4273" s="3">
        <v>17.840000152587891</v>
      </c>
      <c r="D4273" s="4">
        <v>1.1272766958219769E-2</v>
      </c>
      <c r="E4273" s="4">
        <v>-8.8888804117838172E-3</v>
      </c>
      <c r="F4273" s="2">
        <v>3</v>
      </c>
      <c r="G4273" s="4">
        <v>0.175770286119556</v>
      </c>
      <c r="H4273" s="4">
        <v>-2.4515976449124288E-4</v>
      </c>
      <c r="I4273" s="4">
        <v>-4.2509136115307822E-2</v>
      </c>
    </row>
    <row r="4274" spans="1:9" x14ac:dyDescent="0.25">
      <c r="A4274" t="s">
        <v>4494</v>
      </c>
      <c r="B4274" s="3">
        <v>110.66403961181641</v>
      </c>
      <c r="C4274" s="3">
        <v>18</v>
      </c>
      <c r="D4274" s="4">
        <v>-3.3311033902921889E-3</v>
      </c>
      <c r="E4274" s="4">
        <v>5.8823529411764719E-2</v>
      </c>
      <c r="F4274" s="2">
        <v>3</v>
      </c>
      <c r="G4274" s="4">
        <v>0.1622288835686789</v>
      </c>
      <c r="H4274" s="4">
        <v>-1.1389535147233841E-2</v>
      </c>
      <c r="I4274" s="4">
        <v>-5.3182390380487332E-2</v>
      </c>
    </row>
    <row r="4275" spans="1:9" x14ac:dyDescent="0.25">
      <c r="A4275" t="s">
        <v>4495</v>
      </c>
      <c r="B4275" s="3">
        <v>111.0339050292969</v>
      </c>
      <c r="C4275" s="3">
        <v>17</v>
      </c>
      <c r="D4275" s="4">
        <v>5.9135132445113916E-3</v>
      </c>
      <c r="E4275" s="4">
        <v>-3.5734497490424573E-2</v>
      </c>
      <c r="F4275" s="2">
        <v>3</v>
      </c>
      <c r="G4275" s="4">
        <v>0.1675098161987234</v>
      </c>
      <c r="H4275" s="4">
        <v>-8.0853649435168595E-3</v>
      </c>
      <c r="I4275" s="4">
        <v>-5.0017901792431263E-2</v>
      </c>
    </row>
    <row r="4276" spans="1:9" x14ac:dyDescent="0.25">
      <c r="A4276" t="s">
        <v>4496</v>
      </c>
      <c r="B4276" s="3">
        <v>110.38116455078119</v>
      </c>
      <c r="C4276" s="3">
        <v>17.629999160766602</v>
      </c>
      <c r="D4276" s="4">
        <v>5.2843877789534588E-3</v>
      </c>
      <c r="E4276" s="4">
        <v>-5.2150602194045659E-2</v>
      </c>
      <c r="F4276" s="2">
        <v>3</v>
      </c>
      <c r="G4276" s="4">
        <v>0.17028395637234531</v>
      </c>
      <c r="H4276" s="4">
        <v>-1.3916582294312359E-2</v>
      </c>
      <c r="I4276" s="4">
        <v>-5.5602608276470233E-2</v>
      </c>
    </row>
    <row r="4277" spans="1:9" x14ac:dyDescent="0.25">
      <c r="A4277" t="s">
        <v>4497</v>
      </c>
      <c r="B4277" s="3">
        <v>109.8009338378906</v>
      </c>
      <c r="C4277" s="3">
        <v>18.60000038146973</v>
      </c>
      <c r="D4277" s="4">
        <v>-1.978037706707902E-3</v>
      </c>
      <c r="E4277" s="4">
        <v>-3.9752216024898528E-2</v>
      </c>
      <c r="F4277" s="2">
        <v>3</v>
      </c>
      <c r="G4277" s="4">
        <v>0.17307544492751689</v>
      </c>
      <c r="H4277" s="4">
        <v>-1.910003806553473E-2</v>
      </c>
      <c r="I4277" s="4">
        <v>-6.056693687439596E-2</v>
      </c>
    </row>
    <row r="4278" spans="1:9" x14ac:dyDescent="0.25">
      <c r="A4278" t="s">
        <v>4498</v>
      </c>
      <c r="B4278" s="3">
        <v>110.0185546875</v>
      </c>
      <c r="C4278" s="3">
        <v>19.370000839233398</v>
      </c>
      <c r="D4278" s="4">
        <v>-1.842186103296672E-3</v>
      </c>
      <c r="E4278" s="4">
        <v>1.9473728380705161E-2</v>
      </c>
      <c r="F4278" s="2">
        <v>3</v>
      </c>
      <c r="G4278" s="4">
        <v>0.17183500738311161</v>
      </c>
      <c r="H4278" s="4">
        <v>-1.7155935446032999E-2</v>
      </c>
      <c r="I4278" s="4">
        <v>-5.8705019910644467E-2</v>
      </c>
    </row>
    <row r="4279" spans="1:9" x14ac:dyDescent="0.25">
      <c r="A4279" t="s">
        <v>4499</v>
      </c>
      <c r="B4279" s="3">
        <v>110.2216033935547</v>
      </c>
      <c r="C4279" s="3">
        <v>19</v>
      </c>
      <c r="D4279" s="4">
        <v>2.6986935041948268E-3</v>
      </c>
      <c r="E4279" s="4">
        <v>-7.0904680139045273E-2</v>
      </c>
      <c r="F4279" s="2">
        <v>3</v>
      </c>
      <c r="G4279" s="4">
        <v>0.16832783322188091</v>
      </c>
      <c r="H4279" s="4">
        <v>-1.534201218437892E-2</v>
      </c>
      <c r="I4279" s="4">
        <v>-5.6967779058264563E-2</v>
      </c>
    </row>
    <row r="4280" spans="1:9" x14ac:dyDescent="0.25">
      <c r="A4280" t="s">
        <v>4500</v>
      </c>
      <c r="B4280" s="3">
        <v>109.92494964599609</v>
      </c>
      <c r="C4280" s="3">
        <v>20.45000076293945</v>
      </c>
      <c r="D4280" s="4">
        <v>-7.0421176289945384E-3</v>
      </c>
      <c r="E4280" s="4">
        <v>2.096855026939504E-2</v>
      </c>
      <c r="F4280" s="2">
        <v>4</v>
      </c>
      <c r="G4280" s="4">
        <v>0.17137105313927339</v>
      </c>
      <c r="H4280" s="4">
        <v>-1.7992150389192E-2</v>
      </c>
      <c r="I4280" s="4">
        <v>-5.9505884418717181E-2</v>
      </c>
    </row>
    <row r="4281" spans="1:9" x14ac:dyDescent="0.25">
      <c r="A4281" t="s">
        <v>4501</v>
      </c>
      <c r="B4281" s="3">
        <v>110.7045440673828</v>
      </c>
      <c r="C4281" s="3">
        <v>20.030000686645511</v>
      </c>
      <c r="D4281" s="4">
        <v>5.9025501415204129E-3</v>
      </c>
      <c r="E4281" s="4">
        <v>-1.5724800433694511E-2</v>
      </c>
      <c r="F4281" s="2">
        <v>4</v>
      </c>
      <c r="G4281" s="4">
        <v>0.17673201477967779</v>
      </c>
      <c r="H4281" s="4">
        <v>-1.1027691057802659E-2</v>
      </c>
      <c r="I4281" s="4">
        <v>-5.2835843011234902E-2</v>
      </c>
    </row>
    <row r="4282" spans="1:9" x14ac:dyDescent="0.25">
      <c r="A4282" t="s">
        <v>4502</v>
      </c>
      <c r="B4282" s="3">
        <v>110.0549392700195</v>
      </c>
      <c r="C4282" s="3">
        <v>20.35000038146973</v>
      </c>
      <c r="D4282" s="4">
        <v>2.943987807537685E-2</v>
      </c>
      <c r="E4282" s="4">
        <v>-0.23149544058673729</v>
      </c>
      <c r="F4282" s="2">
        <v>4</v>
      </c>
      <c r="G4282" s="4">
        <v>0.17142292869192269</v>
      </c>
      <c r="H4282" s="4">
        <v>-1.6830895991804869E-2</v>
      </c>
      <c r="I4282" s="4">
        <v>-5.8393721284921152E-2</v>
      </c>
    </row>
    <row r="4283" spans="1:9" x14ac:dyDescent="0.25">
      <c r="A4283" t="s">
        <v>4503</v>
      </c>
      <c r="B4283" s="3">
        <v>106.9075927734375</v>
      </c>
      <c r="C4283" s="3">
        <v>26.479999542236332</v>
      </c>
      <c r="D4283" s="4">
        <v>-5.3724794387619568E-3</v>
      </c>
      <c r="E4283" s="4">
        <v>6.2600299404749649E-2</v>
      </c>
      <c r="F4283" s="2">
        <v>5</v>
      </c>
      <c r="G4283" s="4">
        <v>0.14059344819749581</v>
      </c>
      <c r="H4283" s="4">
        <v>-4.4947524428224687E-2</v>
      </c>
      <c r="I4283" s="4">
        <v>-8.5321737802221298E-2</v>
      </c>
    </row>
    <row r="4284" spans="1:9" x14ac:dyDescent="0.25">
      <c r="A4284" t="s">
        <v>4504</v>
      </c>
      <c r="B4284" s="3">
        <v>107.4850540161133</v>
      </c>
      <c r="C4284" s="3">
        <v>24.920000076293949</v>
      </c>
      <c r="D4284" s="4">
        <v>-6.7214470516052671E-5</v>
      </c>
      <c r="E4284" s="4">
        <v>6.4620293187831468E-3</v>
      </c>
      <c r="F4284" s="2">
        <v>5</v>
      </c>
      <c r="G4284" s="4">
        <v>0.14684117820113959</v>
      </c>
      <c r="H4284" s="4">
        <v>-3.9788809550666548E-2</v>
      </c>
      <c r="I4284" s="4">
        <v>-8.0381104193001263E-2</v>
      </c>
    </row>
    <row r="4285" spans="1:9" x14ac:dyDescent="0.25">
      <c r="A4285" t="s">
        <v>4505</v>
      </c>
      <c r="B4285" s="3">
        <v>107.4922790527344</v>
      </c>
      <c r="C4285" s="3">
        <v>24.760000228881839</v>
      </c>
      <c r="D4285" s="4">
        <v>7.0333231218799863E-3</v>
      </c>
      <c r="E4285" s="4">
        <v>-8.0127749570005902E-3</v>
      </c>
      <c r="F4285" s="2">
        <v>5</v>
      </c>
      <c r="G4285" s="4">
        <v>0.15153342964570721</v>
      </c>
      <c r="H4285" s="4">
        <v>-3.9724265125597569E-2</v>
      </c>
      <c r="I4285" s="4">
        <v>-8.0319288340923278E-2</v>
      </c>
    </row>
    <row r="4286" spans="1:9" x14ac:dyDescent="0.25">
      <c r="A4286" t="s">
        <v>4506</v>
      </c>
      <c r="B4286" s="3">
        <v>106.7415313720703</v>
      </c>
      <c r="C4286" s="3">
        <v>24.95999908447266</v>
      </c>
      <c r="D4286" s="4">
        <v>2.5761604760945471E-3</v>
      </c>
      <c r="E4286" s="4">
        <v>-1.226756500496118E-2</v>
      </c>
      <c r="F4286" s="2">
        <v>5</v>
      </c>
      <c r="G4286" s="4">
        <v>0.15471528498572501</v>
      </c>
      <c r="H4286" s="4">
        <v>-4.6431023853833797E-2</v>
      </c>
      <c r="I4286" s="4">
        <v>-8.6742523268250493E-2</v>
      </c>
    </row>
    <row r="4287" spans="1:9" x14ac:dyDescent="0.25">
      <c r="A4287" t="s">
        <v>4507</v>
      </c>
      <c r="B4287" s="3">
        <v>106.4672546386719</v>
      </c>
      <c r="C4287" s="3">
        <v>25.270000457763668</v>
      </c>
      <c r="D4287" s="4">
        <v>1.166106508594345E-2</v>
      </c>
      <c r="E4287" s="4">
        <v>-7.7063505028385548E-2</v>
      </c>
      <c r="F4287" s="2">
        <v>5</v>
      </c>
      <c r="G4287" s="4">
        <v>0.15289735883780309</v>
      </c>
      <c r="H4287" s="4">
        <v>-4.8881258364108948E-2</v>
      </c>
      <c r="I4287" s="4">
        <v>-8.9089175730978964E-2</v>
      </c>
    </row>
    <row r="4288" spans="1:9" x14ac:dyDescent="0.25">
      <c r="A4288" t="s">
        <v>4508</v>
      </c>
      <c r="B4288" s="3">
        <v>105.2400436401367</v>
      </c>
      <c r="C4288" s="3">
        <v>27.379999160766602</v>
      </c>
      <c r="D4288" s="4">
        <v>-1.9172938559985919E-3</v>
      </c>
      <c r="E4288" s="4">
        <v>4.384291416698316E-2</v>
      </c>
      <c r="F4288" s="2">
        <v>5</v>
      </c>
      <c r="G4288" s="4">
        <v>0.1428541246989801</v>
      </c>
      <c r="H4288" s="4">
        <v>-5.9844473153574551E-2</v>
      </c>
      <c r="I4288" s="4">
        <v>-9.9588927847453879E-2</v>
      </c>
    </row>
    <row r="4289" spans="1:9" x14ac:dyDescent="0.25">
      <c r="A4289" t="s">
        <v>4509</v>
      </c>
      <c r="B4289" s="3">
        <v>105.4422073364258</v>
      </c>
      <c r="C4289" s="3">
        <v>26.229999542236332</v>
      </c>
      <c r="D4289" s="4">
        <v>-1.39070959980907E-2</v>
      </c>
      <c r="E4289" s="4">
        <v>9.3372229782799909E-2</v>
      </c>
      <c r="F4289" s="2">
        <v>5</v>
      </c>
      <c r="G4289" s="4">
        <v>0.1397858339033422</v>
      </c>
      <c r="H4289" s="4">
        <v>-5.803845607281588E-2</v>
      </c>
      <c r="I4289" s="4">
        <v>-9.7859258947387673E-2</v>
      </c>
    </row>
    <row r="4290" spans="1:9" x14ac:dyDescent="0.25">
      <c r="A4290" t="s">
        <v>4510</v>
      </c>
      <c r="B4290" s="3">
        <v>106.9292831420898</v>
      </c>
      <c r="C4290" s="3">
        <v>23.989999771118161</v>
      </c>
      <c r="D4290" s="4">
        <v>2.301037261771333E-3</v>
      </c>
      <c r="E4290" s="4">
        <v>-2.4003260960911099E-2</v>
      </c>
      <c r="F4290" s="2">
        <v>4</v>
      </c>
      <c r="G4290" s="4">
        <v>0.14567722790519899</v>
      </c>
      <c r="H4290" s="4">
        <v>-4.4753754839553912E-2</v>
      </c>
      <c r="I4290" s="4">
        <v>-8.5136159695085367E-2</v>
      </c>
    </row>
    <row r="4291" spans="1:9" x14ac:dyDescent="0.25">
      <c r="A4291" t="s">
        <v>4511</v>
      </c>
      <c r="B4291" s="3">
        <v>106.6837997436523</v>
      </c>
      <c r="C4291" s="3">
        <v>24.579999923706051</v>
      </c>
      <c r="D4291" s="4">
        <v>-8.6528406678052505E-3</v>
      </c>
      <c r="E4291" s="4">
        <v>7.9016645425993071E-2</v>
      </c>
      <c r="F4291" s="2">
        <v>5</v>
      </c>
      <c r="G4291" s="4">
        <v>0.1452208655491545</v>
      </c>
      <c r="H4291" s="4">
        <v>-4.6946765843799088E-2</v>
      </c>
      <c r="I4291" s="4">
        <v>-8.7236462605815634E-2</v>
      </c>
    </row>
    <row r="4292" spans="1:9" x14ac:dyDescent="0.25">
      <c r="A4292" t="s">
        <v>4512</v>
      </c>
      <c r="B4292" s="3">
        <v>107.61497497558589</v>
      </c>
      <c r="C4292" s="3">
        <v>22.780000686645511</v>
      </c>
      <c r="D4292" s="4">
        <v>1.009514378698073E-2</v>
      </c>
      <c r="E4292" s="4">
        <v>-2.5662895451593389E-2</v>
      </c>
      <c r="F4292" s="2">
        <v>4</v>
      </c>
      <c r="G4292" s="4">
        <v>0.16211449933574329</v>
      </c>
      <c r="H4292" s="4">
        <v>-3.8628168563866083E-2</v>
      </c>
      <c r="I4292" s="4">
        <v>-7.9269528538263967E-2</v>
      </c>
    </row>
    <row r="4293" spans="1:9" x14ac:dyDescent="0.25">
      <c r="A4293" t="s">
        <v>4513</v>
      </c>
      <c r="B4293" s="3">
        <v>106.53944396972661</v>
      </c>
      <c r="C4293" s="3">
        <v>23.379999160766602</v>
      </c>
      <c r="D4293" s="4">
        <v>9.8532797669901306E-3</v>
      </c>
      <c r="E4293" s="4">
        <v>-6.7039119751737153E-2</v>
      </c>
      <c r="F4293" s="2">
        <v>4</v>
      </c>
      <c r="G4293" s="4">
        <v>0.15032404183308651</v>
      </c>
      <c r="H4293" s="4">
        <v>-4.8236359367273773E-2</v>
      </c>
      <c r="I4293" s="4">
        <v>-8.8471539413806921E-2</v>
      </c>
    </row>
    <row r="4294" spans="1:9" x14ac:dyDescent="0.25">
      <c r="A4294" t="s">
        <v>4514</v>
      </c>
      <c r="B4294" s="3">
        <v>105.4999237060547</v>
      </c>
      <c r="C4294" s="3">
        <v>25.059999465942379</v>
      </c>
      <c r="D4294" s="4">
        <v>-2.6611644601367561E-3</v>
      </c>
      <c r="E4294" s="4">
        <v>5.2498951198549637E-2</v>
      </c>
      <c r="F4294" s="2">
        <v>5</v>
      </c>
      <c r="G4294" s="4">
        <v>0.13979825498532941</v>
      </c>
      <c r="H4294" s="4">
        <v>-5.7522850396314329E-2</v>
      </c>
      <c r="I4294" s="4">
        <v>-9.7365450160724509E-2</v>
      </c>
    </row>
    <row r="4295" spans="1:9" x14ac:dyDescent="0.25">
      <c r="A4295" t="s">
        <v>4515</v>
      </c>
      <c r="B4295" s="3">
        <v>105.7814254760742</v>
      </c>
      <c r="C4295" s="3">
        <v>23.809999465942379</v>
      </c>
      <c r="D4295" s="4">
        <v>1.9620943223700449E-2</v>
      </c>
      <c r="E4295" s="4">
        <v>-9.4676800127407978E-2</v>
      </c>
      <c r="F4295" s="2">
        <v>4</v>
      </c>
      <c r="G4295" s="4">
        <v>0.14415334858983031</v>
      </c>
      <c r="H4295" s="4">
        <v>-5.5008071460970198E-2</v>
      </c>
      <c r="I4295" s="4">
        <v>-9.4956981845917943E-2</v>
      </c>
    </row>
    <row r="4296" spans="1:9" x14ac:dyDescent="0.25">
      <c r="A4296" t="s">
        <v>4516</v>
      </c>
      <c r="B4296" s="3">
        <v>103.74583435058589</v>
      </c>
      <c r="C4296" s="3">
        <v>26.29999923706055</v>
      </c>
      <c r="D4296" s="4">
        <v>-2.1980417562555751E-2</v>
      </c>
      <c r="E4296" s="4">
        <v>0.15757042393930809</v>
      </c>
      <c r="F4296" s="2">
        <v>5</v>
      </c>
      <c r="G4296" s="4">
        <v>0.127495582277104</v>
      </c>
      <c r="H4296" s="4">
        <v>-7.3192900931123184E-2</v>
      </c>
      <c r="I4296" s="4">
        <v>-0.1123730596464224</v>
      </c>
    </row>
    <row r="4297" spans="1:9" x14ac:dyDescent="0.25">
      <c r="A4297" t="s">
        <v>4517</v>
      </c>
      <c r="B4297" s="3">
        <v>106.0774612426758</v>
      </c>
      <c r="C4297" s="3">
        <v>22.719999313354489</v>
      </c>
      <c r="D4297" s="4">
        <v>-9.3035276151649526E-3</v>
      </c>
      <c r="E4297" s="4">
        <v>9.6525099723867136E-2</v>
      </c>
      <c r="F4297" s="2">
        <v>4</v>
      </c>
      <c r="G4297" s="4">
        <v>0.15425814439507859</v>
      </c>
      <c r="H4297" s="4">
        <v>-5.23634539514376E-2</v>
      </c>
      <c r="I4297" s="4">
        <v>-9.2424163796994696E-2</v>
      </c>
    </row>
    <row r="4298" spans="1:9" x14ac:dyDescent="0.25">
      <c r="A4298" t="s">
        <v>4518</v>
      </c>
      <c r="B4298" s="3">
        <v>107.07362365722661</v>
      </c>
      <c r="C4298" s="3">
        <v>20.719999313354489</v>
      </c>
      <c r="D4298" s="4">
        <v>1.2353444544173749E-2</v>
      </c>
      <c r="E4298" s="4">
        <v>-8.399652764748966E-2</v>
      </c>
      <c r="F4298" s="2">
        <v>4</v>
      </c>
      <c r="G4298" s="4">
        <v>0.1641105653184427</v>
      </c>
      <c r="H4298" s="4">
        <v>-4.3464297629542958E-2</v>
      </c>
      <c r="I4298" s="4">
        <v>-8.3901213437995947E-2</v>
      </c>
    </row>
    <row r="4299" spans="1:9" x14ac:dyDescent="0.25">
      <c r="A4299" t="s">
        <v>4519</v>
      </c>
      <c r="B4299" s="3">
        <v>105.7670364379883</v>
      </c>
      <c r="C4299" s="3">
        <v>22.620000839233398</v>
      </c>
      <c r="D4299" s="4">
        <v>-8.8638911638994067E-4</v>
      </c>
      <c r="E4299" s="4">
        <v>-1.179548089184923E-2</v>
      </c>
      <c r="F4299" s="2">
        <v>4</v>
      </c>
      <c r="G4299" s="4">
        <v>0.1467234032838263</v>
      </c>
      <c r="H4299" s="4">
        <v>-5.5136615057253313E-2</v>
      </c>
      <c r="I4299" s="4">
        <v>-9.5080091346466111E-2</v>
      </c>
    </row>
    <row r="4300" spans="1:9" x14ac:dyDescent="0.25">
      <c r="A4300" t="s">
        <v>4520</v>
      </c>
      <c r="B4300" s="3">
        <v>105.8608703613281</v>
      </c>
      <c r="C4300" s="3">
        <v>22.889999389648441</v>
      </c>
      <c r="D4300" s="4">
        <v>1.1867573468604901E-2</v>
      </c>
      <c r="E4300" s="4">
        <v>-9.3465370706992568E-2</v>
      </c>
      <c r="F4300" s="2">
        <v>4</v>
      </c>
      <c r="G4300" s="4">
        <v>0.14765227236108711</v>
      </c>
      <c r="H4300" s="4">
        <v>-5.4298355412138677E-2</v>
      </c>
      <c r="I4300" s="4">
        <v>-9.4277268574863959E-2</v>
      </c>
    </row>
    <row r="4301" spans="1:9" x14ac:dyDescent="0.25">
      <c r="A4301" t="s">
        <v>4521</v>
      </c>
      <c r="B4301" s="3">
        <v>104.6192932128906</v>
      </c>
      <c r="C4301" s="3">
        <v>25.25</v>
      </c>
      <c r="D4301" s="4">
        <v>2.0049364197380899E-3</v>
      </c>
      <c r="E4301" s="4">
        <v>-4.1017847582053513E-2</v>
      </c>
      <c r="F4301" s="2">
        <v>5</v>
      </c>
      <c r="G4301" s="4">
        <v>0.1293323028836777</v>
      </c>
      <c r="H4301" s="4">
        <v>-6.5389909327691731E-2</v>
      </c>
      <c r="I4301" s="4">
        <v>-0.10489993436553401</v>
      </c>
    </row>
    <row r="4302" spans="1:9" x14ac:dyDescent="0.25">
      <c r="A4302" t="s">
        <v>4522</v>
      </c>
      <c r="B4302" s="3">
        <v>104.4099578857422</v>
      </c>
      <c r="C4302" s="3">
        <v>26.329999923706051</v>
      </c>
      <c r="D4302" s="4">
        <v>-4.834995904861028E-4</v>
      </c>
      <c r="E4302" s="4">
        <v>-0.1220406760701902</v>
      </c>
      <c r="F4302" s="2">
        <v>5</v>
      </c>
      <c r="G4302" s="4">
        <v>0.1327935303101164</v>
      </c>
      <c r="H4302" s="4">
        <v>-6.7259993736396351E-2</v>
      </c>
      <c r="I4302" s="4">
        <v>-0.1066909621895213</v>
      </c>
    </row>
    <row r="4303" spans="1:9" x14ac:dyDescent="0.25">
      <c r="A4303" t="s">
        <v>4523</v>
      </c>
      <c r="B4303" s="3">
        <v>104.46046447753911</v>
      </c>
      <c r="C4303" s="3">
        <v>29.989999771118161</v>
      </c>
      <c r="D4303" s="4">
        <v>1.8367040168914661E-2</v>
      </c>
      <c r="E4303" s="4">
        <v>-2.7246193793921791E-2</v>
      </c>
      <c r="F4303" s="2">
        <v>5</v>
      </c>
      <c r="G4303" s="4">
        <v>0.1362246318451126</v>
      </c>
      <c r="H4303" s="4">
        <v>-6.680879617150004E-2</v>
      </c>
      <c r="I4303" s="4">
        <v>-0.1062588387040343</v>
      </c>
    </row>
    <row r="4304" spans="1:9" x14ac:dyDescent="0.25">
      <c r="A4304" t="s">
        <v>4524</v>
      </c>
      <c r="B4304" s="3">
        <v>102.57643890380859</v>
      </c>
      <c r="C4304" s="3">
        <v>30.829999923706051</v>
      </c>
      <c r="D4304" s="4">
        <v>7.5156964181404273E-3</v>
      </c>
      <c r="E4304" s="4">
        <v>5.2168192701043106E-3</v>
      </c>
      <c r="F4304" s="2">
        <v>5</v>
      </c>
      <c r="G4304" s="4">
        <v>0.12501358686898029</v>
      </c>
      <c r="H4304" s="4">
        <v>-8.3639624006572988E-2</v>
      </c>
      <c r="I4304" s="4">
        <v>-0.1223781543953715</v>
      </c>
    </row>
    <row r="4305" spans="1:9" x14ac:dyDescent="0.25">
      <c r="A4305" t="s">
        <v>4525</v>
      </c>
      <c r="B4305" s="3">
        <v>101.81125640869141</v>
      </c>
      <c r="C4305" s="3">
        <v>30.670000076293949</v>
      </c>
      <c r="D4305" s="4">
        <v>-1.3775404626413469E-2</v>
      </c>
      <c r="E4305" s="4">
        <v>0.1080202217540827</v>
      </c>
      <c r="F4305" s="2">
        <v>5</v>
      </c>
      <c r="G4305" s="4">
        <v>0.12997358687942009</v>
      </c>
      <c r="H4305" s="4">
        <v>-9.0475335271483548E-2</v>
      </c>
      <c r="I4305" s="4">
        <v>-0.12892489047595271</v>
      </c>
    </row>
    <row r="4306" spans="1:9" x14ac:dyDescent="0.25">
      <c r="A4306" t="s">
        <v>4526</v>
      </c>
      <c r="B4306" s="3">
        <v>103.23333740234381</v>
      </c>
      <c r="C4306" s="3">
        <v>27.680000305175781</v>
      </c>
      <c r="D4306" s="4">
        <v>-1.5285668676776391E-2</v>
      </c>
      <c r="E4306" s="4">
        <v>4.1776463044814749E-2</v>
      </c>
      <c r="F4306" s="2">
        <v>5</v>
      </c>
      <c r="G4306" s="4">
        <v>0.14665944655101759</v>
      </c>
      <c r="H4306" s="4">
        <v>-7.7771261236915135E-2</v>
      </c>
      <c r="I4306" s="4">
        <v>-0.1167578727905484</v>
      </c>
    </row>
    <row r="4307" spans="1:9" x14ac:dyDescent="0.25">
      <c r="A4307" t="s">
        <v>4527</v>
      </c>
      <c r="B4307" s="3">
        <v>104.835823059082</v>
      </c>
      <c r="C4307" s="3">
        <v>26.569999694824219</v>
      </c>
      <c r="D4307" s="4">
        <v>3.5933076060912228E-3</v>
      </c>
      <c r="E4307" s="4">
        <v>-6.1130727522097923E-2</v>
      </c>
      <c r="F4307" s="2">
        <v>5</v>
      </c>
      <c r="G4307" s="4">
        <v>0.16116766421777989</v>
      </c>
      <c r="H4307" s="4">
        <v>-6.3455553120845609E-2</v>
      </c>
      <c r="I4307" s="4">
        <v>-0.1030473517912726</v>
      </c>
    </row>
    <row r="4308" spans="1:9" x14ac:dyDescent="0.25">
      <c r="A4308" t="s">
        <v>4528</v>
      </c>
      <c r="B4308" s="3">
        <v>104.46046447753911</v>
      </c>
      <c r="C4308" s="3">
        <v>28.29999923706055</v>
      </c>
      <c r="D4308" s="4">
        <v>-4.6772422262774116E-3</v>
      </c>
      <c r="E4308" s="4">
        <v>6.8731107488173127E-2</v>
      </c>
      <c r="F4308" s="2">
        <v>5</v>
      </c>
      <c r="G4308" s="4">
        <v>0.16056370548567631</v>
      </c>
      <c r="H4308" s="4">
        <v>-6.680879617150004E-2</v>
      </c>
      <c r="I4308" s="4">
        <v>-0.1062588387040343</v>
      </c>
    </row>
    <row r="4309" spans="1:9" x14ac:dyDescent="0.25">
      <c r="A4309" t="s">
        <v>4529</v>
      </c>
      <c r="B4309" s="3">
        <v>104.9513473510742</v>
      </c>
      <c r="C4309" s="3">
        <v>26.479999542236332</v>
      </c>
      <c r="D4309" s="4">
        <v>-2.9633522936489132E-2</v>
      </c>
      <c r="E4309" s="4">
        <v>0.2344987692488818</v>
      </c>
      <c r="F4309" s="2">
        <v>5</v>
      </c>
      <c r="G4309" s="4">
        <v>0.16208230619751809</v>
      </c>
      <c r="H4309" s="4">
        <v>-6.2423523887060177E-2</v>
      </c>
      <c r="I4309" s="4">
        <v>-0.1020589509125345</v>
      </c>
    </row>
    <row r="4310" spans="1:9" x14ac:dyDescent="0.25">
      <c r="A4310" t="s">
        <v>4530</v>
      </c>
      <c r="B4310" s="3">
        <v>108.1564025878906</v>
      </c>
      <c r="C4310" s="3">
        <v>21.45000076293945</v>
      </c>
      <c r="D4310" s="4">
        <v>1.394077044694852E-2</v>
      </c>
      <c r="E4310" s="4">
        <v>-5.1019807851429011E-3</v>
      </c>
      <c r="F4310" s="2">
        <v>4</v>
      </c>
      <c r="G4310" s="4">
        <v>0.19298234393576871</v>
      </c>
      <c r="H4310" s="4">
        <v>-3.3791357930870618E-2</v>
      </c>
      <c r="I4310" s="4">
        <v>-7.4637190884022209E-2</v>
      </c>
    </row>
    <row r="4311" spans="1:9" x14ac:dyDescent="0.25">
      <c r="A4311" t="s">
        <v>4531</v>
      </c>
      <c r="B4311" s="3">
        <v>106.6693496704102</v>
      </c>
      <c r="C4311" s="3">
        <v>21.559999465942379</v>
      </c>
      <c r="D4311" s="4">
        <v>1.066910822797351E-2</v>
      </c>
      <c r="E4311" s="4">
        <v>-6.0156976285437813E-2</v>
      </c>
      <c r="F4311" s="2">
        <v>4</v>
      </c>
      <c r="G4311" s="4">
        <v>0.17382716687867111</v>
      </c>
      <c r="H4311" s="4">
        <v>-4.7075854693937047E-2</v>
      </c>
      <c r="I4311" s="4">
        <v>-8.7360094309971603E-2</v>
      </c>
    </row>
    <row r="4312" spans="1:9" x14ac:dyDescent="0.25">
      <c r="A4312" t="s">
        <v>4532</v>
      </c>
      <c r="B4312" s="3">
        <v>105.5432968139648</v>
      </c>
      <c r="C4312" s="3">
        <v>22.940000534057621</v>
      </c>
      <c r="D4312" s="4">
        <v>1.6759911625534581E-2</v>
      </c>
      <c r="E4312" s="4">
        <v>-8.8235267361610692E-2</v>
      </c>
      <c r="F4312" s="2">
        <v>4</v>
      </c>
      <c r="G4312" s="4">
        <v>0.15944569967931591</v>
      </c>
      <c r="H4312" s="4">
        <v>-5.7135379375704787E-2</v>
      </c>
      <c r="I4312" s="4">
        <v>-9.6994359221903581E-2</v>
      </c>
    </row>
    <row r="4313" spans="1:9" x14ac:dyDescent="0.25">
      <c r="A4313" t="s">
        <v>4533</v>
      </c>
      <c r="B4313" s="3">
        <v>103.8035583496094</v>
      </c>
      <c r="C4313" s="3">
        <v>25.159999847412109</v>
      </c>
      <c r="D4313" s="4">
        <v>-2.5745346620665969E-2</v>
      </c>
      <c r="E4313" s="4">
        <v>0.18567392372996139</v>
      </c>
      <c r="F4313" s="2">
        <v>5</v>
      </c>
      <c r="G4313" s="4">
        <v>0.14336101788806779</v>
      </c>
      <c r="H4313" s="4">
        <v>-7.2677227097889818E-2</v>
      </c>
      <c r="I4313" s="4">
        <v>-0.1118791855843083</v>
      </c>
    </row>
    <row r="4314" spans="1:9" x14ac:dyDescent="0.25">
      <c r="A4314" t="s">
        <v>4534</v>
      </c>
      <c r="B4314" s="3">
        <v>106.5466384887695</v>
      </c>
      <c r="C4314" s="3">
        <v>21.219999313354489</v>
      </c>
      <c r="D4314" s="4">
        <v>7.9903552457534222E-3</v>
      </c>
      <c r="E4314" s="4">
        <v>-0.1035065802721812</v>
      </c>
      <c r="F4314" s="2">
        <v>4</v>
      </c>
      <c r="G4314" s="4">
        <v>0.18150844924404441</v>
      </c>
      <c r="H4314" s="4">
        <v>-4.8172087569132271E-2</v>
      </c>
      <c r="I4314" s="4">
        <v>-8.8409984663532781E-2</v>
      </c>
    </row>
    <row r="4315" spans="1:9" x14ac:dyDescent="0.25">
      <c r="A4315" t="s">
        <v>4535</v>
      </c>
      <c r="B4315" s="3">
        <v>105.70204162597661</v>
      </c>
      <c r="C4315" s="3">
        <v>23.670000076293949</v>
      </c>
      <c r="D4315" s="4">
        <v>4.8720553287584512E-3</v>
      </c>
      <c r="E4315" s="4">
        <v>6.37753467733293E-3</v>
      </c>
      <c r="F4315" s="2">
        <v>4</v>
      </c>
      <c r="G4315" s="4">
        <v>0.16636617756649619</v>
      </c>
      <c r="H4315" s="4">
        <v>-5.5717242255946868E-2</v>
      </c>
      <c r="I4315" s="4">
        <v>-9.5636172913364126E-2</v>
      </c>
    </row>
    <row r="4316" spans="1:9" x14ac:dyDescent="0.25">
      <c r="A4316" t="s">
        <v>4536</v>
      </c>
      <c r="B4316" s="3">
        <v>105.18955230712891</v>
      </c>
      <c r="C4316" s="3">
        <v>23.520000457763668</v>
      </c>
      <c r="D4316" s="4">
        <v>-1.1263604855544901E-2</v>
      </c>
      <c r="E4316" s="4">
        <v>0.12697649793806209</v>
      </c>
      <c r="F4316" s="2">
        <v>4</v>
      </c>
      <c r="G4316" s="4">
        <v>0.15953230851416689</v>
      </c>
      <c r="H4316" s="4">
        <v>-6.0295534405007012E-2</v>
      </c>
      <c r="I4316" s="4">
        <v>-0.1000209207820391</v>
      </c>
    </row>
    <row r="4317" spans="1:9" x14ac:dyDescent="0.25">
      <c r="A4317" t="s">
        <v>4537</v>
      </c>
      <c r="B4317" s="3">
        <v>106.3878631591797</v>
      </c>
      <c r="C4317" s="3">
        <v>20.870000839233398</v>
      </c>
      <c r="D4317" s="4">
        <v>1.5643248541682642E-2</v>
      </c>
      <c r="E4317" s="4">
        <v>-0.1365328600183664</v>
      </c>
      <c r="F4317" s="2">
        <v>4</v>
      </c>
      <c r="G4317" s="4">
        <v>0.18449602683951699</v>
      </c>
      <c r="H4317" s="4">
        <v>-4.959049731581755E-2</v>
      </c>
      <c r="I4317" s="4">
        <v>-8.9768432073876192E-2</v>
      </c>
    </row>
    <row r="4318" spans="1:9" x14ac:dyDescent="0.25">
      <c r="A4318" t="s">
        <v>4538</v>
      </c>
      <c r="B4318" s="3">
        <v>104.74924468994141</v>
      </c>
      <c r="C4318" s="3">
        <v>24.170000076293949</v>
      </c>
      <c r="D4318" s="4">
        <v>-1.9659445067712888E-2</v>
      </c>
      <c r="E4318" s="4">
        <v>0.16538092300040841</v>
      </c>
      <c r="F4318" s="2">
        <v>4</v>
      </c>
      <c r="G4318" s="4">
        <v>0.16514822026630971</v>
      </c>
      <c r="H4318" s="4">
        <v>-6.4228995713963899E-2</v>
      </c>
      <c r="I4318" s="4">
        <v>-0.10378809760899289</v>
      </c>
    </row>
    <row r="4319" spans="1:9" x14ac:dyDescent="0.25">
      <c r="A4319" t="s">
        <v>4539</v>
      </c>
      <c r="B4319" s="3">
        <v>106.849853515625</v>
      </c>
      <c r="C4319" s="3">
        <v>20.739999771118161</v>
      </c>
      <c r="D4319" s="4">
        <v>-2.3679002658265499E-2</v>
      </c>
      <c r="E4319" s="4">
        <v>0.1458563167960589</v>
      </c>
      <c r="F4319" s="2">
        <v>4</v>
      </c>
      <c r="G4319" s="4">
        <v>0.1901092867709786</v>
      </c>
      <c r="H4319" s="4">
        <v>-4.5463334574921799E-2</v>
      </c>
      <c r="I4319" s="4">
        <v>-8.5815742415237373E-2</v>
      </c>
    </row>
    <row r="4320" spans="1:9" x14ac:dyDescent="0.25">
      <c r="A4320" t="s">
        <v>4540</v>
      </c>
      <c r="B4320" s="3">
        <v>109.4413146972656</v>
      </c>
      <c r="C4320" s="3">
        <v>18.10000038146973</v>
      </c>
      <c r="D4320" s="4">
        <v>2.0491979347774252E-3</v>
      </c>
      <c r="E4320" s="4">
        <v>-2.4258699412330938E-2</v>
      </c>
      <c r="F4320" s="2">
        <v>3</v>
      </c>
      <c r="G4320" s="4">
        <v>0.22331927715415631</v>
      </c>
      <c r="H4320" s="4">
        <v>-2.2312673778367209E-2</v>
      </c>
      <c r="I4320" s="4">
        <v>-6.3643760531785998E-2</v>
      </c>
    </row>
    <row r="4321" spans="1:9" x14ac:dyDescent="0.25">
      <c r="A4321" t="s">
        <v>4541</v>
      </c>
      <c r="B4321" s="3">
        <v>109.21750640869141</v>
      </c>
      <c r="C4321" s="3">
        <v>18.54999923706055</v>
      </c>
      <c r="D4321" s="4">
        <v>-1.7341381300064351E-2</v>
      </c>
      <c r="E4321" s="4">
        <v>0.1035098052586771</v>
      </c>
      <c r="F4321" s="2">
        <v>3</v>
      </c>
      <c r="G4321" s="4">
        <v>0.24307755924530089</v>
      </c>
      <c r="H4321" s="4">
        <v>-2.4312051507405449E-2</v>
      </c>
      <c r="I4321" s="4">
        <v>-6.5558615886282312E-2</v>
      </c>
    </row>
    <row r="4322" spans="1:9" x14ac:dyDescent="0.25">
      <c r="A4322" t="s">
        <v>4542</v>
      </c>
      <c r="B4322" s="3">
        <v>111.14491271972661</v>
      </c>
      <c r="C4322" s="3">
        <v>16.809999465942379</v>
      </c>
      <c r="D4322" s="4">
        <v>3.0619997982581641E-3</v>
      </c>
      <c r="E4322" s="4">
        <v>-8.2596631678729659E-3</v>
      </c>
      <c r="F4322" s="2">
        <v>3</v>
      </c>
      <c r="G4322" s="4">
        <v>0.25609638014024177</v>
      </c>
      <c r="H4322" s="4">
        <v>-7.0936844949910371E-3</v>
      </c>
      <c r="I4322" s="4">
        <v>-4.9068143980673273E-2</v>
      </c>
    </row>
    <row r="4323" spans="1:9" x14ac:dyDescent="0.25">
      <c r="A4323" t="s">
        <v>4543</v>
      </c>
      <c r="B4323" s="3">
        <v>110.8056259155273</v>
      </c>
      <c r="C4323" s="3">
        <v>16.95000076293945</v>
      </c>
      <c r="D4323" s="4">
        <v>-1.012468251742338E-2</v>
      </c>
      <c r="E4323" s="4">
        <v>0.1129350802626856</v>
      </c>
      <c r="F4323" s="2">
        <v>3</v>
      </c>
      <c r="G4323" s="4">
        <v>0.24369333766065829</v>
      </c>
      <c r="H4323" s="4">
        <v>-1.012468251742338E-2</v>
      </c>
      <c r="I4323" s="4">
        <v>-5.1971008561201737E-2</v>
      </c>
    </row>
    <row r="4324" spans="1:9" x14ac:dyDescent="0.25">
      <c r="A4324" t="s">
        <v>4544</v>
      </c>
      <c r="B4324" s="3">
        <v>111.9389724731445</v>
      </c>
      <c r="C4324" s="3">
        <v>15.22999954223633</v>
      </c>
      <c r="D4324" s="4">
        <v>3.8841496002441911E-3</v>
      </c>
      <c r="E4324" s="4">
        <v>-4.8125028610229492E-2</v>
      </c>
      <c r="F4324" s="2">
        <v>2</v>
      </c>
      <c r="G4324" s="4">
        <v>0.27384631119288511</v>
      </c>
      <c r="H4324" s="4">
        <v>0</v>
      </c>
      <c r="I4324" s="4">
        <v>-4.227434031813293E-2</v>
      </c>
    </row>
    <row r="4325" spans="1:9" x14ac:dyDescent="0.25">
      <c r="A4325" t="s">
        <v>4545</v>
      </c>
      <c r="B4325" s="3">
        <v>111.5058670043945</v>
      </c>
      <c r="C4325" s="3">
        <v>16</v>
      </c>
      <c r="D4325" s="4">
        <v>-1.8087963479306299E-3</v>
      </c>
      <c r="E4325" s="4">
        <v>2.367241732885406E-2</v>
      </c>
      <c r="F4325" s="2">
        <v>2</v>
      </c>
      <c r="G4325" s="4">
        <v>0.27539932539160672</v>
      </c>
      <c r="H4325" s="4">
        <v>-2.45385222788852E-3</v>
      </c>
      <c r="I4325" s="4">
        <v>-4.5979897119361679E-2</v>
      </c>
    </row>
    <row r="4326" spans="1:9" x14ac:dyDescent="0.25">
      <c r="A4326" t="s">
        <v>4546</v>
      </c>
      <c r="B4326" s="3">
        <v>111.7079238891602</v>
      </c>
      <c r="C4326" s="3">
        <v>15.63000011444092</v>
      </c>
      <c r="D4326" s="4">
        <v>-5.1681466866249082E-4</v>
      </c>
      <c r="E4326" s="4">
        <v>2.565744801893866E-3</v>
      </c>
      <c r="F4326" s="2">
        <v>2</v>
      </c>
      <c r="G4326" s="4">
        <v>0.2758485626490923</v>
      </c>
      <c r="H4326" s="4">
        <v>-6.4622476895992431E-4</v>
      </c>
      <c r="I4326" s="4">
        <v>-4.4251142075609207E-2</v>
      </c>
    </row>
    <row r="4327" spans="1:9" x14ac:dyDescent="0.25">
      <c r="A4327" t="s">
        <v>4547</v>
      </c>
      <c r="B4327" s="3">
        <v>111.76568603515619</v>
      </c>
      <c r="C4327" s="3">
        <v>15.590000152587891</v>
      </c>
      <c r="D4327" s="4">
        <v>-1.2947701591858871E-4</v>
      </c>
      <c r="E4327" s="4">
        <v>2.9042940273044101E-2</v>
      </c>
      <c r="F4327" s="2">
        <v>2</v>
      </c>
      <c r="G4327" s="4">
        <v>0.27156688012864483</v>
      </c>
      <c r="H4327" s="4">
        <v>-1.2947701591858871E-4</v>
      </c>
      <c r="I4327" s="4">
        <v>-4.375694163624011E-2</v>
      </c>
    </row>
    <row r="4328" spans="1:9" x14ac:dyDescent="0.25">
      <c r="A4328" t="s">
        <v>4548</v>
      </c>
      <c r="B4328" s="3">
        <v>111.780158996582</v>
      </c>
      <c r="C4328" s="3">
        <v>15.14999961853027</v>
      </c>
      <c r="D4328" s="4">
        <v>2.979656719941826E-3</v>
      </c>
      <c r="E4328" s="4">
        <v>-2.5096547250972431E-2</v>
      </c>
      <c r="F4328" s="2">
        <v>2</v>
      </c>
      <c r="G4328" s="4">
        <v>0.25104827200133067</v>
      </c>
      <c r="H4328" s="4">
        <v>0</v>
      </c>
      <c r="I4328" s="4">
        <v>-4.363311410573123E-2</v>
      </c>
    </row>
    <row r="4329" spans="1:9" x14ac:dyDescent="0.25">
      <c r="A4329" t="s">
        <v>4549</v>
      </c>
      <c r="B4329" s="3">
        <v>111.4480819702148</v>
      </c>
      <c r="C4329" s="3">
        <v>15.539999961853029</v>
      </c>
      <c r="D4329" s="4">
        <v>1.5790458926532299E-2</v>
      </c>
      <c r="E4329" s="4">
        <v>-6.6105737268218112E-2</v>
      </c>
      <c r="F4329" s="2">
        <v>2</v>
      </c>
      <c r="G4329" s="4">
        <v>0.23401792722112871</v>
      </c>
      <c r="H4329" s="4">
        <v>0</v>
      </c>
      <c r="I4329" s="4">
        <v>-4.6474293385083687E-2</v>
      </c>
    </row>
    <row r="4330" spans="1:9" x14ac:dyDescent="0.25">
      <c r="A4330" t="s">
        <v>4550</v>
      </c>
      <c r="B4330" s="3">
        <v>109.7156219482422</v>
      </c>
      <c r="C4330" s="3">
        <v>16.639999389648441</v>
      </c>
      <c r="D4330" s="4">
        <v>7.0898602441964442E-3</v>
      </c>
      <c r="E4330" s="4">
        <v>-5.2931150900915602E-2</v>
      </c>
      <c r="F4330" s="2">
        <v>3</v>
      </c>
      <c r="G4330" s="4">
        <v>0.2201978990629421</v>
      </c>
      <c r="H4330" s="4">
        <v>-9.4412266506751497E-3</v>
      </c>
      <c r="I4330" s="4">
        <v>-6.1296846967253571E-2</v>
      </c>
    </row>
    <row r="4331" spans="1:9" x14ac:dyDescent="0.25">
      <c r="A4331" t="s">
        <v>4551</v>
      </c>
      <c r="B4331" s="3">
        <v>108.943229675293</v>
      </c>
      <c r="C4331" s="3">
        <v>17.569999694824219</v>
      </c>
      <c r="D4331" s="4">
        <v>-1.4238970546612051E-2</v>
      </c>
      <c r="E4331" s="4">
        <v>0.15897096778820269</v>
      </c>
      <c r="F4331" s="2">
        <v>3</v>
      </c>
      <c r="G4331" s="4">
        <v>0.21390487164165611</v>
      </c>
      <c r="H4331" s="4">
        <v>-1.64147089028015E-2</v>
      </c>
      <c r="I4331" s="4">
        <v>-6.7905268349010894E-2</v>
      </c>
    </row>
    <row r="4332" spans="1:9" x14ac:dyDescent="0.25">
      <c r="A4332" t="s">
        <v>4552</v>
      </c>
      <c r="B4332" s="3">
        <v>110.5168762207031</v>
      </c>
      <c r="C4332" s="3">
        <v>15.159999847412109</v>
      </c>
      <c r="D4332" s="4">
        <v>7.8435490729611423E-4</v>
      </c>
      <c r="E4332" s="4">
        <v>2.9891275299012809E-2</v>
      </c>
      <c r="F4332" s="2">
        <v>2</v>
      </c>
      <c r="G4332" s="4">
        <v>0.22341872714746969</v>
      </c>
      <c r="H4332" s="4">
        <v>-2.207166129701843E-3</v>
      </c>
      <c r="I4332" s="4">
        <v>-5.4441488554439199E-2</v>
      </c>
    </row>
    <row r="4333" spans="1:9" x14ac:dyDescent="0.25">
      <c r="A4333" t="s">
        <v>4553</v>
      </c>
      <c r="B4333" s="3">
        <v>110.4302597045898</v>
      </c>
      <c r="C4333" s="3">
        <v>14.72000026702881</v>
      </c>
      <c r="D4333" s="4">
        <v>5.2566821306421208E-3</v>
      </c>
      <c r="E4333" s="4">
        <v>-4.9095561865741821E-2</v>
      </c>
      <c r="F4333" s="2">
        <v>2</v>
      </c>
      <c r="G4333" s="4">
        <v>0.22601990625395449</v>
      </c>
      <c r="H4333" s="4">
        <v>-2.9891764617714371E-3</v>
      </c>
      <c r="I4333" s="4">
        <v>-5.5182560749414411E-2</v>
      </c>
    </row>
    <row r="4334" spans="1:9" x14ac:dyDescent="0.25">
      <c r="A4334" t="s">
        <v>4554</v>
      </c>
      <c r="B4334" s="3">
        <v>109.85279846191411</v>
      </c>
      <c r="C4334" s="3">
        <v>15.47999954223633</v>
      </c>
      <c r="D4334" s="4">
        <v>-1.050107529179445E-3</v>
      </c>
      <c r="E4334" s="4">
        <v>3.7533476077667993E-2</v>
      </c>
      <c r="F4334" s="2">
        <v>2</v>
      </c>
      <c r="G4334" s="4">
        <v>0.2126420905788593</v>
      </c>
      <c r="H4334" s="4">
        <v>-8.2027393987936792E-3</v>
      </c>
      <c r="I4334" s="4">
        <v>-6.0123194358634453E-2</v>
      </c>
    </row>
    <row r="4335" spans="1:9" x14ac:dyDescent="0.25">
      <c r="A4335" t="s">
        <v>4555</v>
      </c>
      <c r="B4335" s="3">
        <v>109.96827697753911</v>
      </c>
      <c r="C4335" s="3">
        <v>14.920000076293951</v>
      </c>
      <c r="D4335" s="4">
        <v>3.6230317394234661E-3</v>
      </c>
      <c r="E4335" s="4">
        <v>-3.116880221599239E-2</v>
      </c>
      <c r="F4335" s="2">
        <v>2</v>
      </c>
      <c r="G4335" s="4">
        <v>0.21887609717784159</v>
      </c>
      <c r="H4335" s="4">
        <v>-7.1601507978771286E-3</v>
      </c>
      <c r="I4335" s="4">
        <v>-5.9135185132602193E-2</v>
      </c>
    </row>
    <row r="4336" spans="1:9" x14ac:dyDescent="0.25">
      <c r="A4336" t="s">
        <v>4556</v>
      </c>
      <c r="B4336" s="3">
        <v>109.5712966918945</v>
      </c>
      <c r="C4336" s="3">
        <v>15.39999961853027</v>
      </c>
      <c r="D4336" s="4">
        <v>9.0412135983550801E-3</v>
      </c>
      <c r="E4336" s="4">
        <v>-5.1139861190143243E-2</v>
      </c>
      <c r="F4336" s="2">
        <v>2</v>
      </c>
      <c r="G4336" s="4">
        <v>0.21457153070783491</v>
      </c>
      <c r="H4336" s="4">
        <v>-1.074425575767424E-2</v>
      </c>
      <c r="I4336" s="4">
        <v>-6.2531662673440902E-2</v>
      </c>
    </row>
    <row r="4337" spans="1:9" x14ac:dyDescent="0.25">
      <c r="A4337" t="s">
        <v>4557</v>
      </c>
      <c r="B4337" s="3">
        <v>108.5895156860352</v>
      </c>
      <c r="C4337" s="3">
        <v>16.229999542236332</v>
      </c>
      <c r="D4337" s="4">
        <v>3.3264662737231282E-4</v>
      </c>
      <c r="E4337" s="4">
        <v>4.4401517508177779E-2</v>
      </c>
      <c r="F4337" s="2">
        <v>3</v>
      </c>
      <c r="G4337" s="4">
        <v>0.2280038697572844</v>
      </c>
      <c r="H4337" s="4">
        <v>-1.960818754416593E-2</v>
      </c>
      <c r="I4337" s="4">
        <v>-7.0931568807342416E-2</v>
      </c>
    </row>
    <row r="4338" spans="1:9" x14ac:dyDescent="0.25">
      <c r="A4338" t="s">
        <v>4558</v>
      </c>
      <c r="B4338" s="3">
        <v>108.55340576171881</v>
      </c>
      <c r="C4338" s="3">
        <v>15.539999961853029</v>
      </c>
      <c r="D4338" s="4">
        <v>-1.331674233551183E-4</v>
      </c>
      <c r="E4338" s="4">
        <v>6.4392975233640293E-4</v>
      </c>
      <c r="F4338" s="2">
        <v>2</v>
      </c>
      <c r="G4338" s="4">
        <v>0.23591768350256309</v>
      </c>
      <c r="H4338" s="4">
        <v>-1.9934203126098841E-2</v>
      </c>
      <c r="I4338" s="4">
        <v>-7.1240517516830471E-2</v>
      </c>
    </row>
    <row r="4339" spans="1:9" x14ac:dyDescent="0.25">
      <c r="A4339" t="s">
        <v>4559</v>
      </c>
      <c r="B4339" s="3">
        <v>108.5678634643555</v>
      </c>
      <c r="C4339" s="3">
        <v>15.52999973297119</v>
      </c>
      <c r="D4339" s="4">
        <v>1.422915001848812E-2</v>
      </c>
      <c r="E4339" s="4">
        <v>-0.1778718774611765</v>
      </c>
      <c r="F4339" s="2">
        <v>2</v>
      </c>
      <c r="G4339" s="4">
        <v>0.2254016468883</v>
      </c>
      <c r="H4339" s="4">
        <v>-1.980367290683771E-2</v>
      </c>
      <c r="I4339" s="4">
        <v>-7.1116820537223457E-2</v>
      </c>
    </row>
    <row r="4340" spans="1:9" x14ac:dyDescent="0.25">
      <c r="A4340" t="s">
        <v>4560</v>
      </c>
      <c r="B4340" s="3">
        <v>107.0447082519531</v>
      </c>
      <c r="C4340" s="3">
        <v>18.889999389648441</v>
      </c>
      <c r="D4340" s="4">
        <v>-1.027858091927669E-2</v>
      </c>
      <c r="E4340" s="4">
        <v>0.13453452387021089</v>
      </c>
      <c r="F4340" s="2">
        <v>3</v>
      </c>
      <c r="G4340" s="4">
        <v>0.2135497983884396</v>
      </c>
      <c r="H4340" s="4">
        <v>-3.3555358692565207E-2</v>
      </c>
      <c r="I4340" s="4">
        <v>-8.4148607397209974E-2</v>
      </c>
    </row>
    <row r="4341" spans="1:9" x14ac:dyDescent="0.25">
      <c r="A4341" t="s">
        <v>4561</v>
      </c>
      <c r="B4341" s="3">
        <v>108.1564025878906</v>
      </c>
      <c r="C4341" s="3">
        <v>16.64999961853027</v>
      </c>
      <c r="D4341" s="4">
        <v>-4.7826507564164844E-3</v>
      </c>
      <c r="E4341" s="4">
        <v>5.7142832922556952E-2</v>
      </c>
      <c r="F4341" s="2">
        <v>3</v>
      </c>
      <c r="G4341" s="4">
        <v>0.2259555755419014</v>
      </c>
      <c r="H4341" s="4">
        <v>-2.351851473004252E-2</v>
      </c>
      <c r="I4341" s="4">
        <v>-7.4637190884022209E-2</v>
      </c>
    </row>
    <row r="4342" spans="1:9" x14ac:dyDescent="0.25">
      <c r="A4342" t="s">
        <v>4562</v>
      </c>
      <c r="B4342" s="3">
        <v>108.67616271972661</v>
      </c>
      <c r="C4342" s="3">
        <v>15.75</v>
      </c>
      <c r="D4342" s="4">
        <v>-9.4090273504295885E-3</v>
      </c>
      <c r="E4342" s="4">
        <v>0.1083743812610045</v>
      </c>
      <c r="F4342" s="2">
        <v>2</v>
      </c>
      <c r="G4342" s="4">
        <v>0.22642747471296551</v>
      </c>
      <c r="H4342" s="4">
        <v>-1.88259016865675E-2</v>
      </c>
      <c r="I4342" s="4">
        <v>-7.0190235510563359E-2</v>
      </c>
    </row>
    <row r="4343" spans="1:9" x14ac:dyDescent="0.25">
      <c r="A4343" t="s">
        <v>4563</v>
      </c>
      <c r="B4343" s="3">
        <v>109.7084121704102</v>
      </c>
      <c r="C4343" s="3">
        <v>14.210000038146971</v>
      </c>
      <c r="D4343" s="4">
        <v>5.5579560623573174E-3</v>
      </c>
      <c r="E4343" s="4">
        <v>-3.1356512321381147E-2</v>
      </c>
      <c r="F4343" s="2">
        <v>2</v>
      </c>
      <c r="G4343" s="4">
        <v>0.247255395597652</v>
      </c>
      <c r="H4343" s="4">
        <v>-9.5063195568502179E-3</v>
      </c>
      <c r="I4343" s="4">
        <v>-6.1358532268429578E-2</v>
      </c>
    </row>
    <row r="4344" spans="1:9" x14ac:dyDescent="0.25">
      <c r="A4344" t="s">
        <v>4564</v>
      </c>
      <c r="B4344" s="3">
        <v>109.10202789306641</v>
      </c>
      <c r="C4344" s="3">
        <v>14.670000076293951</v>
      </c>
      <c r="D4344" s="4">
        <v>-1.389735050725238E-2</v>
      </c>
      <c r="E4344" s="4">
        <v>0.14163421329144391</v>
      </c>
      <c r="F4344" s="2">
        <v>2</v>
      </c>
      <c r="G4344" s="4">
        <v>0.24457473886527531</v>
      </c>
      <c r="H4344" s="4">
        <v>-1.4981011813776981E-2</v>
      </c>
      <c r="I4344" s="4">
        <v>-6.6546625112314572E-2</v>
      </c>
    </row>
    <row r="4345" spans="1:9" x14ac:dyDescent="0.25">
      <c r="A4345" t="s">
        <v>4565</v>
      </c>
      <c r="B4345" s="3">
        <v>110.63962554931641</v>
      </c>
      <c r="C4345" s="3">
        <v>12.85000038146973</v>
      </c>
      <c r="D4345" s="4">
        <v>2.485378621195133E-3</v>
      </c>
      <c r="E4345" s="4">
        <v>-4.2473896541260658E-2</v>
      </c>
      <c r="F4345" s="2">
        <v>1</v>
      </c>
      <c r="G4345" s="4">
        <v>0.2521918906134808</v>
      </c>
      <c r="H4345" s="4">
        <v>-1.0989335715526629E-3</v>
      </c>
      <c r="I4345" s="4">
        <v>-5.3391271823623132E-2</v>
      </c>
    </row>
    <row r="4346" spans="1:9" x14ac:dyDescent="0.25">
      <c r="A4346" t="s">
        <v>4566</v>
      </c>
      <c r="B4346" s="3">
        <v>110.3653259277344</v>
      </c>
      <c r="C4346" s="3">
        <v>13.420000076293951</v>
      </c>
      <c r="D4346" s="4">
        <v>-1.175667933983382E-3</v>
      </c>
      <c r="E4346" s="4">
        <v>-3.7302691516656217E-2</v>
      </c>
      <c r="F4346" s="2">
        <v>2</v>
      </c>
      <c r="G4346" s="4">
        <v>0.23998490328355301</v>
      </c>
      <c r="H4346" s="4">
        <v>-3.5754259056403059E-3</v>
      </c>
      <c r="I4346" s="4">
        <v>-5.5738120112704632E-2</v>
      </c>
    </row>
    <row r="4347" spans="1:9" x14ac:dyDescent="0.25">
      <c r="A4347" t="s">
        <v>4567</v>
      </c>
      <c r="B4347" s="3">
        <v>110.495231628418</v>
      </c>
      <c r="C4347" s="3">
        <v>13.939999580383301</v>
      </c>
      <c r="D4347" s="4">
        <v>5.6898558783720077E-3</v>
      </c>
      <c r="E4347" s="4">
        <v>2.1994078409785841E-2</v>
      </c>
      <c r="F4347" s="2">
        <v>2</v>
      </c>
      <c r="G4347" s="4">
        <v>0.26778100457957632</v>
      </c>
      <c r="H4347" s="4">
        <v>-2.4025826109914661E-3</v>
      </c>
      <c r="I4347" s="4">
        <v>-5.4626675008869308E-2</v>
      </c>
    </row>
    <row r="4348" spans="1:9" x14ac:dyDescent="0.25">
      <c r="A4348" t="s">
        <v>4568</v>
      </c>
      <c r="B4348" s="3">
        <v>109.8700866699219</v>
      </c>
      <c r="C4348" s="3">
        <v>13.64000034332275</v>
      </c>
      <c r="D4348" s="4">
        <v>6.3860323389108853E-3</v>
      </c>
      <c r="E4348" s="4">
        <v>-7.3998590141713505E-2</v>
      </c>
      <c r="F4348" s="2">
        <v>2</v>
      </c>
      <c r="G4348" s="4">
        <v>0.27038002211206469</v>
      </c>
      <c r="H4348" s="4">
        <v>-8.0466541867378893E-3</v>
      </c>
      <c r="I4348" s="4">
        <v>-5.9975280186713942E-2</v>
      </c>
    </row>
    <row r="4349" spans="1:9" x14ac:dyDescent="0.25">
      <c r="A4349" t="s">
        <v>4569</v>
      </c>
      <c r="B4349" s="3">
        <v>109.1729049682617</v>
      </c>
      <c r="C4349" s="3">
        <v>14.72999954223633</v>
      </c>
      <c r="D4349" s="4">
        <v>1.496849518082732E-2</v>
      </c>
      <c r="E4349" s="4">
        <v>-0.1163767561594946</v>
      </c>
      <c r="F4349" s="2">
        <v>2</v>
      </c>
      <c r="G4349" s="4">
        <v>0.2476592293405071</v>
      </c>
      <c r="H4349" s="4">
        <v>-1.4341103773177429E-2</v>
      </c>
      <c r="I4349" s="4">
        <v>-6.5940216172711064E-2</v>
      </c>
    </row>
    <row r="4350" spans="1:9" x14ac:dyDescent="0.25">
      <c r="A4350" t="s">
        <v>4570</v>
      </c>
      <c r="B4350" s="3">
        <v>107.56285095214839</v>
      </c>
      <c r="C4350" s="3">
        <v>16.670000076293949</v>
      </c>
      <c r="D4350" s="4">
        <v>-1.090583515604715E-2</v>
      </c>
      <c r="E4350" s="4">
        <v>0.1332426942939611</v>
      </c>
      <c r="F4350" s="2">
        <v>3</v>
      </c>
      <c r="G4350" s="4">
        <v>0.2159222981445954</v>
      </c>
      <c r="H4350" s="4">
        <v>-2.8877348502115759E-2</v>
      </c>
      <c r="I4350" s="4">
        <v>-7.9715490419358881E-2</v>
      </c>
    </row>
    <row r="4351" spans="1:9" x14ac:dyDescent="0.25">
      <c r="A4351" t="s">
        <v>4571</v>
      </c>
      <c r="B4351" s="3">
        <v>108.7488479614258</v>
      </c>
      <c r="C4351" s="3">
        <v>14.710000038146971</v>
      </c>
      <c r="D4351" s="4">
        <v>1.721713378540102E-3</v>
      </c>
      <c r="E4351" s="4">
        <v>-8.7601154382904722E-3</v>
      </c>
      <c r="F4351" s="2">
        <v>2</v>
      </c>
      <c r="G4351" s="4">
        <v>0.22541856067021279</v>
      </c>
      <c r="H4351" s="4">
        <v>-1.8169668758387551E-2</v>
      </c>
      <c r="I4351" s="4">
        <v>-6.9568356289077538E-2</v>
      </c>
    </row>
    <row r="4352" spans="1:9" x14ac:dyDescent="0.25">
      <c r="A4352" t="s">
        <v>4572</v>
      </c>
      <c r="B4352" s="3">
        <v>108.5619354248047</v>
      </c>
      <c r="C4352" s="3">
        <v>14.840000152587891</v>
      </c>
      <c r="D4352" s="4">
        <v>1.301127349445586E-2</v>
      </c>
      <c r="E4352" s="4">
        <v>-0.13012892044846619</v>
      </c>
      <c r="F4352" s="2">
        <v>2</v>
      </c>
      <c r="G4352" s="4">
        <v>0.22224320934240069</v>
      </c>
      <c r="H4352" s="4">
        <v>-1.9857193740803861E-2</v>
      </c>
      <c r="I4352" s="4">
        <v>-7.1167539562634885E-2</v>
      </c>
    </row>
    <row r="4353" spans="1:9" x14ac:dyDescent="0.25">
      <c r="A4353" t="s">
        <v>4573</v>
      </c>
      <c r="B4353" s="3">
        <v>107.1675491333008</v>
      </c>
      <c r="C4353" s="3">
        <v>17.059999465942379</v>
      </c>
      <c r="D4353" s="4">
        <v>-1.8045272778736691E-2</v>
      </c>
      <c r="E4353" s="4">
        <v>0.1472763683414757</v>
      </c>
      <c r="F4353" s="2">
        <v>3</v>
      </c>
      <c r="G4353" s="4">
        <v>0.19750568119041739</v>
      </c>
      <c r="H4353" s="4">
        <v>-3.2446299557829739E-2</v>
      </c>
      <c r="I4353" s="4">
        <v>-8.309760736098204E-2</v>
      </c>
    </row>
    <row r="4354" spans="1:9" x14ac:dyDescent="0.25">
      <c r="A4354" t="s">
        <v>4574</v>
      </c>
      <c r="B4354" s="3">
        <v>109.1369552612305</v>
      </c>
      <c r="C4354" s="3">
        <v>14.86999988555908</v>
      </c>
      <c r="D4354" s="4">
        <v>-1.0750229076260781E-2</v>
      </c>
      <c r="E4354" s="4">
        <v>9.0975771145034079E-2</v>
      </c>
      <c r="F4354" s="2">
        <v>2</v>
      </c>
      <c r="G4354" s="4">
        <v>0.21653816084229671</v>
      </c>
      <c r="H4354" s="4">
        <v>-1.466567284608433E-2</v>
      </c>
      <c r="I4354" s="4">
        <v>-6.6247794097728407E-2</v>
      </c>
    </row>
    <row r="4355" spans="1:9" x14ac:dyDescent="0.25">
      <c r="A4355" t="s">
        <v>4575</v>
      </c>
      <c r="B4355" s="3">
        <v>110.3229522705078</v>
      </c>
      <c r="C4355" s="3">
        <v>13.63000011444092</v>
      </c>
      <c r="D4355" s="4">
        <v>-3.9579931023561174E-3</v>
      </c>
      <c r="E4355" s="4">
        <v>2.5583156776810331E-2</v>
      </c>
      <c r="F4355" s="2">
        <v>2</v>
      </c>
      <c r="G4355" s="4">
        <v>0.211836200122824</v>
      </c>
      <c r="H4355" s="4">
        <v>-3.9579931023561174E-3</v>
      </c>
      <c r="I4355" s="4">
        <v>-5.6100659967447182E-2</v>
      </c>
    </row>
    <row r="4356" spans="1:9" x14ac:dyDescent="0.25">
      <c r="A4356" t="s">
        <v>4576</v>
      </c>
      <c r="B4356" s="3">
        <v>110.761344909668</v>
      </c>
      <c r="C4356" s="3">
        <v>13.289999961853029</v>
      </c>
      <c r="D4356" s="4">
        <v>1.2985826641909171E-4</v>
      </c>
      <c r="E4356" s="4">
        <v>3.9906122029571112E-2</v>
      </c>
      <c r="F4356" s="2">
        <v>2</v>
      </c>
      <c r="G4356" s="4">
        <v>0.21920362029558429</v>
      </c>
      <c r="H4356" s="4">
        <v>0</v>
      </c>
      <c r="I4356" s="4">
        <v>-5.2349867278689288E-2</v>
      </c>
    </row>
    <row r="4357" spans="1:9" x14ac:dyDescent="0.25">
      <c r="A4357" t="s">
        <v>4577</v>
      </c>
      <c r="B4357" s="3">
        <v>110.74696350097661</v>
      </c>
      <c r="C4357" s="3">
        <v>12.77999973297119</v>
      </c>
      <c r="D4357" s="4">
        <v>4.9566501671152166E-3</v>
      </c>
      <c r="E4357" s="4">
        <v>-2.0689689947695489E-2</v>
      </c>
      <c r="F4357" s="2">
        <v>1</v>
      </c>
      <c r="G4357" s="4">
        <v>0.23070919068285331</v>
      </c>
      <c r="H4357" s="4">
        <v>0</v>
      </c>
      <c r="I4357" s="4">
        <v>-5.2472911503786412E-2</v>
      </c>
    </row>
    <row r="4358" spans="1:9" x14ac:dyDescent="0.25">
      <c r="A4358" t="s">
        <v>4578</v>
      </c>
      <c r="B4358" s="3">
        <v>110.2007369995117</v>
      </c>
      <c r="C4358" s="3">
        <v>13.05000019073486</v>
      </c>
      <c r="D4358" s="4">
        <v>-1.042650245962728E-3</v>
      </c>
      <c r="E4358" s="4">
        <v>1.7147331904680211E-2</v>
      </c>
      <c r="F4358" s="2">
        <v>1</v>
      </c>
      <c r="G4358" s="4">
        <v>0.23833196848082319</v>
      </c>
      <c r="H4358" s="4">
        <v>-1.042650245962728E-3</v>
      </c>
      <c r="I4358" s="4">
        <v>-5.7146307416694693E-2</v>
      </c>
    </row>
    <row r="4359" spans="1:9" x14ac:dyDescent="0.25">
      <c r="A4359" t="s">
        <v>4579</v>
      </c>
      <c r="B4359" s="3">
        <v>110.3157577514648</v>
      </c>
      <c r="C4359" s="3">
        <v>12.829999923706049</v>
      </c>
      <c r="D4359" s="4">
        <v>8.1454526591320242E-3</v>
      </c>
      <c r="E4359" s="4">
        <v>-5.1736867929073949E-2</v>
      </c>
      <c r="F4359" s="2">
        <v>1</v>
      </c>
      <c r="G4359" s="4">
        <v>0.21760872920776619</v>
      </c>
      <c r="H4359" s="4">
        <v>0</v>
      </c>
      <c r="I4359" s="4">
        <v>-5.6162214717721197E-2</v>
      </c>
    </row>
    <row r="4360" spans="1:9" x14ac:dyDescent="0.25">
      <c r="A4360" t="s">
        <v>4580</v>
      </c>
      <c r="B4360" s="3">
        <v>109.424446105957</v>
      </c>
      <c r="C4360" s="3">
        <v>13.52999973297119</v>
      </c>
      <c r="D4360" s="4">
        <v>3.6257229980938281E-3</v>
      </c>
      <c r="E4360" s="4">
        <v>1.424284694227995E-2</v>
      </c>
      <c r="F4360" s="2">
        <v>2</v>
      </c>
      <c r="G4360" s="4">
        <v>0.2139173641322725</v>
      </c>
      <c r="H4360" s="4">
        <v>-2.49014399144265E-3</v>
      </c>
      <c r="I4360" s="4">
        <v>-6.3788084553902724E-2</v>
      </c>
    </row>
    <row r="4361" spans="1:9" x14ac:dyDescent="0.25">
      <c r="A4361" t="s">
        <v>4581</v>
      </c>
      <c r="B4361" s="3">
        <v>109.0291366577148</v>
      </c>
      <c r="C4361" s="3">
        <v>13.340000152587891</v>
      </c>
      <c r="D4361" s="4">
        <v>4.1703800147239178E-3</v>
      </c>
      <c r="E4361" s="4">
        <v>-5.255680221079051E-2</v>
      </c>
      <c r="F4361" s="2">
        <v>2</v>
      </c>
      <c r="G4361" s="4">
        <v>0.2244875279042027</v>
      </c>
      <c r="H4361" s="4">
        <v>-6.0937726578657037E-3</v>
      </c>
      <c r="I4361" s="4">
        <v>-6.7170266770976816E-2</v>
      </c>
    </row>
    <row r="4362" spans="1:9" x14ac:dyDescent="0.25">
      <c r="A4362" t="s">
        <v>4582</v>
      </c>
      <c r="B4362" s="3">
        <v>108.5763320922852</v>
      </c>
      <c r="C4362" s="3">
        <v>14.079999923706049</v>
      </c>
      <c r="D4362" s="4">
        <v>-9.052439601312523E-3</v>
      </c>
      <c r="E4362" s="4">
        <v>6.3444121382862262E-2</v>
      </c>
      <c r="F4362" s="2">
        <v>2</v>
      </c>
      <c r="G4362" s="4">
        <v>0.22914348200965631</v>
      </c>
      <c r="H4362" s="4">
        <v>-1.022152502888907E-2</v>
      </c>
      <c r="I4362" s="4">
        <v>-7.1044364786635783E-2</v>
      </c>
    </row>
    <row r="4363" spans="1:9" x14ac:dyDescent="0.25">
      <c r="A4363" t="s">
        <v>4583</v>
      </c>
      <c r="B4363" s="3">
        <v>109.5681915283203</v>
      </c>
      <c r="C4363" s="3">
        <v>13.239999771118161</v>
      </c>
      <c r="D4363" s="4">
        <v>1.3078500811025681E-4</v>
      </c>
      <c r="E4363" s="4">
        <v>1.378249201516857E-2</v>
      </c>
      <c r="F4363" s="2">
        <v>2</v>
      </c>
      <c r="G4363" s="4">
        <v>0.23093096184371009</v>
      </c>
      <c r="H4363" s="4">
        <v>-1.179765180617909E-3</v>
      </c>
      <c r="I4363" s="4">
        <v>-6.2558229781989771E-2</v>
      </c>
    </row>
    <row r="4364" spans="1:9" x14ac:dyDescent="0.25">
      <c r="A4364" t="s">
        <v>4584</v>
      </c>
      <c r="B4364" s="3">
        <v>109.5538635253906</v>
      </c>
      <c r="C4364" s="3">
        <v>13.060000419616699</v>
      </c>
      <c r="D4364" s="4">
        <v>-7.8673694831510321E-4</v>
      </c>
      <c r="E4364" s="4">
        <v>-1.8045095314010221E-2</v>
      </c>
      <c r="F4364" s="2">
        <v>1</v>
      </c>
      <c r="G4364" s="4">
        <v>0.2213777623578064</v>
      </c>
      <c r="H4364" s="4">
        <v>-1.310378810824742E-3</v>
      </c>
      <c r="I4364" s="4">
        <v>-6.268081707893014E-2</v>
      </c>
    </row>
    <row r="4365" spans="1:9" x14ac:dyDescent="0.25">
      <c r="A4365" t="s">
        <v>4585</v>
      </c>
      <c r="B4365" s="3">
        <v>109.64012145996089</v>
      </c>
      <c r="C4365" s="3">
        <v>13.30000019073486</v>
      </c>
      <c r="D4365" s="4">
        <v>-5.240541552765654E-4</v>
      </c>
      <c r="E4365" s="4">
        <v>4.2319745467618082E-2</v>
      </c>
      <c r="F4365" s="2">
        <v>2</v>
      </c>
      <c r="G4365" s="4">
        <v>0.23095892863337711</v>
      </c>
      <c r="H4365" s="4">
        <v>-5.240541552765654E-4</v>
      </c>
      <c r="I4365" s="4">
        <v>-6.1942812830151017E-2</v>
      </c>
    </row>
    <row r="4366" spans="1:9" x14ac:dyDescent="0.25">
      <c r="A4366" t="s">
        <v>4586</v>
      </c>
      <c r="B4366" s="3">
        <v>109.69760894775391</v>
      </c>
      <c r="C4366" s="3">
        <v>12.760000228881839</v>
      </c>
      <c r="D4366" s="4">
        <v>8.7243313755807073E-3</v>
      </c>
      <c r="E4366" s="4">
        <v>-5.5514432812269088E-2</v>
      </c>
      <c r="F4366" s="2">
        <v>1</v>
      </c>
      <c r="G4366" s="4">
        <v>0.2253904075428963</v>
      </c>
      <c r="H4366" s="4">
        <v>0</v>
      </c>
      <c r="I4366" s="4">
        <v>-6.1450962307017187E-2</v>
      </c>
    </row>
    <row r="4367" spans="1:9" x14ac:dyDescent="0.25">
      <c r="A4367" t="s">
        <v>4587</v>
      </c>
      <c r="B4367" s="3">
        <v>108.7488479614258</v>
      </c>
      <c r="C4367" s="3">
        <v>13.510000228881839</v>
      </c>
      <c r="D4367" s="4">
        <v>-1.978478644655612E-3</v>
      </c>
      <c r="E4367" s="4">
        <v>7.4075769495074439E-4</v>
      </c>
      <c r="F4367" s="2">
        <v>2</v>
      </c>
      <c r="G4367" s="4">
        <v>0.19168151329424579</v>
      </c>
      <c r="H4367" s="4">
        <v>-1.978478644655612E-3</v>
      </c>
      <c r="I4367" s="4">
        <v>-6.3801269516497672E-2</v>
      </c>
    </row>
    <row r="4368" spans="1:9" x14ac:dyDescent="0.25">
      <c r="A4368" t="s">
        <v>4588</v>
      </c>
      <c r="B4368" s="3">
        <v>108.9644317626953</v>
      </c>
      <c r="C4368" s="3">
        <v>13.5</v>
      </c>
      <c r="D4368" s="4">
        <v>6.8407459096835321E-3</v>
      </c>
      <c r="E4368" s="4">
        <v>-3.6402585335470812E-2</v>
      </c>
      <c r="F4368" s="2">
        <v>2</v>
      </c>
      <c r="G4368" s="4">
        <v>0.19229232536717911</v>
      </c>
      <c r="H4368" s="4">
        <v>0</v>
      </c>
      <c r="I4368" s="4">
        <v>-5.7890123529431903E-2</v>
      </c>
    </row>
    <row r="4369" spans="1:9" x14ac:dyDescent="0.25">
      <c r="A4369" t="s">
        <v>4589</v>
      </c>
      <c r="B4369" s="3">
        <v>108.22409820556641</v>
      </c>
      <c r="C4369" s="3">
        <v>14.010000228881839</v>
      </c>
      <c r="D4369" s="4">
        <v>2.6527729621927948E-4</v>
      </c>
      <c r="E4369" s="4">
        <v>3.581675544286123E-3</v>
      </c>
      <c r="F4369" s="2">
        <v>2</v>
      </c>
      <c r="G4369" s="4">
        <v>0.1865736813109875</v>
      </c>
      <c r="H4369" s="4">
        <v>-3.9033097659636469E-3</v>
      </c>
      <c r="I4369" s="4">
        <v>-5.7281399576502127E-2</v>
      </c>
    </row>
    <row r="4370" spans="1:9" x14ac:dyDescent="0.25">
      <c r="A4370" t="s">
        <v>4590</v>
      </c>
      <c r="B4370" s="3">
        <v>108.1953964233398</v>
      </c>
      <c r="C4370" s="3">
        <v>13.960000038146971</v>
      </c>
      <c r="D4370" s="4">
        <v>-2.1875847406764848E-3</v>
      </c>
      <c r="E4370" s="4">
        <v>7.7992296815265316E-2</v>
      </c>
      <c r="F4370" s="2">
        <v>2</v>
      </c>
      <c r="G4370" s="4">
        <v>0.1707684410191854</v>
      </c>
      <c r="H4370" s="4">
        <v>-4.1674815239521878E-3</v>
      </c>
      <c r="I4370" s="4">
        <v>-5.7531415094477567E-2</v>
      </c>
    </row>
    <row r="4371" spans="1:9" x14ac:dyDescent="0.25">
      <c r="A4371" t="s">
        <v>4591</v>
      </c>
      <c r="B4371" s="3">
        <v>108.43260192871089</v>
      </c>
      <c r="C4371" s="3">
        <v>12.94999980926514</v>
      </c>
      <c r="D4371" s="4">
        <v>8.5579064994942833E-3</v>
      </c>
      <c r="E4371" s="4">
        <v>-4.7794158380335738E-2</v>
      </c>
      <c r="F4371" s="2">
        <v>1</v>
      </c>
      <c r="G4371" s="4">
        <v>0.15917190017787461</v>
      </c>
      <c r="H4371" s="4">
        <v>-1.9842374708889392E-3</v>
      </c>
      <c r="I4371" s="4">
        <v>-5.5465165102618667E-2</v>
      </c>
    </row>
    <row r="4372" spans="1:9" x14ac:dyDescent="0.25">
      <c r="A4372" t="s">
        <v>4592</v>
      </c>
      <c r="B4372" s="3">
        <v>107.5125198364258</v>
      </c>
      <c r="C4372" s="3">
        <v>13.60000038146973</v>
      </c>
      <c r="D4372" s="4">
        <v>-1.045269081968025E-2</v>
      </c>
      <c r="E4372" s="4">
        <v>5.5900641353376468E-2</v>
      </c>
      <c r="F4372" s="2">
        <v>2</v>
      </c>
      <c r="G4372" s="4">
        <v>0.14872943761426161</v>
      </c>
      <c r="H4372" s="4">
        <v>-1.045269081968025E-2</v>
      </c>
      <c r="I4372" s="4">
        <v>-6.3479817261385074E-2</v>
      </c>
    </row>
    <row r="4373" spans="1:9" x14ac:dyDescent="0.25">
      <c r="A4373" t="s">
        <v>4593</v>
      </c>
      <c r="B4373" s="3">
        <v>108.6481857299805</v>
      </c>
      <c r="C4373" s="3">
        <v>12.88000011444092</v>
      </c>
      <c r="D4373" s="4">
        <v>2.719242681865186E-3</v>
      </c>
      <c r="E4373" s="4">
        <v>-2.4981069095617151E-2</v>
      </c>
      <c r="F4373" s="2">
        <v>1</v>
      </c>
      <c r="G4373" s="4">
        <v>0.16314429375261219</v>
      </c>
      <c r="H4373" s="4">
        <v>0</v>
      </c>
      <c r="I4373" s="4">
        <v>-5.3587257475975703E-2</v>
      </c>
    </row>
    <row r="4374" spans="1:9" x14ac:dyDescent="0.25">
      <c r="A4374" t="s">
        <v>4594</v>
      </c>
      <c r="B4374" s="3">
        <v>108.3535461425781</v>
      </c>
      <c r="C4374" s="3">
        <v>13.210000038146971</v>
      </c>
      <c r="D4374" s="4">
        <v>-1.3245245465985931E-3</v>
      </c>
      <c r="E4374" s="4">
        <v>4.5627696849626087E-3</v>
      </c>
      <c r="F4374" s="2">
        <v>1</v>
      </c>
      <c r="G4374" s="4">
        <v>0.1585889966433662</v>
      </c>
      <c r="H4374" s="4">
        <v>-1.3245245465985931E-3</v>
      </c>
      <c r="I4374" s="4">
        <v>-5.6153804336340429E-2</v>
      </c>
    </row>
    <row r="4375" spans="1:9" x14ac:dyDescent="0.25">
      <c r="A4375" t="s">
        <v>4595</v>
      </c>
      <c r="B4375" s="3">
        <v>108.49725341796881</v>
      </c>
      <c r="C4375" s="3">
        <v>13.14999961853027</v>
      </c>
      <c r="D4375" s="4">
        <v>1.9883071783377559E-4</v>
      </c>
      <c r="E4375" s="4">
        <v>1.8590222614624841E-2</v>
      </c>
      <c r="F4375" s="2">
        <v>1</v>
      </c>
      <c r="G4375" s="4">
        <v>0.17037050692579239</v>
      </c>
      <c r="H4375" s="4">
        <v>0</v>
      </c>
      <c r="I4375" s="4">
        <v>-5.4901998834855907E-2</v>
      </c>
    </row>
    <row r="4376" spans="1:9" x14ac:dyDescent="0.25">
      <c r="A4376" t="s">
        <v>4596</v>
      </c>
      <c r="B4376" s="3">
        <v>108.47568511962891</v>
      </c>
      <c r="C4376" s="3">
        <v>12.909999847412109</v>
      </c>
      <c r="D4376" s="4">
        <v>3.7911881350636278E-3</v>
      </c>
      <c r="E4376" s="4">
        <v>-1.3750978080790619E-2</v>
      </c>
      <c r="F4376" s="2">
        <v>1</v>
      </c>
      <c r="G4376" s="4">
        <v>0.17433967307093809</v>
      </c>
      <c r="H4376" s="4">
        <v>0</v>
      </c>
      <c r="I4376" s="4">
        <v>-5.5089875993100557E-2</v>
      </c>
    </row>
    <row r="4377" spans="1:9" x14ac:dyDescent="0.25">
      <c r="A4377" t="s">
        <v>4597</v>
      </c>
      <c r="B4377" s="3">
        <v>108.0659866333008</v>
      </c>
      <c r="C4377" s="3">
        <v>13.090000152587891</v>
      </c>
      <c r="D4377" s="4">
        <v>5.4166224509097924E-3</v>
      </c>
      <c r="E4377" s="4">
        <v>7.6454349695453949E-4</v>
      </c>
      <c r="F4377" s="2">
        <v>1</v>
      </c>
      <c r="G4377" s="4">
        <v>0.16554083660511279</v>
      </c>
      <c r="H4377" s="4">
        <v>0</v>
      </c>
      <c r="I4377" s="4">
        <v>-5.8658678043945527E-2</v>
      </c>
    </row>
    <row r="4378" spans="1:9" x14ac:dyDescent="0.25">
      <c r="A4378" t="s">
        <v>4598</v>
      </c>
      <c r="B4378" s="3">
        <v>107.48378753662109</v>
      </c>
      <c r="C4378" s="3">
        <v>13.079999923706049</v>
      </c>
      <c r="D4378" s="4">
        <v>5.8521439404934927E-3</v>
      </c>
      <c r="E4378" s="4">
        <v>-3.1828297401248151E-2</v>
      </c>
      <c r="F4378" s="2">
        <v>1</v>
      </c>
      <c r="G4378" s="4">
        <v>0.167973883627375</v>
      </c>
      <c r="H4378" s="4">
        <v>-7.3504388204170823E-4</v>
      </c>
      <c r="I4378" s="4">
        <v>-6.3730098611915476E-2</v>
      </c>
    </row>
    <row r="4379" spans="1:9" x14ac:dyDescent="0.25">
      <c r="A4379" t="s">
        <v>4599</v>
      </c>
      <c r="B4379" s="3">
        <v>106.8584365844727</v>
      </c>
      <c r="C4379" s="3">
        <v>13.510000228881839</v>
      </c>
      <c r="D4379" s="4">
        <v>2.5624266705968068E-3</v>
      </c>
      <c r="E4379" s="4">
        <v>-4.99296782569838E-2</v>
      </c>
      <c r="F4379" s="2">
        <v>2</v>
      </c>
      <c r="G4379" s="4">
        <v>0.15172788592505809</v>
      </c>
      <c r="H4379" s="4">
        <v>-6.5488629339989224E-3</v>
      </c>
      <c r="I4379" s="4">
        <v>-6.2398565938934343E-2</v>
      </c>
    </row>
    <row r="4380" spans="1:9" x14ac:dyDescent="0.25">
      <c r="A4380" t="s">
        <v>4600</v>
      </c>
      <c r="B4380" s="3">
        <v>106.585319519043</v>
      </c>
      <c r="C4380" s="3">
        <v>14.22000026702881</v>
      </c>
      <c r="D4380" s="4">
        <v>-8.2926515195989037E-3</v>
      </c>
      <c r="E4380" s="4">
        <v>0.14216871364499609</v>
      </c>
      <c r="F4380" s="2">
        <v>2</v>
      </c>
      <c r="G4380" s="4">
        <v>0.15264154961295889</v>
      </c>
      <c r="H4380" s="4">
        <v>-9.0880022652090053E-3</v>
      </c>
      <c r="I4380" s="4">
        <v>-6.4794960275201818E-2</v>
      </c>
    </row>
    <row r="4381" spans="1:9" x14ac:dyDescent="0.25">
      <c r="A4381" t="s">
        <v>4601</v>
      </c>
      <c r="B4381" s="3">
        <v>107.47658538818359</v>
      </c>
      <c r="C4381" s="3">
        <v>12.44999980926514</v>
      </c>
      <c r="D4381" s="4">
        <v>-8.0200146427156227E-4</v>
      </c>
      <c r="E4381" s="4">
        <v>-2.6583280187799981E-2</v>
      </c>
      <c r="F4381" s="2">
        <v>1</v>
      </c>
      <c r="G4381" s="4">
        <v>0.16789562139384381</v>
      </c>
      <c r="H4381" s="4">
        <v>-8.0200146427156227E-4</v>
      </c>
      <c r="I4381" s="4">
        <v>-5.6974780757833132E-2</v>
      </c>
    </row>
    <row r="4382" spans="1:9" x14ac:dyDescent="0.25">
      <c r="A4382" t="s">
        <v>4602</v>
      </c>
      <c r="B4382" s="3">
        <v>107.56285095214839</v>
      </c>
      <c r="C4382" s="3">
        <v>12.789999961853029</v>
      </c>
      <c r="D4382" s="4">
        <v>1.1368745876076951E-3</v>
      </c>
      <c r="E4382" s="4">
        <v>-3.179410106594216E-2</v>
      </c>
      <c r="F4382" s="2">
        <v>1</v>
      </c>
      <c r="G4382" s="4">
        <v>0.16910208905439769</v>
      </c>
      <c r="H4382" s="4">
        <v>0</v>
      </c>
      <c r="I4382" s="4">
        <v>-5.621786610449564E-2</v>
      </c>
    </row>
    <row r="4383" spans="1:9" x14ac:dyDescent="0.25">
      <c r="A4383" t="s">
        <v>4603</v>
      </c>
      <c r="B4383" s="3">
        <v>107.4407043457031</v>
      </c>
      <c r="C4383" s="3">
        <v>13.210000038146971</v>
      </c>
      <c r="D4383" s="4">
        <v>9.1821632228030747E-3</v>
      </c>
      <c r="E4383" s="4">
        <v>6.859767787570803E-3</v>
      </c>
      <c r="F4383" s="2">
        <v>1</v>
      </c>
      <c r="G4383" s="4">
        <v>0.1629574440428945</v>
      </c>
      <c r="H4383" s="4">
        <v>0</v>
      </c>
      <c r="I4383" s="4">
        <v>-5.728960959082563E-2</v>
      </c>
    </row>
    <row r="4384" spans="1:9" x14ac:dyDescent="0.25">
      <c r="A4384" t="s">
        <v>4604</v>
      </c>
      <c r="B4384" s="3">
        <v>106.4631423950195</v>
      </c>
      <c r="C4384" s="3">
        <v>13.11999988555908</v>
      </c>
      <c r="D4384" s="4">
        <v>4.052712069468889E-4</v>
      </c>
      <c r="E4384" s="4">
        <v>6.1349634923377749E-3</v>
      </c>
      <c r="F4384" s="2">
        <v>1</v>
      </c>
      <c r="G4384" s="4">
        <v>0.15026761581923509</v>
      </c>
      <c r="H4384" s="4">
        <v>-3.364225153682399E-3</v>
      </c>
      <c r="I4384" s="4">
        <v>-6.5866971530048057E-2</v>
      </c>
    </row>
    <row r="4385" spans="1:9" x14ac:dyDescent="0.25">
      <c r="A4385" t="s">
        <v>4605</v>
      </c>
      <c r="B4385" s="3">
        <v>106.4200134277344</v>
      </c>
      <c r="C4385" s="3">
        <v>13.039999961853029</v>
      </c>
      <c r="D4385" s="4">
        <v>-3.767969311158748E-3</v>
      </c>
      <c r="E4385" s="4">
        <v>8.0364564337541688E-2</v>
      </c>
      <c r="F4385" s="2">
        <v>1</v>
      </c>
      <c r="G4385" s="4">
        <v>0.1499764335643754</v>
      </c>
      <c r="H4385" s="4">
        <v>-3.767969311158748E-3</v>
      </c>
      <c r="I4385" s="4">
        <v>-6.6245395385652217E-2</v>
      </c>
    </row>
    <row r="4386" spans="1:9" x14ac:dyDescent="0.25">
      <c r="A4386" t="s">
        <v>4606</v>
      </c>
      <c r="B4386" s="3">
        <v>106.8225173950195</v>
      </c>
      <c r="C4386" s="3">
        <v>12.069999694824221</v>
      </c>
      <c r="D4386" s="4">
        <v>9.4406147725802914E-3</v>
      </c>
      <c r="E4386" s="4">
        <v>-3.7480085204031899E-2</v>
      </c>
      <c r="F4386" s="2">
        <v>1</v>
      </c>
      <c r="G4386" s="4">
        <v>0.1559126939834663</v>
      </c>
      <c r="H4386" s="4">
        <v>0</v>
      </c>
      <c r="I4386" s="4">
        <v>-5.9246899832065991E-2</v>
      </c>
    </row>
    <row r="4387" spans="1:9" x14ac:dyDescent="0.25">
      <c r="A4387" t="s">
        <v>4607</v>
      </c>
      <c r="B4387" s="3">
        <v>105.8234786987305</v>
      </c>
      <c r="C4387" s="3">
        <v>12.539999961853029</v>
      </c>
      <c r="D4387" s="4">
        <v>-2.7158199322008247E-4</v>
      </c>
      <c r="E4387" s="4">
        <v>9.6618264751966443E-3</v>
      </c>
      <c r="F4387" s="2">
        <v>1</v>
      </c>
      <c r="G4387" s="4">
        <v>0.1472927380450284</v>
      </c>
      <c r="H4387" s="4">
        <v>-2.7158199322008247E-4</v>
      </c>
      <c r="I4387" s="4">
        <v>-6.8045126775606257E-2</v>
      </c>
    </row>
    <row r="4388" spans="1:9" x14ac:dyDescent="0.25">
      <c r="A4388" t="s">
        <v>4608</v>
      </c>
      <c r="B4388" s="3">
        <v>105.8522262573242</v>
      </c>
      <c r="C4388" s="3">
        <v>12.420000076293951</v>
      </c>
      <c r="D4388" s="4">
        <v>1.2236866242254509E-3</v>
      </c>
      <c r="E4388" s="4">
        <v>2.306422776381534E-2</v>
      </c>
      <c r="F4388" s="2">
        <v>1</v>
      </c>
      <c r="G4388" s="4">
        <v>0.16580021752676899</v>
      </c>
      <c r="H4388" s="4">
        <v>0</v>
      </c>
      <c r="I4388" s="4">
        <v>-6.7791955856882136E-2</v>
      </c>
    </row>
    <row r="4389" spans="1:9" x14ac:dyDescent="0.25">
      <c r="A4389" t="s">
        <v>4609</v>
      </c>
      <c r="B4389" s="3">
        <v>105.7228546142578</v>
      </c>
      <c r="C4389" s="3">
        <v>12.14000034332275</v>
      </c>
      <c r="D4389" s="4">
        <v>2.658574762837151E-3</v>
      </c>
      <c r="E4389" s="4">
        <v>1.335566003340238E-2</v>
      </c>
      <c r="F4389" s="2">
        <v>1</v>
      </c>
      <c r="G4389" s="4">
        <v>0.1639235511374231</v>
      </c>
      <c r="H4389" s="4">
        <v>0</v>
      </c>
      <c r="I4389" s="4">
        <v>-6.8931292180875348E-2</v>
      </c>
    </row>
    <row r="4390" spans="1:9" x14ac:dyDescent="0.25">
      <c r="A4390" t="s">
        <v>4610</v>
      </c>
      <c r="B4390" s="3">
        <v>105.44252777099609</v>
      </c>
      <c r="C4390" s="3">
        <v>11.97999954223633</v>
      </c>
      <c r="D4390" s="4">
        <v>9.495886910096285E-3</v>
      </c>
      <c r="E4390" s="4">
        <v>-1.803280905477822E-2</v>
      </c>
      <c r="F4390" s="2">
        <v>1</v>
      </c>
      <c r="G4390" s="4">
        <v>0.15930597477093961</v>
      </c>
      <c r="H4390" s="4">
        <v>0</v>
      </c>
      <c r="I4390" s="4">
        <v>-7.1400044587107692E-2</v>
      </c>
    </row>
    <row r="4391" spans="1:9" x14ac:dyDescent="0.25">
      <c r="A4391" t="s">
        <v>4611</v>
      </c>
      <c r="B4391" s="3">
        <v>104.4506759643555</v>
      </c>
      <c r="C4391" s="3">
        <v>12.19999980926514</v>
      </c>
      <c r="D4391" s="4">
        <v>4.5629067708297111E-3</v>
      </c>
      <c r="E4391" s="4">
        <v>-4.0125903017400037E-2</v>
      </c>
      <c r="F4391" s="2">
        <v>1</v>
      </c>
      <c r="G4391" s="4">
        <v>0.15054323340543621</v>
      </c>
      <c r="H4391" s="4">
        <v>-9.8284971396733756E-4</v>
      </c>
      <c r="I4391" s="4">
        <v>-8.0134978800966983E-2</v>
      </c>
    </row>
    <row r="4392" spans="1:9" x14ac:dyDescent="0.25">
      <c r="A4392" t="s">
        <v>4612</v>
      </c>
      <c r="B4392" s="3">
        <v>103.9762420654297</v>
      </c>
      <c r="C4392" s="3">
        <v>12.710000038146971</v>
      </c>
      <c r="D4392" s="4">
        <v>4.4433680623781058E-3</v>
      </c>
      <c r="E4392" s="4">
        <v>-5.7820589044127013E-2</v>
      </c>
      <c r="F4392" s="2">
        <v>1</v>
      </c>
      <c r="G4392" s="4">
        <v>0.13560660626929641</v>
      </c>
      <c r="H4392" s="4">
        <v>-5.5205666538334919E-3</v>
      </c>
      <c r="I4392" s="4">
        <v>-8.4313172426461858E-2</v>
      </c>
    </row>
    <row r="4393" spans="1:9" x14ac:dyDescent="0.25">
      <c r="A4393" t="s">
        <v>4613</v>
      </c>
      <c r="B4393" s="3">
        <v>103.5162811279297</v>
      </c>
      <c r="C4393" s="3">
        <v>13.489999771118161</v>
      </c>
      <c r="D4393" s="4">
        <v>-4.0792999767096383E-3</v>
      </c>
      <c r="E4393" s="4">
        <v>6.3880082527423498E-2</v>
      </c>
      <c r="F4393" s="2">
        <v>2</v>
      </c>
      <c r="G4393" s="4">
        <v>0.13232854277717829</v>
      </c>
      <c r="H4393" s="4">
        <v>-9.9198571398132485E-3</v>
      </c>
      <c r="I4393" s="4">
        <v>-8.8363907126049135E-2</v>
      </c>
    </row>
    <row r="4394" spans="1:9" x14ac:dyDescent="0.25">
      <c r="A4394" t="s">
        <v>4614</v>
      </c>
      <c r="B4394" s="3">
        <v>103.94028472900391</v>
      </c>
      <c r="C4394" s="3">
        <v>12.680000305175779</v>
      </c>
      <c r="D4394" s="4">
        <v>1.176691138932151E-3</v>
      </c>
      <c r="E4394" s="4">
        <v>-3.5007612338513128E-2</v>
      </c>
      <c r="F4394" s="2">
        <v>1</v>
      </c>
      <c r="G4394" s="4">
        <v>0.1254121478476784</v>
      </c>
      <c r="H4394" s="4">
        <v>-5.8644801367889743E-3</v>
      </c>
      <c r="I4394" s="4">
        <v>-8.462983764406995E-2</v>
      </c>
    </row>
    <row r="4395" spans="1:9" x14ac:dyDescent="0.25">
      <c r="A4395" t="s">
        <v>4615</v>
      </c>
      <c r="B4395" s="3">
        <v>103.8181228637695</v>
      </c>
      <c r="C4395" s="3">
        <v>13.14000034332275</v>
      </c>
      <c r="D4395" s="4">
        <v>1.386582354139021E-3</v>
      </c>
      <c r="E4395" s="4">
        <v>-6.8026607730601318E-3</v>
      </c>
      <c r="F4395" s="2">
        <v>1</v>
      </c>
      <c r="G4395" s="4">
        <v>0.1228879396100437</v>
      </c>
      <c r="H4395" s="4">
        <v>-7.032895729635058E-3</v>
      </c>
      <c r="I4395" s="4">
        <v>-8.5705679669179302E-2</v>
      </c>
    </row>
    <row r="4396" spans="1:9" x14ac:dyDescent="0.25">
      <c r="A4396" t="s">
        <v>4616</v>
      </c>
      <c r="B4396" s="3">
        <v>103.6743698120117</v>
      </c>
      <c r="C4396" s="3">
        <v>13.22999954223633</v>
      </c>
      <c r="D4396" s="4">
        <v>2.7112475265760332E-3</v>
      </c>
      <c r="E4396" s="4">
        <v>-7.5530430926817882E-4</v>
      </c>
      <c r="F4396" s="2">
        <v>2</v>
      </c>
      <c r="G4396" s="4">
        <v>0.12519791021059781</v>
      </c>
      <c r="H4396" s="4">
        <v>-8.407819948995976E-3</v>
      </c>
      <c r="I4396" s="4">
        <v>-8.6971668642268796E-2</v>
      </c>
    </row>
    <row r="4397" spans="1:9" x14ac:dyDescent="0.25">
      <c r="A4397" t="s">
        <v>4617</v>
      </c>
      <c r="B4397" s="3">
        <v>103.39404296875</v>
      </c>
      <c r="C4397" s="3">
        <v>13.239999771118161</v>
      </c>
      <c r="D4397" s="4">
        <v>1.113763350736763E-3</v>
      </c>
      <c r="E4397" s="4">
        <v>-1.634474490381177E-2</v>
      </c>
      <c r="F4397" s="2">
        <v>2</v>
      </c>
      <c r="G4397" s="4">
        <v>0.12933509043888039</v>
      </c>
      <c r="H4397" s="4">
        <v>-1.1089002445120569E-2</v>
      </c>
      <c r="I4397" s="4">
        <v>-8.944042104850114E-2</v>
      </c>
    </row>
    <row r="4398" spans="1:9" x14ac:dyDescent="0.25">
      <c r="A4398" t="s">
        <v>4618</v>
      </c>
      <c r="B4398" s="3">
        <v>103.2790145874023</v>
      </c>
      <c r="C4398" s="3">
        <v>13.460000038146971</v>
      </c>
      <c r="D4398" s="4">
        <v>1.0762008662381421E-2</v>
      </c>
      <c r="E4398" s="4">
        <v>-7.3640723639945893E-2</v>
      </c>
      <c r="F4398" s="2">
        <v>2</v>
      </c>
      <c r="G4398" s="4">
        <v>0.12720988348434001</v>
      </c>
      <c r="H4398" s="4">
        <v>-1.2189189922846009E-2</v>
      </c>
      <c r="I4398" s="4">
        <v>-9.0453440672069396E-2</v>
      </c>
    </row>
    <row r="4399" spans="1:9" x14ac:dyDescent="0.25">
      <c r="A4399" t="s">
        <v>4619</v>
      </c>
      <c r="B4399" s="3">
        <v>102.1793594360352</v>
      </c>
      <c r="C4399" s="3">
        <v>14.52999973297119</v>
      </c>
      <c r="D4399" s="4">
        <v>1.127242927503769E-3</v>
      </c>
      <c r="E4399" s="4">
        <v>-7.5137027166624071E-3</v>
      </c>
      <c r="F4399" s="2">
        <v>2</v>
      </c>
      <c r="G4399" s="4">
        <v>0.1154655714389705</v>
      </c>
      <c r="H4399" s="4">
        <v>-2.270682751086028E-2</v>
      </c>
      <c r="I4399" s="4">
        <v>-0.10013776583114441</v>
      </c>
    </row>
    <row r="4400" spans="1:9" x14ac:dyDescent="0.25">
      <c r="A4400" t="s">
        <v>4620</v>
      </c>
      <c r="B4400" s="3">
        <v>102.06430816650391</v>
      </c>
      <c r="C4400" s="3">
        <v>14.64000034332275</v>
      </c>
      <c r="D4400" s="4">
        <v>2.111409920142471E-4</v>
      </c>
      <c r="E4400" s="4">
        <v>-3.3025098326402443E-2</v>
      </c>
      <c r="F4400" s="2">
        <v>2</v>
      </c>
      <c r="G4400" s="4">
        <v>0.11223921214414891</v>
      </c>
      <c r="H4400" s="4">
        <v>-2.3807233902324199E-2</v>
      </c>
      <c r="I4400" s="4">
        <v>-0.1011509870239153</v>
      </c>
    </row>
    <row r="4401" spans="1:9" x14ac:dyDescent="0.25">
      <c r="A4401" t="s">
        <v>4621</v>
      </c>
      <c r="B4401" s="3">
        <v>102.0427627563477</v>
      </c>
      <c r="C4401" s="3">
        <v>15.14000034332275</v>
      </c>
      <c r="D4401" s="4">
        <v>1.057494974110895E-3</v>
      </c>
      <c r="E4401" s="4">
        <v>1.068096168062627E-2</v>
      </c>
      <c r="F4401" s="2">
        <v>2</v>
      </c>
      <c r="G4401" s="4">
        <v>0.1189745084504021</v>
      </c>
      <c r="H4401" s="4">
        <v>-2.40133047013622E-2</v>
      </c>
      <c r="I4401" s="4">
        <v>-0.10134073083349</v>
      </c>
    </row>
    <row r="4402" spans="1:9" x14ac:dyDescent="0.25">
      <c r="A4402" t="s">
        <v>4622</v>
      </c>
      <c r="B4402" s="3">
        <v>101.9349670410156</v>
      </c>
      <c r="C4402" s="3">
        <v>14.97999954223633</v>
      </c>
      <c r="D4402" s="4">
        <v>-7.2799214848219274E-3</v>
      </c>
      <c r="E4402" s="4">
        <v>0.1112759681704818</v>
      </c>
      <c r="F4402" s="2">
        <v>2</v>
      </c>
      <c r="G4402" s="4">
        <v>0.1109146065911608</v>
      </c>
      <c r="H4402" s="4">
        <v>-2.5044315437767639E-2</v>
      </c>
      <c r="I4402" s="4">
        <v>-0.1022900545889716</v>
      </c>
    </row>
    <row r="4403" spans="1:9" x14ac:dyDescent="0.25">
      <c r="A4403" t="s">
        <v>4623</v>
      </c>
      <c r="B4403" s="3">
        <v>102.682487487793</v>
      </c>
      <c r="C4403" s="3">
        <v>13.47999954223633</v>
      </c>
      <c r="D4403" s="4">
        <v>-2.3742794179453242E-3</v>
      </c>
      <c r="E4403" s="4">
        <v>2.431608651478423E-2</v>
      </c>
      <c r="F4403" s="2">
        <v>2</v>
      </c>
      <c r="G4403" s="4">
        <v>0.1174284663652663</v>
      </c>
      <c r="H4403" s="4">
        <v>-1.789466571434328E-2</v>
      </c>
      <c r="I4403" s="4">
        <v>-9.5706871615065192E-2</v>
      </c>
    </row>
    <row r="4404" spans="1:9" x14ac:dyDescent="0.25">
      <c r="A4404" t="s">
        <v>4624</v>
      </c>
      <c r="B4404" s="3">
        <v>102.92686462402339</v>
      </c>
      <c r="C4404" s="3">
        <v>13.159999847412109</v>
      </c>
      <c r="D4404" s="4">
        <v>-1.324847263550422E-3</v>
      </c>
      <c r="E4404" s="4">
        <v>1.6216219400770001E-2</v>
      </c>
      <c r="F4404" s="2">
        <v>1</v>
      </c>
      <c r="G4404" s="4">
        <v>0.1209489308309044</v>
      </c>
      <c r="H4404" s="4">
        <v>-1.555732372992813E-2</v>
      </c>
      <c r="I4404" s="4">
        <v>-9.3554717236706608E-2</v>
      </c>
    </row>
    <row r="4405" spans="1:9" x14ac:dyDescent="0.25">
      <c r="A4405" t="s">
        <v>4625</v>
      </c>
      <c r="B4405" s="3">
        <v>103.0634078979492</v>
      </c>
      <c r="C4405" s="3">
        <v>12.94999980926514</v>
      </c>
      <c r="D4405" s="4">
        <v>1.466905479600378E-3</v>
      </c>
      <c r="E4405" s="4">
        <v>1.546752019901287E-3</v>
      </c>
      <c r="F4405" s="2">
        <v>1</v>
      </c>
      <c r="G4405" s="4">
        <v>0.120111477763609</v>
      </c>
      <c r="H4405" s="4">
        <v>-1.4251357338149079E-2</v>
      </c>
      <c r="I4405" s="4">
        <v>-9.2352222562500863E-2</v>
      </c>
    </row>
    <row r="4406" spans="1:9" x14ac:dyDescent="0.25">
      <c r="A4406" t="s">
        <v>4626</v>
      </c>
      <c r="B4406" s="3">
        <v>102.9124450683594</v>
      </c>
      <c r="C4406" s="3">
        <v>12.930000305175779</v>
      </c>
      <c r="D4406" s="4">
        <v>-7.6818741106021715E-4</v>
      </c>
      <c r="E4406" s="4">
        <v>6.0705557856074448E-2</v>
      </c>
      <c r="F4406" s="2">
        <v>1</v>
      </c>
      <c r="G4406" s="4">
        <v>0.12528933220300581</v>
      </c>
      <c r="H4406" s="4">
        <v>-1.569523938509176E-2</v>
      </c>
      <c r="I4406" s="4">
        <v>-9.3681705834474327E-2</v>
      </c>
    </row>
    <row r="4407" spans="1:9" x14ac:dyDescent="0.25">
      <c r="A4407" t="s">
        <v>4627</v>
      </c>
      <c r="B4407" s="3">
        <v>102.99156188964839</v>
      </c>
      <c r="C4407" s="3">
        <v>12.189999580383301</v>
      </c>
      <c r="D4407" s="4">
        <v>1.6457896877259071E-2</v>
      </c>
      <c r="E4407" s="4">
        <v>-8.1386649594914817E-2</v>
      </c>
      <c r="F4407" s="2">
        <v>1</v>
      </c>
      <c r="G4407" s="4">
        <v>0.1190732406212518</v>
      </c>
      <c r="H4407" s="4">
        <v>-1.493852756284497E-2</v>
      </c>
      <c r="I4407" s="4">
        <v>-9.2984948290108616E-2</v>
      </c>
    </row>
    <row r="4408" spans="1:9" x14ac:dyDescent="0.25">
      <c r="A4408" t="s">
        <v>4628</v>
      </c>
      <c r="B4408" s="3">
        <v>101.3239822387695</v>
      </c>
      <c r="C4408" s="3">
        <v>13.27000045776367</v>
      </c>
      <c r="D4408" s="4">
        <v>5.4920440693002606E-3</v>
      </c>
      <c r="E4408" s="4">
        <v>-9.047290479911918E-2</v>
      </c>
      <c r="F4408" s="2">
        <v>2</v>
      </c>
      <c r="G4408" s="4">
        <v>9.918410800407429E-2</v>
      </c>
      <c r="H4408" s="4">
        <v>-3.0888071740658999E-2</v>
      </c>
      <c r="I4408" s="4">
        <v>-0.1076708100784064</v>
      </c>
    </row>
    <row r="4409" spans="1:9" x14ac:dyDescent="0.25">
      <c r="A4409" t="s">
        <v>4629</v>
      </c>
      <c r="B4409" s="3">
        <v>100.7705459594727</v>
      </c>
      <c r="C4409" s="3">
        <v>14.590000152587891</v>
      </c>
      <c r="D4409" s="4">
        <v>1.2054982698853189E-2</v>
      </c>
      <c r="E4409" s="4">
        <v>-0.13103041351861389</v>
      </c>
      <c r="F4409" s="2">
        <v>2</v>
      </c>
      <c r="G4409" s="4">
        <v>9.4092724632118152E-2</v>
      </c>
      <c r="H4409" s="4">
        <v>-3.6181405934080153E-2</v>
      </c>
      <c r="I4409" s="4">
        <v>-0.11254475340225301</v>
      </c>
    </row>
    <row r="4410" spans="1:9" x14ac:dyDescent="0.25">
      <c r="A4410" t="s">
        <v>4630</v>
      </c>
      <c r="B4410" s="3">
        <v>99.570228576660156</v>
      </c>
      <c r="C4410" s="3">
        <v>16.79000091552734</v>
      </c>
      <c r="D4410" s="4">
        <v>-2.800225589009719E-3</v>
      </c>
      <c r="E4410" s="4">
        <v>2.191117490351813E-2</v>
      </c>
      <c r="F4410" s="2">
        <v>3</v>
      </c>
      <c r="G4410" s="4">
        <v>8.3293048029268402E-2</v>
      </c>
      <c r="H4410" s="4">
        <v>-4.7661826143379098E-2</v>
      </c>
      <c r="I4410" s="4">
        <v>-0.12311557991526829</v>
      </c>
    </row>
    <row r="4411" spans="1:9" x14ac:dyDescent="0.25">
      <c r="A4411" t="s">
        <v>4631</v>
      </c>
      <c r="B4411" s="3">
        <v>99.849830627441406</v>
      </c>
      <c r="C4411" s="3">
        <v>16.430000305175781</v>
      </c>
      <c r="D4411" s="4">
        <v>1.364302095704595E-3</v>
      </c>
      <c r="E4411" s="4">
        <v>-4.8639266376525818E-2</v>
      </c>
      <c r="F4411" s="2">
        <v>3</v>
      </c>
      <c r="G4411" s="4">
        <v>9.1175186854388857E-2</v>
      </c>
      <c r="H4411" s="4">
        <v>-4.4987575915635847E-2</v>
      </c>
      <c r="I4411" s="4">
        <v>-0.12065321053379149</v>
      </c>
    </row>
    <row r="4412" spans="1:9" x14ac:dyDescent="0.25">
      <c r="A4412" t="s">
        <v>4632</v>
      </c>
      <c r="B4412" s="3">
        <v>99.713790893554688</v>
      </c>
      <c r="C4412" s="3">
        <v>17.270000457763668</v>
      </c>
      <c r="D4412" s="4">
        <v>7.4506115726713507E-3</v>
      </c>
      <c r="E4412" s="4">
        <v>-4.7435120949369407E-2</v>
      </c>
      <c r="F4412" s="2">
        <v>3</v>
      </c>
      <c r="G4412" s="4">
        <v>0.1011069634430446</v>
      </c>
      <c r="H4412" s="4">
        <v>-4.6288726205171223E-2</v>
      </c>
      <c r="I4412" s="4">
        <v>-0.1218512706855355</v>
      </c>
    </row>
    <row r="4413" spans="1:9" x14ac:dyDescent="0.25">
      <c r="A4413" t="s">
        <v>4633</v>
      </c>
      <c r="B4413" s="3">
        <v>98.976356506347656</v>
      </c>
      <c r="C4413" s="3">
        <v>18.129999160766602</v>
      </c>
      <c r="D4413" s="4">
        <v>-1.9434251184057168E-2</v>
      </c>
      <c r="E4413" s="4">
        <v>0.29592562240031728</v>
      </c>
      <c r="F4413" s="2">
        <v>3</v>
      </c>
      <c r="G4413" s="4">
        <v>9.5003703320749811E-2</v>
      </c>
      <c r="H4413" s="4">
        <v>-5.3341907941227167E-2</v>
      </c>
      <c r="I4413" s="4">
        <v>-0.12834562883073869</v>
      </c>
    </row>
    <row r="4414" spans="1:9" x14ac:dyDescent="0.25">
      <c r="A4414" t="s">
        <v>4634</v>
      </c>
      <c r="B4414" s="3">
        <v>100.93801116943359</v>
      </c>
      <c r="C4414" s="3">
        <v>13.989999771118161</v>
      </c>
      <c r="D4414" s="4">
        <v>1.491395634287906E-3</v>
      </c>
      <c r="E4414" s="4">
        <v>-7.097259076420892E-3</v>
      </c>
      <c r="F4414" s="2">
        <v>2</v>
      </c>
      <c r="G4414" s="4">
        <v>0.1273138114516599</v>
      </c>
      <c r="H4414" s="4">
        <v>-3.4579687081783488E-2</v>
      </c>
      <c r="I4414" s="4">
        <v>-0.11106993873505661</v>
      </c>
    </row>
    <row r="4415" spans="1:9" x14ac:dyDescent="0.25">
      <c r="A4415" t="s">
        <v>4635</v>
      </c>
      <c r="B4415" s="3">
        <v>100.78769683837891</v>
      </c>
      <c r="C4415" s="3">
        <v>14.090000152587891</v>
      </c>
      <c r="D4415" s="4">
        <v>2.8432559558821962E-4</v>
      </c>
      <c r="E4415" s="4">
        <v>-1.399578794954748E-2</v>
      </c>
      <c r="F4415" s="2">
        <v>2</v>
      </c>
      <c r="G4415" s="4">
        <v>0.1180865266563669</v>
      </c>
      <c r="H4415" s="4">
        <v>-3.6017366572806193E-2</v>
      </c>
      <c r="I4415" s="4">
        <v>-0.1123937108796171</v>
      </c>
    </row>
    <row r="4416" spans="1:9" x14ac:dyDescent="0.25">
      <c r="A4416" t="s">
        <v>4636</v>
      </c>
      <c r="B4416" s="3">
        <v>100.75904846191411</v>
      </c>
      <c r="C4416" s="3">
        <v>14.289999961853029</v>
      </c>
      <c r="D4416" s="4">
        <v>8.4548943128666121E-3</v>
      </c>
      <c r="E4416" s="4">
        <v>-6.2335946426030353E-2</v>
      </c>
      <c r="F4416" s="2">
        <v>2</v>
      </c>
      <c r="G4416" s="4">
        <v>0.120126768045028</v>
      </c>
      <c r="H4416" s="4">
        <v>-3.6291373601980433E-2</v>
      </c>
      <c r="I4416" s="4">
        <v>-0.1126460083317958</v>
      </c>
    </row>
    <row r="4417" spans="1:9" x14ac:dyDescent="0.25">
      <c r="A4417" t="s">
        <v>4637</v>
      </c>
      <c r="B4417" s="3">
        <v>99.914283752441406</v>
      </c>
      <c r="C4417" s="3">
        <v>15.239999771118161</v>
      </c>
      <c r="D4417" s="4">
        <v>-1.0017471073713311E-3</v>
      </c>
      <c r="E4417" s="4">
        <v>-4.5112798578188729E-2</v>
      </c>
      <c r="F4417" s="2">
        <v>2</v>
      </c>
      <c r="G4417" s="4">
        <v>0.1090024633368107</v>
      </c>
      <c r="H4417" s="4">
        <v>-4.4371114828428593E-2</v>
      </c>
      <c r="I4417" s="4">
        <v>-0.12008559165869009</v>
      </c>
    </row>
    <row r="4418" spans="1:9" x14ac:dyDescent="0.25">
      <c r="A4418" t="s">
        <v>4638</v>
      </c>
      <c r="B4418" s="3">
        <v>100.0144729614258</v>
      </c>
      <c r="C4418" s="3">
        <v>15.960000038146971</v>
      </c>
      <c r="D4418" s="4">
        <v>1.7108935215318869E-2</v>
      </c>
      <c r="E4418" s="4">
        <v>-0.18695869992468739</v>
      </c>
      <c r="F4418" s="2">
        <v>2</v>
      </c>
      <c r="G4418" s="4">
        <v>0.10502805540019571</v>
      </c>
      <c r="H4418" s="4">
        <v>-4.3412856424403068E-2</v>
      </c>
      <c r="I4418" s="4">
        <v>-0.11920325606827439</v>
      </c>
    </row>
    <row r="4419" spans="1:9" x14ac:dyDescent="0.25">
      <c r="A4419" t="s">
        <v>4639</v>
      </c>
      <c r="B4419" s="3">
        <v>98.332115173339844</v>
      </c>
      <c r="C4419" s="3">
        <v>19.629999160766602</v>
      </c>
      <c r="D4419" s="4">
        <v>-9.5183502807005826E-3</v>
      </c>
      <c r="E4419" s="4">
        <v>5.4809162652454717E-2</v>
      </c>
      <c r="F4419" s="2">
        <v>4</v>
      </c>
      <c r="G4419" s="4">
        <v>8.1401092343235337E-2</v>
      </c>
      <c r="H4419" s="4">
        <v>-5.9503745905948202E-2</v>
      </c>
      <c r="I4419" s="4">
        <v>-0.13401926437185049</v>
      </c>
    </row>
    <row r="4420" spans="1:9" x14ac:dyDescent="0.25">
      <c r="A4420" t="s">
        <v>4640</v>
      </c>
      <c r="B4420" s="3">
        <v>99.277069091796875</v>
      </c>
      <c r="C4420" s="3">
        <v>18.610000610351559</v>
      </c>
      <c r="D4420" s="4">
        <v>-1.3095230330343989E-2</v>
      </c>
      <c r="E4420" s="4">
        <v>0.17635910046446709</v>
      </c>
      <c r="F4420" s="2">
        <v>3</v>
      </c>
      <c r="G4420" s="4">
        <v>9.1708708294764962E-2</v>
      </c>
      <c r="H4420" s="4">
        <v>-5.0465746275474621E-2</v>
      </c>
      <c r="I4420" s="4">
        <v>-0.12569734545454059</v>
      </c>
    </row>
    <row r="4421" spans="1:9" x14ac:dyDescent="0.25">
      <c r="A4421" t="s">
        <v>4641</v>
      </c>
      <c r="B4421" s="3">
        <v>100.59437561035161</v>
      </c>
      <c r="C4421" s="3">
        <v>15.819999694824221</v>
      </c>
      <c r="D4421" s="4">
        <v>-2.980297430855483E-3</v>
      </c>
      <c r="E4421" s="4">
        <v>2.5940312357404901E-2</v>
      </c>
      <c r="F4421" s="2">
        <v>2</v>
      </c>
      <c r="G4421" s="4">
        <v>0.11602872686480881</v>
      </c>
      <c r="H4421" s="4">
        <v>-3.7866384978197609E-2</v>
      </c>
      <c r="I4421" s="4">
        <v>-0.1140962315562499</v>
      </c>
    </row>
    <row r="4422" spans="1:9" x14ac:dyDescent="0.25">
      <c r="A4422" t="s">
        <v>4642</v>
      </c>
      <c r="B4422" s="3">
        <v>100.8950729370117</v>
      </c>
      <c r="C4422" s="3">
        <v>15.420000076293951</v>
      </c>
      <c r="D4422" s="4">
        <v>1.0250616198897999E-2</v>
      </c>
      <c r="E4422" s="4">
        <v>-0.1578372186751833</v>
      </c>
      <c r="F4422" s="2">
        <v>2</v>
      </c>
      <c r="G4422" s="4">
        <v>0.1087296288148394</v>
      </c>
      <c r="H4422" s="4">
        <v>-3.4990369254937259E-2</v>
      </c>
      <c r="I4422" s="4">
        <v>-0.1114480825595203</v>
      </c>
    </row>
    <row r="4423" spans="1:9" x14ac:dyDescent="0.25">
      <c r="A4423" t="s">
        <v>4643</v>
      </c>
      <c r="B4423" s="3">
        <v>99.871330261230469</v>
      </c>
      <c r="C4423" s="3">
        <v>18.309999465942379</v>
      </c>
      <c r="D4423" s="4">
        <v>-3.9057319534774648E-2</v>
      </c>
      <c r="E4423" s="4">
        <v>0.64215247465236214</v>
      </c>
      <c r="F4423" s="2">
        <v>3</v>
      </c>
      <c r="G4423" s="4">
        <v>9.7903845710295867E-2</v>
      </c>
      <c r="H4423" s="4">
        <v>-4.478194294407456E-2</v>
      </c>
      <c r="I4423" s="4">
        <v>-0.1204638698626225</v>
      </c>
    </row>
    <row r="4424" spans="1:9" x14ac:dyDescent="0.25">
      <c r="A4424" t="s">
        <v>4644</v>
      </c>
      <c r="B4424" s="3">
        <v>103.9305801391602</v>
      </c>
      <c r="C4424" s="3">
        <v>11.14999961853027</v>
      </c>
      <c r="D4424" s="4">
        <v>-8.9478311374113773E-4</v>
      </c>
      <c r="E4424" s="4">
        <v>5.3875207838806283E-2</v>
      </c>
      <c r="F4424" s="2">
        <v>1</v>
      </c>
      <c r="G4424" s="4">
        <v>0.14544884596927801</v>
      </c>
      <c r="H4424" s="4">
        <v>-5.9572995618514257E-3</v>
      </c>
      <c r="I4424" s="4">
        <v>-8.471530298605956E-2</v>
      </c>
    </row>
    <row r="4425" spans="1:9" x14ac:dyDescent="0.25">
      <c r="A4425" t="s">
        <v>4645</v>
      </c>
      <c r="B4425" s="3">
        <v>104.02365875244141</v>
      </c>
      <c r="C4425" s="3">
        <v>10.579999923706049</v>
      </c>
      <c r="D4425" s="4">
        <v>-3.9074160469909644E-3</v>
      </c>
      <c r="E4425" s="4">
        <v>3.9292692194410117E-2</v>
      </c>
      <c r="F4425" s="2">
        <v>1</v>
      </c>
      <c r="G4425" s="4">
        <v>0.14478965209939851</v>
      </c>
      <c r="H4425" s="4">
        <v>-5.0670503592082916E-3</v>
      </c>
      <c r="I4425" s="4">
        <v>-8.3895588227982265E-2</v>
      </c>
    </row>
    <row r="4426" spans="1:9" x14ac:dyDescent="0.25">
      <c r="A4426" t="s">
        <v>4646</v>
      </c>
      <c r="B4426" s="3">
        <v>104.4317169189453</v>
      </c>
      <c r="C4426" s="3">
        <v>10.180000305175779</v>
      </c>
      <c r="D4426" s="4">
        <v>-7.5359182537926284E-4</v>
      </c>
      <c r="E4426" s="4">
        <v>-1.960735731699637E-3</v>
      </c>
      <c r="F4426" s="2">
        <v>1</v>
      </c>
      <c r="G4426" s="4">
        <v>0.15625686333739461</v>
      </c>
      <c r="H4426" s="4">
        <v>-1.164183260571217E-3</v>
      </c>
      <c r="I4426" s="4">
        <v>-8.030194529062451E-2</v>
      </c>
    </row>
    <row r="4427" spans="1:9" x14ac:dyDescent="0.25">
      <c r="A4427" t="s">
        <v>4647</v>
      </c>
      <c r="B4427" s="3">
        <v>104.51047515869141</v>
      </c>
      <c r="C4427" s="3">
        <v>10.19999980926514</v>
      </c>
      <c r="D4427" s="4">
        <v>-4.1090108689212368E-4</v>
      </c>
      <c r="E4427" s="4">
        <v>-3.9062463620210819E-3</v>
      </c>
      <c r="F4427" s="2">
        <v>1</v>
      </c>
      <c r="G4427" s="4">
        <v>0.1542546042663715</v>
      </c>
      <c r="H4427" s="4">
        <v>-4.1090108689212368E-4</v>
      </c>
      <c r="I4427" s="4">
        <v>-7.9608345663769398E-2</v>
      </c>
    </row>
    <row r="4428" spans="1:9" x14ac:dyDescent="0.25">
      <c r="A4428" t="s">
        <v>4648</v>
      </c>
      <c r="B4428" s="3">
        <v>104.5534362792969</v>
      </c>
      <c r="C4428" s="3">
        <v>10.239999771118161</v>
      </c>
      <c r="D4428" s="4">
        <v>2.1273224147211329E-3</v>
      </c>
      <c r="E4428" s="4">
        <v>2.1956018293794791E-2</v>
      </c>
      <c r="F4428" s="2">
        <v>1</v>
      </c>
      <c r="G4428" s="4">
        <v>0.15160005610089211</v>
      </c>
      <c r="H4428" s="4">
        <v>0</v>
      </c>
      <c r="I4428" s="4">
        <v>-7.9230000270102741E-2</v>
      </c>
    </row>
    <row r="4429" spans="1:9" x14ac:dyDescent="0.25">
      <c r="A4429" t="s">
        <v>4649</v>
      </c>
      <c r="B4429" s="3">
        <v>104.3314895629883</v>
      </c>
      <c r="C4429" s="3">
        <v>10.02000045776367</v>
      </c>
      <c r="D4429" s="4">
        <v>-4.798449760852197E-4</v>
      </c>
      <c r="E4429" s="4">
        <v>-1.956945245005182E-2</v>
      </c>
      <c r="F4429" s="2">
        <v>1</v>
      </c>
      <c r="G4429" s="4">
        <v>0.15776042130990001</v>
      </c>
      <c r="H4429" s="4">
        <v>-4.798449760852197E-4</v>
      </c>
      <c r="I4429" s="4">
        <v>-8.1184616829711564E-2</v>
      </c>
    </row>
    <row r="4430" spans="1:9" x14ac:dyDescent="0.25">
      <c r="A4430" t="s">
        <v>4650</v>
      </c>
      <c r="B4430" s="3">
        <v>104.38157653808589</v>
      </c>
      <c r="C4430" s="3">
        <v>10.22000026702881</v>
      </c>
      <c r="D4430" s="4">
        <v>1.3046269539762621E-3</v>
      </c>
      <c r="E4430" s="4">
        <v>-9.7744630058249626E-4</v>
      </c>
      <c r="F4430" s="2">
        <v>1</v>
      </c>
      <c r="G4430" s="4">
        <v>0.1623962921590025</v>
      </c>
      <c r="H4430" s="4">
        <v>0</v>
      </c>
      <c r="I4430" s="4">
        <v>-8.0743516224237921E-2</v>
      </c>
    </row>
    <row r="4431" spans="1:9" x14ac:dyDescent="0.25">
      <c r="A4431" t="s">
        <v>4651</v>
      </c>
      <c r="B4431" s="3">
        <v>104.2455749511719</v>
      </c>
      <c r="C4431" s="3">
        <v>10.22999954223633</v>
      </c>
      <c r="D4431" s="4">
        <v>6.5669294111259102E-3</v>
      </c>
      <c r="E4431" s="4">
        <v>-1.063835674354718E-2</v>
      </c>
      <c r="F4431" s="2">
        <v>1</v>
      </c>
      <c r="G4431" s="4">
        <v>0.17318800019336081</v>
      </c>
      <c r="H4431" s="4">
        <v>0</v>
      </c>
      <c r="I4431" s="4">
        <v>-8.1941240427310547E-2</v>
      </c>
    </row>
    <row r="4432" spans="1:9" x14ac:dyDescent="0.25">
      <c r="A4432" t="s">
        <v>4652</v>
      </c>
      <c r="B4432" s="3">
        <v>103.5654678344727</v>
      </c>
      <c r="C4432" s="3">
        <v>10.340000152587891</v>
      </c>
      <c r="D4432" s="4">
        <v>8.4345919450976581E-3</v>
      </c>
      <c r="E4432" s="4">
        <v>-0.1093884187463298</v>
      </c>
      <c r="F4432" s="2">
        <v>1</v>
      </c>
      <c r="G4432" s="4">
        <v>0.16341708596118229</v>
      </c>
      <c r="H4432" s="4">
        <v>-3.787645279545004E-3</v>
      </c>
      <c r="I4432" s="4">
        <v>-8.7930734909219321E-2</v>
      </c>
    </row>
    <row r="4433" spans="1:9" x14ac:dyDescent="0.25">
      <c r="A4433" t="s">
        <v>4653</v>
      </c>
      <c r="B4433" s="3">
        <v>102.69924163818359</v>
      </c>
      <c r="C4433" s="3">
        <v>11.60999965667725</v>
      </c>
      <c r="D4433" s="4">
        <v>-3.4037981871581908E-3</v>
      </c>
      <c r="E4433" s="4">
        <v>4.5945879070320439E-2</v>
      </c>
      <c r="F4433" s="2">
        <v>1</v>
      </c>
      <c r="G4433" s="4">
        <v>0.1557854419749729</v>
      </c>
      <c r="H4433" s="4">
        <v>-1.2120009886876341E-2</v>
      </c>
      <c r="I4433" s="4">
        <v>-9.5559322958611248E-2</v>
      </c>
    </row>
    <row r="4434" spans="1:9" x14ac:dyDescent="0.25">
      <c r="A4434" t="s">
        <v>4654</v>
      </c>
      <c r="B4434" s="3">
        <v>103.0500030517578</v>
      </c>
      <c r="C4434" s="3">
        <v>11.10000038146973</v>
      </c>
      <c r="D4434" s="4">
        <v>-7.4472120499277086E-3</v>
      </c>
      <c r="E4434" s="4">
        <v>6.3218470077964772E-2</v>
      </c>
      <c r="F4434" s="2">
        <v>1</v>
      </c>
      <c r="G4434" s="4">
        <v>0.1578090264902012</v>
      </c>
      <c r="H4434" s="4">
        <v>-8.7459812548582594E-3</v>
      </c>
      <c r="I4434" s="4">
        <v>-9.2470274925610885E-2</v>
      </c>
    </row>
    <row r="4435" spans="1:9" x14ac:dyDescent="0.25">
      <c r="A4435" t="s">
        <v>4655</v>
      </c>
      <c r="B4435" s="3">
        <v>103.8231964111328</v>
      </c>
      <c r="C4435" s="3">
        <v>10.439999580383301</v>
      </c>
      <c r="D4435" s="4">
        <v>-1.308513986055027E-3</v>
      </c>
      <c r="E4435" s="4">
        <v>1.162789623135985E-2</v>
      </c>
      <c r="F4435" s="2">
        <v>1</v>
      </c>
      <c r="G4435" s="4">
        <v>0.1770942807581877</v>
      </c>
      <c r="H4435" s="4">
        <v>-1.308513986055027E-3</v>
      </c>
      <c r="I4435" s="4">
        <v>-8.5660998495890595E-2</v>
      </c>
    </row>
    <row r="4436" spans="1:9" x14ac:dyDescent="0.25">
      <c r="A4436" t="s">
        <v>4656</v>
      </c>
      <c r="B4436" s="3">
        <v>103.959228515625</v>
      </c>
      <c r="C4436" s="3">
        <v>10.319999694824221</v>
      </c>
      <c r="D4436" s="4">
        <v>2.2084244929325698E-3</v>
      </c>
      <c r="E4436" s="4">
        <v>-3.098590943908364E-2</v>
      </c>
      <c r="F4436" s="2">
        <v>1</v>
      </c>
      <c r="G4436" s="4">
        <v>0.1682092020579331</v>
      </c>
      <c r="H4436" s="4">
        <v>0</v>
      </c>
      <c r="I4436" s="4">
        <v>-8.4463005533880864E-2</v>
      </c>
    </row>
    <row r="4437" spans="1:9" x14ac:dyDescent="0.25">
      <c r="A4437" t="s">
        <v>4657</v>
      </c>
      <c r="B4437" s="3">
        <v>103.7301483154297</v>
      </c>
      <c r="C4437" s="3">
        <v>10.64999961853027</v>
      </c>
      <c r="D4437" s="4">
        <v>2.7618448122779249E-4</v>
      </c>
      <c r="E4437" s="4">
        <v>9.478618577014819E-3</v>
      </c>
      <c r="F4437" s="2">
        <v>1</v>
      </c>
      <c r="G4437" s="4">
        <v>0.16868159917508779</v>
      </c>
      <c r="H4437" s="4">
        <v>0</v>
      </c>
      <c r="I4437" s="4">
        <v>-8.6480444495030895E-2</v>
      </c>
    </row>
    <row r="4438" spans="1:9" x14ac:dyDescent="0.25">
      <c r="A4438" t="s">
        <v>4658</v>
      </c>
      <c r="B4438" s="3">
        <v>103.7015075683594</v>
      </c>
      <c r="C4438" s="3">
        <v>10.55000019073486</v>
      </c>
      <c r="D4438" s="4">
        <v>2.7640800293893259E-4</v>
      </c>
      <c r="E4438" s="4">
        <v>4.662701097084998E-2</v>
      </c>
      <c r="F4438" s="2">
        <v>1</v>
      </c>
      <c r="G4438" s="4">
        <v>0.16255837760735781</v>
      </c>
      <c r="H4438" s="4">
        <v>0</v>
      </c>
      <c r="I4438" s="4">
        <v>-8.6732674757475259E-2</v>
      </c>
    </row>
    <row r="4439" spans="1:9" x14ac:dyDescent="0.25">
      <c r="A4439" t="s">
        <v>4659</v>
      </c>
      <c r="B4439" s="3">
        <v>103.6728515625</v>
      </c>
      <c r="C4439" s="3">
        <v>10.079999923706049</v>
      </c>
      <c r="D4439" s="4">
        <v>1.382698181150888E-3</v>
      </c>
      <c r="E4439" s="4">
        <v>-2.2308485601322151E-2</v>
      </c>
      <c r="F4439" s="2">
        <v>1</v>
      </c>
      <c r="G4439" s="4">
        <v>0.1487487880473253</v>
      </c>
      <c r="H4439" s="4">
        <v>0</v>
      </c>
      <c r="I4439" s="4">
        <v>-8.6985039399388286E-2</v>
      </c>
    </row>
    <row r="4440" spans="1:9" x14ac:dyDescent="0.25">
      <c r="A4440" t="s">
        <v>4660</v>
      </c>
      <c r="B4440" s="3">
        <v>103.5297012329102</v>
      </c>
      <c r="C4440" s="3">
        <v>10.310000419616699</v>
      </c>
      <c r="D4440" s="4">
        <v>5.9829611079726952E-3</v>
      </c>
      <c r="E4440" s="4">
        <v>-1.055658885526323E-2</v>
      </c>
      <c r="F4440" s="2">
        <v>1</v>
      </c>
      <c r="G4440" s="4">
        <v>0.15517074205968531</v>
      </c>
      <c r="H4440" s="4">
        <v>0</v>
      </c>
      <c r="I4440" s="4">
        <v>-8.8245720383470672E-2</v>
      </c>
    </row>
    <row r="4441" spans="1:9" x14ac:dyDescent="0.25">
      <c r="A4441" t="s">
        <v>4661</v>
      </c>
      <c r="B4441" s="3">
        <v>102.9139709472656</v>
      </c>
      <c r="C4441" s="3">
        <v>10.420000076293951</v>
      </c>
      <c r="D4441" s="4">
        <v>6.7233104665449517E-3</v>
      </c>
      <c r="E4441" s="4">
        <v>-4.9270069340649918E-2</v>
      </c>
      <c r="F4441" s="2">
        <v>1</v>
      </c>
      <c r="G4441" s="4">
        <v>0.1398962417024798</v>
      </c>
      <c r="H4441" s="4">
        <v>-1.389482265537922E-3</v>
      </c>
      <c r="I4441" s="4">
        <v>-9.3668267887620615E-2</v>
      </c>
    </row>
    <row r="4442" spans="1:9" x14ac:dyDescent="0.25">
      <c r="A4442" t="s">
        <v>4662</v>
      </c>
      <c r="B4442" s="3">
        <v>102.22666931152339</v>
      </c>
      <c r="C4442" s="3">
        <v>10.960000038146971</v>
      </c>
      <c r="D4442" s="4">
        <v>5.209302353496259E-3</v>
      </c>
      <c r="E4442" s="4">
        <v>-4.2794740548525168E-2</v>
      </c>
      <c r="F4442" s="2">
        <v>1</v>
      </c>
      <c r="G4442" s="4">
        <v>0.13140289424849569</v>
      </c>
      <c r="H4442" s="4">
        <v>-8.0586121804639976E-3</v>
      </c>
      <c r="I4442" s="4">
        <v>-9.9721122288944586E-2</v>
      </c>
    </row>
    <row r="4443" spans="1:9" x14ac:dyDescent="0.25">
      <c r="A4443" t="s">
        <v>4663</v>
      </c>
      <c r="B4443" s="3">
        <v>101.6968994140625</v>
      </c>
      <c r="C4443" s="3">
        <v>11.44999980926514</v>
      </c>
      <c r="D4443" s="4">
        <v>-5.6286501968982883E-4</v>
      </c>
      <c r="E4443" s="4">
        <v>2.8751095375913579E-2</v>
      </c>
      <c r="F4443" s="2">
        <v>1</v>
      </c>
      <c r="G4443" s="4">
        <v>0.13596765543583</v>
      </c>
      <c r="H4443" s="4">
        <v>-1.3199156138822049E-2</v>
      </c>
      <c r="I4443" s="4">
        <v>-0.1043866430570899</v>
      </c>
    </row>
    <row r="4444" spans="1:9" x14ac:dyDescent="0.25">
      <c r="A4444" t="s">
        <v>4664</v>
      </c>
      <c r="B4444" s="3">
        <v>101.75417327880859</v>
      </c>
      <c r="C4444" s="3">
        <v>11.13000011444092</v>
      </c>
      <c r="D4444" s="4">
        <v>-9.1382918173676941E-4</v>
      </c>
      <c r="E4444" s="4">
        <v>-8.021403783061043E-3</v>
      </c>
      <c r="F4444" s="2">
        <v>1</v>
      </c>
      <c r="G4444" s="4">
        <v>0.14288932645303801</v>
      </c>
      <c r="H4444" s="4">
        <v>-1.264340765102878E-2</v>
      </c>
      <c r="I4444" s="4">
        <v>-0.1038822497219353</v>
      </c>
    </row>
    <row r="4445" spans="1:9" x14ac:dyDescent="0.25">
      <c r="A4445" t="s">
        <v>4665</v>
      </c>
      <c r="B4445" s="3">
        <v>101.8472442626953</v>
      </c>
      <c r="C4445" s="3">
        <v>11.22000026702881</v>
      </c>
      <c r="D4445" s="4">
        <v>-1.174030710452667E-2</v>
      </c>
      <c r="E4445" s="4">
        <v>0.13447925960932919</v>
      </c>
      <c r="F4445" s="2">
        <v>1</v>
      </c>
      <c r="G4445" s="4">
        <v>0.14492875436917571</v>
      </c>
      <c r="H4445" s="4">
        <v>-1.174030710452667E-2</v>
      </c>
      <c r="I4445" s="4">
        <v>-0.1030626021535922</v>
      </c>
    </row>
    <row r="4446" spans="1:9" x14ac:dyDescent="0.25">
      <c r="A4446" t="s">
        <v>4666</v>
      </c>
      <c r="B4446" s="3">
        <v>103.0571670532227</v>
      </c>
      <c r="C4446" s="3">
        <v>9.8900003433227539</v>
      </c>
      <c r="D4446" s="4">
        <v>8.053437042840228E-3</v>
      </c>
      <c r="E4446" s="4">
        <v>-4.3520290389213463E-2</v>
      </c>
      <c r="F4446" s="2">
        <v>1</v>
      </c>
      <c r="G4446" s="4">
        <v>0.1597218537610767</v>
      </c>
      <c r="H4446" s="4">
        <v>0</v>
      </c>
      <c r="I4446" s="4">
        <v>-9.2407183765132683E-2</v>
      </c>
    </row>
    <row r="4447" spans="1:9" x14ac:dyDescent="0.25">
      <c r="A4447" t="s">
        <v>4667</v>
      </c>
      <c r="B4447" s="3">
        <v>102.2338333129883</v>
      </c>
      <c r="C4447" s="3">
        <v>10.340000152587891</v>
      </c>
      <c r="D4447" s="4">
        <v>2.9497215802634091E-3</v>
      </c>
      <c r="E4447" s="4">
        <v>-3.992574623019729E-2</v>
      </c>
      <c r="F4447" s="2">
        <v>1</v>
      </c>
      <c r="G4447" s="4">
        <v>0.1545663597270501</v>
      </c>
      <c r="H4447" s="4">
        <v>-3.0719535425335338E-3</v>
      </c>
      <c r="I4447" s="4">
        <v>-9.9658031128466384E-2</v>
      </c>
    </row>
    <row r="4448" spans="1:9" x14ac:dyDescent="0.25">
      <c r="A4448" t="s">
        <v>4668</v>
      </c>
      <c r="B4448" s="3">
        <v>101.9331588745117</v>
      </c>
      <c r="C4448" s="3">
        <v>10.77000045776367</v>
      </c>
      <c r="D4448" s="4">
        <v>-3.080838259013396E-3</v>
      </c>
      <c r="E4448" s="4">
        <v>3.5577005077398922E-2</v>
      </c>
      <c r="F4448" s="2">
        <v>1</v>
      </c>
      <c r="G4448" s="4">
        <v>0.13017662384110129</v>
      </c>
      <c r="H4448" s="4">
        <v>-6.0039650973821024E-3</v>
      </c>
      <c r="I4448" s="4">
        <v>-0.1023059785559932</v>
      </c>
    </row>
    <row r="4449" spans="1:9" x14ac:dyDescent="0.25">
      <c r="A4449" t="s">
        <v>4669</v>
      </c>
      <c r="B4449" s="3">
        <v>102.2481689453125</v>
      </c>
      <c r="C4449" s="3">
        <v>10.39999961853027</v>
      </c>
      <c r="D4449" s="4">
        <v>1.9646979389997821E-3</v>
      </c>
      <c r="E4449" s="4">
        <v>-4.1474723236691442E-2</v>
      </c>
      <c r="F4449" s="2">
        <v>1</v>
      </c>
      <c r="G4449" s="4">
        <v>0.13801516439644529</v>
      </c>
      <c r="H4449" s="4">
        <v>-2.932160350156976E-3</v>
      </c>
      <c r="I4449" s="4">
        <v>-9.953178161777565E-2</v>
      </c>
    </row>
    <row r="4450" spans="1:9" x14ac:dyDescent="0.25">
      <c r="A4450" t="s">
        <v>4670</v>
      </c>
      <c r="B4450" s="3">
        <v>102.0476760864258</v>
      </c>
      <c r="C4450" s="3">
        <v>10.85000038146973</v>
      </c>
      <c r="D4450" s="4">
        <v>-3.3564720726040331E-3</v>
      </c>
      <c r="E4450" s="4">
        <v>2.455148490420922E-2</v>
      </c>
      <c r="F4450" s="2">
        <v>1</v>
      </c>
      <c r="G4450" s="4">
        <v>0.1312701515741761</v>
      </c>
      <c r="H4450" s="4">
        <v>-4.8872563067635646E-3</v>
      </c>
      <c r="I4450" s="4">
        <v>-0.101297460644621</v>
      </c>
    </row>
    <row r="4451" spans="1:9" x14ac:dyDescent="0.25">
      <c r="A4451" t="s">
        <v>4671</v>
      </c>
      <c r="B4451" s="3">
        <v>102.3913497924805</v>
      </c>
      <c r="C4451" s="3">
        <v>10.590000152587891</v>
      </c>
      <c r="D4451" s="4">
        <v>4.2005205514650262E-4</v>
      </c>
      <c r="E4451" s="4">
        <v>-1.3966445225972009E-2</v>
      </c>
      <c r="F4451" s="2">
        <v>1</v>
      </c>
      <c r="G4451" s="4">
        <v>0.13199256800446291</v>
      </c>
      <c r="H4451" s="4">
        <v>-1.5359395724396929E-3</v>
      </c>
      <c r="I4451" s="4">
        <v>-9.8270831874756159E-2</v>
      </c>
    </row>
    <row r="4452" spans="1:9" x14ac:dyDescent="0.25">
      <c r="A4452" t="s">
        <v>4672</v>
      </c>
      <c r="B4452" s="3">
        <v>102.3483581542969</v>
      </c>
      <c r="C4452" s="3">
        <v>10.739999771118161</v>
      </c>
      <c r="D4452" s="4">
        <v>-1.955170354260849E-3</v>
      </c>
      <c r="E4452" s="4">
        <v>5.8128096035664933E-2</v>
      </c>
      <c r="F4452" s="2">
        <v>1</v>
      </c>
      <c r="G4452" s="4">
        <v>0.13046306753400369</v>
      </c>
      <c r="H4452" s="4">
        <v>-1.955170354260849E-3</v>
      </c>
      <c r="I4452" s="4">
        <v>-9.8649446027359922E-2</v>
      </c>
    </row>
    <row r="4453" spans="1:9" x14ac:dyDescent="0.25">
      <c r="A4453" t="s">
        <v>4673</v>
      </c>
      <c r="B4453" s="3">
        <v>102.5488586425781</v>
      </c>
      <c r="C4453" s="3">
        <v>10.14999961853027</v>
      </c>
      <c r="D4453" s="4">
        <v>7.5969601364802566E-3</v>
      </c>
      <c r="E4453" s="4">
        <v>-6.6237375769004125E-2</v>
      </c>
      <c r="F4453" s="2">
        <v>1</v>
      </c>
      <c r="G4453" s="4">
        <v>0.12821046568733821</v>
      </c>
      <c r="H4453" s="4">
        <v>0</v>
      </c>
      <c r="I4453" s="4">
        <v>-9.6883699810780266E-2</v>
      </c>
    </row>
    <row r="4454" spans="1:9" x14ac:dyDescent="0.25">
      <c r="A4454" t="s">
        <v>4674</v>
      </c>
      <c r="B4454" s="3">
        <v>101.7756729125977</v>
      </c>
      <c r="C4454" s="3">
        <v>10.86999988555908</v>
      </c>
      <c r="D4454" s="4">
        <v>4.3805944679466968E-3</v>
      </c>
      <c r="E4454" s="4">
        <v>-5.231040693124156E-2</v>
      </c>
      <c r="F4454" s="2">
        <v>1</v>
      </c>
      <c r="G4454" s="4">
        <v>0.1232654565883768</v>
      </c>
      <c r="H4454" s="4">
        <v>-2.4557345252270708E-3</v>
      </c>
      <c r="I4454" s="4">
        <v>-0.1036929090507662</v>
      </c>
    </row>
    <row r="4455" spans="1:9" x14ac:dyDescent="0.25">
      <c r="A4455" t="s">
        <v>4675</v>
      </c>
      <c r="B4455" s="3">
        <v>101.3317794799805</v>
      </c>
      <c r="C4455" s="3">
        <v>11.47000026702881</v>
      </c>
      <c r="D4455" s="4">
        <v>3.3317837133377548E-3</v>
      </c>
      <c r="E4455" s="4">
        <v>-3.694370999332186E-2</v>
      </c>
      <c r="F4455" s="2">
        <v>1</v>
      </c>
      <c r="G4455" s="4">
        <v>0.1194952655330468</v>
      </c>
      <c r="H4455" s="4">
        <v>-6.8065124225096252E-3</v>
      </c>
      <c r="I4455" s="4">
        <v>-0.1076021421699839</v>
      </c>
    </row>
    <row r="4456" spans="1:9" x14ac:dyDescent="0.25">
      <c r="A4456" t="s">
        <v>4676</v>
      </c>
      <c r="B4456" s="3">
        <v>100.9952850341797</v>
      </c>
      <c r="C4456" s="3">
        <v>11.909999847412109</v>
      </c>
      <c r="D4456" s="4">
        <v>-8.4950391009552817E-4</v>
      </c>
      <c r="E4456" s="4">
        <v>-7.5000127156575891E-3</v>
      </c>
      <c r="F4456" s="2">
        <v>1</v>
      </c>
      <c r="G4456" s="4">
        <v>0.11864448315888181</v>
      </c>
      <c r="H4456" s="4">
        <v>-1.0104629695199541E-2</v>
      </c>
      <c r="I4456" s="4">
        <v>-0.11056554539990179</v>
      </c>
    </row>
    <row r="4457" spans="1:9" x14ac:dyDescent="0.25">
      <c r="A4457" t="s">
        <v>4677</v>
      </c>
      <c r="B4457" s="3">
        <v>101.08115386962891</v>
      </c>
      <c r="C4457" s="3">
        <v>12</v>
      </c>
      <c r="D4457" s="4">
        <v>4.6248395406189857E-3</v>
      </c>
      <c r="E4457" s="4">
        <v>-1.153215316009093E-2</v>
      </c>
      <c r="F4457" s="2">
        <v>1</v>
      </c>
      <c r="G4457" s="4">
        <v>0.12891248316184251</v>
      </c>
      <c r="H4457" s="4">
        <v>-9.2629947353508602E-3</v>
      </c>
      <c r="I4457" s="4">
        <v>-0.1098093249407084</v>
      </c>
    </row>
    <row r="4458" spans="1:9" x14ac:dyDescent="0.25">
      <c r="A4458" t="s">
        <v>4678</v>
      </c>
      <c r="B4458" s="3">
        <v>100.61582183837891</v>
      </c>
      <c r="C4458" s="3">
        <v>12.14000034332275</v>
      </c>
      <c r="D4458" s="4">
        <v>-7.9765565662653914E-3</v>
      </c>
      <c r="E4458" s="4">
        <v>5.4735021886452177E-2</v>
      </c>
      <c r="F4458" s="2">
        <v>1</v>
      </c>
      <c r="G4458" s="4">
        <v>0.12442130902630889</v>
      </c>
      <c r="H4458" s="4">
        <v>-1.3823900952240179E-2</v>
      </c>
      <c r="I4458" s="4">
        <v>-0.1139073612132209</v>
      </c>
    </row>
    <row r="4459" spans="1:9" x14ac:dyDescent="0.25">
      <c r="A4459" t="s">
        <v>4679</v>
      </c>
      <c r="B4459" s="3">
        <v>101.4248428344727</v>
      </c>
      <c r="C4459" s="3">
        <v>11.510000228881839</v>
      </c>
      <c r="D4459" s="4">
        <v>2.1222989667493142E-3</v>
      </c>
      <c r="E4459" s="4">
        <v>-4.4019911515815413E-2</v>
      </c>
      <c r="F4459" s="2">
        <v>1</v>
      </c>
      <c r="G4459" s="4">
        <v>0.1388304223417767</v>
      </c>
      <c r="H4459" s="4">
        <v>-5.8943610906362354E-3</v>
      </c>
      <c r="I4459" s="4">
        <v>-0.10678256179137501</v>
      </c>
    </row>
    <row r="4460" spans="1:9" x14ac:dyDescent="0.25">
      <c r="A4460" t="s">
        <v>4680</v>
      </c>
      <c r="B4460" s="3">
        <v>101.2100448608398</v>
      </c>
      <c r="C4460" s="3">
        <v>12.039999961853029</v>
      </c>
      <c r="D4460" s="4">
        <v>-1.7654851491034631E-3</v>
      </c>
      <c r="E4460" s="4">
        <v>4.1522450243323128E-2</v>
      </c>
      <c r="F4460" s="2">
        <v>1</v>
      </c>
      <c r="G4460" s="4">
        <v>0.15640722841090501</v>
      </c>
      <c r="H4460" s="4">
        <v>-7.9996823398215122E-3</v>
      </c>
      <c r="I4460" s="4">
        <v>-0.10867422156997419</v>
      </c>
    </row>
    <row r="4461" spans="1:9" x14ac:dyDescent="0.25">
      <c r="A4461" t="s">
        <v>4681</v>
      </c>
      <c r="B4461" s="3">
        <v>101.389045715332</v>
      </c>
      <c r="C4461" s="3">
        <v>11.560000419616699</v>
      </c>
      <c r="D4461" s="4">
        <v>-4.1488598784679143E-3</v>
      </c>
      <c r="E4461" s="4">
        <v>5.1865392208333187E-2</v>
      </c>
      <c r="F4461" s="2">
        <v>1</v>
      </c>
      <c r="G4461" s="4">
        <v>0.15215993384554261</v>
      </c>
      <c r="H4461" s="4">
        <v>-6.2452230392466834E-3</v>
      </c>
      <c r="I4461" s="4">
        <v>-0.1070978160245635</v>
      </c>
    </row>
    <row r="4462" spans="1:9" x14ac:dyDescent="0.25">
      <c r="A4462" t="s">
        <v>4682</v>
      </c>
      <c r="B4462" s="3">
        <v>101.8114471435547</v>
      </c>
      <c r="C4462" s="3">
        <v>10.989999771118161</v>
      </c>
      <c r="D4462" s="4">
        <v>-2.10509691290095E-3</v>
      </c>
      <c r="E4462" s="4">
        <v>3.2894682002059923E-2</v>
      </c>
      <c r="F4462" s="2">
        <v>1</v>
      </c>
      <c r="G4462" s="4">
        <v>0.1518077193367682</v>
      </c>
      <c r="H4462" s="4">
        <v>-2.10509691290095E-3</v>
      </c>
      <c r="I4462" s="4">
        <v>-0.10337785638678069</v>
      </c>
    </row>
    <row r="4463" spans="1:9" x14ac:dyDescent="0.25">
      <c r="A4463" t="s">
        <v>4683</v>
      </c>
      <c r="B4463" s="3">
        <v>102.02622222900391</v>
      </c>
      <c r="C4463" s="3">
        <v>10.64000034332275</v>
      </c>
      <c r="D4463" s="4">
        <v>6.5686586584952078E-3</v>
      </c>
      <c r="E4463" s="4">
        <v>-5.5062155679960423E-2</v>
      </c>
      <c r="F4463" s="2">
        <v>1</v>
      </c>
      <c r="G4463" s="4">
        <v>0.1568127638511414</v>
      </c>
      <c r="H4463" s="4">
        <v>0</v>
      </c>
      <c r="I4463" s="4">
        <v>-0.1014863981773844</v>
      </c>
    </row>
    <row r="4464" spans="1:9" x14ac:dyDescent="0.25">
      <c r="A4464" t="s">
        <v>4684</v>
      </c>
      <c r="B4464" s="3">
        <v>101.3604202270508</v>
      </c>
      <c r="C4464" s="3">
        <v>11.260000228881839</v>
      </c>
      <c r="D4464" s="4">
        <v>5.8971995343599648E-3</v>
      </c>
      <c r="E4464" s="4">
        <v>-8.8027667973239465E-3</v>
      </c>
      <c r="F4464" s="2">
        <v>1</v>
      </c>
      <c r="G4464" s="4">
        <v>0.13756797102186399</v>
      </c>
      <c r="H4464" s="4">
        <v>-5.3396635759641597E-3</v>
      </c>
      <c r="I4464" s="4">
        <v>-0.1073499119075394</v>
      </c>
    </row>
    <row r="4465" spans="1:9" x14ac:dyDescent="0.25">
      <c r="A4465" t="s">
        <v>4685</v>
      </c>
      <c r="B4465" s="3">
        <v>100.7661819458008</v>
      </c>
      <c r="C4465" s="3">
        <v>11.35999965667725</v>
      </c>
      <c r="D4465" s="4">
        <v>-6.1433043889184136E-3</v>
      </c>
      <c r="E4465" s="4">
        <v>7.8822406909202947E-2</v>
      </c>
      <c r="F4465" s="2">
        <v>1</v>
      </c>
      <c r="G4465" s="4">
        <v>0.1315240428699411</v>
      </c>
      <c r="H4465" s="4">
        <v>-1.117098557936713E-2</v>
      </c>
      <c r="I4465" s="4">
        <v>-0.1125831859302546</v>
      </c>
    </row>
    <row r="4466" spans="1:9" x14ac:dyDescent="0.25">
      <c r="A4466" t="s">
        <v>4686</v>
      </c>
      <c r="B4466" s="3">
        <v>101.389045715332</v>
      </c>
      <c r="C4466" s="3">
        <v>10.52999973297119</v>
      </c>
      <c r="D4466" s="4">
        <v>-3.6587763173461241E-3</v>
      </c>
      <c r="E4466" s="4">
        <v>2.6315740552257379E-2</v>
      </c>
      <c r="F4466" s="2">
        <v>1</v>
      </c>
      <c r="G4466" s="4">
        <v>0.1444806285294411</v>
      </c>
      <c r="H4466" s="4">
        <v>-5.0587586848799271E-3</v>
      </c>
      <c r="I4466" s="4">
        <v>-0.1070978160245635</v>
      </c>
    </row>
    <row r="4467" spans="1:9" x14ac:dyDescent="0.25">
      <c r="A4467" t="s">
        <v>4687</v>
      </c>
      <c r="B4467" s="3">
        <v>101.76136779785161</v>
      </c>
      <c r="C4467" s="3">
        <v>10.260000228881839</v>
      </c>
      <c r="D4467" s="4">
        <v>-5.620592965439597E-4</v>
      </c>
      <c r="E4467" s="4">
        <v>-3.8834913701272229E-3</v>
      </c>
      <c r="F4467" s="2">
        <v>1</v>
      </c>
      <c r="G4467" s="4">
        <v>0.15050929925721879</v>
      </c>
      <c r="H4467" s="4">
        <v>-1.40512339975174E-3</v>
      </c>
      <c r="I4467" s="4">
        <v>-0.10381888980252001</v>
      </c>
    </row>
    <row r="4468" spans="1:9" x14ac:dyDescent="0.25">
      <c r="A4468" t="s">
        <v>4688</v>
      </c>
      <c r="B4468" s="3">
        <v>101.8185958862305</v>
      </c>
      <c r="C4468" s="3">
        <v>10.30000019073486</v>
      </c>
      <c r="D4468" s="4">
        <v>1.902144332342592E-3</v>
      </c>
      <c r="E4468" s="4">
        <v>-2.8301903767787181E-2</v>
      </c>
      <c r="F4468" s="2">
        <v>1</v>
      </c>
      <c r="G4468" s="4">
        <v>0.15225478348891211</v>
      </c>
      <c r="H4468" s="4">
        <v>-8.4353822170735171E-4</v>
      </c>
      <c r="I4468" s="4">
        <v>-0.103314899605771</v>
      </c>
    </row>
    <row r="4469" spans="1:9" x14ac:dyDescent="0.25">
      <c r="A4469" t="s">
        <v>4689</v>
      </c>
      <c r="B4469" s="3">
        <v>101.6252899169922</v>
      </c>
      <c r="C4469" s="3">
        <v>10.60000038146973</v>
      </c>
      <c r="D4469" s="4">
        <v>-2.7404697849804371E-3</v>
      </c>
      <c r="E4469" s="4">
        <v>5.4726386099167579E-2</v>
      </c>
      <c r="F4469" s="2">
        <v>1</v>
      </c>
      <c r="G4469" s="4">
        <v>0.1441514940367716</v>
      </c>
      <c r="H4469" s="4">
        <v>-2.7404697849804371E-3</v>
      </c>
      <c r="I4469" s="4">
        <v>-0.1050172859029352</v>
      </c>
    </row>
    <row r="4470" spans="1:9" x14ac:dyDescent="0.25">
      <c r="A4470" t="s">
        <v>4690</v>
      </c>
      <c r="B4470" s="3">
        <v>101.90455627441411</v>
      </c>
      <c r="C4470" s="3">
        <v>10.05000019073486</v>
      </c>
      <c r="D4470" s="4">
        <v>9.1871526318509922E-5</v>
      </c>
      <c r="E4470" s="4">
        <v>8.0240643493880714E-3</v>
      </c>
      <c r="F4470" s="2">
        <v>1</v>
      </c>
      <c r="G4470" s="4">
        <v>0.1436027401599882</v>
      </c>
      <c r="H4470" s="4">
        <v>0</v>
      </c>
      <c r="I4470" s="4">
        <v>-0.1025578728697663</v>
      </c>
    </row>
    <row r="4471" spans="1:9" x14ac:dyDescent="0.25">
      <c r="A4471" t="s">
        <v>4691</v>
      </c>
      <c r="B4471" s="3">
        <v>101.8951950073242</v>
      </c>
      <c r="C4471" s="3">
        <v>9.9700002670288086</v>
      </c>
      <c r="D4471" s="4">
        <v>8.8106598681483295E-3</v>
      </c>
      <c r="E4471" s="4">
        <v>-2.0628686822357301E-2</v>
      </c>
      <c r="F4471" s="2">
        <v>1</v>
      </c>
      <c r="G4471" s="4">
        <v>0.1401877113584</v>
      </c>
      <c r="H4471" s="4">
        <v>0</v>
      </c>
      <c r="I4471" s="4">
        <v>-0.1026403146737139</v>
      </c>
    </row>
    <row r="4472" spans="1:9" x14ac:dyDescent="0.25">
      <c r="A4472" t="s">
        <v>4692</v>
      </c>
      <c r="B4472" s="3">
        <v>101.00527191162109</v>
      </c>
      <c r="C4472" s="3">
        <v>10.180000305175779</v>
      </c>
      <c r="D4472" s="4">
        <v>1.058528401287173E-3</v>
      </c>
      <c r="E4472" s="4">
        <v>-4.4131392506035927E-2</v>
      </c>
      <c r="F4472" s="2">
        <v>1</v>
      </c>
      <c r="G4472" s="4">
        <v>0.1346683414906151</v>
      </c>
      <c r="H4472" s="4">
        <v>-2.1145220617524441E-4</v>
      </c>
      <c r="I4472" s="4">
        <v>-0.11047759403774431</v>
      </c>
    </row>
    <row r="4473" spans="1:9" x14ac:dyDescent="0.25">
      <c r="A4473" t="s">
        <v>4693</v>
      </c>
      <c r="B4473" s="3">
        <v>100.8984680175781</v>
      </c>
      <c r="C4473" s="3">
        <v>10.64999961853027</v>
      </c>
      <c r="D4473" s="4">
        <v>-7.7512860946882256E-4</v>
      </c>
      <c r="E4473" s="4">
        <v>-5.6022800563014794E-3</v>
      </c>
      <c r="F4473" s="2">
        <v>1</v>
      </c>
      <c r="G4473" s="4">
        <v>0.14117774869048949</v>
      </c>
      <c r="H4473" s="4">
        <v>-1.2686377184065729E-3</v>
      </c>
      <c r="I4473" s="4">
        <v>-0.1114181831277709</v>
      </c>
    </row>
    <row r="4474" spans="1:9" x14ac:dyDescent="0.25">
      <c r="A4474" t="s">
        <v>4694</v>
      </c>
      <c r="B4474" s="3">
        <v>100.9767379760742</v>
      </c>
      <c r="C4474" s="3">
        <v>10.710000038146971</v>
      </c>
      <c r="D4474" s="4">
        <v>2.8985439158728532E-3</v>
      </c>
      <c r="E4474" s="4">
        <v>-0.1126760307426049</v>
      </c>
      <c r="F4474" s="2">
        <v>1</v>
      </c>
      <c r="G4474" s="4">
        <v>0.14314736376607809</v>
      </c>
      <c r="H4474" s="4">
        <v>-4.9389193870941206E-4</v>
      </c>
      <c r="I4474" s="4">
        <v>-0.1107288836439089</v>
      </c>
    </row>
    <row r="4475" spans="1:9" x14ac:dyDescent="0.25">
      <c r="A4475" t="s">
        <v>4695</v>
      </c>
      <c r="B4475" s="3">
        <v>100.6848983764648</v>
      </c>
      <c r="C4475" s="3">
        <v>12.069999694824221</v>
      </c>
      <c r="D4475" s="4">
        <v>1.841838303723309E-3</v>
      </c>
      <c r="E4475" s="4">
        <v>-4.7355988781116909E-2</v>
      </c>
      <c r="F4475" s="2">
        <v>1</v>
      </c>
      <c r="G4475" s="4">
        <v>0.14282909753020381</v>
      </c>
      <c r="H4475" s="4">
        <v>-3.3826311496437671E-3</v>
      </c>
      <c r="I4475" s="4">
        <v>-0.11329902535915259</v>
      </c>
    </row>
    <row r="4476" spans="1:9" x14ac:dyDescent="0.25">
      <c r="A4476" t="s">
        <v>4696</v>
      </c>
      <c r="B4476" s="3">
        <v>100.4997940063477</v>
      </c>
      <c r="C4476" s="3">
        <v>12.670000076293951</v>
      </c>
      <c r="D4476" s="4">
        <v>-4.3726789534714872E-3</v>
      </c>
      <c r="E4476" s="4">
        <v>0.1182700936991334</v>
      </c>
      <c r="F4476" s="2">
        <v>1</v>
      </c>
      <c r="G4476" s="4">
        <v>0.14000383731016511</v>
      </c>
      <c r="H4476" s="4">
        <v>-5.2148645161523843E-3</v>
      </c>
      <c r="I4476" s="4">
        <v>-0.1149291826919782</v>
      </c>
    </row>
    <row r="4477" spans="1:9" x14ac:dyDescent="0.25">
      <c r="A4477" t="s">
        <v>4697</v>
      </c>
      <c r="B4477" s="3">
        <v>100.94117736816411</v>
      </c>
      <c r="C4477" s="3">
        <v>11.329999923706049</v>
      </c>
      <c r="D4477" s="4">
        <v>-8.4588434334609275E-4</v>
      </c>
      <c r="E4477" s="4">
        <v>5.3238210741197722E-3</v>
      </c>
      <c r="F4477" s="2">
        <v>1</v>
      </c>
      <c r="G4477" s="4">
        <v>0.13832965693423249</v>
      </c>
      <c r="H4477" s="4">
        <v>-8.4588434334609275E-4</v>
      </c>
      <c r="I4477" s="4">
        <v>-0.111042054995335</v>
      </c>
    </row>
    <row r="4478" spans="1:9" x14ac:dyDescent="0.25">
      <c r="A4478" t="s">
        <v>4698</v>
      </c>
      <c r="B4478" s="3">
        <v>101.02663421630859</v>
      </c>
      <c r="C4478" s="3">
        <v>11.27000045776367</v>
      </c>
      <c r="D4478" s="4">
        <v>4.3173068463477904E-3</v>
      </c>
      <c r="E4478" s="4">
        <v>3.561969470871285E-3</v>
      </c>
      <c r="F4478" s="2">
        <v>1</v>
      </c>
      <c r="G4478" s="4">
        <v>0.1414536545747018</v>
      </c>
      <c r="H4478" s="4">
        <v>0</v>
      </c>
      <c r="I4478" s="4">
        <v>-0.11028946278179209</v>
      </c>
    </row>
    <row r="4479" spans="1:9" x14ac:dyDescent="0.25">
      <c r="A4479" t="s">
        <v>4699</v>
      </c>
      <c r="B4479" s="3">
        <v>100.59234619140619</v>
      </c>
      <c r="C4479" s="3">
        <v>11.22999954223633</v>
      </c>
      <c r="D4479" s="4">
        <v>7.6312659127999449E-3</v>
      </c>
      <c r="E4479" s="4">
        <v>-3.6878242778984098E-2</v>
      </c>
      <c r="F4479" s="2">
        <v>1</v>
      </c>
      <c r="G4479" s="4">
        <v>0.13412768824210561</v>
      </c>
      <c r="H4479" s="4">
        <v>0</v>
      </c>
      <c r="I4479" s="4">
        <v>-0.1141141040255654</v>
      </c>
    </row>
    <row r="4480" spans="1:9" x14ac:dyDescent="0.25">
      <c r="A4480" t="s">
        <v>4700</v>
      </c>
      <c r="B4480" s="3">
        <v>99.830513000488281</v>
      </c>
      <c r="C4480" s="3">
        <v>11.659999847412109</v>
      </c>
      <c r="D4480" s="4">
        <v>-2.2062058193597078E-3</v>
      </c>
      <c r="E4480" s="4">
        <v>6.8744272272185381E-2</v>
      </c>
      <c r="F4480" s="2">
        <v>1</v>
      </c>
      <c r="G4480" s="4">
        <v>0.12695971499815009</v>
      </c>
      <c r="H4480" s="4">
        <v>-4.9674878362173658E-3</v>
      </c>
      <c r="I4480" s="4">
        <v>-0.1208233349409598</v>
      </c>
    </row>
    <row r="4481" spans="1:9" x14ac:dyDescent="0.25">
      <c r="A4481" t="s">
        <v>4701</v>
      </c>
      <c r="B4481" s="3">
        <v>100.05124664306641</v>
      </c>
      <c r="C4481" s="3">
        <v>10.909999847412109</v>
      </c>
      <c r="D4481" s="4">
        <v>4.2698072674451909E-4</v>
      </c>
      <c r="E4481" s="4">
        <v>7.3868812806674464E-3</v>
      </c>
      <c r="F4481" s="2">
        <v>1</v>
      </c>
      <c r="G4481" s="4">
        <v>0.14097945797651401</v>
      </c>
      <c r="H4481" s="4">
        <v>-2.767387443139202E-3</v>
      </c>
      <c r="I4481" s="4">
        <v>-0.11887940154909959</v>
      </c>
    </row>
    <row r="4482" spans="1:9" x14ac:dyDescent="0.25">
      <c r="A4482" t="s">
        <v>4702</v>
      </c>
      <c r="B4482" s="3">
        <v>100.008544921875</v>
      </c>
      <c r="C4482" s="3">
        <v>10.829999923706049</v>
      </c>
      <c r="D4482" s="4">
        <v>1.04305054996896E-2</v>
      </c>
      <c r="E4482" s="4">
        <v>-6.798622802353127E-2</v>
      </c>
      <c r="F4482" s="2">
        <v>1</v>
      </c>
      <c r="G4482" s="4">
        <v>0.13434170283655519</v>
      </c>
      <c r="H4482" s="4">
        <v>-3.1930048183658188E-3</v>
      </c>
      <c r="I4482" s="4">
        <v>-0.1192554624918012</v>
      </c>
    </row>
    <row r="4483" spans="1:9" x14ac:dyDescent="0.25">
      <c r="A4483" t="s">
        <v>4703</v>
      </c>
      <c r="B4483" s="3">
        <v>98.976173400878906</v>
      </c>
      <c r="C4483" s="3">
        <v>11.61999988555908</v>
      </c>
      <c r="D4483" s="4">
        <v>4.3336597500338581E-3</v>
      </c>
      <c r="E4483" s="4">
        <v>-5.5284576799275231E-2</v>
      </c>
      <c r="F4483" s="2">
        <v>1</v>
      </c>
      <c r="G4483" s="4">
        <v>0.1213868610299416</v>
      </c>
      <c r="H4483" s="4">
        <v>-1.3482877094370901E-2</v>
      </c>
      <c r="I4483" s="4">
        <v>-0.12834724138436121</v>
      </c>
    </row>
    <row r="4484" spans="1:9" x14ac:dyDescent="0.25">
      <c r="A4484" t="s">
        <v>4704</v>
      </c>
      <c r="B4484" s="3">
        <v>98.549095153808594</v>
      </c>
      <c r="C4484" s="3">
        <v>12.30000019073486</v>
      </c>
      <c r="D4484" s="4">
        <v>-1.3750806188504111E-2</v>
      </c>
      <c r="E4484" s="4">
        <v>0.14631879920577509</v>
      </c>
      <c r="F4484" s="2">
        <v>1</v>
      </c>
      <c r="G4484" s="4">
        <v>0.10864367767160089</v>
      </c>
      <c r="H4484" s="4">
        <v>-1.7739659197361871E-2</v>
      </c>
      <c r="I4484" s="4">
        <v>-0.13210838832925059</v>
      </c>
    </row>
    <row r="4485" spans="1:9" x14ac:dyDescent="0.25">
      <c r="A4485" t="s">
        <v>4705</v>
      </c>
      <c r="B4485" s="3">
        <v>99.923118591308594</v>
      </c>
      <c r="C4485" s="3">
        <v>10.72999954223633</v>
      </c>
      <c r="D4485" s="4">
        <v>-4.0444677003407259E-3</v>
      </c>
      <c r="E4485" s="4">
        <v>5.8185323366590547E-2</v>
      </c>
      <c r="F4485" s="2">
        <v>1</v>
      </c>
      <c r="G4485" s="4">
        <v>0.1249858057449411</v>
      </c>
      <c r="H4485" s="4">
        <v>-4.0444677003407259E-3</v>
      </c>
      <c r="I4485" s="4">
        <v>-0.120007785946407</v>
      </c>
    </row>
    <row r="4486" spans="1:9" x14ac:dyDescent="0.25">
      <c r="A4486" t="s">
        <v>4706</v>
      </c>
      <c r="B4486" s="3">
        <v>100.3288955688477</v>
      </c>
      <c r="C4486" s="3">
        <v>10.14000034332275</v>
      </c>
      <c r="D4486" s="4">
        <v>1.990447255166838E-3</v>
      </c>
      <c r="E4486" s="4">
        <v>2.4242498387905039E-2</v>
      </c>
      <c r="F4486" s="2">
        <v>1</v>
      </c>
      <c r="G4486" s="4">
        <v>0.13608295232252671</v>
      </c>
      <c r="H4486" s="4">
        <v>0</v>
      </c>
      <c r="I4486" s="4">
        <v>-0.11643423273959549</v>
      </c>
    </row>
    <row r="4487" spans="1:9" x14ac:dyDescent="0.25">
      <c r="A4487" t="s">
        <v>4707</v>
      </c>
      <c r="B4487" s="3">
        <v>100.1295928955078</v>
      </c>
      <c r="C4487" s="3">
        <v>9.8999996185302734</v>
      </c>
      <c r="D4487" s="4">
        <v>9.9648229926341259E-4</v>
      </c>
      <c r="E4487" s="4">
        <v>-7.0211280465086734E-3</v>
      </c>
      <c r="F4487" s="2">
        <v>1</v>
      </c>
      <c r="G4487" s="4">
        <v>0.13869486975949871</v>
      </c>
      <c r="H4487" s="4">
        <v>0</v>
      </c>
      <c r="I4487" s="4">
        <v>-0.1181894301678951</v>
      </c>
    </row>
    <row r="4488" spans="1:9" x14ac:dyDescent="0.25">
      <c r="A4488" t="s">
        <v>4708</v>
      </c>
      <c r="B4488" s="3">
        <v>100.029914855957</v>
      </c>
      <c r="C4488" s="3">
        <v>9.9700002670288086</v>
      </c>
      <c r="D4488" s="4">
        <v>5.6991741157985665E-4</v>
      </c>
      <c r="E4488" s="4">
        <v>-7.9601912624644999E-3</v>
      </c>
      <c r="F4488" s="2">
        <v>1</v>
      </c>
      <c r="G4488" s="4">
        <v>0.14328914388480671</v>
      </c>
      <c r="H4488" s="4">
        <v>0</v>
      </c>
      <c r="I4488" s="4">
        <v>-0.1190672640461148</v>
      </c>
    </row>
    <row r="4489" spans="1:9" x14ac:dyDescent="0.25">
      <c r="A4489" t="s">
        <v>4709</v>
      </c>
      <c r="B4489" s="3">
        <v>99.972938537597656</v>
      </c>
      <c r="C4489" s="3">
        <v>10.05000019073486</v>
      </c>
      <c r="D4489" s="4">
        <v>2.8442906590253608E-4</v>
      </c>
      <c r="E4489" s="4">
        <v>-1.082673802453493E-2</v>
      </c>
      <c r="F4489" s="2">
        <v>1</v>
      </c>
      <c r="G4489" s="4">
        <v>0.14712946535733101</v>
      </c>
      <c r="H4489" s="4">
        <v>0</v>
      </c>
      <c r="I4489" s="4">
        <v>-0.1195690369816329</v>
      </c>
    </row>
    <row r="4490" spans="1:9" x14ac:dyDescent="0.25">
      <c r="A4490" t="s">
        <v>4710</v>
      </c>
      <c r="B4490" s="3">
        <v>99.944511413574219</v>
      </c>
      <c r="C4490" s="3">
        <v>10.159999847412109</v>
      </c>
      <c r="D4490" s="4">
        <v>2.5716488760230138E-3</v>
      </c>
      <c r="E4490" s="4">
        <v>-1.454903647910488E-2</v>
      </c>
      <c r="F4490" s="2">
        <v>1</v>
      </c>
      <c r="G4490" s="4">
        <v>0.1574831792900189</v>
      </c>
      <c r="H4490" s="4">
        <v>0</v>
      </c>
      <c r="I4490" s="4">
        <v>-0.11981938593151779</v>
      </c>
    </row>
    <row r="4491" spans="1:9" x14ac:dyDescent="0.25">
      <c r="A4491" t="s">
        <v>4711</v>
      </c>
      <c r="B4491" s="3">
        <v>99.688148498535156</v>
      </c>
      <c r="C4491" s="3">
        <v>10.310000419616699</v>
      </c>
      <c r="D4491" s="4">
        <v>2.8647632205081042E-3</v>
      </c>
      <c r="E4491" s="4">
        <v>-1.8095198131742981E-2</v>
      </c>
      <c r="F4491" s="2">
        <v>1</v>
      </c>
      <c r="G4491" s="4">
        <v>0.15685587391664771</v>
      </c>
      <c r="H4491" s="4">
        <v>0</v>
      </c>
      <c r="I4491" s="4">
        <v>-0.1220770953824124</v>
      </c>
    </row>
    <row r="4492" spans="1:9" x14ac:dyDescent="0.25">
      <c r="A4492" t="s">
        <v>4712</v>
      </c>
      <c r="B4492" s="3">
        <v>99.40338134765625</v>
      </c>
      <c r="C4492" s="3">
        <v>10.5</v>
      </c>
      <c r="D4492" s="4">
        <v>7.5049803022684269E-3</v>
      </c>
      <c r="E4492" s="4">
        <v>-3.3149140705165718E-2</v>
      </c>
      <c r="F4492" s="2">
        <v>1</v>
      </c>
      <c r="G4492" s="4">
        <v>0.14935481665589709</v>
      </c>
      <c r="H4492" s="4">
        <v>0</v>
      </c>
      <c r="I4492" s="4">
        <v>-0.1245849522139891</v>
      </c>
    </row>
    <row r="4493" spans="1:9" x14ac:dyDescent="0.25">
      <c r="A4493" t="s">
        <v>4713</v>
      </c>
      <c r="B4493" s="3">
        <v>98.662918090820313</v>
      </c>
      <c r="C4493" s="3">
        <v>10.85999965667725</v>
      </c>
      <c r="D4493" s="4">
        <v>2.4591047767159591E-3</v>
      </c>
      <c r="E4493" s="4">
        <v>6.4874601549300692E-3</v>
      </c>
      <c r="F4493" s="2">
        <v>1</v>
      </c>
      <c r="G4493" s="4">
        <v>0.1401474739130224</v>
      </c>
      <c r="H4493" s="4">
        <v>-2.375654963714835E-3</v>
      </c>
      <c r="I4493" s="4">
        <v>-0.13110598468369691</v>
      </c>
    </row>
    <row r="4494" spans="1:9" x14ac:dyDescent="0.25">
      <c r="A4494" t="s">
        <v>4714</v>
      </c>
      <c r="B4494" s="3">
        <v>98.420890808105469</v>
      </c>
      <c r="C4494" s="3">
        <v>10.789999961853029</v>
      </c>
      <c r="D4494" s="4">
        <v>4.345223046511304E-4</v>
      </c>
      <c r="E4494" s="4">
        <v>-1.9981858533635211E-2</v>
      </c>
      <c r="F4494" s="2">
        <v>1</v>
      </c>
      <c r="G4494" s="4">
        <v>0.14122332602461721</v>
      </c>
      <c r="H4494" s="4">
        <v>-4.8228997246801963E-3</v>
      </c>
      <c r="I4494" s="4">
        <v>-0.13323744462390069</v>
      </c>
    </row>
    <row r="4495" spans="1:9" x14ac:dyDescent="0.25">
      <c r="A4495" t="s">
        <v>4715</v>
      </c>
      <c r="B4495" s="3">
        <v>98.378143310546875</v>
      </c>
      <c r="C4495" s="3">
        <v>11.010000228881839</v>
      </c>
      <c r="D4495" s="4">
        <v>-5.255138554415284E-3</v>
      </c>
      <c r="E4495" s="4">
        <v>2.4186067802961508E-2</v>
      </c>
      <c r="F4495" s="2">
        <v>1</v>
      </c>
      <c r="G4495" s="4">
        <v>0.1495827279532822</v>
      </c>
      <c r="H4495" s="4">
        <v>-5.255138554415284E-3</v>
      </c>
      <c r="I4495" s="4">
        <v>-0.13361390870500789</v>
      </c>
    </row>
    <row r="4496" spans="1:9" x14ac:dyDescent="0.25">
      <c r="A4496" t="s">
        <v>4716</v>
      </c>
      <c r="B4496" s="3">
        <v>98.897865295410156</v>
      </c>
      <c r="C4496" s="3">
        <v>10.75</v>
      </c>
      <c r="D4496" s="4">
        <v>2.1642479748540389E-3</v>
      </c>
      <c r="E4496" s="4">
        <v>-3.0658264013508681E-2</v>
      </c>
      <c r="F4496" s="2">
        <v>1</v>
      </c>
      <c r="G4496" s="4">
        <v>0.15716865710853439</v>
      </c>
      <c r="H4496" s="4">
        <v>0</v>
      </c>
      <c r="I4496" s="4">
        <v>-0.12903687681689441</v>
      </c>
    </row>
    <row r="4497" spans="1:9" x14ac:dyDescent="0.25">
      <c r="A4497" t="s">
        <v>4717</v>
      </c>
      <c r="B4497" s="3">
        <v>98.684288024902344</v>
      </c>
      <c r="C4497" s="3">
        <v>11.090000152587891</v>
      </c>
      <c r="D4497" s="4">
        <v>3.838642296231765E-3</v>
      </c>
      <c r="E4497" s="4">
        <v>-6.272374173952211E-3</v>
      </c>
      <c r="F4497" s="2">
        <v>1</v>
      </c>
      <c r="G4497" s="4">
        <v>0.1546696656230844</v>
      </c>
      <c r="H4497" s="4">
        <v>-1.2251157532079391E-3</v>
      </c>
      <c r="I4497" s="4">
        <v>-0.13091778623801051</v>
      </c>
    </row>
    <row r="4498" spans="1:9" x14ac:dyDescent="0.25">
      <c r="A4498" t="s">
        <v>4718</v>
      </c>
      <c r="B4498" s="3">
        <v>98.306922912597656</v>
      </c>
      <c r="C4498" s="3">
        <v>11.159999847412109</v>
      </c>
      <c r="D4498" s="4">
        <v>1.1278428577931489E-2</v>
      </c>
      <c r="E4498" s="4">
        <v>0</v>
      </c>
      <c r="F4498" s="2">
        <v>1</v>
      </c>
      <c r="G4498" s="4">
        <v>0.1513844499787913</v>
      </c>
      <c r="H4498" s="4">
        <v>-5.0443944236462368E-3</v>
      </c>
      <c r="I4498" s="4">
        <v>-0.13424112487440551</v>
      </c>
    </row>
    <row r="4499" spans="1:9" x14ac:dyDescent="0.25">
      <c r="A4499" t="s">
        <v>4719</v>
      </c>
      <c r="B4499" s="3">
        <v>97.210540771484375</v>
      </c>
      <c r="C4499" s="3">
        <v>11.159999847412109</v>
      </c>
      <c r="D4499" s="4">
        <v>-1.7547038826535299E-3</v>
      </c>
      <c r="E4499" s="4">
        <v>-2.2767095196571271E-2</v>
      </c>
      <c r="F4499" s="2">
        <v>1</v>
      </c>
      <c r="G4499" s="4">
        <v>0.13705345844486791</v>
      </c>
      <c r="H4499" s="4">
        <v>-1.6140780363060769E-2</v>
      </c>
      <c r="I4499" s="4">
        <v>-0.1438966256374794</v>
      </c>
    </row>
    <row r="4500" spans="1:9" x14ac:dyDescent="0.25">
      <c r="A4500" t="s">
        <v>4720</v>
      </c>
      <c r="B4500" s="3">
        <v>97.381416320800781</v>
      </c>
      <c r="C4500" s="3">
        <v>11.420000076293951</v>
      </c>
      <c r="D4500" s="4">
        <v>-5.8458546931616784E-4</v>
      </c>
      <c r="E4500" s="4">
        <v>-7.8193006775147955E-3</v>
      </c>
      <c r="F4500" s="2">
        <v>1</v>
      </c>
      <c r="G4500" s="4">
        <v>0.14391721551908801</v>
      </c>
      <c r="H4500" s="4">
        <v>-1.441136415704802E-2</v>
      </c>
      <c r="I4500" s="4">
        <v>-0.14239177715906479</v>
      </c>
    </row>
    <row r="4501" spans="1:9" x14ac:dyDescent="0.25">
      <c r="A4501" t="s">
        <v>4721</v>
      </c>
      <c r="B4501" s="3">
        <v>97.438377380371094</v>
      </c>
      <c r="C4501" s="3">
        <v>11.510000228881839</v>
      </c>
      <c r="D4501" s="4">
        <v>-6.749297550898703E-3</v>
      </c>
      <c r="E4501" s="4">
        <v>3.693692192088216E-2</v>
      </c>
      <c r="F4501" s="2">
        <v>1</v>
      </c>
      <c r="G4501" s="4">
        <v>0.15655557078941351</v>
      </c>
      <c r="H4501" s="4">
        <v>-1.383486634956965E-2</v>
      </c>
      <c r="I4501" s="4">
        <v>-0.14189013860301519</v>
      </c>
    </row>
    <row r="4502" spans="1:9" x14ac:dyDescent="0.25">
      <c r="A4502" t="s">
        <v>4722</v>
      </c>
      <c r="B4502" s="3">
        <v>98.100486755371094</v>
      </c>
      <c r="C4502" s="3">
        <v>11.10000038146973</v>
      </c>
      <c r="D4502" s="4">
        <v>-1.4533328522581271E-4</v>
      </c>
      <c r="E4502" s="4">
        <v>-8.9285204909277383E-3</v>
      </c>
      <c r="F4502" s="2">
        <v>1</v>
      </c>
      <c r="G4502" s="4">
        <v>0.16790398905107071</v>
      </c>
      <c r="H4502" s="4">
        <v>-7.1337163731168829E-3</v>
      </c>
      <c r="I4502" s="4">
        <v>-0.13354102015825911</v>
      </c>
    </row>
    <row r="4503" spans="1:9" x14ac:dyDescent="0.25">
      <c r="A4503" t="s">
        <v>4723</v>
      </c>
      <c r="B4503" s="3">
        <v>98.11474609375</v>
      </c>
      <c r="C4503" s="3">
        <v>11.19999980926514</v>
      </c>
      <c r="D4503" s="4">
        <v>-7.2528464741639098E-4</v>
      </c>
      <c r="E4503" s="4">
        <v>3.7037001061669177E-2</v>
      </c>
      <c r="F4503" s="2">
        <v>1</v>
      </c>
      <c r="G4503" s="4">
        <v>0.17129144209491651</v>
      </c>
      <c r="H4503" s="4">
        <v>-6.9893988801920104E-3</v>
      </c>
      <c r="I4503" s="4">
        <v>-0.13326193693617791</v>
      </c>
    </row>
    <row r="4504" spans="1:9" x14ac:dyDescent="0.25">
      <c r="A4504" t="s">
        <v>4724</v>
      </c>
      <c r="B4504" s="3">
        <v>98.185958862304688</v>
      </c>
      <c r="C4504" s="3">
        <v>10.80000019073486</v>
      </c>
      <c r="D4504" s="4">
        <v>-6.268660796210912E-3</v>
      </c>
      <c r="E4504" s="4">
        <v>2.2727250149756632E-2</v>
      </c>
      <c r="F4504" s="2">
        <v>1</v>
      </c>
      <c r="G4504" s="4">
        <v>0.18901380194809181</v>
      </c>
      <c r="H4504" s="4">
        <v>-6.268660796210912E-3</v>
      </c>
      <c r="I4504" s="4">
        <v>-0.1303280997759905</v>
      </c>
    </row>
    <row r="4505" spans="1:9" x14ac:dyDescent="0.25">
      <c r="A4505" t="s">
        <v>4725</v>
      </c>
      <c r="B4505" s="3">
        <v>98.805335998535156</v>
      </c>
      <c r="C4505" s="3">
        <v>10.560000419616699</v>
      </c>
      <c r="D4505" s="4">
        <v>3.108249078810577E-3</v>
      </c>
      <c r="E4505" s="4">
        <v>-9.3808094959482169E-3</v>
      </c>
      <c r="F4505" s="2">
        <v>1</v>
      </c>
      <c r="G4505" s="4">
        <v>0.18378460052314399</v>
      </c>
      <c r="H4505" s="4">
        <v>0</v>
      </c>
      <c r="I4505" s="4">
        <v>-0.1216522546458496</v>
      </c>
    </row>
    <row r="4506" spans="1:9" x14ac:dyDescent="0.25">
      <c r="A4506" t="s">
        <v>4726</v>
      </c>
      <c r="B4506" s="3">
        <v>98.499176025390625</v>
      </c>
      <c r="C4506" s="3">
        <v>10.659999847412109</v>
      </c>
      <c r="D4506" s="4">
        <v>3.408585637867612E-3</v>
      </c>
      <c r="E4506" s="4">
        <v>-1.113171507714017E-2</v>
      </c>
      <c r="F4506" s="2">
        <v>1</v>
      </c>
      <c r="G4506" s="4">
        <v>0.17666631486483059</v>
      </c>
      <c r="H4506" s="4">
        <v>-2.5630310563651282E-3</v>
      </c>
      <c r="I4506" s="4">
        <v>-0.11357835141503909</v>
      </c>
    </row>
    <row r="4507" spans="1:9" x14ac:dyDescent="0.25">
      <c r="A4507" t="s">
        <v>4727</v>
      </c>
      <c r="B4507" s="3">
        <v>98.164573669433594</v>
      </c>
      <c r="C4507" s="3">
        <v>10.77999973297119</v>
      </c>
      <c r="D4507" s="4">
        <v>2.9824528718269678E-3</v>
      </c>
      <c r="E4507" s="4">
        <v>-2.70758296751431E-2</v>
      </c>
      <c r="F4507" s="2">
        <v>1</v>
      </c>
      <c r="G4507" s="4">
        <v>0.17032257160804451</v>
      </c>
      <c r="H4507" s="4">
        <v>-5.9513310726124757E-3</v>
      </c>
      <c r="I4507" s="4">
        <v>-0.106620166334414</v>
      </c>
    </row>
    <row r="4508" spans="1:9" x14ac:dyDescent="0.25">
      <c r="A4508" t="s">
        <v>4728</v>
      </c>
      <c r="B4508" s="3">
        <v>97.872673034667969</v>
      </c>
      <c r="C4508" s="3">
        <v>11.079999923706049</v>
      </c>
      <c r="D4508" s="4">
        <v>4.6040686553781018E-3</v>
      </c>
      <c r="E4508" s="4">
        <v>4.2333001356585909E-2</v>
      </c>
      <c r="F4508" s="2">
        <v>1</v>
      </c>
      <c r="G4508" s="4">
        <v>0.18491945863254891</v>
      </c>
      <c r="H4508" s="4">
        <v>-8.9072185847911545E-3</v>
      </c>
      <c r="I4508" s="4">
        <v>-0.1049595390910715</v>
      </c>
    </row>
    <row r="4509" spans="1:9" x14ac:dyDescent="0.25">
      <c r="A4509" t="s">
        <v>4729</v>
      </c>
      <c r="B4509" s="3">
        <v>97.424125671386719</v>
      </c>
      <c r="C4509" s="3">
        <v>10.63000011444092</v>
      </c>
      <c r="D4509" s="4">
        <v>2.194759787770284E-4</v>
      </c>
      <c r="E4509" s="4">
        <v>-2.477059757234756E-2</v>
      </c>
      <c r="F4509" s="2">
        <v>1</v>
      </c>
      <c r="G4509" s="4">
        <v>0.18409947211700661</v>
      </c>
      <c r="H4509" s="4">
        <v>-1.3449365438319981E-2</v>
      </c>
      <c r="I4509" s="4">
        <v>-0.10906148119935059</v>
      </c>
    </row>
    <row r="4510" spans="1:9" x14ac:dyDescent="0.25">
      <c r="A4510" t="s">
        <v>4730</v>
      </c>
      <c r="B4510" s="3">
        <v>97.402748107910156</v>
      </c>
      <c r="C4510" s="3">
        <v>10.89999961853027</v>
      </c>
      <c r="D4510" s="4">
        <v>1.6103563660738731E-3</v>
      </c>
      <c r="E4510" s="4">
        <v>-3.8800752040307973E-2</v>
      </c>
      <c r="F4510" s="2">
        <v>1</v>
      </c>
      <c r="G4510" s="4">
        <v>0.16298589252168649</v>
      </c>
      <c r="H4510" s="4">
        <v>-1.3665842093027901E-2</v>
      </c>
      <c r="I4510" s="4">
        <v>-0.10925697789596581</v>
      </c>
    </row>
    <row r="4511" spans="1:9" x14ac:dyDescent="0.25">
      <c r="A4511" t="s">
        <v>4731</v>
      </c>
      <c r="B4511" s="3">
        <v>97.246147155761719</v>
      </c>
      <c r="C4511" s="3">
        <v>11.340000152587891</v>
      </c>
      <c r="D4511" s="4">
        <v>1.319538550369481E-3</v>
      </c>
      <c r="E4511" s="4">
        <v>-3.3248031105556519E-2</v>
      </c>
      <c r="F4511" s="2">
        <v>1</v>
      </c>
      <c r="G4511" s="4">
        <v>0.18043157245978511</v>
      </c>
      <c r="H4511" s="4">
        <v>-1.525163788693751E-2</v>
      </c>
      <c r="I4511" s="4">
        <v>-0.110689085388729</v>
      </c>
    </row>
    <row r="4512" spans="1:9" x14ac:dyDescent="0.25">
      <c r="A4512" t="s">
        <v>4732</v>
      </c>
      <c r="B4512" s="3">
        <v>97.117996215820313</v>
      </c>
      <c r="C4512" s="3">
        <v>11.72999954223633</v>
      </c>
      <c r="D4512" s="4">
        <v>-3.1422345692789788E-3</v>
      </c>
      <c r="E4512" s="4">
        <v>5.77095925015918E-2</v>
      </c>
      <c r="F4512" s="2">
        <v>1</v>
      </c>
      <c r="G4512" s="4">
        <v>0.16610858066728279</v>
      </c>
      <c r="H4512" s="4">
        <v>-1.6549338946583839E-2</v>
      </c>
      <c r="I4512" s="4">
        <v>-0.1118610190122282</v>
      </c>
    </row>
    <row r="4513" spans="1:9" x14ac:dyDescent="0.25">
      <c r="A4513" t="s">
        <v>4733</v>
      </c>
      <c r="B4513" s="3">
        <v>97.424125671386719</v>
      </c>
      <c r="C4513" s="3">
        <v>11.090000152587891</v>
      </c>
      <c r="D4513" s="4">
        <v>1.536629499819808E-3</v>
      </c>
      <c r="E4513" s="4">
        <v>3.1627921170966473E-2</v>
      </c>
      <c r="F4513" s="2">
        <v>1</v>
      </c>
      <c r="G4513" s="4">
        <v>0.17412148286272669</v>
      </c>
      <c r="H4513" s="4">
        <v>-1.3449365438319981E-2</v>
      </c>
      <c r="I4513" s="4">
        <v>-0.10906148119935059</v>
      </c>
    </row>
    <row r="4514" spans="1:9" x14ac:dyDescent="0.25">
      <c r="A4514" t="s">
        <v>4734</v>
      </c>
      <c r="B4514" s="3">
        <v>97.274650573730469</v>
      </c>
      <c r="C4514" s="3">
        <v>10.75</v>
      </c>
      <c r="D4514" s="4">
        <v>2.568623554795479E-3</v>
      </c>
      <c r="E4514" s="4">
        <v>-3.0658264013508681E-2</v>
      </c>
      <c r="F4514" s="2">
        <v>1</v>
      </c>
      <c r="G4514" s="4">
        <v>0.18469889188228361</v>
      </c>
      <c r="H4514" s="4">
        <v>-1.496300234732695E-2</v>
      </c>
      <c r="I4514" s="4">
        <v>-0.1104284231265754</v>
      </c>
    </row>
    <row r="4515" spans="1:9" x14ac:dyDescent="0.25">
      <c r="A4515" t="s">
        <v>4735</v>
      </c>
      <c r="B4515" s="3">
        <v>97.025428771972656</v>
      </c>
      <c r="C4515" s="3">
        <v>11.090000152587891</v>
      </c>
      <c r="D4515" s="4">
        <v>8.6595671239586558E-3</v>
      </c>
      <c r="E4515" s="4">
        <v>-4.5610992959634673E-2</v>
      </c>
      <c r="F4515" s="2">
        <v>1</v>
      </c>
      <c r="G4515" s="4">
        <v>0.18095982143686259</v>
      </c>
      <c r="H4515" s="4">
        <v>-1.74867091291574E-2</v>
      </c>
      <c r="I4515" s="4">
        <v>-0.11270754343051211</v>
      </c>
    </row>
    <row r="4516" spans="1:9" x14ac:dyDescent="0.25">
      <c r="A4516" t="s">
        <v>4736</v>
      </c>
      <c r="B4516" s="3">
        <v>96.19244384765625</v>
      </c>
      <c r="C4516" s="3">
        <v>11.61999988555908</v>
      </c>
      <c r="D4516" s="4">
        <v>-1.1825180623752369E-3</v>
      </c>
      <c r="E4516" s="4">
        <v>8.6805055400860365E-3</v>
      </c>
      <c r="F4516" s="2">
        <v>1</v>
      </c>
      <c r="G4516" s="4">
        <v>0.16162681648493571</v>
      </c>
      <c r="H4516" s="4">
        <v>-2.5921804645811512E-2</v>
      </c>
      <c r="I4516" s="4">
        <v>-0.1203251468684632</v>
      </c>
    </row>
    <row r="4517" spans="1:9" x14ac:dyDescent="0.25">
      <c r="A4517" t="s">
        <v>4737</v>
      </c>
      <c r="B4517" s="3">
        <v>96.306327819824219</v>
      </c>
      <c r="C4517" s="3">
        <v>11.52000045776367</v>
      </c>
      <c r="D4517" s="4">
        <v>1.3322737546115351E-3</v>
      </c>
      <c r="E4517" s="4">
        <v>-1.3698616715036249E-2</v>
      </c>
      <c r="F4517" s="2">
        <v>1</v>
      </c>
      <c r="G4517" s="4">
        <v>0.161335281425288</v>
      </c>
      <c r="H4517" s="4">
        <v>-2.4768575871784049E-2</v>
      </c>
      <c r="I4517" s="4">
        <v>-0.11928368391686631</v>
      </c>
    </row>
    <row r="4518" spans="1:9" x14ac:dyDescent="0.25">
      <c r="A4518" t="s">
        <v>4738</v>
      </c>
      <c r="B4518" s="3">
        <v>96.178192138671875</v>
      </c>
      <c r="C4518" s="3">
        <v>11.680000305175779</v>
      </c>
      <c r="D4518" s="4">
        <v>5.9235776726440648E-4</v>
      </c>
      <c r="E4518" s="4">
        <v>1.038061256083078E-2</v>
      </c>
      <c r="F4518" s="2">
        <v>1</v>
      </c>
      <c r="G4518" s="4">
        <v>0.14999687100951081</v>
      </c>
      <c r="H4518" s="4">
        <v>-2.6066122415616792E-2</v>
      </c>
      <c r="I4518" s="4">
        <v>-0.1204554779995399</v>
      </c>
    </row>
    <row r="4519" spans="1:9" x14ac:dyDescent="0.25">
      <c r="A4519" t="s">
        <v>4739</v>
      </c>
      <c r="B4519" s="3">
        <v>96.121253967285156</v>
      </c>
      <c r="C4519" s="3">
        <v>11.560000419616699</v>
      </c>
      <c r="D4519" s="4">
        <v>-1.2575043592110151E-3</v>
      </c>
      <c r="E4519" s="4">
        <v>-3.5058358820373343E-2</v>
      </c>
      <c r="F4519" s="2">
        <v>1</v>
      </c>
      <c r="G4519" s="4">
        <v>0.1532690773375045</v>
      </c>
      <c r="H4519" s="4">
        <v>-2.6642698173677148E-2</v>
      </c>
      <c r="I4519" s="4">
        <v>-0.120976174590132</v>
      </c>
    </row>
    <row r="4520" spans="1:9" x14ac:dyDescent="0.25">
      <c r="A4520" t="s">
        <v>4740</v>
      </c>
      <c r="B4520" s="3">
        <v>96.242279052734375</v>
      </c>
      <c r="C4520" s="3">
        <v>11.97999954223633</v>
      </c>
      <c r="D4520" s="4">
        <v>1.927022845808146E-3</v>
      </c>
      <c r="E4520" s="4">
        <v>1.0118034488434621E-2</v>
      </c>
      <c r="F4520" s="2">
        <v>1</v>
      </c>
      <c r="G4520" s="4">
        <v>0.1505700282802325</v>
      </c>
      <c r="H4520" s="4">
        <v>-2.5417155998933572E-2</v>
      </c>
      <c r="I4520" s="4">
        <v>-0.11986940653217119</v>
      </c>
    </row>
    <row r="4521" spans="1:9" x14ac:dyDescent="0.25">
      <c r="A4521" t="s">
        <v>4741</v>
      </c>
      <c r="B4521" s="3">
        <v>96.057174682617188</v>
      </c>
      <c r="C4521" s="3">
        <v>11.85999965667725</v>
      </c>
      <c r="D4521" s="4">
        <v>1.1698034187058949E-2</v>
      </c>
      <c r="E4521" s="4">
        <v>-3.1045761564275191E-2</v>
      </c>
      <c r="F4521" s="2">
        <v>1</v>
      </c>
      <c r="G4521" s="4">
        <v>0.13329505397920019</v>
      </c>
      <c r="H4521" s="4">
        <v>-2.729158733245363E-2</v>
      </c>
      <c r="I4521" s="4">
        <v>-0.121562176287088</v>
      </c>
    </row>
    <row r="4522" spans="1:9" x14ac:dyDescent="0.25">
      <c r="A4522" t="s">
        <v>4742</v>
      </c>
      <c r="B4522" s="3">
        <v>94.946487426757813</v>
      </c>
      <c r="C4522" s="3">
        <v>12.239999771118161</v>
      </c>
      <c r="D4522" s="4">
        <v>2.103520794401792E-3</v>
      </c>
      <c r="E4522" s="4">
        <v>-2.6252977861402349E-2</v>
      </c>
      <c r="F4522" s="2">
        <v>1</v>
      </c>
      <c r="G4522" s="4">
        <v>0.1075818307048404</v>
      </c>
      <c r="H4522" s="4">
        <v>-3.853879339682853E-2</v>
      </c>
      <c r="I4522" s="4">
        <v>-0.13171935297989079</v>
      </c>
    </row>
    <row r="4523" spans="1:9" x14ac:dyDescent="0.25">
      <c r="A4523" t="s">
        <v>4743</v>
      </c>
      <c r="B4523" s="3">
        <v>94.747184753417969</v>
      </c>
      <c r="C4523" s="3">
        <v>12.569999694824221</v>
      </c>
      <c r="D4523" s="4">
        <v>-3.7433320243731578E-3</v>
      </c>
      <c r="E4523" s="4">
        <v>4.9248762531902017E-2</v>
      </c>
      <c r="F4523" s="2">
        <v>1</v>
      </c>
      <c r="G4523" s="4">
        <v>0.1013046235858464</v>
      </c>
      <c r="H4523" s="4">
        <v>-4.0557001694806687E-2</v>
      </c>
      <c r="I4523" s="4">
        <v>-0.13354196547299491</v>
      </c>
    </row>
    <row r="4524" spans="1:9" x14ac:dyDescent="0.25">
      <c r="A4524" t="s">
        <v>4744</v>
      </c>
      <c r="B4524" s="3">
        <v>95.103187561035156</v>
      </c>
      <c r="C4524" s="3">
        <v>11.97999954223633</v>
      </c>
      <c r="D4524" s="4">
        <v>-8.2232359679967892E-4</v>
      </c>
      <c r="E4524" s="4">
        <v>2.2184237993488901E-2</v>
      </c>
      <c r="F4524" s="2">
        <v>1</v>
      </c>
      <c r="G4524" s="4">
        <v>0.10886719967235781</v>
      </c>
      <c r="H4524" s="4">
        <v>-3.695199325013121E-2</v>
      </c>
      <c r="I4524" s="4">
        <v>-0.13028633847176141</v>
      </c>
    </row>
    <row r="4525" spans="1:9" x14ac:dyDescent="0.25">
      <c r="A4525" t="s">
        <v>4745</v>
      </c>
      <c r="B4525" s="3">
        <v>95.18145751953125</v>
      </c>
      <c r="C4525" s="3">
        <v>11.72000026702881</v>
      </c>
      <c r="D4525" s="4">
        <v>-3.7410980655661058E-4</v>
      </c>
      <c r="E4525" s="4">
        <v>1.208983974483036E-2</v>
      </c>
      <c r="F4525" s="2">
        <v>1</v>
      </c>
      <c r="G4525" s="4">
        <v>0.1188098718307091</v>
      </c>
      <c r="H4525" s="4">
        <v>-3.6159404384803362E-2</v>
      </c>
      <c r="I4525" s="4">
        <v>-0.12957056380703089</v>
      </c>
    </row>
    <row r="4526" spans="1:9" x14ac:dyDescent="0.25">
      <c r="A4526" t="s">
        <v>4746</v>
      </c>
      <c r="B4526" s="3">
        <v>95.217079162597656</v>
      </c>
      <c r="C4526" s="3">
        <v>11.579999923706049</v>
      </c>
      <c r="D4526" s="4">
        <v>1.1975581942447191E-3</v>
      </c>
      <c r="E4526" s="4">
        <v>4.336530086109347E-3</v>
      </c>
      <c r="F4526" s="2">
        <v>1</v>
      </c>
      <c r="G4526" s="4">
        <v>0.1203331656164537</v>
      </c>
      <c r="H4526" s="4">
        <v>-3.5798687218197012E-2</v>
      </c>
      <c r="I4526" s="4">
        <v>-0.12924480574975181</v>
      </c>
    </row>
    <row r="4527" spans="1:9" x14ac:dyDescent="0.25">
      <c r="A4527" t="s">
        <v>4747</v>
      </c>
      <c r="B4527" s="3">
        <v>95.103187561035156</v>
      </c>
      <c r="C4527" s="3">
        <v>11.52999973297119</v>
      </c>
      <c r="D4527" s="4">
        <v>8.3036816607104935E-3</v>
      </c>
      <c r="E4527" s="4">
        <v>-4.8679881036209682E-2</v>
      </c>
      <c r="F4527" s="2">
        <v>1</v>
      </c>
      <c r="G4527" s="4">
        <v>0.11871733860585421</v>
      </c>
      <c r="H4527" s="4">
        <v>-3.695199325013121E-2</v>
      </c>
      <c r="I4527" s="4">
        <v>-0.13028633847176141</v>
      </c>
    </row>
    <row r="4528" spans="1:9" x14ac:dyDescent="0.25">
      <c r="A4528" t="s">
        <v>4748</v>
      </c>
      <c r="B4528" s="3">
        <v>94.319984436035156</v>
      </c>
      <c r="C4528" s="3">
        <v>12.11999988555908</v>
      </c>
      <c r="D4528" s="4">
        <v>7.6823014202516138E-3</v>
      </c>
      <c r="E4528" s="4">
        <v>-3.7331236007348223E-2</v>
      </c>
      <c r="F4528" s="2">
        <v>1</v>
      </c>
      <c r="G4528" s="4">
        <v>0.11078396886173621</v>
      </c>
      <c r="H4528" s="4">
        <v>-4.4882980925254563E-2</v>
      </c>
      <c r="I4528" s="4">
        <v>-0.13744868996630999</v>
      </c>
    </row>
    <row r="4529" spans="1:9" x14ac:dyDescent="0.25">
      <c r="A4529" t="s">
        <v>4749</v>
      </c>
      <c r="B4529" s="3">
        <v>93.600914001464844</v>
      </c>
      <c r="C4529" s="3">
        <v>12.590000152587891</v>
      </c>
      <c r="D4529" s="4">
        <v>-3.033369584570234E-3</v>
      </c>
      <c r="E4529" s="4">
        <v>2.7755114496970771E-2</v>
      </c>
      <c r="F4529" s="2">
        <v>1</v>
      </c>
      <c r="G4529" s="4">
        <v>0.1032238234915117</v>
      </c>
      <c r="H4529" s="4">
        <v>-5.2164538636254247E-2</v>
      </c>
      <c r="I4529" s="4">
        <v>-0.144024551371013</v>
      </c>
    </row>
    <row r="4530" spans="1:9" x14ac:dyDescent="0.25">
      <c r="A4530" t="s">
        <v>4750</v>
      </c>
      <c r="B4530" s="3">
        <v>93.885704040527344</v>
      </c>
      <c r="C4530" s="3">
        <v>12.25</v>
      </c>
      <c r="D4530" s="4">
        <v>-4.8295633976026542E-3</v>
      </c>
      <c r="E4530" s="4">
        <v>7.5504796378817574E-2</v>
      </c>
      <c r="F4530" s="2">
        <v>1</v>
      </c>
      <c r="G4530" s="4">
        <v>0.1105157354663497</v>
      </c>
      <c r="H4530" s="4">
        <v>-4.9280655493164627E-2</v>
      </c>
      <c r="I4530" s="4">
        <v>-0.14142016140268671</v>
      </c>
    </row>
    <row r="4531" spans="1:9" x14ac:dyDescent="0.25">
      <c r="A4531" t="s">
        <v>4751</v>
      </c>
      <c r="B4531" s="3">
        <v>94.341331481933594</v>
      </c>
      <c r="C4531" s="3">
        <v>11.39000034332275</v>
      </c>
      <c r="D4531" s="4">
        <v>5.3104883689980564E-3</v>
      </c>
      <c r="E4531" s="4">
        <v>-4.9248682926363307E-2</v>
      </c>
      <c r="F4531" s="2">
        <v>1</v>
      </c>
      <c r="G4531" s="4">
        <v>0.1054820902258113</v>
      </c>
      <c r="H4531" s="4">
        <v>-4.4666813302173702E-2</v>
      </c>
      <c r="I4531" s="4">
        <v>-0.13725347235134591</v>
      </c>
    </row>
    <row r="4532" spans="1:9" x14ac:dyDescent="0.25">
      <c r="A4532" t="s">
        <v>4752</v>
      </c>
      <c r="B4532" s="3">
        <v>93.842979431152344</v>
      </c>
      <c r="C4532" s="3">
        <v>11.97999954223633</v>
      </c>
      <c r="D4532" s="4">
        <v>-2.4976915876799839E-3</v>
      </c>
      <c r="E4532" s="4">
        <v>1.6977912886140031E-2</v>
      </c>
      <c r="F4532" s="2">
        <v>1</v>
      </c>
      <c r="G4532" s="4">
        <v>9.035144063374867E-2</v>
      </c>
      <c r="H4532" s="4">
        <v>-4.9713299770953512E-2</v>
      </c>
      <c r="I4532" s="4">
        <v>-0.1418108757142659</v>
      </c>
    </row>
    <row r="4533" spans="1:9" x14ac:dyDescent="0.25">
      <c r="A4533" t="s">
        <v>4753</v>
      </c>
      <c r="B4533" s="3">
        <v>94.077957153320313</v>
      </c>
      <c r="C4533" s="3">
        <v>11.77999973297119</v>
      </c>
      <c r="D4533" s="4">
        <v>1.364198870782207E-3</v>
      </c>
      <c r="E4533" s="4">
        <v>1.700638069737304E-3</v>
      </c>
      <c r="F4533" s="2">
        <v>1</v>
      </c>
      <c r="G4533" s="4">
        <v>8.9452732045920413E-2</v>
      </c>
      <c r="H4533" s="4">
        <v>-4.7333833501021598E-2</v>
      </c>
      <c r="I4533" s="4">
        <v>-0.13966201677099321</v>
      </c>
    </row>
    <row r="4534" spans="1:9" x14ac:dyDescent="0.25">
      <c r="A4534" t="s">
        <v>4754</v>
      </c>
      <c r="B4534" s="3">
        <v>93.949790954589844</v>
      </c>
      <c r="C4534" s="3">
        <v>11.760000228881839</v>
      </c>
      <c r="D4534" s="4">
        <v>2.347104095999919E-3</v>
      </c>
      <c r="E4534" s="4">
        <v>1.818182118433476E-2</v>
      </c>
      <c r="F4534" s="2">
        <v>1</v>
      </c>
      <c r="G4534" s="4">
        <v>9.570481160507649E-2</v>
      </c>
      <c r="H4534" s="4">
        <v>-4.863168907648141E-2</v>
      </c>
      <c r="I4534" s="4">
        <v>-0.14083408993531801</v>
      </c>
    </row>
    <row r="4535" spans="1:9" x14ac:dyDescent="0.25">
      <c r="A4535" t="s">
        <v>4755</v>
      </c>
      <c r="B4535" s="3">
        <v>93.72979736328125</v>
      </c>
      <c r="C4535" s="3">
        <v>11.55000019073486</v>
      </c>
      <c r="D4535" s="4">
        <v>7.5705637595291364E-5</v>
      </c>
      <c r="E4535" s="4">
        <v>3.309480102498652E-2</v>
      </c>
      <c r="F4535" s="2">
        <v>1</v>
      </c>
      <c r="G4535" s="4">
        <v>9.2607019947933411E-2</v>
      </c>
      <c r="H4535" s="4">
        <v>-5.0859420817560119E-2</v>
      </c>
      <c r="I4535" s="4">
        <v>-0.14284591978788669</v>
      </c>
    </row>
    <row r="4536" spans="1:9" x14ac:dyDescent="0.25">
      <c r="A4536" t="s">
        <v>4756</v>
      </c>
      <c r="B4536" s="3">
        <v>93.722702026367188</v>
      </c>
      <c r="C4536" s="3">
        <v>11.180000305175779</v>
      </c>
      <c r="D4536" s="4">
        <v>4.0239675924882423E-3</v>
      </c>
      <c r="E4536" s="4">
        <v>-6.2080517313909067E-2</v>
      </c>
      <c r="F4536" s="2">
        <v>1</v>
      </c>
      <c r="G4536" s="4">
        <v>8.8548673485428386E-2</v>
      </c>
      <c r="H4536" s="4">
        <v>-5.0931270670835797E-2</v>
      </c>
      <c r="I4536" s="4">
        <v>-0.14291080627177399</v>
      </c>
    </row>
    <row r="4537" spans="1:9" x14ac:dyDescent="0.25">
      <c r="A4537" t="s">
        <v>4757</v>
      </c>
      <c r="B4537" s="3">
        <v>93.347076416015625</v>
      </c>
      <c r="C4537" s="3">
        <v>11.920000076293951</v>
      </c>
      <c r="D4537" s="4">
        <v>9.8159035266338623E-3</v>
      </c>
      <c r="E4537" s="4">
        <v>-8.2371032615662143E-2</v>
      </c>
      <c r="F4537" s="2">
        <v>1</v>
      </c>
      <c r="G4537" s="4">
        <v>7.8169763790601587E-2</v>
      </c>
      <c r="H4537" s="4">
        <v>-5.4734986451667189E-2</v>
      </c>
      <c r="I4537" s="4">
        <v>-0.14634588277468291</v>
      </c>
    </row>
    <row r="4538" spans="1:9" x14ac:dyDescent="0.25">
      <c r="A4538" t="s">
        <v>4758</v>
      </c>
      <c r="B4538" s="3">
        <v>92.439697265625</v>
      </c>
      <c r="C4538" s="3">
        <v>12.989999771118161</v>
      </c>
      <c r="D4538" s="4">
        <v>9.977545771588936E-4</v>
      </c>
      <c r="E4538" s="4">
        <v>-1.291793907789263E-2</v>
      </c>
      <c r="F4538" s="2">
        <v>1</v>
      </c>
      <c r="G4538" s="4">
        <v>6.5547367223167896E-2</v>
      </c>
      <c r="H4538" s="4">
        <v>-6.3923423817021097E-2</v>
      </c>
      <c r="I4538" s="4">
        <v>-0.15464381750767109</v>
      </c>
    </row>
    <row r="4539" spans="1:9" x14ac:dyDescent="0.25">
      <c r="A4539" t="s">
        <v>4759</v>
      </c>
      <c r="B4539" s="3">
        <v>92.347557067871094</v>
      </c>
      <c r="C4539" s="3">
        <v>13.159999847412109</v>
      </c>
      <c r="D4539" s="4">
        <v>2.848182596532967E-3</v>
      </c>
      <c r="E4539" s="4">
        <v>-5.1873217657953163E-2</v>
      </c>
      <c r="F4539" s="2">
        <v>1</v>
      </c>
      <c r="G4539" s="4">
        <v>7.3966293892421708E-2</v>
      </c>
      <c r="H4539" s="4">
        <v>-6.4856467556816844E-2</v>
      </c>
      <c r="I4539" s="4">
        <v>-0.15548643478283919</v>
      </c>
    </row>
    <row r="4540" spans="1:9" x14ac:dyDescent="0.25">
      <c r="A4540" t="s">
        <v>4760</v>
      </c>
      <c r="B4540" s="3">
        <v>92.085281372070313</v>
      </c>
      <c r="C4540" s="3">
        <v>13.88000011444092</v>
      </c>
      <c r="D4540" s="4">
        <v>-4.5969079155389059E-3</v>
      </c>
      <c r="E4540" s="4">
        <v>1.0189253686673229E-2</v>
      </c>
      <c r="F4540" s="2">
        <v>2</v>
      </c>
      <c r="G4540" s="4">
        <v>6.7372564944540025E-2</v>
      </c>
      <c r="H4540" s="4">
        <v>-6.7512362617093036E-2</v>
      </c>
      <c r="I4540" s="4">
        <v>-0.1578849322630459</v>
      </c>
    </row>
    <row r="4541" spans="1:9" x14ac:dyDescent="0.25">
      <c r="A4541" t="s">
        <v>4761</v>
      </c>
      <c r="B4541" s="3">
        <v>92.510543823242188</v>
      </c>
      <c r="C4541" s="3">
        <v>13.739999771118161</v>
      </c>
      <c r="D4541" s="4">
        <v>-8.8101193143087508E-3</v>
      </c>
      <c r="E4541" s="4">
        <v>8.7885957768764511E-2</v>
      </c>
      <c r="F4541" s="2">
        <v>2</v>
      </c>
      <c r="G4541" s="4">
        <v>7.4122381583854535E-2</v>
      </c>
      <c r="H4541" s="4">
        <v>-6.3206006894959144E-2</v>
      </c>
      <c r="I4541" s="4">
        <v>-0.15399592945457749</v>
      </c>
    </row>
    <row r="4542" spans="1:9" x14ac:dyDescent="0.25">
      <c r="A4542" t="s">
        <v>4762</v>
      </c>
      <c r="B4542" s="3">
        <v>93.332817077636719</v>
      </c>
      <c r="C4542" s="3">
        <v>12.63000011444092</v>
      </c>
      <c r="D4542" s="4">
        <v>1.9017865376673711E-3</v>
      </c>
      <c r="E4542" s="4">
        <v>5.6020073090045967E-2</v>
      </c>
      <c r="F4542" s="2">
        <v>1</v>
      </c>
      <c r="G4542" s="4">
        <v>9.6343525755290482E-2</v>
      </c>
      <c r="H4542" s="4">
        <v>-5.4879381479379208E-2</v>
      </c>
      <c r="I4542" s="4">
        <v>-0.14647628367617241</v>
      </c>
    </row>
    <row r="4543" spans="1:9" x14ac:dyDescent="0.25">
      <c r="A4543" t="s">
        <v>4763</v>
      </c>
      <c r="B4543" s="3">
        <v>93.155654907226563</v>
      </c>
      <c r="C4543" s="3">
        <v>11.960000038146971</v>
      </c>
      <c r="D4543" s="4">
        <v>5.9709374774719048E-3</v>
      </c>
      <c r="E4543" s="4">
        <v>-2.8432198987741741E-2</v>
      </c>
      <c r="F4543" s="2">
        <v>1</v>
      </c>
      <c r="G4543" s="4">
        <v>9.2297405953142952E-2</v>
      </c>
      <c r="H4543" s="4">
        <v>-5.6673387331974689E-2</v>
      </c>
      <c r="I4543" s="4">
        <v>-0.1480964224313831</v>
      </c>
    </row>
    <row r="4544" spans="1:9" x14ac:dyDescent="0.25">
      <c r="A4544" t="s">
        <v>4764</v>
      </c>
      <c r="B4544" s="3">
        <v>92.602729797363281</v>
      </c>
      <c r="C4544" s="3">
        <v>12.310000419616699</v>
      </c>
      <c r="D4544" s="4">
        <v>-1.5297193076280191E-4</v>
      </c>
      <c r="E4544" s="4">
        <v>7.364987775877907E-3</v>
      </c>
      <c r="F4544" s="2">
        <v>1</v>
      </c>
      <c r="G4544" s="4">
        <v>8.5016503255105347E-2</v>
      </c>
      <c r="H4544" s="4">
        <v>-6.2272499607722957E-2</v>
      </c>
      <c r="I4544" s="4">
        <v>-0.1531528935569326</v>
      </c>
    </row>
    <row r="4545" spans="1:9" x14ac:dyDescent="0.25">
      <c r="A4545" t="s">
        <v>4765</v>
      </c>
      <c r="B4545" s="3">
        <v>92.616897583007813</v>
      </c>
      <c r="C4545" s="3">
        <v>12.22000026702881</v>
      </c>
      <c r="D4545" s="4">
        <v>6.1283969638425972E-4</v>
      </c>
      <c r="E4545" s="4">
        <v>-4.885950101553127E-3</v>
      </c>
      <c r="F4545" s="2">
        <v>1</v>
      </c>
      <c r="G4545" s="4">
        <v>9.8898773163855536E-2</v>
      </c>
      <c r="H4545" s="4">
        <v>-6.2129031674891921E-2</v>
      </c>
      <c r="I4545" s="4">
        <v>-0.15302332990039649</v>
      </c>
    </row>
    <row r="4546" spans="1:9" x14ac:dyDescent="0.25">
      <c r="A4546" t="s">
        <v>4766</v>
      </c>
      <c r="B4546" s="3">
        <v>92.560173034667969</v>
      </c>
      <c r="C4546" s="3">
        <v>12.27999973297119</v>
      </c>
      <c r="D4546" s="4">
        <v>1.149601142619749E-3</v>
      </c>
      <c r="E4546" s="4">
        <v>8.2101334392346015E-3</v>
      </c>
      <c r="F4546" s="2">
        <v>1</v>
      </c>
      <c r="G4546" s="4">
        <v>9.244968195538017E-2</v>
      </c>
      <c r="H4546" s="4">
        <v>-6.2703444211563375E-2</v>
      </c>
      <c r="I4546" s="4">
        <v>-0.15354207291943059</v>
      </c>
    </row>
    <row r="4547" spans="1:9" x14ac:dyDescent="0.25">
      <c r="A4547" t="s">
        <v>4767</v>
      </c>
      <c r="B4547" s="3">
        <v>92.453887939453125</v>
      </c>
      <c r="C4547" s="3">
        <v>12.180000305175779</v>
      </c>
      <c r="D4547" s="4">
        <v>4.776248305212949E-3</v>
      </c>
      <c r="E4547" s="4">
        <v>-1.056052883911807E-2</v>
      </c>
      <c r="F4547" s="2">
        <v>1</v>
      </c>
      <c r="G4547" s="4">
        <v>9.9598357351163846E-2</v>
      </c>
      <c r="H4547" s="4">
        <v>-6.3779724110469838E-2</v>
      </c>
      <c r="I4547" s="4">
        <v>-0.15451404453989659</v>
      </c>
    </row>
    <row r="4548" spans="1:9" x14ac:dyDescent="0.25">
      <c r="A4548" t="s">
        <v>4768</v>
      </c>
      <c r="B4548" s="3">
        <v>92.014404296875</v>
      </c>
      <c r="C4548" s="3">
        <v>12.310000419616699</v>
      </c>
      <c r="D4548" s="4">
        <v>1.2341388747436619E-3</v>
      </c>
      <c r="E4548" s="4">
        <v>-7.258000135667908E-3</v>
      </c>
      <c r="F4548" s="2">
        <v>1</v>
      </c>
      <c r="G4548" s="4">
        <v>8.6901277775750074E-2</v>
      </c>
      <c r="H4548" s="4">
        <v>-6.8230088570782055E-2</v>
      </c>
      <c r="I4548" s="4">
        <v>-0.15853309939779059</v>
      </c>
    </row>
    <row r="4549" spans="1:9" x14ac:dyDescent="0.25">
      <c r="A4549" t="s">
        <v>4769</v>
      </c>
      <c r="B4549" s="3">
        <v>91.900985717773438</v>
      </c>
      <c r="C4549" s="3">
        <v>12.39999961853027</v>
      </c>
      <c r="D4549" s="4">
        <v>-8.4722284432636741E-4</v>
      </c>
      <c r="E4549" s="4">
        <v>0</v>
      </c>
      <c r="F4549" s="2">
        <v>1</v>
      </c>
      <c r="G4549" s="4">
        <v>8.9504532213370069E-2</v>
      </c>
      <c r="H4549" s="4">
        <v>-6.9378604612497896E-2</v>
      </c>
      <c r="I4549" s="4">
        <v>-0.1595703063542078</v>
      </c>
    </row>
    <row r="4550" spans="1:9" x14ac:dyDescent="0.25">
      <c r="A4550" t="s">
        <v>4770</v>
      </c>
      <c r="B4550" s="3">
        <v>91.978912353515625</v>
      </c>
      <c r="C4550" s="3">
        <v>12.39999961853027</v>
      </c>
      <c r="D4550" s="4">
        <v>-2.767072270117632E-3</v>
      </c>
      <c r="E4550" s="4">
        <v>1.7227239161264229E-2</v>
      </c>
      <c r="F4550" s="2">
        <v>1</v>
      </c>
      <c r="G4550" s="4">
        <v>8.070473236918585E-2</v>
      </c>
      <c r="H4550" s="4">
        <v>-6.8589492352973735E-2</v>
      </c>
      <c r="I4550" s="4">
        <v>-0.15885767135805251</v>
      </c>
    </row>
    <row r="4551" spans="1:9" x14ac:dyDescent="0.25">
      <c r="A4551" t="s">
        <v>4771</v>
      </c>
      <c r="B4551" s="3">
        <v>92.234130859375</v>
      </c>
      <c r="C4551" s="3">
        <v>12.189999580383301</v>
      </c>
      <c r="D4551" s="4">
        <v>-7.7086947128601757E-5</v>
      </c>
      <c r="E4551" s="4">
        <v>-2.455047953350165E-3</v>
      </c>
      <c r="F4551" s="2">
        <v>1</v>
      </c>
      <c r="G4551" s="4">
        <v>8.166846969916719E-2</v>
      </c>
      <c r="H4551" s="4">
        <v>-6.6005060856439424E-2</v>
      </c>
      <c r="I4551" s="4">
        <v>-0.15652371150966921</v>
      </c>
    </row>
    <row r="4552" spans="1:9" x14ac:dyDescent="0.25">
      <c r="A4552" t="s">
        <v>4772</v>
      </c>
      <c r="B4552" s="3">
        <v>92.241241455078125</v>
      </c>
      <c r="C4552" s="3">
        <v>12.22000026702881</v>
      </c>
      <c r="D4552" s="4">
        <v>-4.2848653036268169E-3</v>
      </c>
      <c r="E4552" s="4">
        <v>4.9828170670009442E-2</v>
      </c>
      <c r="F4552" s="2">
        <v>1</v>
      </c>
      <c r="G4552" s="4">
        <v>8.1751858647501008E-2</v>
      </c>
      <c r="H4552" s="4">
        <v>-6.5933056487350261E-2</v>
      </c>
      <c r="I4552" s="4">
        <v>-0.15645868548495631</v>
      </c>
    </row>
    <row r="4553" spans="1:9" x14ac:dyDescent="0.25">
      <c r="A4553" t="s">
        <v>4773</v>
      </c>
      <c r="B4553" s="3">
        <v>92.63818359375</v>
      </c>
      <c r="C4553" s="3">
        <v>11.64000034332275</v>
      </c>
      <c r="D4553" s="4">
        <v>5.0759253204424306E-3</v>
      </c>
      <c r="E4553" s="4">
        <v>-4.901956201103741E-2</v>
      </c>
      <c r="F4553" s="2">
        <v>1</v>
      </c>
      <c r="G4553" s="4">
        <v>8.8896712810867085E-2</v>
      </c>
      <c r="H4553" s="4">
        <v>-6.1913482115064977E-2</v>
      </c>
      <c r="I4553" s="4">
        <v>-0.15282867044873469</v>
      </c>
    </row>
    <row r="4554" spans="1:9" x14ac:dyDescent="0.25">
      <c r="A4554" t="s">
        <v>4774</v>
      </c>
      <c r="B4554" s="3">
        <v>92.170333862304688</v>
      </c>
      <c r="C4554" s="3">
        <v>12.239999771118161</v>
      </c>
      <c r="D4554" s="4">
        <v>2.543921123922654E-3</v>
      </c>
      <c r="E4554" s="4">
        <v>-1.3698636453198351E-2</v>
      </c>
      <c r="F4554" s="2">
        <v>1</v>
      </c>
      <c r="G4554" s="4">
        <v>8.3308576717099569E-2</v>
      </c>
      <c r="H4554" s="4">
        <v>-6.6651091472666235E-2</v>
      </c>
      <c r="I4554" s="4">
        <v>-0.15579470961097561</v>
      </c>
    </row>
    <row r="4555" spans="1:9" x14ac:dyDescent="0.25">
      <c r="A4555" t="s">
        <v>4775</v>
      </c>
      <c r="B4555" s="3">
        <v>91.936454772949219</v>
      </c>
      <c r="C4555" s="3">
        <v>12.409999847412109</v>
      </c>
      <c r="D4555" s="4">
        <v>8.3188873921136164E-3</v>
      </c>
      <c r="E4555" s="4">
        <v>-7.5260821396415101E-2</v>
      </c>
      <c r="F4555" s="2">
        <v>1</v>
      </c>
      <c r="G4555" s="4">
        <v>8.0471163558258674E-2</v>
      </c>
      <c r="H4555" s="4">
        <v>-6.9019432604026432E-2</v>
      </c>
      <c r="I4555" s="4">
        <v>-0.15258128322213191</v>
      </c>
    </row>
    <row r="4556" spans="1:9" x14ac:dyDescent="0.25">
      <c r="A4556" t="s">
        <v>4776</v>
      </c>
      <c r="B4556" s="3">
        <v>91.177955627441406</v>
      </c>
      <c r="C4556" s="3">
        <v>13.420000076293951</v>
      </c>
      <c r="D4556" s="4">
        <v>1.1957667540160481E-2</v>
      </c>
      <c r="E4556" s="4">
        <v>-5.8906040610474553E-2</v>
      </c>
      <c r="F4556" s="2">
        <v>2</v>
      </c>
      <c r="G4556" s="4">
        <v>5.7623694837688262E-2</v>
      </c>
      <c r="H4556" s="4">
        <v>-7.6700259177099772E-2</v>
      </c>
      <c r="I4556" s="4">
        <v>-0.15957270326492939</v>
      </c>
    </row>
    <row r="4557" spans="1:9" x14ac:dyDescent="0.25">
      <c r="A4557" t="s">
        <v>4777</v>
      </c>
      <c r="B4557" s="3">
        <v>90.100563049316406</v>
      </c>
      <c r="C4557" s="3">
        <v>14.260000228881839</v>
      </c>
      <c r="D4557" s="4">
        <v>7.8777224263815171E-4</v>
      </c>
      <c r="E4557" s="4">
        <v>-2.7972000922730218E-3</v>
      </c>
      <c r="F4557" s="2">
        <v>2</v>
      </c>
      <c r="G4557" s="4">
        <v>5.1581228210896501E-2</v>
      </c>
      <c r="H4557" s="4">
        <v>-8.7610311736426305E-2</v>
      </c>
      <c r="I4557" s="4">
        <v>-0.1587248895144692</v>
      </c>
    </row>
    <row r="4558" spans="1:9" x14ac:dyDescent="0.25">
      <c r="A4558" t="s">
        <v>4778</v>
      </c>
      <c r="B4558" s="3">
        <v>90.029640197753906</v>
      </c>
      <c r="C4558" s="3">
        <v>14.30000019073486</v>
      </c>
      <c r="D4558" s="4">
        <v>-2.8264769774543059E-3</v>
      </c>
      <c r="E4558" s="4">
        <v>-1.1064996334025801E-2</v>
      </c>
      <c r="F4558" s="2">
        <v>2</v>
      </c>
      <c r="G4558" s="4">
        <v>4.4303747058340497E-2</v>
      </c>
      <c r="H4558" s="4">
        <v>-8.8328501237555757E-2</v>
      </c>
      <c r="I4558" s="4">
        <v>-0.15536501275073081</v>
      </c>
    </row>
    <row r="4559" spans="1:9" x14ac:dyDescent="0.25">
      <c r="A4559" t="s">
        <v>4779</v>
      </c>
      <c r="B4559" s="3">
        <v>90.284828186035156</v>
      </c>
      <c r="C4559" s="3">
        <v>14.460000038146971</v>
      </c>
      <c r="D4559" s="4">
        <v>3.0713081048239221E-3</v>
      </c>
      <c r="E4559" s="4">
        <v>-4.8684196079206377E-2</v>
      </c>
      <c r="F4559" s="2">
        <v>2</v>
      </c>
      <c r="G4559" s="4">
        <v>5.1424852454792447E-2</v>
      </c>
      <c r="H4559" s="4">
        <v>-8.57443787726484E-2</v>
      </c>
      <c r="I4559" s="4">
        <v>-0.152970904513103</v>
      </c>
    </row>
    <row r="4560" spans="1:9" x14ac:dyDescent="0.25">
      <c r="A4560" t="s">
        <v>4780</v>
      </c>
      <c r="B4560" s="3">
        <v>90.008384704589844</v>
      </c>
      <c r="C4560" s="3">
        <v>15.19999980926514</v>
      </c>
      <c r="D4560" s="4">
        <v>-3.3748597363520978E-3</v>
      </c>
      <c r="E4560" s="4">
        <v>-1.969778980491443E-3</v>
      </c>
      <c r="F4560" s="2">
        <v>2</v>
      </c>
      <c r="G4560" s="4">
        <v>4.7696211605598997E-2</v>
      </c>
      <c r="H4560" s="4">
        <v>-8.8543741765755746E-2</v>
      </c>
      <c r="I4560" s="4">
        <v>-0.15556442633450351</v>
      </c>
    </row>
    <row r="4561" spans="1:9" x14ac:dyDescent="0.25">
      <c r="A4561" t="s">
        <v>4781</v>
      </c>
      <c r="B4561" s="3">
        <v>90.313179016113281</v>
      </c>
      <c r="C4561" s="3">
        <v>15.22999954223633</v>
      </c>
      <c r="D4561" s="4">
        <v>-3.8312535091983291E-3</v>
      </c>
      <c r="E4561" s="4">
        <v>0</v>
      </c>
      <c r="F4561" s="2">
        <v>2</v>
      </c>
      <c r="G4561" s="4">
        <v>5.7586150734447727E-2</v>
      </c>
      <c r="H4561" s="4">
        <v>-8.5457288391172836E-2</v>
      </c>
      <c r="I4561" s="4">
        <v>-0.15270492429870991</v>
      </c>
    </row>
    <row r="4562" spans="1:9" x14ac:dyDescent="0.25">
      <c r="A4562" t="s">
        <v>4782</v>
      </c>
      <c r="B4562" s="3">
        <v>90.6605224609375</v>
      </c>
      <c r="C4562" s="3">
        <v>15.22999954223633</v>
      </c>
      <c r="D4562" s="4">
        <v>-2.339617173245045E-3</v>
      </c>
      <c r="E4562" s="4">
        <v>6.206411298313852E-2</v>
      </c>
      <c r="F4562" s="2">
        <v>2</v>
      </c>
      <c r="G4562" s="4">
        <v>5.9666155458704129E-2</v>
      </c>
      <c r="H4562" s="4">
        <v>-8.1939967670656366E-2</v>
      </c>
      <c r="I4562" s="4">
        <v>-0.14944623721025979</v>
      </c>
    </row>
    <row r="4563" spans="1:9" x14ac:dyDescent="0.25">
      <c r="A4563" t="s">
        <v>4783</v>
      </c>
      <c r="B4563" s="3">
        <v>90.873130798339844</v>
      </c>
      <c r="C4563" s="3">
        <v>14.340000152587891</v>
      </c>
      <c r="D4563" s="4">
        <v>-1.713383027559412E-3</v>
      </c>
      <c r="E4563" s="4">
        <v>-8.2987472505193782E-3</v>
      </c>
      <c r="F4563" s="2">
        <v>2</v>
      </c>
      <c r="G4563" s="4">
        <v>5.4940423070069189E-2</v>
      </c>
      <c r="H4563" s="4">
        <v>-7.9787021583309636E-2</v>
      </c>
      <c r="I4563" s="4">
        <v>-0.14745160033337709</v>
      </c>
    </row>
    <row r="4564" spans="1:9" x14ac:dyDescent="0.25">
      <c r="A4564" t="s">
        <v>4784</v>
      </c>
      <c r="B4564" s="3">
        <v>91.029098510742188</v>
      </c>
      <c r="C4564" s="3">
        <v>14.460000038146971</v>
      </c>
      <c r="D4564" s="4">
        <v>2.6546718190325609E-3</v>
      </c>
      <c r="E4564" s="4">
        <v>8.3681927672383249E-3</v>
      </c>
      <c r="F4564" s="2">
        <v>2</v>
      </c>
      <c r="G4564" s="4">
        <v>4.8277814356405553E-2</v>
      </c>
      <c r="H4564" s="4">
        <v>-7.8207638195660123E-2</v>
      </c>
      <c r="I4564" s="4">
        <v>-0.14598835126910359</v>
      </c>
    </row>
    <row r="4565" spans="1:9" x14ac:dyDescent="0.25">
      <c r="A4565" t="s">
        <v>4785</v>
      </c>
      <c r="B4565" s="3">
        <v>90.7880859375</v>
      </c>
      <c r="C4565" s="3">
        <v>14.340000152587891</v>
      </c>
      <c r="D4565" s="4">
        <v>6.7599705377570096E-3</v>
      </c>
      <c r="E4565" s="4">
        <v>-4.7176081671019832E-2</v>
      </c>
      <c r="F4565" s="2">
        <v>2</v>
      </c>
      <c r="G4565" s="4">
        <v>4.8276139103400562E-2</v>
      </c>
      <c r="H4565" s="4">
        <v>-8.0648215469829698E-2</v>
      </c>
      <c r="I4565" s="4">
        <v>-0.14824946939953471</v>
      </c>
    </row>
    <row r="4566" spans="1:9" x14ac:dyDescent="0.25">
      <c r="A4566" t="s">
        <v>4786</v>
      </c>
      <c r="B4566" s="3">
        <v>90.178482055664063</v>
      </c>
      <c r="C4566" s="3">
        <v>15.05000019073486</v>
      </c>
      <c r="D4566" s="4">
        <v>-4.9280998167094969E-3</v>
      </c>
      <c r="E4566" s="4">
        <v>6.6889888124113117E-3</v>
      </c>
      <c r="F4566" s="2">
        <v>2</v>
      </c>
      <c r="G4566" s="4">
        <v>4.7468555225931297E-2</v>
      </c>
      <c r="H4566" s="4">
        <v>-8.6821276734808883E-2</v>
      </c>
      <c r="I4566" s="4">
        <v>-0.15396861662516631</v>
      </c>
    </row>
    <row r="4567" spans="1:9" x14ac:dyDescent="0.25">
      <c r="A4567" t="s">
        <v>4787</v>
      </c>
      <c r="B4567" s="3">
        <v>90.625091552734375</v>
      </c>
      <c r="C4567" s="3">
        <v>14.94999980926514</v>
      </c>
      <c r="D4567" s="4">
        <v>-1.015601714580594E-3</v>
      </c>
      <c r="E4567" s="4">
        <v>4.3265868029309651E-2</v>
      </c>
      <c r="F4567" s="2">
        <v>2</v>
      </c>
      <c r="G4567" s="4">
        <v>5.1890272823137407E-2</v>
      </c>
      <c r="H4567" s="4">
        <v>-8.2298753389594137E-2</v>
      </c>
      <c r="I4567" s="4">
        <v>-0.14977864090122919</v>
      </c>
    </row>
    <row r="4568" spans="1:9" x14ac:dyDescent="0.25">
      <c r="A4568" t="s">
        <v>4788</v>
      </c>
      <c r="B4568" s="3">
        <v>90.71722412109375</v>
      </c>
      <c r="C4568" s="3">
        <v>14.329999923706049</v>
      </c>
      <c r="D4568" s="4">
        <v>1.002302656056164E-2</v>
      </c>
      <c r="E4568" s="4">
        <v>-4.0829964779797938E-2</v>
      </c>
      <c r="F4568" s="2">
        <v>2</v>
      </c>
      <c r="G4568" s="4">
        <v>4.5944273426232973E-2</v>
      </c>
      <c r="H4568" s="4">
        <v>-8.1365786907705129E-2</v>
      </c>
      <c r="I4568" s="4">
        <v>-0.1489142767814734</v>
      </c>
    </row>
    <row r="4569" spans="1:9" x14ac:dyDescent="0.25">
      <c r="A4569" t="s">
        <v>4789</v>
      </c>
      <c r="B4569" s="3">
        <v>89.816986083984375</v>
      </c>
      <c r="C4569" s="3">
        <v>14.939999580383301</v>
      </c>
      <c r="D4569" s="4">
        <v>-9.464813306918618E-4</v>
      </c>
      <c r="E4569" s="4">
        <v>2.1887804194875349E-2</v>
      </c>
      <c r="F4569" s="2">
        <v>2</v>
      </c>
      <c r="G4569" s="4">
        <v>4.2089651195161837E-2</v>
      </c>
      <c r="H4569" s="4">
        <v>-9.048191087234303E-2</v>
      </c>
      <c r="I4569" s="4">
        <v>-0.1573600790897465</v>
      </c>
    </row>
    <row r="4570" spans="1:9" x14ac:dyDescent="0.25">
      <c r="A4570" t="s">
        <v>4790</v>
      </c>
      <c r="B4570" s="3">
        <v>89.902076721191406</v>
      </c>
      <c r="C4570" s="3">
        <v>14.61999988555908</v>
      </c>
      <c r="D4570" s="4">
        <v>1.3424715668040039E-3</v>
      </c>
      <c r="E4570" s="4">
        <v>-1.5488248485006521E-2</v>
      </c>
      <c r="F4570" s="2">
        <v>2</v>
      </c>
      <c r="G4570" s="4">
        <v>4.6882357226495593E-2</v>
      </c>
      <c r="H4570" s="4">
        <v>-8.9620253438382425E-2</v>
      </c>
      <c r="I4570" s="4">
        <v>-0.15656178056145589</v>
      </c>
    </row>
    <row r="4571" spans="1:9" x14ac:dyDescent="0.25">
      <c r="A4571" t="s">
        <v>4791</v>
      </c>
      <c r="B4571" s="3">
        <v>89.781547546386719</v>
      </c>
      <c r="C4571" s="3">
        <v>14.85000038146973</v>
      </c>
      <c r="D4571" s="4">
        <v>3.5652271725810092E-3</v>
      </c>
      <c r="E4571" s="4">
        <v>-8.6781818917995857E-3</v>
      </c>
      <c r="F4571" s="2">
        <v>2</v>
      </c>
      <c r="G4571" s="4">
        <v>4.6752498878337878E-2</v>
      </c>
      <c r="H4571" s="4">
        <v>-9.0840773849187428E-2</v>
      </c>
      <c r="I4571" s="4">
        <v>-0.15769255435773799</v>
      </c>
    </row>
    <row r="4572" spans="1:9" x14ac:dyDescent="0.25">
      <c r="A4572" t="s">
        <v>4792</v>
      </c>
      <c r="B4572" s="3">
        <v>89.462593078613281</v>
      </c>
      <c r="C4572" s="3">
        <v>14.97999954223633</v>
      </c>
      <c r="D4572" s="4">
        <v>1.82336651394952E-2</v>
      </c>
      <c r="E4572" s="4">
        <v>-0.13908046720396169</v>
      </c>
      <c r="F4572" s="2">
        <v>2</v>
      </c>
      <c r="G4572" s="4">
        <v>4.0078540467836772E-2</v>
      </c>
      <c r="H4572" s="4">
        <v>-9.4070617898694642E-2</v>
      </c>
      <c r="I4572" s="4">
        <v>-0.16068490334668381</v>
      </c>
    </row>
    <row r="4573" spans="1:9" x14ac:dyDescent="0.25">
      <c r="A4573" t="s">
        <v>4793</v>
      </c>
      <c r="B4573" s="3">
        <v>87.860572814941406</v>
      </c>
      <c r="C4573" s="3">
        <v>17.39999961853027</v>
      </c>
      <c r="D4573" s="4">
        <v>-7.0499425538840246E-3</v>
      </c>
      <c r="E4573" s="4">
        <v>7.3411511490923065E-2</v>
      </c>
      <c r="F4573" s="2">
        <v>3</v>
      </c>
      <c r="G4573" s="4">
        <v>2.8278949993102209E-2</v>
      </c>
      <c r="H4573" s="4">
        <v>-0.1102932331576412</v>
      </c>
      <c r="I4573" s="4">
        <v>-0.1757146464624775</v>
      </c>
    </row>
    <row r="4574" spans="1:9" x14ac:dyDescent="0.25">
      <c r="A4574" t="s">
        <v>4794</v>
      </c>
      <c r="B4574" s="3">
        <v>88.484382629394531</v>
      </c>
      <c r="C4574" s="3">
        <v>16.20999908447266</v>
      </c>
      <c r="D4574" s="4">
        <v>-6.8425113442424079E-3</v>
      </c>
      <c r="E4574" s="4">
        <v>4.2443658240662867E-2</v>
      </c>
      <c r="F4574" s="2">
        <v>3</v>
      </c>
      <c r="G4574" s="4">
        <v>2.9539384692245822E-2</v>
      </c>
      <c r="H4574" s="4">
        <v>-0.10397631767029709</v>
      </c>
      <c r="I4574" s="4">
        <v>-0.16986222282156049</v>
      </c>
    </row>
    <row r="4575" spans="1:9" x14ac:dyDescent="0.25">
      <c r="A4575" t="s">
        <v>4795</v>
      </c>
      <c r="B4575" s="3">
        <v>89.094009399414063</v>
      </c>
      <c r="C4575" s="3">
        <v>15.55000019073486</v>
      </c>
      <c r="D4575" s="4">
        <v>1.387454892044793E-2</v>
      </c>
      <c r="E4575" s="4">
        <v>-0.123449808829691</v>
      </c>
      <c r="F4575" s="2">
        <v>2</v>
      </c>
      <c r="G4575" s="4">
        <v>4.0171611797340079E-2</v>
      </c>
      <c r="H4575" s="4">
        <v>-9.7803024631597624E-2</v>
      </c>
      <c r="I4575" s="4">
        <v>-0.16414286086486229</v>
      </c>
    </row>
    <row r="4576" spans="1:9" x14ac:dyDescent="0.25">
      <c r="A4576" t="s">
        <v>4796</v>
      </c>
      <c r="B4576" s="3">
        <v>87.874786376953125</v>
      </c>
      <c r="C4576" s="3">
        <v>17.739999771118161</v>
      </c>
      <c r="D4576" s="4">
        <v>5.108038482680044E-3</v>
      </c>
      <c r="E4576" s="4">
        <v>-4.8283242918456308E-2</v>
      </c>
      <c r="F4576" s="2">
        <v>3</v>
      </c>
      <c r="G4576" s="4">
        <v>3.1555248620516403E-2</v>
      </c>
      <c r="H4576" s="4">
        <v>-0.1101493016773696</v>
      </c>
      <c r="I4576" s="4">
        <v>-0.17558129847017001</v>
      </c>
    </row>
    <row r="4577" spans="1:9" x14ac:dyDescent="0.25">
      <c r="A4577" t="s">
        <v>4797</v>
      </c>
      <c r="B4577" s="3">
        <v>87.428199768066406</v>
      </c>
      <c r="C4577" s="3">
        <v>18.639999389648441</v>
      </c>
      <c r="D4577" s="4">
        <v>-1.457200835962569E-3</v>
      </c>
      <c r="E4577" s="4">
        <v>3.2686990444658497E-2</v>
      </c>
      <c r="F4577" s="2">
        <v>3</v>
      </c>
      <c r="G4577" s="4">
        <v>2.2219108024348341E-2</v>
      </c>
      <c r="H4577" s="4">
        <v>-0.1146715932488642</v>
      </c>
      <c r="I4577" s="4">
        <v>-0.17977105946304059</v>
      </c>
    </row>
    <row r="4578" spans="1:9" x14ac:dyDescent="0.25">
      <c r="A4578" t="s">
        <v>4798</v>
      </c>
      <c r="B4578" s="3">
        <v>87.5557861328125</v>
      </c>
      <c r="C4578" s="3">
        <v>18.04999923706055</v>
      </c>
      <c r="D4578" s="4">
        <v>-3.8710291180863439E-3</v>
      </c>
      <c r="E4578" s="4">
        <v>1.4614857119331189E-2</v>
      </c>
      <c r="F4578" s="2">
        <v>3</v>
      </c>
      <c r="G4578" s="4">
        <v>2.3127392470815081E-2</v>
      </c>
      <c r="H4578" s="4">
        <v>-0.1133796092743172</v>
      </c>
      <c r="I4578" s="4">
        <v>-0.17857407692124891</v>
      </c>
    </row>
    <row r="4579" spans="1:9" x14ac:dyDescent="0.25">
      <c r="A4579" t="s">
        <v>4799</v>
      </c>
      <c r="B4579" s="3">
        <v>87.896034240722656</v>
      </c>
      <c r="C4579" s="3">
        <v>17.79000091552734</v>
      </c>
      <c r="D4579" s="4">
        <v>-1.626386346446107E-2</v>
      </c>
      <c r="E4579" s="4">
        <v>0.22774335379817101</v>
      </c>
      <c r="F4579" s="2">
        <v>3</v>
      </c>
      <c r="G4579" s="4">
        <v>3.113062063620076E-2</v>
      </c>
      <c r="H4579" s="4">
        <v>-0.1099341384070764</v>
      </c>
      <c r="I4579" s="4">
        <v>-0.17538195646341939</v>
      </c>
    </row>
    <row r="4580" spans="1:9" x14ac:dyDescent="0.25">
      <c r="A4580" t="s">
        <v>4800</v>
      </c>
      <c r="B4580" s="3">
        <v>89.349197387695313</v>
      </c>
      <c r="C4580" s="3">
        <v>14.489999771118161</v>
      </c>
      <c r="D4580" s="4">
        <v>-1.0673764769657529E-2</v>
      </c>
      <c r="E4580" s="4">
        <v>0.1027396797962359</v>
      </c>
      <c r="F4580" s="2">
        <v>2</v>
      </c>
      <c r="G4580" s="4">
        <v>4.9635317545036139E-2</v>
      </c>
      <c r="H4580" s="4">
        <v>-9.5218902166690267E-2</v>
      </c>
      <c r="I4580" s="4">
        <v>-0.16174875262723459</v>
      </c>
    </row>
    <row r="4581" spans="1:9" x14ac:dyDescent="0.25">
      <c r="A4581" t="s">
        <v>4801</v>
      </c>
      <c r="B4581" s="3">
        <v>90.313179016113281</v>
      </c>
      <c r="C4581" s="3">
        <v>13.14000034332275</v>
      </c>
      <c r="D4581" s="4">
        <v>4.4144064109949976E-3</v>
      </c>
      <c r="E4581" s="4">
        <v>-6.276748114894759E-2</v>
      </c>
      <c r="F4581" s="2">
        <v>1</v>
      </c>
      <c r="G4581" s="4">
        <v>6.3744251975975885E-2</v>
      </c>
      <c r="H4581" s="4">
        <v>-8.5457288391172836E-2</v>
      </c>
      <c r="I4581" s="4">
        <v>-0.15270492429870991</v>
      </c>
    </row>
    <row r="4582" spans="1:9" x14ac:dyDescent="0.25">
      <c r="A4582" t="s">
        <v>4802</v>
      </c>
      <c r="B4582" s="3">
        <v>89.916252136230469</v>
      </c>
      <c r="C4582" s="3">
        <v>14.02000045776367</v>
      </c>
      <c r="D4582" s="4">
        <v>1.895912515649467E-3</v>
      </c>
      <c r="E4582" s="4">
        <v>3.5791116520498272E-3</v>
      </c>
      <c r="F4582" s="2">
        <v>2</v>
      </c>
      <c r="G4582" s="4">
        <v>6.4480851317113563E-2</v>
      </c>
      <c r="H4582" s="4">
        <v>-8.9476708247644643E-2</v>
      </c>
      <c r="I4582" s="4">
        <v>-0.15642879045425931</v>
      </c>
    </row>
    <row r="4583" spans="1:9" x14ac:dyDescent="0.25">
      <c r="A4583" t="s">
        <v>4803</v>
      </c>
      <c r="B4583" s="3">
        <v>89.746101379394531</v>
      </c>
      <c r="C4583" s="3">
        <v>13.97000026702881</v>
      </c>
      <c r="D4583" s="4">
        <v>-6.5131691130957403E-3</v>
      </c>
      <c r="E4583" s="4">
        <v>2.344327160743109E-2</v>
      </c>
      <c r="F4583" s="2">
        <v>2</v>
      </c>
      <c r="G4583" s="4">
        <v>7.4601541852836073E-2</v>
      </c>
      <c r="H4583" s="4">
        <v>-9.1199714083938677E-2</v>
      </c>
      <c r="I4583" s="4">
        <v>-0.15802510120275159</v>
      </c>
    </row>
    <row r="4584" spans="1:9" x14ac:dyDescent="0.25">
      <c r="A4584" t="s">
        <v>4804</v>
      </c>
      <c r="B4584" s="3">
        <v>90.334465026855469</v>
      </c>
      <c r="C4584" s="3">
        <v>13.64999961853027</v>
      </c>
      <c r="D4584" s="4">
        <v>2.9121786002941348E-3</v>
      </c>
      <c r="E4584" s="4">
        <v>-3.5335689998550968E-2</v>
      </c>
      <c r="F4584" s="2">
        <v>2</v>
      </c>
      <c r="G4584" s="4">
        <v>8.5901879119082203E-2</v>
      </c>
      <c r="H4584" s="4">
        <v>-8.5241738831345892E-2</v>
      </c>
      <c r="I4584" s="4">
        <v>-0.1525052244068483</v>
      </c>
    </row>
    <row r="4585" spans="1:9" x14ac:dyDescent="0.25">
      <c r="A4585" t="s">
        <v>4805</v>
      </c>
      <c r="B4585" s="3">
        <v>90.072158813476563</v>
      </c>
      <c r="C4585" s="3">
        <v>14.14999961853027</v>
      </c>
      <c r="D4585" s="4">
        <v>-5.7122577137291852E-3</v>
      </c>
      <c r="E4585" s="4">
        <v>8.4291142660394724E-2</v>
      </c>
      <c r="F4585" s="2">
        <v>2</v>
      </c>
      <c r="G4585" s="4">
        <v>7.36725487061205E-2</v>
      </c>
      <c r="H4585" s="4">
        <v>-8.789794292324915E-2</v>
      </c>
      <c r="I4585" s="4">
        <v>-0.15496611400616311</v>
      </c>
    </row>
    <row r="4586" spans="1:9" x14ac:dyDescent="0.25">
      <c r="A4586" t="s">
        <v>4806</v>
      </c>
      <c r="B4586" s="3">
        <v>90.589630126953125</v>
      </c>
      <c r="C4586" s="3">
        <v>13.05000019073486</v>
      </c>
      <c r="D4586" s="4">
        <v>4.0853403248062303E-3</v>
      </c>
      <c r="E4586" s="4">
        <v>-2.2935575799828412E-3</v>
      </c>
      <c r="F4586" s="2">
        <v>1</v>
      </c>
      <c r="G4586" s="4">
        <v>8.8513470278151152E-2</v>
      </c>
      <c r="H4586" s="4">
        <v>-8.2657848140158863E-2</v>
      </c>
      <c r="I4586" s="4">
        <v>-0.15011133090028719</v>
      </c>
    </row>
    <row r="4587" spans="1:9" x14ac:dyDescent="0.25">
      <c r="A4587" t="s">
        <v>4807</v>
      </c>
      <c r="B4587" s="3">
        <v>90.221046447753906</v>
      </c>
      <c r="C4587" s="3">
        <v>13.079999923706049</v>
      </c>
      <c r="D4587" s="4">
        <v>7.8650107069755393E-5</v>
      </c>
      <c r="E4587" s="4">
        <v>3.8373132585982632E-3</v>
      </c>
      <c r="F4587" s="2">
        <v>1</v>
      </c>
      <c r="G4587" s="4">
        <v>8.7268104710986671E-2</v>
      </c>
      <c r="H4587" s="4">
        <v>-8.6390254873061734E-2</v>
      </c>
      <c r="I4587" s="4">
        <v>-0.15356928841846559</v>
      </c>
    </row>
    <row r="4588" spans="1:9" x14ac:dyDescent="0.25">
      <c r="A4588" t="s">
        <v>4808</v>
      </c>
      <c r="B4588" s="3">
        <v>90.213951110839844</v>
      </c>
      <c r="C4588" s="3">
        <v>13.02999973297119</v>
      </c>
      <c r="D4588" s="4">
        <v>2.0200526453335369E-2</v>
      </c>
      <c r="E4588" s="4">
        <v>-0.17479418844519981</v>
      </c>
      <c r="F4588" s="2">
        <v>1</v>
      </c>
      <c r="G4588" s="4">
        <v>8.1285498686127999E-2</v>
      </c>
      <c r="H4588" s="4">
        <v>-8.6462104726337419E-2</v>
      </c>
      <c r="I4588" s="4">
        <v>-0.15363585504908611</v>
      </c>
    </row>
    <row r="4589" spans="1:9" x14ac:dyDescent="0.25">
      <c r="A4589" t="s">
        <v>4809</v>
      </c>
      <c r="B4589" s="3">
        <v>88.427665710449219</v>
      </c>
      <c r="C4589" s="3">
        <v>15.789999961853029</v>
      </c>
      <c r="D4589" s="4">
        <v>6.7792437788092297E-3</v>
      </c>
      <c r="E4589" s="4">
        <v>-3.7195101882076309E-2</v>
      </c>
      <c r="F4589" s="2">
        <v>2</v>
      </c>
      <c r="G4589" s="4">
        <v>5.7052555354305763E-2</v>
      </c>
      <c r="H4589" s="4">
        <v>-0.1045506529490617</v>
      </c>
      <c r="I4589" s="4">
        <v>-0.1703943264043912</v>
      </c>
    </row>
    <row r="4590" spans="1:9" x14ac:dyDescent="0.25">
      <c r="A4590" t="s">
        <v>4810</v>
      </c>
      <c r="B4590" s="3">
        <v>87.832229614257813</v>
      </c>
      <c r="C4590" s="3">
        <v>16.39999961853027</v>
      </c>
      <c r="D4590" s="4">
        <v>-8.6407212524782784E-3</v>
      </c>
      <c r="E4590" s="4">
        <v>4.9935962783989041E-2</v>
      </c>
      <c r="F4590" s="2">
        <v>3</v>
      </c>
      <c r="G4590" s="4">
        <v>5.87469161428118E-2</v>
      </c>
      <c r="H4590" s="4">
        <v>-0.11058024628121001</v>
      </c>
      <c r="I4590" s="4">
        <v>-0.17598055509984861</v>
      </c>
    </row>
    <row r="4591" spans="1:9" x14ac:dyDescent="0.25">
      <c r="A4591" t="s">
        <v>4811</v>
      </c>
      <c r="B4591" s="3">
        <v>88.5977783203125</v>
      </c>
      <c r="C4591" s="3">
        <v>15.61999988555908</v>
      </c>
      <c r="D4591" s="4">
        <v>4.419721199222737E-3</v>
      </c>
      <c r="E4591" s="4">
        <v>-1.6991847195090282E-2</v>
      </c>
      <c r="F4591" s="2">
        <v>2</v>
      </c>
      <c r="G4591" s="4">
        <v>6.9500620139146596E-2</v>
      </c>
      <c r="H4591" s="4">
        <v>-0.1028280334023015</v>
      </c>
      <c r="I4591" s="4">
        <v>-0.16879837354100979</v>
      </c>
    </row>
    <row r="4592" spans="1:9" x14ac:dyDescent="0.25">
      <c r="A4592" t="s">
        <v>4812</v>
      </c>
      <c r="B4592" s="3">
        <v>88.207923889160156</v>
      </c>
      <c r="C4592" s="3">
        <v>15.89000034332275</v>
      </c>
      <c r="D4592" s="4">
        <v>-1.6093812832673751E-4</v>
      </c>
      <c r="E4592" s="4">
        <v>6.2973733058990788E-4</v>
      </c>
      <c r="F4592" s="2">
        <v>2</v>
      </c>
      <c r="G4592" s="4">
        <v>5.6977133577605248E-2</v>
      </c>
      <c r="H4592" s="4">
        <v>-0.10677583517921781</v>
      </c>
      <c r="I4592" s="4">
        <v>-0.1724558877970053</v>
      </c>
    </row>
    <row r="4593" spans="1:9" x14ac:dyDescent="0.25">
      <c r="A4593" t="s">
        <v>4813</v>
      </c>
      <c r="B4593" s="3">
        <v>88.222122192382813</v>
      </c>
      <c r="C4593" s="3">
        <v>15.88000011444092</v>
      </c>
      <c r="D4593" s="4">
        <v>-4.3995681623109073E-3</v>
      </c>
      <c r="E4593" s="4">
        <v>2.3195853483184651E-2</v>
      </c>
      <c r="F4593" s="2">
        <v>2</v>
      </c>
      <c r="G4593" s="4">
        <v>4.2277428617861323E-2</v>
      </c>
      <c r="H4593" s="4">
        <v>-0.10663205821475991</v>
      </c>
      <c r="I4593" s="4">
        <v>-0.17232268295874209</v>
      </c>
    </row>
    <row r="4594" spans="1:9" x14ac:dyDescent="0.25">
      <c r="A4594" t="s">
        <v>4814</v>
      </c>
      <c r="B4594" s="3">
        <v>88.611976623535156</v>
      </c>
      <c r="C4594" s="3">
        <v>15.52000045776367</v>
      </c>
      <c r="D4594" s="4">
        <v>7.4137777748866096E-3</v>
      </c>
      <c r="E4594" s="4">
        <v>-7.010185972771199E-2</v>
      </c>
      <c r="F4594" s="2">
        <v>2</v>
      </c>
      <c r="G4594" s="4">
        <v>4.7745019026128599E-2</v>
      </c>
      <c r="H4594" s="4">
        <v>-0.1026842564378434</v>
      </c>
      <c r="I4594" s="4">
        <v>-0.16866516870274659</v>
      </c>
    </row>
    <row r="4595" spans="1:9" x14ac:dyDescent="0.25">
      <c r="A4595" t="s">
        <v>4815</v>
      </c>
      <c r="B4595" s="3">
        <v>87.959861755371094</v>
      </c>
      <c r="C4595" s="3">
        <v>16.690000534057621</v>
      </c>
      <c r="D4595" s="4">
        <v>3.3967662096392459E-3</v>
      </c>
      <c r="E4595" s="4">
        <v>-6.3937150562336176E-2</v>
      </c>
      <c r="F4595" s="2">
        <v>3</v>
      </c>
      <c r="G4595" s="4">
        <v>4.0634110227970373E-2</v>
      </c>
      <c r="H4595" s="4">
        <v>-0.10928779875922261</v>
      </c>
      <c r="I4595" s="4">
        <v>-0.1747831430959238</v>
      </c>
    </row>
    <row r="4596" spans="1:9" x14ac:dyDescent="0.25">
      <c r="A4596" t="s">
        <v>4816</v>
      </c>
      <c r="B4596" s="3">
        <v>87.662094116210938</v>
      </c>
      <c r="C4596" s="3">
        <v>17.829999923706051</v>
      </c>
      <c r="D4596" s="4">
        <v>-7.862121536317157E-3</v>
      </c>
      <c r="E4596" s="4">
        <v>3.3623183982959708E-2</v>
      </c>
      <c r="F4596" s="2">
        <v>3</v>
      </c>
      <c r="G4596" s="4">
        <v>3.7452799021096217E-2</v>
      </c>
      <c r="H4596" s="4">
        <v>-0.11230309760169049</v>
      </c>
      <c r="I4596" s="4">
        <v>-0.17757672269429661</v>
      </c>
    </row>
    <row r="4597" spans="1:9" x14ac:dyDescent="0.25">
      <c r="A4597" t="s">
        <v>4817</v>
      </c>
      <c r="B4597" s="3">
        <v>88.356765747070313</v>
      </c>
      <c r="C4597" s="3">
        <v>17.25</v>
      </c>
      <c r="D4597" s="4">
        <v>-7.2873458366123911E-3</v>
      </c>
      <c r="E4597" s="4">
        <v>8.4905686406206105E-2</v>
      </c>
      <c r="F4597" s="2">
        <v>3</v>
      </c>
      <c r="G4597" s="4">
        <v>4.9548967828392687E-2</v>
      </c>
      <c r="H4597" s="4">
        <v>-0.105268610676471</v>
      </c>
      <c r="I4597" s="4">
        <v>-0.17105949167144091</v>
      </c>
    </row>
    <row r="4598" spans="1:9" x14ac:dyDescent="0.25">
      <c r="A4598" t="s">
        <v>4818</v>
      </c>
      <c r="B4598" s="3">
        <v>89.005378723144531</v>
      </c>
      <c r="C4598" s="3">
        <v>15.89999961853027</v>
      </c>
      <c r="D4598" s="4">
        <v>2.1214461363172399E-2</v>
      </c>
      <c r="E4598" s="4">
        <v>-0.25908665904675221</v>
      </c>
      <c r="F4598" s="2">
        <v>2</v>
      </c>
      <c r="G4598" s="4">
        <v>5.9959740818458007E-2</v>
      </c>
      <c r="H4598" s="4">
        <v>-9.8700529734289222E-2</v>
      </c>
      <c r="I4598" s="4">
        <v>-0.16497437113144089</v>
      </c>
    </row>
    <row r="4599" spans="1:9" x14ac:dyDescent="0.25">
      <c r="A4599" t="s">
        <v>4819</v>
      </c>
      <c r="B4599" s="3">
        <v>87.156402587890625</v>
      </c>
      <c r="C4599" s="3">
        <v>21.45999908447266</v>
      </c>
      <c r="D4599" s="4">
        <v>7.7515728138930484E-3</v>
      </c>
      <c r="E4599" s="4">
        <v>-9.8698044274681651E-2</v>
      </c>
      <c r="F4599" s="2">
        <v>4</v>
      </c>
      <c r="G4599" s="4">
        <v>3.9915785472156573E-2</v>
      </c>
      <c r="H4599" s="4">
        <v>-0.11742390617676191</v>
      </c>
      <c r="I4599" s="4">
        <v>-0.18232099087793799</v>
      </c>
    </row>
    <row r="4600" spans="1:9" x14ac:dyDescent="0.25">
      <c r="A4600" t="s">
        <v>4820</v>
      </c>
      <c r="B4600" s="3">
        <v>86.486000061035156</v>
      </c>
      <c r="C4600" s="3">
        <v>23.809999465942379</v>
      </c>
      <c r="D4600" s="4">
        <v>-1.161321835061657E-2</v>
      </c>
      <c r="E4600" s="4">
        <v>0.1359733065819182</v>
      </c>
      <c r="F4600" s="2">
        <v>4</v>
      </c>
      <c r="G4600" s="4">
        <v>3.4313038489290237E-2</v>
      </c>
      <c r="H4600" s="4">
        <v>-0.124212635700616</v>
      </c>
      <c r="I4600" s="4">
        <v>-0.18861053539326281</v>
      </c>
    </row>
    <row r="4601" spans="1:9" x14ac:dyDescent="0.25">
      <c r="A4601" t="s">
        <v>4821</v>
      </c>
      <c r="B4601" s="3">
        <v>87.502182006835938</v>
      </c>
      <c r="C4601" s="3">
        <v>20.95999908447266</v>
      </c>
      <c r="D4601" s="4">
        <v>-1.0849440149638401E-2</v>
      </c>
      <c r="E4601" s="4">
        <v>0.1567327877320015</v>
      </c>
      <c r="F4601" s="2">
        <v>4</v>
      </c>
      <c r="G4601" s="4">
        <v>4.977444068741077E-2</v>
      </c>
      <c r="H4601" s="4">
        <v>-0.11392242332712881</v>
      </c>
      <c r="I4601" s="4">
        <v>-0.17907697707903339</v>
      </c>
    </row>
    <row r="4602" spans="1:9" x14ac:dyDescent="0.25">
      <c r="A4602" t="s">
        <v>4822</v>
      </c>
      <c r="B4602" s="3">
        <v>88.461944580078125</v>
      </c>
      <c r="C4602" s="3">
        <v>18.120000839233398</v>
      </c>
      <c r="D4602" s="4">
        <v>-3.181083445969124E-3</v>
      </c>
      <c r="E4602" s="4">
        <v>-1.2534034738690639E-2</v>
      </c>
      <c r="F4602" s="2">
        <v>3</v>
      </c>
      <c r="G4602" s="4">
        <v>5.882167082178813E-2</v>
      </c>
      <c r="H4602" s="4">
        <v>-0.104203533174043</v>
      </c>
      <c r="I4602" s="4">
        <v>-0.17007273084376989</v>
      </c>
    </row>
    <row r="4603" spans="1:9" x14ac:dyDescent="0.25">
      <c r="A4603" t="s">
        <v>4823</v>
      </c>
      <c r="B4603" s="3">
        <v>88.744247436523438</v>
      </c>
      <c r="C4603" s="3">
        <v>18.35000038146973</v>
      </c>
      <c r="D4603" s="4">
        <v>-8.7398614386235973E-4</v>
      </c>
      <c r="E4603" s="4">
        <v>3.0898942021528208E-2</v>
      </c>
      <c r="F4603" s="2">
        <v>3</v>
      </c>
      <c r="G4603" s="4">
        <v>6.7250369279403532E-2</v>
      </c>
      <c r="H4603" s="4">
        <v>-0.1013448361085533</v>
      </c>
      <c r="I4603" s="4">
        <v>-0.16742423786934099</v>
      </c>
    </row>
    <row r="4604" spans="1:9" x14ac:dyDescent="0.25">
      <c r="A4604" t="s">
        <v>4824</v>
      </c>
      <c r="B4604" s="3">
        <v>88.821876525878906</v>
      </c>
      <c r="C4604" s="3">
        <v>17.79999923706055</v>
      </c>
      <c r="D4604" s="4">
        <v>-7.4915157252349873E-3</v>
      </c>
      <c r="E4604" s="4">
        <v>2.6528205330148321E-2</v>
      </c>
      <c r="F4604" s="2">
        <v>3</v>
      </c>
      <c r="G4604" s="4">
        <v>6.6227862745450006E-2</v>
      </c>
      <c r="H4604" s="4">
        <v>-0.1005587369073923</v>
      </c>
      <c r="I4604" s="4">
        <v>-0.16669594166873519</v>
      </c>
    </row>
    <row r="4605" spans="1:9" x14ac:dyDescent="0.25">
      <c r="A4605" t="s">
        <v>4825</v>
      </c>
      <c r="B4605" s="3">
        <v>89.4923095703125</v>
      </c>
      <c r="C4605" s="3">
        <v>17.340000152587891</v>
      </c>
      <c r="D4605" s="4">
        <v>-2.4386383731888062E-3</v>
      </c>
      <c r="E4605" s="4">
        <v>4.1441474466443529E-2</v>
      </c>
      <c r="F4605" s="2">
        <v>3</v>
      </c>
      <c r="G4605" s="4">
        <v>7.5081124157882817E-2</v>
      </c>
      <c r="H4605" s="4">
        <v>-9.3769698351911179E-2</v>
      </c>
      <c r="I4605" s="4">
        <v>-0.16040611084532169</v>
      </c>
    </row>
    <row r="4606" spans="1:9" x14ac:dyDescent="0.25">
      <c r="A4606" t="s">
        <v>4826</v>
      </c>
      <c r="B4606" s="3">
        <v>89.711082458496094</v>
      </c>
      <c r="C4606" s="3">
        <v>16.64999961853027</v>
      </c>
      <c r="D4606" s="4">
        <v>-1.457371255943429E-2</v>
      </c>
      <c r="E4606" s="4">
        <v>0.16270949534644211</v>
      </c>
      <c r="F4606" s="2">
        <v>3</v>
      </c>
      <c r="G4606" s="4">
        <v>7.6722421409894714E-2</v>
      </c>
      <c r="H4606" s="4">
        <v>-9.1554327875912112E-2</v>
      </c>
      <c r="I4606" s="4">
        <v>-0.15835363973452371</v>
      </c>
    </row>
    <row r="4607" spans="1:9" x14ac:dyDescent="0.25">
      <c r="A4607" t="s">
        <v>4827</v>
      </c>
      <c r="B4607" s="3">
        <v>91.037841796875</v>
      </c>
      <c r="C4607" s="3">
        <v>14.319999694824221</v>
      </c>
      <c r="D4607" s="4">
        <v>2.0974952332708519E-3</v>
      </c>
      <c r="E4607" s="4">
        <v>-1.377415679298521E-2</v>
      </c>
      <c r="F4607" s="2">
        <v>2</v>
      </c>
      <c r="G4607" s="4">
        <v>8.712665675612663E-2</v>
      </c>
      <c r="H4607" s="4">
        <v>-7.8119100634526872E-2</v>
      </c>
      <c r="I4607" s="4">
        <v>-0.14590632400169379</v>
      </c>
    </row>
    <row r="4608" spans="1:9" x14ac:dyDescent="0.25">
      <c r="A4608" t="s">
        <v>4828</v>
      </c>
      <c r="B4608" s="3">
        <v>90.8472900390625</v>
      </c>
      <c r="C4608" s="3">
        <v>14.52000045776367</v>
      </c>
      <c r="D4608" s="4">
        <v>9.5680392963473082E-3</v>
      </c>
      <c r="E4608" s="4">
        <v>-0.1167883220147355</v>
      </c>
      <c r="F4608" s="2">
        <v>2</v>
      </c>
      <c r="G4608" s="4">
        <v>8.7192333260625698E-2</v>
      </c>
      <c r="H4608" s="4">
        <v>-8.0048694113465158E-2</v>
      </c>
      <c r="I4608" s="4">
        <v>-0.14769403170747561</v>
      </c>
    </row>
    <row r="4609" spans="1:9" x14ac:dyDescent="0.25">
      <c r="A4609" t="s">
        <v>4829</v>
      </c>
      <c r="B4609" s="3">
        <v>89.986297607421875</v>
      </c>
      <c r="C4609" s="3">
        <v>16.440000534057621</v>
      </c>
      <c r="D4609" s="4">
        <v>1.118115982285728E-2</v>
      </c>
      <c r="E4609" s="4">
        <v>-0.1189710252683832</v>
      </c>
      <c r="F4609" s="2">
        <v>3</v>
      </c>
      <c r="G4609" s="4">
        <v>8.6082267848414773E-2</v>
      </c>
      <c r="H4609" s="4">
        <v>-8.8767403405791256E-2</v>
      </c>
      <c r="I4609" s="4">
        <v>-0.1557716418136931</v>
      </c>
    </row>
    <row r="4610" spans="1:9" x14ac:dyDescent="0.25">
      <c r="A4610" t="s">
        <v>4830</v>
      </c>
      <c r="B4610" s="3">
        <v>88.99127197265625</v>
      </c>
      <c r="C4610" s="3">
        <v>18.659999847412109</v>
      </c>
      <c r="D4610" s="4">
        <v>-1.7760002869854349E-2</v>
      </c>
      <c r="E4610" s="4">
        <v>0.30855536801595762</v>
      </c>
      <c r="F4610" s="2">
        <v>3</v>
      </c>
      <c r="G4610" s="4">
        <v>6.7194884460744397E-2</v>
      </c>
      <c r="H4610" s="4">
        <v>-9.8843379603866244E-2</v>
      </c>
      <c r="I4610" s="4">
        <v>-0.165106717045438</v>
      </c>
    </row>
    <row r="4611" spans="1:9" x14ac:dyDescent="0.25">
      <c r="A4611" t="s">
        <v>4831</v>
      </c>
      <c r="B4611" s="3">
        <v>90.600334167480469</v>
      </c>
      <c r="C4611" s="3">
        <v>14.260000228881839</v>
      </c>
      <c r="D4611" s="4">
        <v>5.089107196345255E-3</v>
      </c>
      <c r="E4611" s="4">
        <v>-7.9999985233429993E-2</v>
      </c>
      <c r="F4611" s="2">
        <v>2</v>
      </c>
      <c r="G4611" s="4">
        <v>8.8301877040021903E-2</v>
      </c>
      <c r="H4611" s="4">
        <v>-8.2549455296991314E-2</v>
      </c>
      <c r="I4611" s="4">
        <v>-0.15001090833817909</v>
      </c>
    </row>
    <row r="4612" spans="1:9" x14ac:dyDescent="0.25">
      <c r="A4612" t="s">
        <v>4832</v>
      </c>
      <c r="B4612" s="3">
        <v>90.141593933105469</v>
      </c>
      <c r="C4612" s="3">
        <v>15.5</v>
      </c>
      <c r="D4612" s="4">
        <v>1.236477605990993E-2</v>
      </c>
      <c r="E4612" s="4">
        <v>-0.107142888534374</v>
      </c>
      <c r="F4612" s="2">
        <v>2</v>
      </c>
      <c r="G4612" s="4">
        <v>8.8594333136591485E-2</v>
      </c>
      <c r="H4612" s="4">
        <v>-8.7194818713935529E-2</v>
      </c>
      <c r="I4612" s="4">
        <v>-0.15431469152737071</v>
      </c>
    </row>
    <row r="4613" spans="1:9" x14ac:dyDescent="0.25">
      <c r="A4613" t="s">
        <v>4833</v>
      </c>
      <c r="B4613" s="3">
        <v>89.040626525878906</v>
      </c>
      <c r="C4613" s="3">
        <v>17.360000610351559</v>
      </c>
      <c r="D4613" s="4">
        <v>7.9886069030012941E-3</v>
      </c>
      <c r="E4613" s="4">
        <v>-4.9288039827444452E-2</v>
      </c>
      <c r="F4613" s="2">
        <v>3</v>
      </c>
      <c r="G4613" s="4">
        <v>7.4488791355207917E-2</v>
      </c>
      <c r="H4613" s="4">
        <v>-9.8343598205113403E-2</v>
      </c>
      <c r="I4613" s="4">
        <v>-0.16464368528900361</v>
      </c>
    </row>
    <row r="4614" spans="1:9" x14ac:dyDescent="0.25">
      <c r="A4614" t="s">
        <v>4834</v>
      </c>
      <c r="B4614" s="3">
        <v>88.334953308105469</v>
      </c>
      <c r="C4614" s="3">
        <v>18.260000228881839</v>
      </c>
      <c r="D4614" s="4">
        <v>-7.6113557842130142E-3</v>
      </c>
      <c r="E4614" s="4">
        <v>3.047409347924623E-2</v>
      </c>
      <c r="F4614" s="2">
        <v>3</v>
      </c>
      <c r="G4614" s="4">
        <v>6.3481108352599902E-2</v>
      </c>
      <c r="H4614" s="4">
        <v>-0.1054894910318636</v>
      </c>
      <c r="I4614" s="4">
        <v>-0.1712641303778322</v>
      </c>
    </row>
    <row r="4615" spans="1:9" x14ac:dyDescent="0.25">
      <c r="A4615" t="s">
        <v>4835</v>
      </c>
      <c r="B4615" s="3">
        <v>89.012458801269531</v>
      </c>
      <c r="C4615" s="3">
        <v>17.719999313354489</v>
      </c>
      <c r="D4615" s="4">
        <v>-7.6311847508314656E-3</v>
      </c>
      <c r="E4615" s="4">
        <v>3.1431839265801731E-2</v>
      </c>
      <c r="F4615" s="2">
        <v>3</v>
      </c>
      <c r="G4615" s="4">
        <v>7.7575363279792864E-2</v>
      </c>
      <c r="H4615" s="4">
        <v>-9.8628834396827014E-2</v>
      </c>
      <c r="I4615" s="4">
        <v>-0.16490794765486469</v>
      </c>
    </row>
    <row r="4616" spans="1:9" x14ac:dyDescent="0.25">
      <c r="A4616" t="s">
        <v>4836</v>
      </c>
      <c r="B4616" s="3">
        <v>89.696952819824219</v>
      </c>
      <c r="C4616" s="3">
        <v>17.180000305175781</v>
      </c>
      <c r="D4616" s="4">
        <v>7.0516474673079088E-3</v>
      </c>
      <c r="E4616" s="4">
        <v>1.1183080436564021E-2</v>
      </c>
      <c r="F4616" s="2">
        <v>3</v>
      </c>
      <c r="G4616" s="4">
        <v>8.4314088800107267E-2</v>
      </c>
      <c r="H4616" s="4">
        <v>-9.169740951920935E-2</v>
      </c>
      <c r="I4616" s="4">
        <v>-0.1584862003795873</v>
      </c>
    </row>
    <row r="4617" spans="1:9" x14ac:dyDescent="0.25">
      <c r="A4617" t="s">
        <v>4837</v>
      </c>
      <c r="B4617" s="3">
        <v>89.068870544433594</v>
      </c>
      <c r="C4617" s="3">
        <v>16.989999771118161</v>
      </c>
      <c r="D4617" s="4">
        <v>-5.0454096240926116E-3</v>
      </c>
      <c r="E4617" s="4">
        <v>4.4895420169777538E-2</v>
      </c>
      <c r="F4617" s="2">
        <v>3</v>
      </c>
      <c r="G4617" s="4">
        <v>8.1253436676835822E-2</v>
      </c>
      <c r="H4617" s="4">
        <v>-9.8057589434332293E-2</v>
      </c>
      <c r="I4617" s="4">
        <v>-0.16437870715292091</v>
      </c>
    </row>
    <row r="4618" spans="1:9" x14ac:dyDescent="0.25">
      <c r="A4618" t="s">
        <v>4838</v>
      </c>
      <c r="B4618" s="3">
        <v>89.520538330078125</v>
      </c>
      <c r="C4618" s="3">
        <v>16.260000228881839</v>
      </c>
      <c r="D4618" s="4">
        <v>-1.902436128846707E-2</v>
      </c>
      <c r="E4618" s="4">
        <v>0.21797751043148231</v>
      </c>
      <c r="F4618" s="2">
        <v>3</v>
      </c>
      <c r="G4618" s="4">
        <v>9.7919819985717416E-2</v>
      </c>
      <c r="H4618" s="4">
        <v>-9.3483844096943547E-2</v>
      </c>
      <c r="I4618" s="4">
        <v>-0.16014127586328331</v>
      </c>
    </row>
    <row r="4619" spans="1:9" x14ac:dyDescent="0.25">
      <c r="A4619" t="s">
        <v>4839</v>
      </c>
      <c r="B4619" s="3">
        <v>91.256637573242188</v>
      </c>
      <c r="C4619" s="3">
        <v>13.35000038146973</v>
      </c>
      <c r="D4619" s="4">
        <v>-1.4669295541559491E-3</v>
      </c>
      <c r="E4619" s="4">
        <v>-1.6212182630954919E-2</v>
      </c>
      <c r="F4619" s="2">
        <v>2</v>
      </c>
      <c r="G4619" s="4">
        <v>0.12668691863887899</v>
      </c>
      <c r="H4619" s="4">
        <v>-7.5903498384807588E-2</v>
      </c>
      <c r="I4619" s="4">
        <v>-0.14385363815982921</v>
      </c>
    </row>
    <row r="4620" spans="1:9" x14ac:dyDescent="0.25">
      <c r="A4620" t="s">
        <v>4840</v>
      </c>
      <c r="B4620" s="3">
        <v>91.390701293945313</v>
      </c>
      <c r="C4620" s="3">
        <v>13.569999694824221</v>
      </c>
      <c r="D4620" s="4">
        <v>2.0115914107188271E-3</v>
      </c>
      <c r="E4620" s="4">
        <v>-4.3692734594311673E-2</v>
      </c>
      <c r="F4620" s="2">
        <v>2</v>
      </c>
      <c r="G4620" s="4">
        <v>0.1388727949172501</v>
      </c>
      <c r="H4620" s="4">
        <v>-7.4545922447431634E-2</v>
      </c>
      <c r="I4620" s="4">
        <v>-0.14259588672621301</v>
      </c>
    </row>
    <row r="4621" spans="1:9" x14ac:dyDescent="0.25">
      <c r="A4621" t="s">
        <v>4841</v>
      </c>
      <c r="B4621" s="3">
        <v>91.207229614257813</v>
      </c>
      <c r="C4621" s="3">
        <v>14.189999580383301</v>
      </c>
      <c r="D4621" s="4">
        <v>-1.305832267251217E-2</v>
      </c>
      <c r="E4621" s="4">
        <v>0.13610887433290511</v>
      </c>
      <c r="F4621" s="2">
        <v>2</v>
      </c>
      <c r="G4621" s="4">
        <v>0.13433160698260191</v>
      </c>
      <c r="H4621" s="4">
        <v>-7.6403820588907712E-2</v>
      </c>
      <c r="I4621" s="4">
        <v>-0.1443171709554186</v>
      </c>
    </row>
    <row r="4622" spans="1:9" x14ac:dyDescent="0.25">
      <c r="A4622" t="s">
        <v>4842</v>
      </c>
      <c r="B4622" s="3">
        <v>92.41400146484375</v>
      </c>
      <c r="C4622" s="3">
        <v>12.489999771118161</v>
      </c>
      <c r="D4622" s="4">
        <v>-1.207098441230481E-2</v>
      </c>
      <c r="E4622" s="4">
        <v>6.0271651463602798E-2</v>
      </c>
      <c r="F4622" s="2">
        <v>1</v>
      </c>
      <c r="G4622" s="4">
        <v>0.13669383539886709</v>
      </c>
      <c r="H4622" s="4">
        <v>-6.4183628446948471E-2</v>
      </c>
      <c r="I4622" s="4">
        <v>-0.13299554705029659</v>
      </c>
    </row>
    <row r="4623" spans="1:9" x14ac:dyDescent="0.25">
      <c r="A4623" t="s">
        <v>4843</v>
      </c>
      <c r="B4623" s="3">
        <v>93.543159484863281</v>
      </c>
      <c r="C4623" s="3">
        <v>11.77999973297119</v>
      </c>
      <c r="D4623" s="4">
        <v>-5.2774178117986903E-4</v>
      </c>
      <c r="E4623" s="4">
        <v>-1.7514599012155681E-2</v>
      </c>
      <c r="F4623" s="2">
        <v>1</v>
      </c>
      <c r="G4623" s="4">
        <v>0.15689839347149001</v>
      </c>
      <c r="H4623" s="4">
        <v>-5.2749380990336658E-2</v>
      </c>
      <c r="I4623" s="4">
        <v>-0.1224020761917359</v>
      </c>
    </row>
    <row r="4624" spans="1:9" x14ac:dyDescent="0.25">
      <c r="A4624" t="s">
        <v>4844</v>
      </c>
      <c r="B4624" s="3">
        <v>93.592552185058594</v>
      </c>
      <c r="C4624" s="3">
        <v>11.989999771118161</v>
      </c>
      <c r="D4624" s="4">
        <v>1.964664944746453E-3</v>
      </c>
      <c r="E4624" s="4">
        <v>-8.3335240681969847E-4</v>
      </c>
      <c r="F4624" s="2">
        <v>1</v>
      </c>
      <c r="G4624" s="4">
        <v>0.14552274659595971</v>
      </c>
      <c r="H4624" s="4">
        <v>-5.2249213302050013E-2</v>
      </c>
      <c r="I4624" s="4">
        <v>-0.1219386865501908</v>
      </c>
    </row>
    <row r="4625" spans="1:9" x14ac:dyDescent="0.25">
      <c r="A4625" t="s">
        <v>4845</v>
      </c>
      <c r="B4625" s="3">
        <v>93.409034729003906</v>
      </c>
      <c r="C4625" s="3">
        <v>12</v>
      </c>
      <c r="D4625" s="4">
        <v>-1.2077714402068951E-3</v>
      </c>
      <c r="E4625" s="4">
        <v>3.2702247692202542E-2</v>
      </c>
      <c r="F4625" s="2">
        <v>1</v>
      </c>
      <c r="G4625" s="4">
        <v>0.15040463284808589</v>
      </c>
      <c r="H4625" s="4">
        <v>-5.4107574990966627E-2</v>
      </c>
      <c r="I4625" s="4">
        <v>-0.12366040024152949</v>
      </c>
    </row>
    <row r="4626" spans="1:9" x14ac:dyDescent="0.25">
      <c r="A4626" t="s">
        <v>4846</v>
      </c>
      <c r="B4626" s="3">
        <v>93.521987915039063</v>
      </c>
      <c r="C4626" s="3">
        <v>11.61999988555908</v>
      </c>
      <c r="D4626" s="4">
        <v>8.8308501522367244E-3</v>
      </c>
      <c r="E4626" s="4">
        <v>-2.023606897686903E-2</v>
      </c>
      <c r="F4626" s="2">
        <v>1</v>
      </c>
      <c r="G4626" s="4">
        <v>0.14816749189461989</v>
      </c>
      <c r="H4626" s="4">
        <v>-5.296377168156241E-2</v>
      </c>
      <c r="I4626" s="4">
        <v>-0.1226007024282648</v>
      </c>
    </row>
    <row r="4627" spans="1:9" x14ac:dyDescent="0.25">
      <c r="A4627" t="s">
        <v>4847</v>
      </c>
      <c r="B4627" s="3">
        <v>92.703338623046875</v>
      </c>
      <c r="C4627" s="3">
        <v>11.85999965667725</v>
      </c>
      <c r="D4627" s="4">
        <v>3.590880768486127E-3</v>
      </c>
      <c r="E4627" s="4">
        <v>-1.0842378392205251E-2</v>
      </c>
      <c r="F4627" s="2">
        <v>1</v>
      </c>
      <c r="G4627" s="4">
        <v>0.13772990205689689</v>
      </c>
      <c r="H4627" s="4">
        <v>-6.1253699591437012E-2</v>
      </c>
      <c r="I4627" s="4">
        <v>-0.13028106006142459</v>
      </c>
    </row>
    <row r="4628" spans="1:9" x14ac:dyDescent="0.25">
      <c r="A4628" t="s">
        <v>4848</v>
      </c>
      <c r="B4628" s="3">
        <v>92.37164306640625</v>
      </c>
      <c r="C4628" s="3">
        <v>11.989999771118161</v>
      </c>
      <c r="D4628" s="4">
        <v>-3.7297997977892021E-3</v>
      </c>
      <c r="E4628" s="4">
        <v>0</v>
      </c>
      <c r="F4628" s="2">
        <v>1</v>
      </c>
      <c r="G4628" s="4">
        <v>0.1424096219792492</v>
      </c>
      <c r="H4628" s="4">
        <v>-6.4612564345213341E-2</v>
      </c>
      <c r="I4628" s="4">
        <v>-0.13339294267739871</v>
      </c>
    </row>
    <row r="4629" spans="1:9" x14ac:dyDescent="0.25">
      <c r="A4629" t="s">
        <v>4849</v>
      </c>
      <c r="B4629" s="3">
        <v>92.717460632324219</v>
      </c>
      <c r="C4629" s="3">
        <v>11.989999771118161</v>
      </c>
      <c r="D4629" s="4">
        <v>7.5154128515209084E-3</v>
      </c>
      <c r="E4629" s="4">
        <v>-4.3859664466345823E-2</v>
      </c>
      <c r="F4629" s="2">
        <v>1</v>
      </c>
      <c r="G4629" s="4">
        <v>0.1486559700292007</v>
      </c>
      <c r="H4629" s="4">
        <v>-6.1110695206046513E-2</v>
      </c>
      <c r="I4629" s="4">
        <v>-0.1301485709933832</v>
      </c>
    </row>
    <row r="4630" spans="1:9" x14ac:dyDescent="0.25">
      <c r="A4630" t="s">
        <v>4850</v>
      </c>
      <c r="B4630" s="3">
        <v>92.025848388671875</v>
      </c>
      <c r="C4630" s="3">
        <v>12.539999961853029</v>
      </c>
      <c r="D4630" s="4">
        <v>-8.1388124057025779E-3</v>
      </c>
      <c r="E4630" s="4">
        <v>8.1967195578769303E-2</v>
      </c>
      <c r="F4630" s="2">
        <v>1</v>
      </c>
      <c r="G4630" s="4">
        <v>0.1464902671513566</v>
      </c>
      <c r="H4630" s="4">
        <v>-6.8114201710660072E-2</v>
      </c>
      <c r="I4630" s="4">
        <v>-0.13663709963034759</v>
      </c>
    </row>
    <row r="4631" spans="1:9" x14ac:dyDescent="0.25">
      <c r="A4631" t="s">
        <v>4851</v>
      </c>
      <c r="B4631" s="3">
        <v>92.780975341796875</v>
      </c>
      <c r="C4631" s="3">
        <v>11.590000152587891</v>
      </c>
      <c r="D4631" s="4">
        <v>3.357757664399275E-3</v>
      </c>
      <c r="E4631" s="4">
        <v>-2.1114864592747251E-2</v>
      </c>
      <c r="F4631" s="2">
        <v>1</v>
      </c>
      <c r="G4631" s="4">
        <v>0.17158659339835691</v>
      </c>
      <c r="H4631" s="4">
        <v>-6.046752313236925E-2</v>
      </c>
      <c r="I4631" s="4">
        <v>-0.12955269228379659</v>
      </c>
    </row>
    <row r="4632" spans="1:9" x14ac:dyDescent="0.25">
      <c r="A4632" t="s">
        <v>4852</v>
      </c>
      <c r="B4632" s="3">
        <v>92.470481872558594</v>
      </c>
      <c r="C4632" s="3">
        <v>11.840000152587891</v>
      </c>
      <c r="D4632" s="4">
        <v>4.8316151567415746E-3</v>
      </c>
      <c r="E4632" s="4">
        <v>6.8027144684554841E-3</v>
      </c>
      <c r="F4632" s="2">
        <v>1</v>
      </c>
      <c r="G4632" s="4">
        <v>0.15302588300207631</v>
      </c>
      <c r="H4632" s="4">
        <v>-6.3611688163292879E-2</v>
      </c>
      <c r="I4632" s="4">
        <v>-0.13246566235515311</v>
      </c>
    </row>
    <row r="4633" spans="1:9" x14ac:dyDescent="0.25">
      <c r="A4633" t="s">
        <v>4853</v>
      </c>
      <c r="B4633" s="3">
        <v>92.025848388671875</v>
      </c>
      <c r="C4633" s="3">
        <v>11.760000228881839</v>
      </c>
      <c r="D4633" s="4">
        <v>2.301970041882484E-4</v>
      </c>
      <c r="E4633" s="4">
        <v>8.5108330909244856E-4</v>
      </c>
      <c r="F4633" s="2">
        <v>1</v>
      </c>
      <c r="G4633" s="4">
        <v>0.15196408152444191</v>
      </c>
      <c r="H4633" s="4">
        <v>-6.8114201710660072E-2</v>
      </c>
      <c r="I4633" s="4">
        <v>-0.13663709963034759</v>
      </c>
    </row>
    <row r="4634" spans="1:9" x14ac:dyDescent="0.25">
      <c r="A4634" t="s">
        <v>4854</v>
      </c>
      <c r="B4634" s="3">
        <v>92.004669189453125</v>
      </c>
      <c r="C4634" s="3">
        <v>11.75</v>
      </c>
      <c r="D4634" s="4">
        <v>-4.1249676072363517E-3</v>
      </c>
      <c r="E4634" s="4">
        <v>0</v>
      </c>
      <c r="F4634" s="2">
        <v>1</v>
      </c>
      <c r="G4634" s="4">
        <v>0.1405113938253757</v>
      </c>
      <c r="H4634" s="4">
        <v>-6.8328669659792451E-2</v>
      </c>
      <c r="I4634" s="4">
        <v>-0.13683579744389859</v>
      </c>
    </row>
    <row r="4635" spans="1:9" x14ac:dyDescent="0.25">
      <c r="A4635" t="s">
        <v>4855</v>
      </c>
      <c r="B4635" s="3">
        <v>92.385757446289063</v>
      </c>
      <c r="C4635" s="3">
        <v>11.75</v>
      </c>
      <c r="D4635" s="4">
        <v>-1.829717188881141E-3</v>
      </c>
      <c r="E4635" s="4">
        <v>1.380499096683652E-2</v>
      </c>
      <c r="F4635" s="2">
        <v>1</v>
      </c>
      <c r="G4635" s="4">
        <v>0.1527670363004181</v>
      </c>
      <c r="H4635" s="4">
        <v>-6.4469637217729581E-2</v>
      </c>
      <c r="I4635" s="4">
        <v>-0.1332605251863794</v>
      </c>
    </row>
    <row r="4636" spans="1:9" x14ac:dyDescent="0.25">
      <c r="A4636" t="s">
        <v>4856</v>
      </c>
      <c r="B4636" s="3">
        <v>92.555107116699219</v>
      </c>
      <c r="C4636" s="3">
        <v>11.590000152587891</v>
      </c>
      <c r="D4636" s="4">
        <v>1.5202556337889919E-4</v>
      </c>
      <c r="E4636" s="4">
        <v>-4.2955489055072071E-3</v>
      </c>
      <c r="F4636" s="2">
        <v>1</v>
      </c>
      <c r="G4636" s="4">
        <v>0.1504995804427125</v>
      </c>
      <c r="H4636" s="4">
        <v>-6.2754743461644003E-2</v>
      </c>
      <c r="I4636" s="4">
        <v>-0.13167173002521521</v>
      </c>
    </row>
    <row r="4637" spans="1:9" x14ac:dyDescent="0.25">
      <c r="A4637" t="s">
        <v>4857</v>
      </c>
      <c r="B4637" s="3">
        <v>92.541038513183594</v>
      </c>
      <c r="C4637" s="3">
        <v>11.64000034332275</v>
      </c>
      <c r="D4637" s="4">
        <v>1.3746515281904961E-3</v>
      </c>
      <c r="E4637" s="4">
        <v>2.8268609286698831E-2</v>
      </c>
      <c r="F4637" s="2">
        <v>1</v>
      </c>
      <c r="G4637" s="4">
        <v>0.17266398003939831</v>
      </c>
      <c r="H4637" s="4">
        <v>-6.2897207041687331E-2</v>
      </c>
      <c r="I4637" s="4">
        <v>-0.1318037180541014</v>
      </c>
    </row>
    <row r="4638" spans="1:9" x14ac:dyDescent="0.25">
      <c r="A4638" t="s">
        <v>4858</v>
      </c>
      <c r="B4638" s="3">
        <v>92.41400146484375</v>
      </c>
      <c r="C4638" s="3">
        <v>11.319999694824221</v>
      </c>
      <c r="D4638" s="4">
        <v>1.912941041597005E-3</v>
      </c>
      <c r="E4638" s="4">
        <v>-7.0175374020203796E-3</v>
      </c>
      <c r="F4638" s="2">
        <v>1</v>
      </c>
      <c r="G4638" s="4">
        <v>0.15471756965786379</v>
      </c>
      <c r="H4638" s="4">
        <v>-6.4183628446948471E-2</v>
      </c>
      <c r="I4638" s="4">
        <v>-0.13299554705029659</v>
      </c>
    </row>
    <row r="4639" spans="1:9" x14ac:dyDescent="0.25">
      <c r="A4639" t="s">
        <v>4859</v>
      </c>
      <c r="B4639" s="3">
        <v>92.237556457519531</v>
      </c>
      <c r="C4639" s="3">
        <v>11.39999961853027</v>
      </c>
      <c r="D4639" s="4">
        <v>1.585547309047319E-2</v>
      </c>
      <c r="E4639" s="4">
        <v>-9.379970686264949E-2</v>
      </c>
      <c r="F4639" s="2">
        <v>1</v>
      </c>
      <c r="G4639" s="4">
        <v>0.1616731190924896</v>
      </c>
      <c r="H4639" s="4">
        <v>-6.5970372056309623E-2</v>
      </c>
      <c r="I4639" s="4">
        <v>-0.13465090884208131</v>
      </c>
    </row>
    <row r="4640" spans="1:9" x14ac:dyDescent="0.25">
      <c r="A4640" t="s">
        <v>4860</v>
      </c>
      <c r="B4640" s="3">
        <v>90.79791259765625</v>
      </c>
      <c r="C4640" s="3">
        <v>12.579999923706049</v>
      </c>
      <c r="D4640" s="4">
        <v>-3.8804994320362768E-4</v>
      </c>
      <c r="E4640" s="4">
        <v>1.615507329695753E-2</v>
      </c>
      <c r="F4640" s="2">
        <v>1</v>
      </c>
      <c r="G4640" s="4">
        <v>0.14704771976216399</v>
      </c>
      <c r="H4640" s="4">
        <v>-8.0548707285938215E-2</v>
      </c>
      <c r="I4640" s="4">
        <v>-0.1481572781949764</v>
      </c>
    </row>
    <row r="4641" spans="1:9" x14ac:dyDescent="0.25">
      <c r="A4641" t="s">
        <v>4861</v>
      </c>
      <c r="B4641" s="3">
        <v>90.833160400390625</v>
      </c>
      <c r="C4641" s="3">
        <v>12.38000011444092</v>
      </c>
      <c r="D4641" s="4">
        <v>-1.319223034924266E-3</v>
      </c>
      <c r="E4641" s="4">
        <v>-2.978057269785939E-2</v>
      </c>
      <c r="F4641" s="2">
        <v>1</v>
      </c>
      <c r="G4641" s="4">
        <v>0.13143561474858709</v>
      </c>
      <c r="H4641" s="4">
        <v>-8.0191775756762396E-2</v>
      </c>
      <c r="I4641" s="4">
        <v>-0.14782659235253909</v>
      </c>
    </row>
    <row r="4642" spans="1:9" x14ac:dyDescent="0.25">
      <c r="A4642" t="s">
        <v>4862</v>
      </c>
      <c r="B4642" s="3">
        <v>90.953147888183594</v>
      </c>
      <c r="C4642" s="3">
        <v>12.760000228881839</v>
      </c>
      <c r="D4642" s="4">
        <v>1.8655015251849429E-3</v>
      </c>
      <c r="E4642" s="4">
        <v>-1.8461520855243441E-2</v>
      </c>
      <c r="F4642" s="2">
        <v>1</v>
      </c>
      <c r="G4642" s="4">
        <v>0.1181531309553132</v>
      </c>
      <c r="H4642" s="4">
        <v>-7.8976740657336508E-2</v>
      </c>
      <c r="I4642" s="4">
        <v>-0.14670090052483131</v>
      </c>
    </row>
    <row r="4643" spans="1:9" x14ac:dyDescent="0.25">
      <c r="A4643" t="s">
        <v>4863</v>
      </c>
      <c r="B4643" s="3">
        <v>90.783790588378906</v>
      </c>
      <c r="C4643" s="3">
        <v>13</v>
      </c>
      <c r="D4643" s="4">
        <v>-8.4785688882993426E-3</v>
      </c>
      <c r="E4643" s="4">
        <v>6.6447944831777406E-2</v>
      </c>
      <c r="F4643" s="2">
        <v>1</v>
      </c>
      <c r="G4643" s="4">
        <v>0.1029075213906379</v>
      </c>
      <c r="H4643" s="4">
        <v>-8.0691711671328825E-2</v>
      </c>
      <c r="I4643" s="4">
        <v>-0.14828976726301779</v>
      </c>
    </row>
    <row r="4644" spans="1:9" x14ac:dyDescent="0.25">
      <c r="A4644" t="s">
        <v>4864</v>
      </c>
      <c r="B4644" s="3">
        <v>91.560089111328125</v>
      </c>
      <c r="C4644" s="3">
        <v>12.189999580383301</v>
      </c>
      <c r="D4644" s="4">
        <v>1.543922852595303E-3</v>
      </c>
      <c r="E4644" s="4">
        <v>-5.7096775849668768E-3</v>
      </c>
      <c r="F4644" s="2">
        <v>1</v>
      </c>
      <c r="G4644" s="4">
        <v>0.11808424945213609</v>
      </c>
      <c r="H4644" s="4">
        <v>-7.2830642401812362E-2</v>
      </c>
      <c r="I4644" s="4">
        <v>-0.14100673367993791</v>
      </c>
    </row>
    <row r="4645" spans="1:9" x14ac:dyDescent="0.25">
      <c r="A4645" t="s">
        <v>4865</v>
      </c>
      <c r="B4645" s="3">
        <v>91.4189453125</v>
      </c>
      <c r="C4645" s="3">
        <v>12.260000228881839</v>
      </c>
      <c r="D4645" s="4">
        <v>-1.016249987815443E-2</v>
      </c>
      <c r="E4645" s="4">
        <v>7.0742395904780819E-2</v>
      </c>
      <c r="F4645" s="2">
        <v>1</v>
      </c>
      <c r="G4645" s="4">
        <v>0.1172123098565601</v>
      </c>
      <c r="H4645" s="4">
        <v>-7.4259913676650524E-2</v>
      </c>
      <c r="I4645" s="4">
        <v>-0.1423309085901302</v>
      </c>
    </row>
    <row r="4646" spans="1:9" x14ac:dyDescent="0.25">
      <c r="A4646" t="s">
        <v>4866</v>
      </c>
      <c r="B4646" s="3">
        <v>92.357528686523438</v>
      </c>
      <c r="C4646" s="3">
        <v>11.44999980926514</v>
      </c>
      <c r="D4646" s="4">
        <v>-1.0688670380731851E-3</v>
      </c>
      <c r="E4646" s="4">
        <v>2.8751095375913579E-2</v>
      </c>
      <c r="F4646" s="2">
        <v>1</v>
      </c>
      <c r="G4646" s="4">
        <v>0.1169450320870062</v>
      </c>
      <c r="H4646" s="4">
        <v>-6.4755491472697213E-2</v>
      </c>
      <c r="I4646" s="4">
        <v>-0.1335253601684179</v>
      </c>
    </row>
    <row r="4647" spans="1:9" x14ac:dyDescent="0.25">
      <c r="A4647" t="s">
        <v>4867</v>
      </c>
      <c r="B4647" s="3">
        <v>92.456352233886719</v>
      </c>
      <c r="C4647" s="3">
        <v>11.13000011444092</v>
      </c>
      <c r="D4647" s="4">
        <v>3.4466040922214169E-3</v>
      </c>
      <c r="E4647" s="4">
        <v>-8.976865865026884E-4</v>
      </c>
      <c r="F4647" s="2">
        <v>1</v>
      </c>
      <c r="G4647" s="4">
        <v>0.124174687338066</v>
      </c>
      <c r="H4647" s="4">
        <v>-6.3754769806590228E-2</v>
      </c>
      <c r="I4647" s="4">
        <v>-0.1325982230002167</v>
      </c>
    </row>
    <row r="4648" spans="1:9" x14ac:dyDescent="0.25">
      <c r="A4648" t="s">
        <v>4868</v>
      </c>
      <c r="B4648" s="3">
        <v>92.138786315917969</v>
      </c>
      <c r="C4648" s="3">
        <v>11.14000034332275</v>
      </c>
      <c r="D4648" s="4">
        <v>6.3980630728002197E-3</v>
      </c>
      <c r="E4648" s="4">
        <v>-3.7165027039181557E-2</v>
      </c>
      <c r="F4648" s="2">
        <v>1</v>
      </c>
      <c r="G4648" s="4">
        <v>0.12419904129309529</v>
      </c>
      <c r="H4648" s="4">
        <v>-6.6970552917069326E-2</v>
      </c>
      <c r="I4648" s="4">
        <v>-0.13557754497112731</v>
      </c>
    </row>
    <row r="4649" spans="1:9" x14ac:dyDescent="0.25">
      <c r="A4649" t="s">
        <v>4869</v>
      </c>
      <c r="B4649" s="3">
        <v>91.553024291992188</v>
      </c>
      <c r="C4649" s="3">
        <v>11.569999694824221</v>
      </c>
      <c r="D4649" s="4">
        <v>-7.701539650105671E-4</v>
      </c>
      <c r="E4649" s="4">
        <v>1.580327884774713E-2</v>
      </c>
      <c r="F4649" s="2">
        <v>1</v>
      </c>
      <c r="G4649" s="4">
        <v>0.1223699214792489</v>
      </c>
      <c r="H4649" s="4">
        <v>-7.2902183223460981E-2</v>
      </c>
      <c r="I4649" s="4">
        <v>-0.14107301400246969</v>
      </c>
    </row>
    <row r="4650" spans="1:9" x14ac:dyDescent="0.25">
      <c r="A4650" t="s">
        <v>4870</v>
      </c>
      <c r="B4650" s="3">
        <v>91.623588562011719</v>
      </c>
      <c r="C4650" s="3">
        <v>11.39000034332275</v>
      </c>
      <c r="D4650" s="4">
        <v>2.3095796165306659E-4</v>
      </c>
      <c r="E4650" s="4">
        <v>-1.5557420591980399E-2</v>
      </c>
      <c r="F4650" s="2">
        <v>1</v>
      </c>
      <c r="G4650" s="4">
        <v>0.12514774882138241</v>
      </c>
      <c r="H4650" s="4">
        <v>-7.2187624843948694E-2</v>
      </c>
      <c r="I4650" s="4">
        <v>-0.1404109981243957</v>
      </c>
    </row>
    <row r="4651" spans="1:9" x14ac:dyDescent="0.25">
      <c r="A4651" t="s">
        <v>4871</v>
      </c>
      <c r="B4651" s="3">
        <v>91.602432250976563</v>
      </c>
      <c r="C4651" s="3">
        <v>11.569999694824221</v>
      </c>
      <c r="D4651" s="4">
        <v>-1.768405551679342E-3</v>
      </c>
      <c r="E4651" s="4">
        <v>5.6620995101249287E-2</v>
      </c>
      <c r="F4651" s="2">
        <v>1</v>
      </c>
      <c r="G4651" s="4">
        <v>0.1198341977649231</v>
      </c>
      <c r="H4651" s="4">
        <v>-7.2401861019360858E-2</v>
      </c>
      <c r="I4651" s="4">
        <v>-0.14060948120688019</v>
      </c>
    </row>
    <row r="4652" spans="1:9" x14ac:dyDescent="0.25">
      <c r="A4652" t="s">
        <v>4872</v>
      </c>
      <c r="B4652" s="3">
        <v>91.76470947265625</v>
      </c>
      <c r="C4652" s="3">
        <v>10.94999980926514</v>
      </c>
      <c r="D4652" s="4">
        <v>6.26803804243381E-3</v>
      </c>
      <c r="E4652" s="4">
        <v>-5.4404155318793279E-2</v>
      </c>
      <c r="F4652" s="2">
        <v>1</v>
      </c>
      <c r="G4652" s="4">
        <v>0.1197297258297929</v>
      </c>
      <c r="H4652" s="4">
        <v>-7.0758585342830749E-2</v>
      </c>
      <c r="I4652" s="4">
        <v>-0.13908703794526989</v>
      </c>
    </row>
    <row r="4653" spans="1:9" x14ac:dyDescent="0.25">
      <c r="A4653" t="s">
        <v>4873</v>
      </c>
      <c r="B4653" s="3">
        <v>91.193107604980469</v>
      </c>
      <c r="C4653" s="3">
        <v>11.579999923706049</v>
      </c>
      <c r="D4653" s="4">
        <v>-6.153058174345527E-3</v>
      </c>
      <c r="E4653" s="4">
        <v>1.047119416750775E-2</v>
      </c>
      <c r="F4653" s="2">
        <v>1</v>
      </c>
      <c r="G4653" s="4">
        <v>0.12851095271472629</v>
      </c>
      <c r="H4653" s="4">
        <v>-7.6546824974298211E-2</v>
      </c>
      <c r="I4653" s="4">
        <v>-0.14444966002345999</v>
      </c>
    </row>
    <row r="4654" spans="1:9" x14ac:dyDescent="0.25">
      <c r="A4654" t="s">
        <v>4874</v>
      </c>
      <c r="B4654" s="3">
        <v>91.757698059082031</v>
      </c>
      <c r="C4654" s="3">
        <v>11.460000038146971</v>
      </c>
      <c r="D4654" s="4">
        <v>-1.459096600514131E-3</v>
      </c>
      <c r="E4654" s="4">
        <v>2.412872814016875E-2</v>
      </c>
      <c r="F4654" s="2">
        <v>1</v>
      </c>
      <c r="G4654" s="4">
        <v>0.127947460523506</v>
      </c>
      <c r="H4654" s="4">
        <v>-7.0829585359132197E-2</v>
      </c>
      <c r="I4654" s="4">
        <v>-0.1391528172286465</v>
      </c>
    </row>
    <row r="4655" spans="1:9" x14ac:dyDescent="0.25">
      <c r="A4655" t="s">
        <v>4875</v>
      </c>
      <c r="B4655" s="3">
        <v>91.891777038574219</v>
      </c>
      <c r="C4655" s="3">
        <v>11.189999580383301</v>
      </c>
      <c r="D4655" s="4">
        <v>7.6874584499608822E-4</v>
      </c>
      <c r="E4655" s="4">
        <v>1.790465886549075E-3</v>
      </c>
      <c r="F4655" s="2">
        <v>1</v>
      </c>
      <c r="G4655" s="4">
        <v>0.1312356458106689</v>
      </c>
      <c r="H4655" s="4">
        <v>-6.9471854905942765E-2</v>
      </c>
      <c r="I4655" s="4">
        <v>-0.13789492264098599</v>
      </c>
    </row>
    <row r="4656" spans="1:9" x14ac:dyDescent="0.25">
      <c r="A4656" t="s">
        <v>4876</v>
      </c>
      <c r="B4656" s="3">
        <v>91.821189880371094</v>
      </c>
      <c r="C4656" s="3">
        <v>11.170000076293951</v>
      </c>
      <c r="D4656" s="4">
        <v>-2.07095045066974E-3</v>
      </c>
      <c r="E4656" s="4">
        <v>-3.5682392254157151E-3</v>
      </c>
      <c r="F4656" s="2">
        <v>1</v>
      </c>
      <c r="G4656" s="4">
        <v>0.131718729150863</v>
      </c>
      <c r="H4656" s="4">
        <v>-7.0186645059175268E-2</v>
      </c>
      <c r="I4656" s="4">
        <v>-0.13855715325012649</v>
      </c>
    </row>
    <row r="4657" spans="1:9" x14ac:dyDescent="0.25">
      <c r="A4657" t="s">
        <v>4877</v>
      </c>
      <c r="B4657" s="3">
        <v>92.011741638183594</v>
      </c>
      <c r="C4657" s="3">
        <v>11.210000038146971</v>
      </c>
      <c r="D4657" s="4">
        <v>6.0963106463072236E-3</v>
      </c>
      <c r="E4657" s="4">
        <v>-3.5283980331328728E-2</v>
      </c>
      <c r="F4657" s="2">
        <v>1</v>
      </c>
      <c r="G4657" s="4">
        <v>0.13503762984758511</v>
      </c>
      <c r="H4657" s="4">
        <v>-6.8257051580237094E-2</v>
      </c>
      <c r="I4657" s="4">
        <v>-0.1367694455443447</v>
      </c>
    </row>
    <row r="4658" spans="1:9" x14ac:dyDescent="0.25">
      <c r="A4658" t="s">
        <v>4878</v>
      </c>
      <c r="B4658" s="3">
        <v>91.454208374023438</v>
      </c>
      <c r="C4658" s="3">
        <v>11.61999988555908</v>
      </c>
      <c r="D4658" s="4">
        <v>-6.287938003821103E-3</v>
      </c>
      <c r="E4658" s="4">
        <v>-1.441900566954935E-2</v>
      </c>
      <c r="F4658" s="2">
        <v>1</v>
      </c>
      <c r="G4658" s="4">
        <v>0.1166969260452342</v>
      </c>
      <c r="H4658" s="4">
        <v>-7.3902827631661228E-2</v>
      </c>
      <c r="I4658" s="4">
        <v>-0.14200007959364869</v>
      </c>
    </row>
    <row r="4659" spans="1:9" x14ac:dyDescent="0.25">
      <c r="A4659" t="s">
        <v>4879</v>
      </c>
      <c r="B4659" s="3">
        <v>92.032905578613281</v>
      </c>
      <c r="C4659" s="3">
        <v>11.789999961853029</v>
      </c>
      <c r="D4659" s="4">
        <v>-1.6074675483488401E-3</v>
      </c>
      <c r="E4659" s="4">
        <v>-2.7227716734490089E-2</v>
      </c>
      <c r="F4659" s="2">
        <v>1</v>
      </c>
      <c r="G4659" s="4">
        <v>0.1195918364316326</v>
      </c>
      <c r="H4659" s="4">
        <v>-6.804273814691808E-2</v>
      </c>
      <c r="I4659" s="4">
        <v>-0.13657089088483801</v>
      </c>
    </row>
    <row r="4660" spans="1:9" x14ac:dyDescent="0.25">
      <c r="A4660" t="s">
        <v>4880</v>
      </c>
      <c r="B4660" s="3">
        <v>92.181083679199219</v>
      </c>
      <c r="C4660" s="3">
        <v>12.11999988555908</v>
      </c>
      <c r="D4660" s="4">
        <v>8.3463914820414153E-4</v>
      </c>
      <c r="E4660" s="4">
        <v>1.1686172677150219E-2</v>
      </c>
      <c r="F4660" s="2">
        <v>1</v>
      </c>
      <c r="G4660" s="4">
        <v>0.118065070156915</v>
      </c>
      <c r="H4660" s="4">
        <v>-6.6542235082058365E-2</v>
      </c>
      <c r="I4660" s="4">
        <v>-0.13518072196020259</v>
      </c>
    </row>
    <row r="4661" spans="1:9" x14ac:dyDescent="0.25">
      <c r="A4661" t="s">
        <v>4881</v>
      </c>
      <c r="B4661" s="3">
        <v>92.104209899902344</v>
      </c>
      <c r="C4661" s="3">
        <v>11.97999954223633</v>
      </c>
      <c r="D4661" s="4">
        <v>2.065092197455876E-3</v>
      </c>
      <c r="E4661" s="4">
        <v>5.5506532122690633E-2</v>
      </c>
      <c r="F4661" s="2">
        <v>1</v>
      </c>
      <c r="G4661" s="4">
        <v>0.11938324467584489</v>
      </c>
      <c r="H4661" s="4">
        <v>-6.7320685750451248E-2</v>
      </c>
      <c r="I4661" s="4">
        <v>-0.13590193203561329</v>
      </c>
    </row>
    <row r="4662" spans="1:9" x14ac:dyDescent="0.25">
      <c r="A4662" t="s">
        <v>4882</v>
      </c>
      <c r="B4662" s="3">
        <v>91.914398193359375</v>
      </c>
      <c r="C4662" s="3">
        <v>11.35000038146973</v>
      </c>
      <c r="D4662" s="4">
        <v>4.4554907405516264E-3</v>
      </c>
      <c r="E4662" s="4">
        <v>5.6797078524337241E-2</v>
      </c>
      <c r="F4662" s="2">
        <v>1</v>
      </c>
      <c r="G4662" s="4">
        <v>0.1075924678147475</v>
      </c>
      <c r="H4662" s="4">
        <v>-6.9242785212434876E-2</v>
      </c>
      <c r="I4662" s="4">
        <v>-0.13768269677024439</v>
      </c>
    </row>
    <row r="4663" spans="1:9" x14ac:dyDescent="0.25">
      <c r="A4663" t="s">
        <v>4883</v>
      </c>
      <c r="B4663" s="3">
        <v>91.506690979003906</v>
      </c>
      <c r="C4663" s="3">
        <v>10.739999771118161</v>
      </c>
      <c r="D4663" s="4">
        <v>1.0478628238823401E-2</v>
      </c>
      <c r="E4663" s="4">
        <v>-5.5408981599118112E-2</v>
      </c>
      <c r="F4663" s="2">
        <v>1</v>
      </c>
      <c r="G4663" s="4">
        <v>9.3576862931493032E-2</v>
      </c>
      <c r="H4663" s="4">
        <v>-7.3371370491141619E-2</v>
      </c>
      <c r="I4663" s="4">
        <v>-0.14150770125812359</v>
      </c>
    </row>
    <row r="4664" spans="1:9" x14ac:dyDescent="0.25">
      <c r="A4664" t="s">
        <v>4884</v>
      </c>
      <c r="B4664" s="3">
        <v>90.557769775390625</v>
      </c>
      <c r="C4664" s="3">
        <v>11.36999988555908</v>
      </c>
      <c r="D4664" s="4">
        <v>1.866473657889056E-3</v>
      </c>
      <c r="E4664" s="4">
        <v>-4.0506369658961261E-2</v>
      </c>
      <c r="F4664" s="2">
        <v>1</v>
      </c>
      <c r="G4664" s="4">
        <v>8.8978503625543492E-2</v>
      </c>
      <c r="H4664" s="4">
        <v>-8.2980477158738464E-2</v>
      </c>
      <c r="I4664" s="4">
        <v>-0.15041023654487981</v>
      </c>
    </row>
    <row r="4665" spans="1:9" x14ac:dyDescent="0.25">
      <c r="A4665" t="s">
        <v>4885</v>
      </c>
      <c r="B4665" s="3">
        <v>90.389060974121094</v>
      </c>
      <c r="C4665" s="3">
        <v>11.85000038146973</v>
      </c>
      <c r="D4665" s="4">
        <v>9.4991535867481325E-3</v>
      </c>
      <c r="E4665" s="4">
        <v>-6.5457405656943246E-2</v>
      </c>
      <c r="F4665" s="2">
        <v>1</v>
      </c>
      <c r="G4665" s="4">
        <v>7.9329692711751054E-2</v>
      </c>
      <c r="H4665" s="4">
        <v>-8.4688881250657211E-2</v>
      </c>
      <c r="I4665" s="4">
        <v>-0.15199301923618161</v>
      </c>
    </row>
    <row r="4666" spans="1:9" x14ac:dyDescent="0.25">
      <c r="A4666" t="s">
        <v>4886</v>
      </c>
      <c r="B4666" s="3">
        <v>89.538520812988281</v>
      </c>
      <c r="C4666" s="3">
        <v>12.680000305175779</v>
      </c>
      <c r="D4666" s="4">
        <v>-6.7060079934145866E-3</v>
      </c>
      <c r="E4666" s="4">
        <v>2.9220829486124259E-2</v>
      </c>
      <c r="F4666" s="2">
        <v>1</v>
      </c>
      <c r="G4666" s="4">
        <v>7.1559314212586544E-2</v>
      </c>
      <c r="H4666" s="4">
        <v>-9.3301747210738473E-2</v>
      </c>
      <c r="I4666" s="4">
        <v>-0.1599725688220226</v>
      </c>
    </row>
    <row r="4667" spans="1:9" x14ac:dyDescent="0.25">
      <c r="A4667" t="s">
        <v>4887</v>
      </c>
      <c r="B4667" s="3">
        <v>90.143020629882813</v>
      </c>
      <c r="C4667" s="3">
        <v>12.319999694824221</v>
      </c>
      <c r="D4667" s="4">
        <v>2.1096060482668211E-3</v>
      </c>
      <c r="E4667" s="4">
        <v>-2.6856252502830191E-2</v>
      </c>
      <c r="F4667" s="2">
        <v>1</v>
      </c>
      <c r="G4667" s="4">
        <v>6.6799995304905657E-2</v>
      </c>
      <c r="H4667" s="4">
        <v>-8.7180371485373609E-2</v>
      </c>
      <c r="I4667" s="4">
        <v>-0.15430130662422439</v>
      </c>
    </row>
    <row r="4668" spans="1:9" x14ac:dyDescent="0.25">
      <c r="A4668" t="s">
        <v>4888</v>
      </c>
      <c r="B4668" s="3">
        <v>89.953254699707031</v>
      </c>
      <c r="C4668" s="3">
        <v>12.659999847412109</v>
      </c>
      <c r="D4668" s="4">
        <v>-1.560364538958692E-3</v>
      </c>
      <c r="E4668" s="4">
        <v>-6.2794289751414434E-3</v>
      </c>
      <c r="F4668" s="2">
        <v>1</v>
      </c>
      <c r="G4668" s="4">
        <v>6.0566424461776507E-2</v>
      </c>
      <c r="H4668" s="4">
        <v>-8.9102007399916805E-2</v>
      </c>
      <c r="I4668" s="4">
        <v>-0.15608164189672241</v>
      </c>
    </row>
    <row r="4669" spans="1:9" x14ac:dyDescent="0.25">
      <c r="A4669" t="s">
        <v>4889</v>
      </c>
      <c r="B4669" s="3">
        <v>90.093833923339844</v>
      </c>
      <c r="C4669" s="3">
        <v>12.739999771118161</v>
      </c>
      <c r="D4669" s="4">
        <v>-4.5819254353929306E-3</v>
      </c>
      <c r="E4669" s="4">
        <v>6.5217368769510564E-2</v>
      </c>
      <c r="F4669" s="2">
        <v>1</v>
      </c>
      <c r="G4669" s="4">
        <v>6.274306236462901E-2</v>
      </c>
      <c r="H4669" s="4">
        <v>-8.7678453210178087E-2</v>
      </c>
      <c r="I4669" s="4">
        <v>-0.15476276368617081</v>
      </c>
    </row>
    <row r="4670" spans="1:9" x14ac:dyDescent="0.25">
      <c r="A4670" t="s">
        <v>4890</v>
      </c>
      <c r="B4670" s="3">
        <v>90.508537292480469</v>
      </c>
      <c r="C4670" s="3">
        <v>11.960000038146971</v>
      </c>
      <c r="D4670" s="4">
        <v>-4.638200633221734E-3</v>
      </c>
      <c r="E4670" s="4">
        <v>2.047779570392505E-2</v>
      </c>
      <c r="F4670" s="2">
        <v>1</v>
      </c>
      <c r="G4670" s="4">
        <v>8.0934394871784221E-2</v>
      </c>
      <c r="H4670" s="4">
        <v>-8.3479022430983374E-2</v>
      </c>
      <c r="I4670" s="4">
        <v>-0.15087212306895931</v>
      </c>
    </row>
    <row r="4671" spans="1:9" x14ac:dyDescent="0.25">
      <c r="A4671" t="s">
        <v>4891</v>
      </c>
      <c r="B4671" s="3">
        <v>90.930290222167969</v>
      </c>
      <c r="C4671" s="3">
        <v>11.72000026702881</v>
      </c>
      <c r="D4671" s="4">
        <v>-7.7353295741211525E-5</v>
      </c>
      <c r="E4671" s="4">
        <v>1.5597946773899141E-2</v>
      </c>
      <c r="F4671" s="2">
        <v>1</v>
      </c>
      <c r="G4671" s="4">
        <v>8.6419382840841275E-2</v>
      </c>
      <c r="H4671" s="4">
        <v>-7.920820534595352E-2</v>
      </c>
      <c r="I4671" s="4">
        <v>-0.14691534528326031</v>
      </c>
    </row>
    <row r="4672" spans="1:9" x14ac:dyDescent="0.25">
      <c r="A4672" t="s">
        <v>4892</v>
      </c>
      <c r="B4672" s="3">
        <v>90.937324523925781</v>
      </c>
      <c r="C4672" s="3">
        <v>11.539999961853029</v>
      </c>
      <c r="D4672" s="4">
        <v>8.8900686261157436E-3</v>
      </c>
      <c r="E4672" s="4">
        <v>-6.4829836372983451E-2</v>
      </c>
      <c r="F4672" s="2">
        <v>1</v>
      </c>
      <c r="G4672" s="4">
        <v>8.596561014800197E-2</v>
      </c>
      <c r="H4672" s="4">
        <v>-7.9136973555931855E-2</v>
      </c>
      <c r="I4672" s="4">
        <v>-0.14684935126881729</v>
      </c>
    </row>
    <row r="4673" spans="1:9" x14ac:dyDescent="0.25">
      <c r="A4673" t="s">
        <v>4893</v>
      </c>
      <c r="B4673" s="3">
        <v>90.136009216308594</v>
      </c>
      <c r="C4673" s="3">
        <v>12.340000152587891</v>
      </c>
      <c r="D4673" s="4">
        <v>-9.5010476513694986E-3</v>
      </c>
      <c r="E4673" s="4">
        <v>6.4710956870223546E-2</v>
      </c>
      <c r="F4673" s="2">
        <v>1</v>
      </c>
      <c r="G4673" s="4">
        <v>8.1750328000627759E-2</v>
      </c>
      <c r="H4673" s="4">
        <v>-8.7251371501675057E-2</v>
      </c>
      <c r="I4673" s="4">
        <v>-0.15436708590760101</v>
      </c>
    </row>
    <row r="4674" spans="1:9" x14ac:dyDescent="0.25">
      <c r="A4674" t="s">
        <v>4894</v>
      </c>
      <c r="B4674" s="3">
        <v>91.0006103515625</v>
      </c>
      <c r="C4674" s="3">
        <v>11.590000152587891</v>
      </c>
      <c r="D4674" s="4">
        <v>3.8639523107608648E-4</v>
      </c>
      <c r="E4674" s="4">
        <v>1.1343814485880181E-2</v>
      </c>
      <c r="F4674" s="2">
        <v>1</v>
      </c>
      <c r="G4674" s="4">
        <v>8.4931924515588175E-2</v>
      </c>
      <c r="H4674" s="4">
        <v>-7.8496119219457205E-2</v>
      </c>
      <c r="I4674" s="4">
        <v>-0.14625561986989591</v>
      </c>
    </row>
    <row r="4675" spans="1:9" x14ac:dyDescent="0.25">
      <c r="A4675" t="s">
        <v>4895</v>
      </c>
      <c r="B4675" s="3">
        <v>90.965461730957031</v>
      </c>
      <c r="C4675" s="3">
        <v>11.460000038146971</v>
      </c>
      <c r="D4675" s="4">
        <v>2.556543254846888E-3</v>
      </c>
      <c r="E4675" s="4">
        <v>-3.4540846787278527E-2</v>
      </c>
      <c r="F4675" s="2">
        <v>1</v>
      </c>
      <c r="G4675" s="4">
        <v>9.5245863946736842E-2</v>
      </c>
      <c r="H4675" s="4">
        <v>-7.885204639584531E-2</v>
      </c>
      <c r="I4675" s="4">
        <v>-0.14658537521104489</v>
      </c>
    </row>
    <row r="4676" spans="1:9" x14ac:dyDescent="0.25">
      <c r="A4676" t="s">
        <v>4896</v>
      </c>
      <c r="B4676" s="3">
        <v>90.733497619628906</v>
      </c>
      <c r="C4676" s="3">
        <v>11.86999988555908</v>
      </c>
      <c r="D4676" s="4">
        <v>-1.4697577506737061E-3</v>
      </c>
      <c r="E4676" s="4">
        <v>-8.4177009978980699E-4</v>
      </c>
      <c r="F4676" s="2">
        <v>1</v>
      </c>
      <c r="G4676" s="4">
        <v>9.9678038259067181E-2</v>
      </c>
      <c r="H4676" s="4">
        <v>-8.1200995792611641E-2</v>
      </c>
      <c r="I4676" s="4">
        <v>-0.14876160299317931</v>
      </c>
    </row>
    <row r="4677" spans="1:9" x14ac:dyDescent="0.25">
      <c r="A4677" t="s">
        <v>4897</v>
      </c>
      <c r="B4677" s="3">
        <v>90.867050170898438</v>
      </c>
      <c r="C4677" s="3">
        <v>11.88000011444092</v>
      </c>
      <c r="D4677" s="4">
        <v>6.070315715209551E-3</v>
      </c>
      <c r="E4677" s="4">
        <v>-4.2707472964370267E-2</v>
      </c>
      <c r="F4677" s="2">
        <v>1</v>
      </c>
      <c r="G4677" s="4">
        <v>0.109190190764725</v>
      </c>
      <c r="H4677" s="4">
        <v>-7.9848596134987848E-2</v>
      </c>
      <c r="I4677" s="4">
        <v>-0.14750864722004861</v>
      </c>
    </row>
    <row r="4678" spans="1:9" x14ac:dyDescent="0.25">
      <c r="A4678" t="s">
        <v>4898</v>
      </c>
      <c r="B4678" s="3">
        <v>90.31878662109375</v>
      </c>
      <c r="C4678" s="3">
        <v>12.409999847412109</v>
      </c>
      <c r="D4678" s="4">
        <v>-2.4839600924960741E-3</v>
      </c>
      <c r="E4678" s="4">
        <v>3.3305546287030641E-2</v>
      </c>
      <c r="F4678" s="2">
        <v>1</v>
      </c>
      <c r="G4678" s="4">
        <v>8.6104674925881364E-2</v>
      </c>
      <c r="H4678" s="4">
        <v>-8.5400503829713093E-2</v>
      </c>
      <c r="I4678" s="4">
        <v>-0.15265231518741301</v>
      </c>
    </row>
    <row r="4679" spans="1:9" x14ac:dyDescent="0.25">
      <c r="A4679" t="s">
        <v>4899</v>
      </c>
      <c r="B4679" s="3">
        <v>90.543693542480469</v>
      </c>
      <c r="C4679" s="3">
        <v>12.010000228881839</v>
      </c>
      <c r="D4679" s="4">
        <v>-2.709750403970923E-3</v>
      </c>
      <c r="E4679" s="4">
        <v>4.6167309040002102E-2</v>
      </c>
      <c r="F4679" s="2">
        <v>1</v>
      </c>
      <c r="G4679" s="4">
        <v>9.0258210668207273E-2</v>
      </c>
      <c r="H4679" s="4">
        <v>-8.3123017996688531E-2</v>
      </c>
      <c r="I4679" s="4">
        <v>-0.15054229615078821</v>
      </c>
    </row>
    <row r="4680" spans="1:9" x14ac:dyDescent="0.25">
      <c r="A4680" t="s">
        <v>4900</v>
      </c>
      <c r="B4680" s="3">
        <v>90.789710998535156</v>
      </c>
      <c r="C4680" s="3">
        <v>11.47999954223633</v>
      </c>
      <c r="D4680" s="4">
        <v>7.4880987183469916E-3</v>
      </c>
      <c r="E4680" s="4">
        <v>-6.742492681460166E-2</v>
      </c>
      <c r="F4680" s="2">
        <v>1</v>
      </c>
      <c r="G4680" s="4">
        <v>8.4381942272008237E-2</v>
      </c>
      <c r="H4680" s="4">
        <v>-8.0631759535692349E-2</v>
      </c>
      <c r="I4680" s="4">
        <v>-0.14823422349381191</v>
      </c>
    </row>
    <row r="4681" spans="1:9" x14ac:dyDescent="0.25">
      <c r="A4681" t="s">
        <v>4901</v>
      </c>
      <c r="B4681" s="3">
        <v>90.114921569824219</v>
      </c>
      <c r="C4681" s="3">
        <v>12.310000419616699</v>
      </c>
      <c r="D4681" s="4">
        <v>3.5224047678843462E-3</v>
      </c>
      <c r="E4681" s="4">
        <v>4.8979934380979362E-3</v>
      </c>
      <c r="F4681" s="2">
        <v>1</v>
      </c>
      <c r="G4681" s="4">
        <v>7.7032996673031873E-2</v>
      </c>
      <c r="H4681" s="4">
        <v>-8.7464912355926572E-2</v>
      </c>
      <c r="I4681" s="4">
        <v>-0.15456492479688591</v>
      </c>
    </row>
    <row r="4682" spans="1:9" x14ac:dyDescent="0.25">
      <c r="A4682" t="s">
        <v>4902</v>
      </c>
      <c r="B4682" s="3">
        <v>89.798614501953125</v>
      </c>
      <c r="C4682" s="3">
        <v>12.25</v>
      </c>
      <c r="D4682" s="4">
        <v>1.060075707795427E-2</v>
      </c>
      <c r="E4682" s="4">
        <v>-8.2397029965374791E-2</v>
      </c>
      <c r="F4682" s="2">
        <v>1</v>
      </c>
      <c r="G4682" s="4">
        <v>7.7254819193633306E-2</v>
      </c>
      <c r="H4682" s="4">
        <v>-9.0667947911792224E-2</v>
      </c>
      <c r="I4682" s="4">
        <v>-0.15753243655913801</v>
      </c>
    </row>
    <row r="4683" spans="1:9" x14ac:dyDescent="0.25">
      <c r="A4683" t="s">
        <v>4903</v>
      </c>
      <c r="B4683" s="3">
        <v>88.856666564941406</v>
      </c>
      <c r="C4683" s="3">
        <v>13.35000038146973</v>
      </c>
      <c r="D4683" s="4">
        <v>-1.8162786805033799E-3</v>
      </c>
      <c r="E4683" s="4">
        <v>3.7296076159972102E-2</v>
      </c>
      <c r="F4683" s="2">
        <v>2</v>
      </c>
      <c r="G4683" s="4">
        <v>6.5160358173311783E-2</v>
      </c>
      <c r="H4683" s="4">
        <v>-0.1002064408526213</v>
      </c>
      <c r="I4683" s="4">
        <v>-0.16636955044762841</v>
      </c>
    </row>
    <row r="4684" spans="1:9" x14ac:dyDescent="0.25">
      <c r="A4684" t="s">
        <v>4904</v>
      </c>
      <c r="B4684" s="3">
        <v>89.018348693847656</v>
      </c>
      <c r="C4684" s="3">
        <v>12.86999988555908</v>
      </c>
      <c r="D4684" s="4">
        <v>1.8195835513150631E-3</v>
      </c>
      <c r="E4684" s="4">
        <v>-1.905487821498919E-2</v>
      </c>
      <c r="F4684" s="2">
        <v>1</v>
      </c>
      <c r="G4684" s="4">
        <v>7.6277551228237872E-2</v>
      </c>
      <c r="H4684" s="4">
        <v>-9.8569191292817604E-2</v>
      </c>
      <c r="I4684" s="4">
        <v>-0.1648526901937476</v>
      </c>
    </row>
    <row r="4685" spans="1:9" x14ac:dyDescent="0.25">
      <c r="A4685" t="s">
        <v>4905</v>
      </c>
      <c r="B4685" s="3">
        <v>88.856666564941406</v>
      </c>
      <c r="C4685" s="3">
        <v>13.11999988555908</v>
      </c>
      <c r="D4685" s="4">
        <v>-1.6589270642982661E-3</v>
      </c>
      <c r="E4685" s="4">
        <v>2.2603270738699829E-2</v>
      </c>
      <c r="F4685" s="2">
        <v>1</v>
      </c>
      <c r="G4685" s="4">
        <v>7.8194861433982021E-2</v>
      </c>
      <c r="H4685" s="4">
        <v>-0.1002064408526213</v>
      </c>
      <c r="I4685" s="4">
        <v>-0.16636955044762841</v>
      </c>
    </row>
    <row r="4686" spans="1:9" x14ac:dyDescent="0.25">
      <c r="A4686" t="s">
        <v>4906</v>
      </c>
      <c r="B4686" s="3">
        <v>89.004318237304688</v>
      </c>
      <c r="C4686" s="3">
        <v>12.829999923706049</v>
      </c>
      <c r="D4686" s="4">
        <v>9.0854219614360243E-3</v>
      </c>
      <c r="E4686" s="4">
        <v>-5.5923489356040412E-2</v>
      </c>
      <c r="F4686" s="2">
        <v>1</v>
      </c>
      <c r="G4686" s="4">
        <v>7.1900559455055024E-2</v>
      </c>
      <c r="H4686" s="4">
        <v>-9.8711268583327128E-2</v>
      </c>
      <c r="I4686" s="4">
        <v>-0.16498432033752289</v>
      </c>
    </row>
    <row r="4687" spans="1:9" x14ac:dyDescent="0.25">
      <c r="A4687" t="s">
        <v>4907</v>
      </c>
      <c r="B4687" s="3">
        <v>88.202957153320313</v>
      </c>
      <c r="C4687" s="3">
        <v>13.590000152587891</v>
      </c>
      <c r="D4687" s="4">
        <v>-8.8469521515963656E-3</v>
      </c>
      <c r="E4687" s="4">
        <v>4.2177928860722691E-2</v>
      </c>
      <c r="F4687" s="2">
        <v>2</v>
      </c>
      <c r="G4687" s="4">
        <v>6.3487831963422003E-2</v>
      </c>
      <c r="H4687" s="4">
        <v>-0.1068261300765109</v>
      </c>
      <c r="I4687" s="4">
        <v>-0.1725024844384396</v>
      </c>
    </row>
    <row r="4688" spans="1:9" x14ac:dyDescent="0.25">
      <c r="A4688" t="s">
        <v>4908</v>
      </c>
      <c r="B4688" s="3">
        <v>88.990249633789063</v>
      </c>
      <c r="C4688" s="3">
        <v>13.039999961853029</v>
      </c>
      <c r="D4688" s="4">
        <v>2.6136946874186768E-3</v>
      </c>
      <c r="E4688" s="4">
        <v>6.1728336011250828E-3</v>
      </c>
      <c r="F4688" s="2">
        <v>1</v>
      </c>
      <c r="G4688" s="4">
        <v>7.1552822032071139E-2</v>
      </c>
      <c r="H4688" s="4">
        <v>-9.8853732163370456E-2</v>
      </c>
      <c r="I4688" s="4">
        <v>-0.16511630836640909</v>
      </c>
    </row>
    <row r="4689" spans="1:9" x14ac:dyDescent="0.25">
      <c r="A4689" t="s">
        <v>4909</v>
      </c>
      <c r="B4689" s="3">
        <v>88.758262634277344</v>
      </c>
      <c r="C4689" s="3">
        <v>12.960000038146971</v>
      </c>
      <c r="D4689" s="4">
        <v>-4.9646892613085516E-3</v>
      </c>
      <c r="E4689" s="4">
        <v>-2.0408126487638231E-2</v>
      </c>
      <c r="F4689" s="2">
        <v>1</v>
      </c>
      <c r="G4689" s="4">
        <v>8.0169941870543493E-2</v>
      </c>
      <c r="H4689" s="4">
        <v>-0.1012029133338571</v>
      </c>
      <c r="I4689" s="4">
        <v>-0.16729275087961001</v>
      </c>
    </row>
    <row r="4690" spans="1:9" x14ac:dyDescent="0.25">
      <c r="A4690" t="s">
        <v>4910</v>
      </c>
      <c r="B4690" s="3">
        <v>89.201118469238281</v>
      </c>
      <c r="C4690" s="3">
        <v>13.22999954223633</v>
      </c>
      <c r="D4690" s="4">
        <v>-1.1605495656414E-2</v>
      </c>
      <c r="E4690" s="4">
        <v>7.0388342210760735E-2</v>
      </c>
      <c r="F4690" s="2">
        <v>2</v>
      </c>
      <c r="G4690" s="4">
        <v>8.2737223411293526E-2</v>
      </c>
      <c r="H4690" s="4">
        <v>-9.6718400878762378E-2</v>
      </c>
      <c r="I4690" s="4">
        <v>-0.1631379910505818</v>
      </c>
    </row>
    <row r="4691" spans="1:9" x14ac:dyDescent="0.25">
      <c r="A4691" t="s">
        <v>4911</v>
      </c>
      <c r="B4691" s="3">
        <v>90.248497009277344</v>
      </c>
      <c r="C4691" s="3">
        <v>12.35999965667725</v>
      </c>
      <c r="D4691" s="4">
        <v>6.9808182430870502E-3</v>
      </c>
      <c r="E4691" s="4">
        <v>-4.5559858013725418E-2</v>
      </c>
      <c r="F4691" s="2">
        <v>1</v>
      </c>
      <c r="G4691" s="4">
        <v>9.8766607522334349E-2</v>
      </c>
      <c r="H4691" s="4">
        <v>-8.6112280924582452E-2</v>
      </c>
      <c r="I4691" s="4">
        <v>-0.1533117542926887</v>
      </c>
    </row>
    <row r="4692" spans="1:9" x14ac:dyDescent="0.25">
      <c r="A4692" t="s">
        <v>4912</v>
      </c>
      <c r="B4692" s="3">
        <v>89.622856140136719</v>
      </c>
      <c r="C4692" s="3">
        <v>12.94999980926514</v>
      </c>
      <c r="D4692" s="4">
        <v>-7.3188708544510428E-3</v>
      </c>
      <c r="E4692" s="4">
        <v>4.519769575665733E-2</v>
      </c>
      <c r="F4692" s="2">
        <v>1</v>
      </c>
      <c r="G4692" s="4">
        <v>9.8075398507606826E-2</v>
      </c>
      <c r="H4692" s="4">
        <v>-9.2447738309546001E-2</v>
      </c>
      <c r="I4692" s="4">
        <v>-0.15918135641892719</v>
      </c>
    </row>
    <row r="4693" spans="1:9" x14ac:dyDescent="0.25">
      <c r="A4693" t="s">
        <v>4913</v>
      </c>
      <c r="B4693" s="3">
        <v>90.28363037109375</v>
      </c>
      <c r="C4693" s="3">
        <v>12.39000034332275</v>
      </c>
      <c r="D4693" s="4">
        <v>-7.777677482994072E-4</v>
      </c>
      <c r="E4693" s="4">
        <v>3.5087724889265808E-2</v>
      </c>
      <c r="F4693" s="2">
        <v>1</v>
      </c>
      <c r="G4693" s="4">
        <v>0.1130476985936477</v>
      </c>
      <c r="H4693" s="4">
        <v>-8.5756508264007936E-2</v>
      </c>
      <c r="I4693" s="4">
        <v>-0.15298214210558411</v>
      </c>
    </row>
    <row r="4694" spans="1:9" x14ac:dyDescent="0.25">
      <c r="A4694" t="s">
        <v>4914</v>
      </c>
      <c r="B4694" s="3">
        <v>90.353904724121094</v>
      </c>
      <c r="C4694" s="3">
        <v>11.97000026702881</v>
      </c>
      <c r="D4694" s="4">
        <v>9.2649225325291962E-3</v>
      </c>
      <c r="E4694" s="4">
        <v>-3.6231868478330487E-2</v>
      </c>
      <c r="F4694" s="2">
        <v>1</v>
      </c>
      <c r="G4694" s="4">
        <v>0.11391406502780339</v>
      </c>
      <c r="H4694" s="4">
        <v>-8.5044885684951943E-2</v>
      </c>
      <c r="I4694" s="4">
        <v>-0.15232284615435271</v>
      </c>
    </row>
    <row r="4695" spans="1:9" x14ac:dyDescent="0.25">
      <c r="A4695" t="s">
        <v>4915</v>
      </c>
      <c r="B4695" s="3">
        <v>89.524467468261719</v>
      </c>
      <c r="C4695" s="3">
        <v>12.420000076293951</v>
      </c>
      <c r="D4695" s="4">
        <v>5.5268990837260557E-3</v>
      </c>
      <c r="E4695" s="4">
        <v>-3.4965020455832607E-2</v>
      </c>
      <c r="F4695" s="2">
        <v>1</v>
      </c>
      <c r="G4695" s="4">
        <v>0.10557179722072969</v>
      </c>
      <c r="H4695" s="4">
        <v>-9.3444056274968323E-2</v>
      </c>
      <c r="I4695" s="4">
        <v>-0.16010441369686451</v>
      </c>
    </row>
    <row r="4696" spans="1:9" x14ac:dyDescent="0.25">
      <c r="A4696" t="s">
        <v>4916</v>
      </c>
      <c r="B4696" s="3">
        <v>89.032394409179688</v>
      </c>
      <c r="C4696" s="3">
        <v>12.86999988555908</v>
      </c>
      <c r="D4696" s="4">
        <v>8.6898931191181639E-4</v>
      </c>
      <c r="E4696" s="4">
        <v>-3.3057890322011563E-2</v>
      </c>
      <c r="F4696" s="2">
        <v>1</v>
      </c>
      <c r="G4696" s="4">
        <v>0.1027877827524926</v>
      </c>
      <c r="H4696" s="4">
        <v>-9.8426959486494492E-2</v>
      </c>
      <c r="I4696" s="4">
        <v>-0.1647209168959278</v>
      </c>
    </row>
    <row r="4697" spans="1:9" x14ac:dyDescent="0.25">
      <c r="A4697" t="s">
        <v>4917</v>
      </c>
      <c r="B4697" s="3">
        <v>88.955093383789063</v>
      </c>
      <c r="C4697" s="3">
        <v>13.310000419616699</v>
      </c>
      <c r="D4697" s="4">
        <v>1.028543189627529E-3</v>
      </c>
      <c r="E4697" s="4">
        <v>-4.4508246373025313E-2</v>
      </c>
      <c r="F4697" s="2">
        <v>2</v>
      </c>
      <c r="G4697" s="4">
        <v>0.10494948581730661</v>
      </c>
      <c r="H4697" s="4">
        <v>-9.9209736597665299E-2</v>
      </c>
      <c r="I4697" s="4">
        <v>-0.16544613528458019</v>
      </c>
    </row>
    <row r="4698" spans="1:9" x14ac:dyDescent="0.25">
      <c r="A4698" t="s">
        <v>4918</v>
      </c>
      <c r="B4698" s="3">
        <v>88.863693237304688</v>
      </c>
      <c r="C4698" s="3">
        <v>13.930000305175779</v>
      </c>
      <c r="D4698" s="4">
        <v>3.57217848605762E-3</v>
      </c>
      <c r="E4698" s="4">
        <v>-4.3269237382171921E-2</v>
      </c>
      <c r="F4698" s="2">
        <v>2</v>
      </c>
      <c r="G4698" s="4">
        <v>0.1016407601922802</v>
      </c>
      <c r="H4698" s="4">
        <v>-0.1001352863205064</v>
      </c>
      <c r="I4698" s="4">
        <v>-0.16630362801020751</v>
      </c>
    </row>
    <row r="4699" spans="1:9" x14ac:dyDescent="0.25">
      <c r="A4699" t="s">
        <v>4919</v>
      </c>
      <c r="B4699" s="3">
        <v>88.547386169433594</v>
      </c>
      <c r="C4699" s="3">
        <v>14.560000419616699</v>
      </c>
      <c r="D4699" s="4">
        <v>-1.823717565621186E-2</v>
      </c>
      <c r="E4699" s="4">
        <v>0.21535901301868979</v>
      </c>
      <c r="F4699" s="2">
        <v>2</v>
      </c>
      <c r="G4699" s="4">
        <v>9.099312000556492E-2</v>
      </c>
      <c r="H4699" s="4">
        <v>-0.103338321876372</v>
      </c>
      <c r="I4699" s="4">
        <v>-0.16927113977245961</v>
      </c>
    </row>
    <row r="4700" spans="1:9" x14ac:dyDescent="0.25">
      <c r="A4700" t="s">
        <v>4920</v>
      </c>
      <c r="B4700" s="3">
        <v>90.192237854003906</v>
      </c>
      <c r="C4700" s="3">
        <v>11.97999954223633</v>
      </c>
      <c r="D4700" s="4">
        <v>3.833471517760811E-3</v>
      </c>
      <c r="E4700" s="4">
        <v>-2.2040853694993649E-2</v>
      </c>
      <c r="F4700" s="2">
        <v>1</v>
      </c>
      <c r="G4700" s="4">
        <v>0.104491156401697</v>
      </c>
      <c r="H4700" s="4">
        <v>-8.6681980728942287E-2</v>
      </c>
      <c r="I4700" s="4">
        <v>-0.15383956325418921</v>
      </c>
    </row>
    <row r="4701" spans="1:9" x14ac:dyDescent="0.25">
      <c r="A4701" t="s">
        <v>4921</v>
      </c>
      <c r="B4701" s="3">
        <v>89.847808837890625</v>
      </c>
      <c r="C4701" s="3">
        <v>12.25</v>
      </c>
      <c r="D4701" s="4">
        <v>-3.973944134055496E-3</v>
      </c>
      <c r="E4701" s="4">
        <v>2.854745230427258E-2</v>
      </c>
      <c r="F4701" s="2">
        <v>1</v>
      </c>
      <c r="G4701" s="4">
        <v>8.8761486210630292E-2</v>
      </c>
      <c r="H4701" s="4">
        <v>-9.0169788929081007E-2</v>
      </c>
      <c r="I4701" s="4">
        <v>-0.15707090792016931</v>
      </c>
    </row>
    <row r="4702" spans="1:9" x14ac:dyDescent="0.25">
      <c r="A4702" t="s">
        <v>4922</v>
      </c>
      <c r="B4702" s="3">
        <v>90.206283569335938</v>
      </c>
      <c r="C4702" s="3">
        <v>11.909999847412109</v>
      </c>
      <c r="D4702" s="4">
        <v>-2.7200266941840301E-3</v>
      </c>
      <c r="E4702" s="4">
        <v>6.0552122252390372E-2</v>
      </c>
      <c r="F4702" s="2">
        <v>1</v>
      </c>
      <c r="G4702" s="4">
        <v>0.1044762818434968</v>
      </c>
      <c r="H4702" s="4">
        <v>-8.6539748922619175E-2</v>
      </c>
      <c r="I4702" s="4">
        <v>-0.15370778995636949</v>
      </c>
    </row>
    <row r="4703" spans="1:9" x14ac:dyDescent="0.25">
      <c r="A4703" t="s">
        <v>4923</v>
      </c>
      <c r="B4703" s="3">
        <v>90.452316284179688</v>
      </c>
      <c r="C4703" s="3">
        <v>11.22999954223633</v>
      </c>
      <c r="D4703" s="4">
        <v>-9.31673197760996E-4</v>
      </c>
      <c r="E4703" s="4">
        <v>2.6785476323289981E-3</v>
      </c>
      <c r="F4703" s="2">
        <v>1</v>
      </c>
      <c r="G4703" s="4">
        <v>0.1133264976091086</v>
      </c>
      <c r="H4703" s="4">
        <v>-8.4048335945809405E-2</v>
      </c>
      <c r="I4703" s="4">
        <v>-0.15139957414534891</v>
      </c>
    </row>
    <row r="4704" spans="1:9" x14ac:dyDescent="0.25">
      <c r="A4704" t="s">
        <v>4924</v>
      </c>
      <c r="B4704" s="3">
        <v>90.536666870117188</v>
      </c>
      <c r="C4704" s="3">
        <v>11.19999980926514</v>
      </c>
      <c r="D4704" s="4">
        <v>-3.9439108013230584E-3</v>
      </c>
      <c r="E4704" s="4">
        <v>2.3766018176824E-2</v>
      </c>
      <c r="F4704" s="2">
        <v>1</v>
      </c>
      <c r="G4704" s="4">
        <v>0.1054362812666307</v>
      </c>
      <c r="H4704" s="4">
        <v>-8.3194172528803456E-2</v>
      </c>
      <c r="I4704" s="4">
        <v>-0.15060821858820911</v>
      </c>
    </row>
    <row r="4705" spans="1:9" x14ac:dyDescent="0.25">
      <c r="A4705" t="s">
        <v>4925</v>
      </c>
      <c r="B4705" s="3">
        <v>90.895149230957031</v>
      </c>
      <c r="C4705" s="3">
        <v>10.939999580383301</v>
      </c>
      <c r="D4705" s="4">
        <v>3.180606727699375E-3</v>
      </c>
      <c r="E4705" s="4">
        <v>7.366475712259124E-3</v>
      </c>
      <c r="F4705" s="2">
        <v>1</v>
      </c>
      <c r="G4705" s="4">
        <v>0.11347589118752981</v>
      </c>
      <c r="H4705" s="4">
        <v>-7.9564055264434885E-2</v>
      </c>
      <c r="I4705" s="4">
        <v>-0.14724502904738709</v>
      </c>
    </row>
    <row r="4706" spans="1:9" x14ac:dyDescent="0.25">
      <c r="A4706" t="s">
        <v>4926</v>
      </c>
      <c r="B4706" s="3">
        <v>90.606964111328125</v>
      </c>
      <c r="C4706" s="3">
        <v>10.85999965667725</v>
      </c>
      <c r="D4706" s="4">
        <v>1.0094352186351681E-3</v>
      </c>
      <c r="E4706" s="4">
        <v>-2.425880098719424E-2</v>
      </c>
      <c r="F4706" s="2">
        <v>1</v>
      </c>
      <c r="G4706" s="4">
        <v>0.1022968470099035</v>
      </c>
      <c r="H4706" s="4">
        <v>-8.2482318176027358E-2</v>
      </c>
      <c r="I4706" s="4">
        <v>-0.14994870790591119</v>
      </c>
    </row>
    <row r="4707" spans="1:9" x14ac:dyDescent="0.25">
      <c r="A4707" t="s">
        <v>4927</v>
      </c>
      <c r="B4707" s="3">
        <v>90.515594482421875</v>
      </c>
      <c r="C4707" s="3">
        <v>11.13000011444092</v>
      </c>
      <c r="D4707" s="4">
        <v>2.5692820545062389E-3</v>
      </c>
      <c r="E4707" s="4">
        <v>1.181819222190161E-2</v>
      </c>
      <c r="F4707" s="2">
        <v>1</v>
      </c>
      <c r="G4707" s="4">
        <v>0.1063916455543452</v>
      </c>
      <c r="H4707" s="4">
        <v>-8.3407558867241494E-2</v>
      </c>
      <c r="I4707" s="4">
        <v>-0.1508059143234497</v>
      </c>
    </row>
    <row r="4708" spans="1:9" x14ac:dyDescent="0.25">
      <c r="A4708" t="s">
        <v>4928</v>
      </c>
      <c r="B4708" s="3">
        <v>90.28363037109375</v>
      </c>
      <c r="C4708" s="3">
        <v>11</v>
      </c>
      <c r="D4708" s="4">
        <v>8.3216648135355786E-3</v>
      </c>
      <c r="E4708" s="4">
        <v>-2.7409408321419471E-2</v>
      </c>
      <c r="F4708" s="2">
        <v>1</v>
      </c>
      <c r="G4708" s="4">
        <v>0.1019748402723262</v>
      </c>
      <c r="H4708" s="4">
        <v>-8.5756508264007936E-2</v>
      </c>
      <c r="I4708" s="4">
        <v>-0.15298214210558411</v>
      </c>
    </row>
    <row r="4709" spans="1:9" x14ac:dyDescent="0.25">
      <c r="A4709" t="s">
        <v>4929</v>
      </c>
      <c r="B4709" s="3">
        <v>89.538520812988281</v>
      </c>
      <c r="C4709" s="3">
        <v>11.310000419616699</v>
      </c>
      <c r="D4709" s="4">
        <v>6.2812131617118183E-4</v>
      </c>
      <c r="E4709" s="4">
        <v>-5.276997937228467E-3</v>
      </c>
      <c r="F4709" s="2">
        <v>1</v>
      </c>
      <c r="G4709" s="4">
        <v>9.843688855772692E-2</v>
      </c>
      <c r="H4709" s="4">
        <v>-9.3301747210738473E-2</v>
      </c>
      <c r="I4709" s="4">
        <v>-0.1599725688220226</v>
      </c>
    </row>
    <row r="4710" spans="1:9" x14ac:dyDescent="0.25">
      <c r="A4710" t="s">
        <v>4930</v>
      </c>
      <c r="B4710" s="3">
        <v>89.482315063476563</v>
      </c>
      <c r="C4710" s="3">
        <v>11.36999988555908</v>
      </c>
      <c r="D4710" s="4">
        <v>4.7359188139952657E-3</v>
      </c>
      <c r="E4710" s="4">
        <v>2.064627784093287E-2</v>
      </c>
      <c r="F4710" s="2">
        <v>1</v>
      </c>
      <c r="G4710" s="4">
        <v>9.0171763530123794E-2</v>
      </c>
      <c r="H4710" s="4">
        <v>-9.3870906209751026E-2</v>
      </c>
      <c r="I4710" s="4">
        <v>-0.1604998767443678</v>
      </c>
    </row>
    <row r="4711" spans="1:9" x14ac:dyDescent="0.25">
      <c r="A4711" t="s">
        <v>4931</v>
      </c>
      <c r="B4711" s="3">
        <v>89.060531616210938</v>
      </c>
      <c r="C4711" s="3">
        <v>11.14000034332275</v>
      </c>
      <c r="D4711" s="4">
        <v>1.7589140175880091E-2</v>
      </c>
      <c r="E4711" s="4">
        <v>-7.7050486745269819E-2</v>
      </c>
      <c r="F4711" s="2">
        <v>1</v>
      </c>
      <c r="G4711" s="4">
        <v>7.1775352625152999E-2</v>
      </c>
      <c r="H4711" s="4">
        <v>-9.8142032326407835E-2</v>
      </c>
      <c r="I4711" s="4">
        <v>-0.1644569408381554</v>
      </c>
    </row>
    <row r="4712" spans="1:9" x14ac:dyDescent="0.25">
      <c r="A4712" t="s">
        <v>4932</v>
      </c>
      <c r="B4712" s="3">
        <v>87.521110534667969</v>
      </c>
      <c r="C4712" s="3">
        <v>12.069999694824221</v>
      </c>
      <c r="D4712" s="4">
        <v>-5.4318372141191062E-3</v>
      </c>
      <c r="E4712" s="4">
        <v>3.9621020822546933E-2</v>
      </c>
      <c r="F4712" s="2">
        <v>1</v>
      </c>
      <c r="G4712" s="4">
        <v>4.8282390448207917E-2</v>
      </c>
      <c r="H4712" s="4">
        <v>-0.113730746460487</v>
      </c>
      <c r="I4712" s="4">
        <v>-0.17889939448702319</v>
      </c>
    </row>
    <row r="4713" spans="1:9" x14ac:dyDescent="0.25">
      <c r="A4713" t="s">
        <v>4933</v>
      </c>
      <c r="B4713" s="3">
        <v>87.999107360839844</v>
      </c>
      <c r="C4713" s="3">
        <v>11.60999965667725</v>
      </c>
      <c r="D4713" s="4">
        <v>-4.4532908952276129E-3</v>
      </c>
      <c r="E4713" s="4">
        <v>2.2907424358504791E-2</v>
      </c>
      <c r="F4713" s="2">
        <v>1</v>
      </c>
      <c r="G4713" s="4">
        <v>5.174526764648979E-2</v>
      </c>
      <c r="H4713" s="4">
        <v>-0.1088903840869109</v>
      </c>
      <c r="I4713" s="4">
        <v>-0.17441495089386819</v>
      </c>
    </row>
    <row r="4714" spans="1:9" x14ac:dyDescent="0.25">
      <c r="A4714" t="s">
        <v>4934</v>
      </c>
      <c r="B4714" s="3">
        <v>88.392745971679688</v>
      </c>
      <c r="C4714" s="3">
        <v>11.35000038146973</v>
      </c>
      <c r="D4714" s="4">
        <v>2.2311376224024571E-3</v>
      </c>
      <c r="E4714" s="4">
        <v>-1.9014634326473431E-2</v>
      </c>
      <c r="F4714" s="2">
        <v>1</v>
      </c>
      <c r="G4714" s="4">
        <v>5.4448111419075573E-2</v>
      </c>
      <c r="H4714" s="4">
        <v>-0.10490426238824729</v>
      </c>
      <c r="I4714" s="4">
        <v>-0.17072193443487499</v>
      </c>
    </row>
    <row r="4715" spans="1:9" x14ac:dyDescent="0.25">
      <c r="A4715" t="s">
        <v>4935</v>
      </c>
      <c r="B4715" s="3">
        <v>88.195968627929688</v>
      </c>
      <c r="C4715" s="3">
        <v>11.569999694824221</v>
      </c>
      <c r="D4715" s="4">
        <v>-1.0176666003931519E-2</v>
      </c>
      <c r="E4715" s="4">
        <v>0.12658219855071229</v>
      </c>
      <c r="F4715" s="2">
        <v>1</v>
      </c>
      <c r="G4715" s="4">
        <v>5.3663355380923587E-2</v>
      </c>
      <c r="H4715" s="4">
        <v>-0.10689689831909201</v>
      </c>
      <c r="I4715" s="4">
        <v>-0.1725680489907496</v>
      </c>
    </row>
    <row r="4716" spans="1:9" x14ac:dyDescent="0.25">
      <c r="A4716" t="s">
        <v>4936</v>
      </c>
      <c r="B4716" s="3">
        <v>89.102737426757813</v>
      </c>
      <c r="C4716" s="3">
        <v>10.27000045776367</v>
      </c>
      <c r="D4716" s="4">
        <v>5.5284160843749319E-4</v>
      </c>
      <c r="E4716" s="4">
        <v>-1.943586410446785E-3</v>
      </c>
      <c r="F4716" s="2">
        <v>1</v>
      </c>
      <c r="G4716" s="4">
        <v>7.0325712820420661E-2</v>
      </c>
      <c r="H4716" s="4">
        <v>-9.7714641586277851E-2</v>
      </c>
      <c r="I4716" s="4">
        <v>-0.16406097675149689</v>
      </c>
    </row>
    <row r="4717" spans="1:9" x14ac:dyDescent="0.25">
      <c r="A4717" t="s">
        <v>4937</v>
      </c>
      <c r="B4717" s="3">
        <v>89.053504943847656</v>
      </c>
      <c r="C4717" s="3">
        <v>10.289999961853029</v>
      </c>
      <c r="D4717" s="4">
        <v>5.2369128420757249E-3</v>
      </c>
      <c r="E4717" s="4">
        <v>-4.8103648249637199E-2</v>
      </c>
      <c r="F4717" s="2">
        <v>1</v>
      </c>
      <c r="G4717" s="4">
        <v>6.7519938453366457E-2</v>
      </c>
      <c r="H4717" s="4">
        <v>-9.8213186858522761E-2</v>
      </c>
      <c r="I4717" s="4">
        <v>-0.16452286327557639</v>
      </c>
    </row>
    <row r="4718" spans="1:9" x14ac:dyDescent="0.25">
      <c r="A4718" t="s">
        <v>4938</v>
      </c>
      <c r="B4718" s="3">
        <v>88.589569091796875</v>
      </c>
      <c r="C4718" s="3">
        <v>10.810000419616699</v>
      </c>
      <c r="D4718" s="4">
        <v>1.5895546900661639E-3</v>
      </c>
      <c r="E4718" s="4">
        <v>-3.3958818142653113E-2</v>
      </c>
      <c r="F4718" s="2">
        <v>1</v>
      </c>
      <c r="G4718" s="4">
        <v>6.2750697922514753E-2</v>
      </c>
      <c r="H4718" s="4">
        <v>-0.1029111629099623</v>
      </c>
      <c r="I4718" s="4">
        <v>-0.16887539041686739</v>
      </c>
    </row>
    <row r="4719" spans="1:9" x14ac:dyDescent="0.25">
      <c r="A4719" t="s">
        <v>4939</v>
      </c>
      <c r="B4719" s="3">
        <v>88.448974609375</v>
      </c>
      <c r="C4719" s="3">
        <v>11.189999580383301</v>
      </c>
      <c r="D4719" s="4">
        <v>9.5422846156467678E-4</v>
      </c>
      <c r="E4719" s="4">
        <v>-1.6696004582329671E-2</v>
      </c>
      <c r="F4719" s="2">
        <v>1</v>
      </c>
      <c r="G4719" s="4">
        <v>6.3619745232571967E-2</v>
      </c>
      <c r="H4719" s="4">
        <v>-0.10433487161551459</v>
      </c>
      <c r="I4719" s="4">
        <v>-0.1701944117814633</v>
      </c>
    </row>
    <row r="4720" spans="1:9" x14ac:dyDescent="0.25">
      <c r="A4720" t="s">
        <v>4940</v>
      </c>
      <c r="B4720" s="3">
        <v>88.364654541015625</v>
      </c>
      <c r="C4720" s="3">
        <v>11.38000011444092</v>
      </c>
      <c r="D4720" s="4">
        <v>-5.1437826575740919E-3</v>
      </c>
      <c r="E4720" s="4">
        <v>6.5543051429118426E-2</v>
      </c>
      <c r="F4720" s="2">
        <v>1</v>
      </c>
      <c r="G4720" s="4">
        <v>7.078885785795852E-2</v>
      </c>
      <c r="H4720" s="4">
        <v>-0.1051887260008936</v>
      </c>
      <c r="I4720" s="4">
        <v>-0.1709854810305145</v>
      </c>
    </row>
    <row r="4721" spans="1:9" x14ac:dyDescent="0.25">
      <c r="A4721" t="s">
        <v>4941</v>
      </c>
      <c r="B4721" s="3">
        <v>88.821533203125</v>
      </c>
      <c r="C4721" s="3">
        <v>10.680000305175779</v>
      </c>
      <c r="D4721" s="4">
        <v>-3.2187718596767829E-3</v>
      </c>
      <c r="E4721" s="4">
        <v>-4.6597613414367522E-3</v>
      </c>
      <c r="F4721" s="2">
        <v>1</v>
      </c>
      <c r="G4721" s="4">
        <v>7.659537399384897E-2</v>
      </c>
      <c r="H4721" s="4">
        <v>-0.1005622135131959</v>
      </c>
      <c r="I4721" s="4">
        <v>-0.16669916263473311</v>
      </c>
    </row>
    <row r="4722" spans="1:9" x14ac:dyDescent="0.25">
      <c r="A4722" t="s">
        <v>4942</v>
      </c>
      <c r="B4722" s="3">
        <v>89.108352661132813</v>
      </c>
      <c r="C4722" s="3">
        <v>10.72999954223633</v>
      </c>
      <c r="D4722" s="4">
        <v>-2.8946048308637899E-3</v>
      </c>
      <c r="E4722" s="4">
        <v>2.385496287403965E-2</v>
      </c>
      <c r="F4722" s="2">
        <v>1</v>
      </c>
      <c r="G4722" s="4">
        <v>7.2868088025519695E-2</v>
      </c>
      <c r="H4722" s="4">
        <v>-9.7657779766911368E-2</v>
      </c>
      <c r="I4722" s="4">
        <v>-0.16400829606317791</v>
      </c>
    </row>
    <row r="4723" spans="1:9" x14ac:dyDescent="0.25">
      <c r="A4723" t="s">
        <v>4943</v>
      </c>
      <c r="B4723" s="3">
        <v>89.367034912109375</v>
      </c>
      <c r="C4723" s="3">
        <v>10.47999954223633</v>
      </c>
      <c r="D4723" s="4">
        <v>3.9272541772179537E-3</v>
      </c>
      <c r="E4723" s="4">
        <v>-5.6705682620096232E-2</v>
      </c>
      <c r="F4723" s="2">
        <v>1</v>
      </c>
      <c r="G4723" s="4">
        <v>7.5359425785382683E-2</v>
      </c>
      <c r="H4723" s="4">
        <v>-9.5038273180713451E-2</v>
      </c>
      <c r="I4723" s="4">
        <v>-0.16158140554939521</v>
      </c>
    </row>
    <row r="4724" spans="1:9" x14ac:dyDescent="0.25">
      <c r="A4724" t="s">
        <v>4944</v>
      </c>
      <c r="B4724" s="3">
        <v>89.017440795898438</v>
      </c>
      <c r="C4724" s="3">
        <v>11.10999965667725</v>
      </c>
      <c r="D4724" s="4">
        <v>6.8014378965064459E-3</v>
      </c>
      <c r="E4724" s="4">
        <v>-3.1386277416784902E-2</v>
      </c>
      <c r="F4724" s="2">
        <v>1</v>
      </c>
      <c r="G4724" s="4">
        <v>7.195064855266331E-2</v>
      </c>
      <c r="H4724" s="4">
        <v>-9.8578384983720624E-2</v>
      </c>
      <c r="I4724" s="4">
        <v>-0.1648612078593861</v>
      </c>
    </row>
    <row r="4725" spans="1:9" x14ac:dyDescent="0.25">
      <c r="A4725" t="s">
        <v>4945</v>
      </c>
      <c r="B4725" s="3">
        <v>88.416084289550781</v>
      </c>
      <c r="C4725" s="3">
        <v>11.47000026702881</v>
      </c>
      <c r="D4725" s="4">
        <v>9.4948297961283679E-4</v>
      </c>
      <c r="E4725" s="4">
        <v>-1.881944578712114E-2</v>
      </c>
      <c r="F4725" s="2">
        <v>1</v>
      </c>
      <c r="G4725" s="4">
        <v>6.8423852415942177E-2</v>
      </c>
      <c r="H4725" s="4">
        <v>-0.1046679304515052</v>
      </c>
      <c r="I4725" s="4">
        <v>-0.1705029803240492</v>
      </c>
    </row>
    <row r="4726" spans="1:9" x14ac:dyDescent="0.25">
      <c r="A4726" t="s">
        <v>4946</v>
      </c>
      <c r="B4726" s="3">
        <v>88.33221435546875</v>
      </c>
      <c r="C4726" s="3">
        <v>11.689999580383301</v>
      </c>
      <c r="D4726" s="4">
        <v>2.619324670259271E-3</v>
      </c>
      <c r="E4726" s="4">
        <v>-4.2588079945869439E-2</v>
      </c>
      <c r="F4726" s="2">
        <v>1</v>
      </c>
      <c r="G4726" s="4">
        <v>7.6713417729147082E-2</v>
      </c>
      <c r="H4726" s="4">
        <v>-0.1055172266203861</v>
      </c>
      <c r="I4726" s="4">
        <v>-0.1712898265287921</v>
      </c>
    </row>
    <row r="4727" spans="1:9" x14ac:dyDescent="0.25">
      <c r="A4727" t="s">
        <v>4947</v>
      </c>
      <c r="B4727" s="3">
        <v>88.101448059082031</v>
      </c>
      <c r="C4727" s="3">
        <v>12.210000038146971</v>
      </c>
      <c r="D4727" s="4">
        <v>-6.3487838002851404E-4</v>
      </c>
      <c r="E4727" s="4">
        <v>2.4630322019321138E-3</v>
      </c>
      <c r="F4727" s="2">
        <v>1</v>
      </c>
      <c r="G4727" s="4">
        <v>7.498180534540233E-2</v>
      </c>
      <c r="H4727" s="4">
        <v>-0.107854046525793</v>
      </c>
      <c r="I4727" s="4">
        <v>-0.16854049810960789</v>
      </c>
    </row>
    <row r="4728" spans="1:9" x14ac:dyDescent="0.25">
      <c r="A4728" t="s">
        <v>4948</v>
      </c>
      <c r="B4728" s="3">
        <v>88.157417297363281</v>
      </c>
      <c r="C4728" s="3">
        <v>12.180000305175779</v>
      </c>
      <c r="D4728" s="4">
        <v>-5.8348316832126379E-3</v>
      </c>
      <c r="E4728" s="4">
        <v>5.7291651144624423E-2</v>
      </c>
      <c r="F4728" s="2">
        <v>1</v>
      </c>
      <c r="G4728" s="4">
        <v>7.9467620648930426E-2</v>
      </c>
      <c r="H4728" s="4">
        <v>-0.1072872825218897</v>
      </c>
      <c r="I4728" s="4">
        <v>-0.16801228709823721</v>
      </c>
    </row>
    <row r="4729" spans="1:9" x14ac:dyDescent="0.25">
      <c r="A4729" t="s">
        <v>4949</v>
      </c>
      <c r="B4729" s="3">
        <v>88.674819946289063</v>
      </c>
      <c r="C4729" s="3">
        <v>11.52000045776367</v>
      </c>
      <c r="D4729" s="4">
        <v>1.8961641315948801E-3</v>
      </c>
      <c r="E4729" s="4">
        <v>-6.89654492027858E-3</v>
      </c>
      <c r="F4729" s="2">
        <v>1</v>
      </c>
      <c r="G4729" s="4">
        <v>9.2147649278744526E-2</v>
      </c>
      <c r="H4729" s="4">
        <v>-0.10204788305996</v>
      </c>
      <c r="I4729" s="4">
        <v>-0.16312928734931029</v>
      </c>
    </row>
    <row r="4730" spans="1:9" x14ac:dyDescent="0.25">
      <c r="A4730" t="s">
        <v>4950</v>
      </c>
      <c r="B4730" s="3">
        <v>88.506996154785156</v>
      </c>
      <c r="C4730" s="3">
        <v>11.60000038146973</v>
      </c>
      <c r="D4730" s="4">
        <v>-2.1285043766591238E-3</v>
      </c>
      <c r="E4730" s="4">
        <v>5.3587660338115128E-2</v>
      </c>
      <c r="F4730" s="2">
        <v>1</v>
      </c>
      <c r="G4730" s="4">
        <v>7.9930155612936815E-2</v>
      </c>
      <c r="H4730" s="4">
        <v>-0.103747325234696</v>
      </c>
      <c r="I4730" s="4">
        <v>-0.16471312835491581</v>
      </c>
    </row>
    <row r="4731" spans="1:9" x14ac:dyDescent="0.25">
      <c r="A4731" t="s">
        <v>4951</v>
      </c>
      <c r="B4731" s="3">
        <v>88.695785522460938</v>
      </c>
      <c r="C4731" s="3">
        <v>11.010000228881839</v>
      </c>
      <c r="D4731" s="4">
        <v>1.262781985711392E-3</v>
      </c>
      <c r="E4731" s="4">
        <v>-2.0462593142334898E-2</v>
      </c>
      <c r="F4731" s="2">
        <v>1</v>
      </c>
      <c r="G4731" s="4">
        <v>8.1870827485682973E-2</v>
      </c>
      <c r="H4731" s="4">
        <v>-0.1018355783322166</v>
      </c>
      <c r="I4731" s="4">
        <v>-0.16293142422782081</v>
      </c>
    </row>
    <row r="4732" spans="1:9" x14ac:dyDescent="0.25">
      <c r="A4732" t="s">
        <v>4952</v>
      </c>
      <c r="B4732" s="3">
        <v>88.58392333984375</v>
      </c>
      <c r="C4732" s="3">
        <v>11.239999771118161</v>
      </c>
      <c r="D4732" s="4">
        <v>1.020667137016984E-2</v>
      </c>
      <c r="E4732" s="4">
        <v>-6.7993417907741382E-2</v>
      </c>
      <c r="F4732" s="2">
        <v>1</v>
      </c>
      <c r="G4732" s="4">
        <v>7.9781589888274773E-2</v>
      </c>
      <c r="H4732" s="4">
        <v>-0.10296833376095579</v>
      </c>
      <c r="I4732" s="4">
        <v>-0.16398712622464709</v>
      </c>
    </row>
    <row r="4733" spans="1:9" x14ac:dyDescent="0.25">
      <c r="A4733" t="s">
        <v>4953</v>
      </c>
      <c r="B4733" s="3">
        <v>87.688911437988281</v>
      </c>
      <c r="C4733" s="3">
        <v>12.060000419616699</v>
      </c>
      <c r="D4733" s="4">
        <v>-5.3930971782943926E-3</v>
      </c>
      <c r="E4733" s="4">
        <v>1.429773518799049E-2</v>
      </c>
      <c r="F4733" s="2">
        <v>1</v>
      </c>
      <c r="G4733" s="4">
        <v>6.9768431057753322E-2</v>
      </c>
      <c r="H4733" s="4">
        <v>-0.11203153605947121</v>
      </c>
      <c r="I4733" s="4">
        <v>-0.17243382223813</v>
      </c>
    </row>
    <row r="4734" spans="1:9" x14ac:dyDescent="0.25">
      <c r="A4734" t="s">
        <v>4954</v>
      </c>
      <c r="B4734" s="3">
        <v>88.164390563964844</v>
      </c>
      <c r="C4734" s="3">
        <v>11.89000034332275</v>
      </c>
      <c r="D4734" s="4">
        <v>-1.109198385473187E-3</v>
      </c>
      <c r="E4734" s="4">
        <v>4.222989027912627E-3</v>
      </c>
      <c r="F4734" s="2">
        <v>1</v>
      </c>
      <c r="G4734" s="4">
        <v>8.7794448069102859E-2</v>
      </c>
      <c r="H4734" s="4">
        <v>-0.107216668795122</v>
      </c>
      <c r="I4734" s="4">
        <v>-0.1679464767295904</v>
      </c>
    </row>
    <row r="4735" spans="1:9" x14ac:dyDescent="0.25">
      <c r="A4735" t="s">
        <v>4955</v>
      </c>
      <c r="B4735" s="3">
        <v>88.262290954589844</v>
      </c>
      <c r="C4735" s="3">
        <v>11.840000152587891</v>
      </c>
      <c r="D4735" s="4">
        <v>-7.0793578480083941E-3</v>
      </c>
      <c r="E4735" s="4">
        <v>8.8235296695702514E-2</v>
      </c>
      <c r="F4735" s="2">
        <v>1</v>
      </c>
      <c r="G4735" s="4">
        <v>8.974208017097185E-2</v>
      </c>
      <c r="H4735" s="4">
        <v>-0.10622529533573161</v>
      </c>
      <c r="I4735" s="4">
        <v>-0.16702253947524079</v>
      </c>
    </row>
    <row r="4736" spans="1:9" x14ac:dyDescent="0.25">
      <c r="A4736" t="s">
        <v>4956</v>
      </c>
      <c r="B4736" s="3">
        <v>88.891586303710938</v>
      </c>
      <c r="C4736" s="3">
        <v>10.88000011444092</v>
      </c>
      <c r="D4736" s="4">
        <v>7.8714767539755925E-4</v>
      </c>
      <c r="E4736" s="4">
        <v>-7.2992630864607833E-3</v>
      </c>
      <c r="F4736" s="2">
        <v>1</v>
      </c>
      <c r="G4736" s="4">
        <v>9.2504418093050989E-2</v>
      </c>
      <c r="H4736" s="4">
        <v>-9.9852831413435705E-2</v>
      </c>
      <c r="I4736" s="4">
        <v>-0.15654628694834211</v>
      </c>
    </row>
    <row r="4737" spans="1:9" x14ac:dyDescent="0.25">
      <c r="A4737" t="s">
        <v>4957</v>
      </c>
      <c r="B4737" s="3">
        <v>88.821670532226563</v>
      </c>
      <c r="C4737" s="3">
        <v>10.960000038146971</v>
      </c>
      <c r="D4737" s="4">
        <v>5.7798913895661386E-3</v>
      </c>
      <c r="E4737" s="4">
        <v>3.3962230539781528E-2</v>
      </c>
      <c r="F4737" s="2">
        <v>1</v>
      </c>
      <c r="G4737" s="4">
        <v>9.0815513858619745E-2</v>
      </c>
      <c r="H4737" s="4">
        <v>-0.10056082287087439</v>
      </c>
      <c r="I4737" s="4">
        <v>-0.15720968738376559</v>
      </c>
    </row>
    <row r="4738" spans="1:9" x14ac:dyDescent="0.25">
      <c r="A4738" t="s">
        <v>4958</v>
      </c>
      <c r="B4738" s="3">
        <v>88.311241149902344</v>
      </c>
      <c r="C4738" s="3">
        <v>10.60000038146973</v>
      </c>
      <c r="D4738" s="4">
        <v>4.2940786189815672E-3</v>
      </c>
      <c r="E4738" s="4">
        <v>-2.03326543030985E-2</v>
      </c>
      <c r="F4738" s="2">
        <v>1</v>
      </c>
      <c r="G4738" s="4">
        <v>8.711695057707658E-2</v>
      </c>
      <c r="H4738" s="4">
        <v>-0.10572960860603629</v>
      </c>
      <c r="I4738" s="4">
        <v>-0.15636949854368801</v>
      </c>
    </row>
    <row r="4739" spans="1:9" x14ac:dyDescent="0.25">
      <c r="A4739" t="s">
        <v>4959</v>
      </c>
      <c r="B4739" s="3">
        <v>87.933647155761719</v>
      </c>
      <c r="C4739" s="3">
        <v>10.819999694824221</v>
      </c>
      <c r="D4739" s="4">
        <v>5.0351869253086878E-3</v>
      </c>
      <c r="E4739" s="4">
        <v>-2.697843469625005E-2</v>
      </c>
      <c r="F4739" s="2">
        <v>1</v>
      </c>
      <c r="G4739" s="4">
        <v>8.4120143011269466E-2</v>
      </c>
      <c r="H4739" s="4">
        <v>-0.1095532569268087</v>
      </c>
      <c r="I4739" s="4">
        <v>-0.15138347013156919</v>
      </c>
    </row>
    <row r="4740" spans="1:9" x14ac:dyDescent="0.25">
      <c r="A4740" t="s">
        <v>4960</v>
      </c>
      <c r="B4740" s="3">
        <v>87.49310302734375</v>
      </c>
      <c r="C4740" s="3">
        <v>11.11999988555908</v>
      </c>
      <c r="D4740" s="4">
        <v>3.9308433498257411E-3</v>
      </c>
      <c r="E4740" s="4">
        <v>-1.155556572808158E-2</v>
      </c>
      <c r="F4740" s="2">
        <v>1</v>
      </c>
      <c r="G4740" s="4">
        <v>8.3832992939143924E-2</v>
      </c>
      <c r="H4740" s="4">
        <v>-0.11401436023615889</v>
      </c>
      <c r="I4740" s="4">
        <v>-0.15563500571100139</v>
      </c>
    </row>
    <row r="4741" spans="1:9" x14ac:dyDescent="0.25">
      <c r="A4741" t="s">
        <v>4961</v>
      </c>
      <c r="B4741" s="3">
        <v>87.150527954101563</v>
      </c>
      <c r="C4741" s="3">
        <v>11.25</v>
      </c>
      <c r="D4741" s="4">
        <v>9.3127551115979035E-3</v>
      </c>
      <c r="E4741" s="4">
        <v>-8.2381746331659955E-2</v>
      </c>
      <c r="F4741" s="2">
        <v>1</v>
      </c>
      <c r="G4741" s="4">
        <v>6.7588190559965788E-2</v>
      </c>
      <c r="H4741" s="4">
        <v>-0.1174833947649578</v>
      </c>
      <c r="I4741" s="4">
        <v>-0.15894107658691151</v>
      </c>
    </row>
    <row r="4742" spans="1:9" x14ac:dyDescent="0.25">
      <c r="A4742" t="s">
        <v>4962</v>
      </c>
      <c r="B4742" s="3">
        <v>86.346405029296875</v>
      </c>
      <c r="C4742" s="3">
        <v>12.260000228881839</v>
      </c>
      <c r="D4742" s="4">
        <v>2.0282987921667051E-3</v>
      </c>
      <c r="E4742" s="4">
        <v>2.4530407006067012E-3</v>
      </c>
      <c r="F4742" s="2">
        <v>1</v>
      </c>
      <c r="G4742" s="4">
        <v>5.916496301727725E-2</v>
      </c>
      <c r="H4742" s="4">
        <v>-0.12562622362038431</v>
      </c>
      <c r="I4742" s="4">
        <v>-0.16670138254609279</v>
      </c>
    </row>
    <row r="4743" spans="1:9" x14ac:dyDescent="0.25">
      <c r="A4743" t="s">
        <v>4963</v>
      </c>
      <c r="B4743" s="3">
        <v>86.171623229980469</v>
      </c>
      <c r="C4743" s="3">
        <v>12.22999954223633</v>
      </c>
      <c r="D4743" s="4">
        <v>-3.6378151760884099E-3</v>
      </c>
      <c r="E4743" s="4">
        <v>4.1050275704261896E-3</v>
      </c>
      <c r="F4743" s="2">
        <v>1</v>
      </c>
      <c r="G4743" s="4">
        <v>6.3297766080812057E-2</v>
      </c>
      <c r="H4743" s="4">
        <v>-0.12739612500607439</v>
      </c>
      <c r="I4743" s="4">
        <v>-0.16838813987753071</v>
      </c>
    </row>
    <row r="4744" spans="1:9" x14ac:dyDescent="0.25">
      <c r="A4744" t="s">
        <v>4964</v>
      </c>
      <c r="B4744" s="3">
        <v>86.486244201660156</v>
      </c>
      <c r="C4744" s="3">
        <v>12.180000305175779</v>
      </c>
      <c r="D4744" s="4">
        <v>-5.6602051868459569E-4</v>
      </c>
      <c r="E4744" s="4">
        <v>4.7291503467135072E-2</v>
      </c>
      <c r="F4744" s="2">
        <v>1</v>
      </c>
      <c r="G4744" s="4">
        <v>5.9539781327338392E-2</v>
      </c>
      <c r="H4744" s="4">
        <v>-0.12421016344760009</v>
      </c>
      <c r="I4744" s="4">
        <v>-0.16535184414948351</v>
      </c>
    </row>
    <row r="4745" spans="1:9" x14ac:dyDescent="0.25">
      <c r="A4745" t="s">
        <v>4965</v>
      </c>
      <c r="B4745" s="3">
        <v>86.535224914550781</v>
      </c>
      <c r="C4745" s="3">
        <v>11.63000011444092</v>
      </c>
      <c r="D4745" s="4">
        <v>3.4050330617299012E-3</v>
      </c>
      <c r="E4745" s="4">
        <v>-2.268903468441474E-2</v>
      </c>
      <c r="F4745" s="2">
        <v>1</v>
      </c>
      <c r="G4745" s="4">
        <v>6.2744426359869987E-2</v>
      </c>
      <c r="H4745" s="4">
        <v>-0.1237141676862779</v>
      </c>
      <c r="I4745" s="4">
        <v>-0.1648791486120165</v>
      </c>
    </row>
    <row r="4746" spans="1:9" x14ac:dyDescent="0.25">
      <c r="A4746" t="s">
        <v>4966</v>
      </c>
      <c r="B4746" s="3">
        <v>86.241569519042969</v>
      </c>
      <c r="C4746" s="3">
        <v>11.89999961853027</v>
      </c>
      <c r="D4746" s="4">
        <v>7.7626535166099853E-3</v>
      </c>
      <c r="E4746" s="4">
        <v>-7.0312543655745019E-2</v>
      </c>
      <c r="F4746" s="2">
        <v>1</v>
      </c>
      <c r="G4746" s="4">
        <v>6.7495497271921057E-2</v>
      </c>
      <c r="H4746" s="4">
        <v>-0.12668782451700869</v>
      </c>
      <c r="I4746" s="4">
        <v>-0.16771311297916661</v>
      </c>
    </row>
    <row r="4747" spans="1:9" x14ac:dyDescent="0.25">
      <c r="A4747" t="s">
        <v>4967</v>
      </c>
      <c r="B4747" s="3">
        <v>85.577262878417969</v>
      </c>
      <c r="C4747" s="3">
        <v>12.80000019073486</v>
      </c>
      <c r="D4747" s="4">
        <v>1.3090380489619859E-3</v>
      </c>
      <c r="E4747" s="4">
        <v>-2.140670753856222E-2</v>
      </c>
      <c r="F4747" s="2">
        <v>1</v>
      </c>
      <c r="G4747" s="4">
        <v>6.7332503962728163E-2</v>
      </c>
      <c r="H4747" s="4">
        <v>-0.13341482497337109</v>
      </c>
      <c r="I4747" s="4">
        <v>-0.1741241014275037</v>
      </c>
    </row>
    <row r="4748" spans="1:9" x14ac:dyDescent="0.25">
      <c r="A4748" t="s">
        <v>4968</v>
      </c>
      <c r="B4748" s="3">
        <v>85.465385437011719</v>
      </c>
      <c r="C4748" s="3">
        <v>13.079999923706049</v>
      </c>
      <c r="D4748" s="4">
        <v>0</v>
      </c>
      <c r="E4748" s="4">
        <v>-1.526752456584846E-3</v>
      </c>
      <c r="F4748" s="2">
        <v>1</v>
      </c>
      <c r="G4748" s="4">
        <v>6.6758041334197049E-2</v>
      </c>
      <c r="H4748" s="4">
        <v>-0.13454773491792391</v>
      </c>
      <c r="I4748" s="4">
        <v>-0.1752037910476619</v>
      </c>
    </row>
    <row r="4749" spans="1:9" x14ac:dyDescent="0.25">
      <c r="A4749" t="s">
        <v>4969</v>
      </c>
      <c r="B4749" s="3">
        <v>85.465385437011719</v>
      </c>
      <c r="C4749" s="3">
        <v>13.10000038146973</v>
      </c>
      <c r="D4749" s="4">
        <v>9.8256448436861987E-4</v>
      </c>
      <c r="E4749" s="4">
        <v>-5.3150868958777853E-3</v>
      </c>
      <c r="F4749" s="2">
        <v>1</v>
      </c>
      <c r="G4749" s="4">
        <v>6.4663001433886702E-2</v>
      </c>
      <c r="H4749" s="4">
        <v>-0.13454773491792391</v>
      </c>
      <c r="I4749" s="4">
        <v>-0.1752037910476619</v>
      </c>
    </row>
    <row r="4750" spans="1:9" x14ac:dyDescent="0.25">
      <c r="A4750" t="s">
        <v>4970</v>
      </c>
      <c r="B4750" s="3">
        <v>85.381492614746094</v>
      </c>
      <c r="C4750" s="3">
        <v>13.170000076293951</v>
      </c>
      <c r="D4750" s="4">
        <v>-1.3086986832162579E-3</v>
      </c>
      <c r="E4750" s="4">
        <v>1.3076928945688021E-2</v>
      </c>
      <c r="F4750" s="2">
        <v>1</v>
      </c>
      <c r="G4750" s="4">
        <v>6.2076356860946369E-2</v>
      </c>
      <c r="H4750" s="4">
        <v>-0.135397262860525</v>
      </c>
      <c r="I4750" s="4">
        <v>-0.17601341100560369</v>
      </c>
    </row>
    <row r="4751" spans="1:9" x14ac:dyDescent="0.25">
      <c r="A4751" t="s">
        <v>4971</v>
      </c>
      <c r="B4751" s="3">
        <v>85.493377685546875</v>
      </c>
      <c r="C4751" s="3">
        <v>13</v>
      </c>
      <c r="D4751" s="4">
        <v>4.2711457923505503E-3</v>
      </c>
      <c r="E4751" s="4">
        <v>-3.5608275855823712E-2</v>
      </c>
      <c r="F4751" s="2">
        <v>1</v>
      </c>
      <c r="G4751" s="4">
        <v>7.0128961287739155E-2</v>
      </c>
      <c r="H4751" s="4">
        <v>-0.1342642756580654</v>
      </c>
      <c r="I4751" s="4">
        <v>-0.17493364775685721</v>
      </c>
    </row>
    <row r="4752" spans="1:9" x14ac:dyDescent="0.25">
      <c r="A4752" t="s">
        <v>4972</v>
      </c>
      <c r="B4752" s="3">
        <v>85.129776000976563</v>
      </c>
      <c r="C4752" s="3">
        <v>13.47999954223633</v>
      </c>
      <c r="D4752" s="4">
        <v>1.045726869645658E-2</v>
      </c>
      <c r="E4752" s="4">
        <v>-9.225594640003687E-2</v>
      </c>
      <c r="F4752" s="2">
        <v>2</v>
      </c>
      <c r="G4752" s="4">
        <v>8.0127844293031325E-2</v>
      </c>
      <c r="H4752" s="4">
        <v>-0.13794623297786199</v>
      </c>
      <c r="I4752" s="4">
        <v>-0.17844263902237131</v>
      </c>
    </row>
    <row r="4753" spans="1:9" x14ac:dyDescent="0.25">
      <c r="A4753" t="s">
        <v>4973</v>
      </c>
      <c r="B4753" s="3">
        <v>84.248764038085938</v>
      </c>
      <c r="C4753" s="3">
        <v>14.85000038146973</v>
      </c>
      <c r="D4753" s="4">
        <v>2.9967316886505562E-3</v>
      </c>
      <c r="E4753" s="4">
        <v>-3.067880696585645E-2</v>
      </c>
      <c r="F4753" s="2">
        <v>2</v>
      </c>
      <c r="G4753" s="4">
        <v>8.2411193284233297E-2</v>
      </c>
      <c r="H4753" s="4">
        <v>-0.1468676670174949</v>
      </c>
      <c r="I4753" s="4">
        <v>-0.18694497389535211</v>
      </c>
    </row>
    <row r="4754" spans="1:9" x14ac:dyDescent="0.25">
      <c r="A4754" t="s">
        <v>4974</v>
      </c>
      <c r="B4754" s="3">
        <v>83.997047424316406</v>
      </c>
      <c r="C4754" s="3">
        <v>15.319999694824221</v>
      </c>
      <c r="D4754" s="4">
        <v>2.7547002499950231E-3</v>
      </c>
      <c r="E4754" s="4">
        <v>7.5087697882401327E-2</v>
      </c>
      <c r="F4754" s="2">
        <v>2</v>
      </c>
      <c r="G4754" s="4">
        <v>7.9557503111545191E-2</v>
      </c>
      <c r="H4754" s="4">
        <v>-0.1494166371348318</v>
      </c>
      <c r="I4754" s="4">
        <v>-0.18937420191211971</v>
      </c>
    </row>
    <row r="4755" spans="1:9" x14ac:dyDescent="0.25">
      <c r="A4755" t="s">
        <v>4975</v>
      </c>
      <c r="B4755" s="3">
        <v>83.76629638671875</v>
      </c>
      <c r="C4755" s="3">
        <v>14.25</v>
      </c>
      <c r="D4755" s="4">
        <v>1.439435634132291E-2</v>
      </c>
      <c r="E4755" s="4">
        <v>-0.11048691680316949</v>
      </c>
      <c r="F4755" s="2">
        <v>2</v>
      </c>
      <c r="G4755" s="4">
        <v>7.9540189741738265E-2</v>
      </c>
      <c r="H4755" s="4">
        <v>-0.15175330252442529</v>
      </c>
      <c r="I4755" s="4">
        <v>-0.19160109856799021</v>
      </c>
    </row>
    <row r="4756" spans="1:9" x14ac:dyDescent="0.25">
      <c r="A4756" t="s">
        <v>4976</v>
      </c>
      <c r="B4756" s="3">
        <v>82.577644348144531</v>
      </c>
      <c r="C4756" s="3">
        <v>16.020000457763668</v>
      </c>
      <c r="D4756" s="4">
        <v>-1.0639023298703251E-2</v>
      </c>
      <c r="E4756" s="4">
        <v>9.8012357108998138E-2</v>
      </c>
      <c r="F4756" s="2">
        <v>2</v>
      </c>
      <c r="G4756" s="4">
        <v>6.4032882374788436E-2</v>
      </c>
      <c r="H4756" s="4">
        <v>-0.16379000713785799</v>
      </c>
      <c r="I4756" s="4">
        <v>-0.20307235901064091</v>
      </c>
    </row>
    <row r="4757" spans="1:9" x14ac:dyDescent="0.25">
      <c r="A4757" t="s">
        <v>4977</v>
      </c>
      <c r="B4757" s="3">
        <v>83.46563720703125</v>
      </c>
      <c r="C4757" s="3">
        <v>14.590000152587891</v>
      </c>
      <c r="D4757" s="4">
        <v>-2.923600854021768E-3</v>
      </c>
      <c r="E4757" s="4">
        <v>4.129416429413002E-3</v>
      </c>
      <c r="F4757" s="2">
        <v>2</v>
      </c>
      <c r="G4757" s="4">
        <v>7.871476455736337E-2</v>
      </c>
      <c r="H4757" s="4">
        <v>-0.15479788211355069</v>
      </c>
      <c r="I4757" s="4">
        <v>-0.19450265397928279</v>
      </c>
    </row>
    <row r="4758" spans="1:9" x14ac:dyDescent="0.25">
      <c r="A4758" t="s">
        <v>4978</v>
      </c>
      <c r="B4758" s="3">
        <v>83.710372924804688</v>
      </c>
      <c r="C4758" s="3">
        <v>14.52999973297119</v>
      </c>
      <c r="D4758" s="4">
        <v>-2.0010758511439519E-3</v>
      </c>
      <c r="E4758" s="4">
        <v>-1.424694989198372E-2</v>
      </c>
      <c r="F4758" s="2">
        <v>2</v>
      </c>
      <c r="G4758" s="4">
        <v>9.4874655696451926E-2</v>
      </c>
      <c r="H4758" s="4">
        <v>-0.1523196029808882</v>
      </c>
      <c r="I4758" s="4">
        <v>-0.18940277286796009</v>
      </c>
    </row>
    <row r="4759" spans="1:9" x14ac:dyDescent="0.25">
      <c r="A4759" t="s">
        <v>4979</v>
      </c>
      <c r="B4759" s="3">
        <v>83.878219604492188</v>
      </c>
      <c r="C4759" s="3">
        <v>14.739999771118161</v>
      </c>
      <c r="D4759" s="4">
        <v>1.5492184724656299E-2</v>
      </c>
      <c r="E4759" s="4">
        <v>-8.6174796154321442E-2</v>
      </c>
      <c r="F4759" s="2">
        <v>2</v>
      </c>
      <c r="G4759" s="4">
        <v>0.1138468396590808</v>
      </c>
      <c r="H4759" s="4">
        <v>-0.15061992903243199</v>
      </c>
      <c r="I4759" s="4">
        <v>-0.17911314000805059</v>
      </c>
    </row>
    <row r="4760" spans="1:9" x14ac:dyDescent="0.25">
      <c r="A4760" t="s">
        <v>4980</v>
      </c>
      <c r="B4760" s="3">
        <v>82.598587036132813</v>
      </c>
      <c r="C4760" s="3">
        <v>16.129999160766602</v>
      </c>
      <c r="D4760" s="4">
        <v>3.9088637756246047E-3</v>
      </c>
      <c r="E4760" s="4">
        <v>1.241374901139958E-3</v>
      </c>
      <c r="F4760" s="2">
        <v>3</v>
      </c>
      <c r="G4760" s="4">
        <v>9.5557534225920726E-2</v>
      </c>
      <c r="H4760" s="4">
        <v>-0.16357793418383471</v>
      </c>
      <c r="I4760" s="4">
        <v>-0.19163645733568371</v>
      </c>
    </row>
    <row r="4761" spans="1:9" x14ac:dyDescent="0.25">
      <c r="A4761" t="s">
        <v>4981</v>
      </c>
      <c r="B4761" s="3">
        <v>82.2769775390625</v>
      </c>
      <c r="C4761" s="3">
        <v>16.110000610351559</v>
      </c>
      <c r="D4761" s="4">
        <v>-1.7615354638207181E-2</v>
      </c>
      <c r="E4761" s="4">
        <v>0.19333337854456009</v>
      </c>
      <c r="F4761" s="2">
        <v>3</v>
      </c>
      <c r="G4761" s="4">
        <v>7.9029156638512843E-2</v>
      </c>
      <c r="H4761" s="4">
        <v>-0.16683466398489019</v>
      </c>
      <c r="I4761" s="4">
        <v>-0.19478393723497689</v>
      </c>
    </row>
    <row r="4762" spans="1:9" x14ac:dyDescent="0.25">
      <c r="A4762" t="s">
        <v>4982</v>
      </c>
      <c r="B4762" s="3">
        <v>83.752304077148438</v>
      </c>
      <c r="C4762" s="3">
        <v>13.5</v>
      </c>
      <c r="D4762" s="4">
        <v>1.6635279550618609E-2</v>
      </c>
      <c r="E4762" s="4">
        <v>-0.1193737725253458</v>
      </c>
      <c r="F4762" s="2">
        <v>2</v>
      </c>
      <c r="G4762" s="4">
        <v>0.1055329711730717</v>
      </c>
      <c r="H4762" s="4">
        <v>-0.15189499352540109</v>
      </c>
      <c r="I4762" s="4">
        <v>-0.18034543132697481</v>
      </c>
    </row>
    <row r="4763" spans="1:9" x14ac:dyDescent="0.25">
      <c r="A4763" t="s">
        <v>4983</v>
      </c>
      <c r="B4763" s="3">
        <v>82.381858825683594</v>
      </c>
      <c r="C4763" s="3">
        <v>15.329999923706049</v>
      </c>
      <c r="D4763" s="4">
        <v>-1.083016319171759E-2</v>
      </c>
      <c r="E4763" s="4">
        <v>4.49897644157915E-2</v>
      </c>
      <c r="F4763" s="2">
        <v>2</v>
      </c>
      <c r="G4763" s="4">
        <v>8.5282798356771661E-2</v>
      </c>
      <c r="H4763" s="4">
        <v>-0.16577259954082529</v>
      </c>
      <c r="I4763" s="4">
        <v>-0.1937575006886092</v>
      </c>
    </row>
    <row r="4764" spans="1:9" x14ac:dyDescent="0.25">
      <c r="A4764" t="s">
        <v>4984</v>
      </c>
      <c r="B4764" s="3">
        <v>83.283836364746094</v>
      </c>
      <c r="C4764" s="3">
        <v>14.670000076293951</v>
      </c>
      <c r="D4764" s="4">
        <v>3.7076625240037848E-3</v>
      </c>
      <c r="E4764" s="4">
        <v>-1.344988640244482E-2</v>
      </c>
      <c r="F4764" s="2">
        <v>2</v>
      </c>
      <c r="G4764" s="4">
        <v>8.7930576895727253E-2</v>
      </c>
      <c r="H4764" s="4">
        <v>-0.15663886077344899</v>
      </c>
      <c r="I4764" s="4">
        <v>-0.1849301613230914</v>
      </c>
    </row>
    <row r="4765" spans="1:9" x14ac:dyDescent="0.25">
      <c r="A4765" t="s">
        <v>4985</v>
      </c>
      <c r="B4765" s="3">
        <v>82.976188659667969</v>
      </c>
      <c r="C4765" s="3">
        <v>14.86999988555908</v>
      </c>
      <c r="D4765" s="4">
        <v>1.055925853174822E-2</v>
      </c>
      <c r="E4765" s="4">
        <v>-9.7146295962384777E-2</v>
      </c>
      <c r="F4765" s="2">
        <v>2</v>
      </c>
      <c r="G4765" s="4">
        <v>8.8003402106749284E-2</v>
      </c>
      <c r="H4765" s="4">
        <v>-0.15975420860515571</v>
      </c>
      <c r="I4765" s="4">
        <v>-0.1879410020371185</v>
      </c>
    </row>
    <row r="4766" spans="1:9" x14ac:dyDescent="0.25">
      <c r="A4766" t="s">
        <v>4986</v>
      </c>
      <c r="B4766" s="3">
        <v>82.109176635742188</v>
      </c>
      <c r="C4766" s="3">
        <v>16.469999313354489</v>
      </c>
      <c r="D4766" s="4">
        <v>-5.9561905193494802E-4</v>
      </c>
      <c r="E4766" s="4">
        <v>1.541307093608602E-2</v>
      </c>
      <c r="F4766" s="2">
        <v>3</v>
      </c>
      <c r="G4766" s="4">
        <v>8.2668147484194598E-2</v>
      </c>
      <c r="H4766" s="4">
        <v>-0.16853387438590581</v>
      </c>
      <c r="I4766" s="4">
        <v>-0.19642614610969941</v>
      </c>
    </row>
    <row r="4767" spans="1:9" x14ac:dyDescent="0.25">
      <c r="A4767" t="s">
        <v>4987</v>
      </c>
      <c r="B4767" s="3">
        <v>82.158111572265625</v>
      </c>
      <c r="C4767" s="3">
        <v>16.219999313354489</v>
      </c>
      <c r="D4767" s="4">
        <v>-7.8527816046289889E-3</v>
      </c>
      <c r="E4767" s="4">
        <v>3.7747869135871692E-2</v>
      </c>
      <c r="F4767" s="2">
        <v>3</v>
      </c>
      <c r="G4767" s="4">
        <v>7.4572134580714211E-2</v>
      </c>
      <c r="H4767" s="4">
        <v>-0.16803834217202421</v>
      </c>
      <c r="I4767" s="4">
        <v>-0.19594723696527511</v>
      </c>
    </row>
    <row r="4768" spans="1:9" x14ac:dyDescent="0.25">
      <c r="A4768" t="s">
        <v>4988</v>
      </c>
      <c r="B4768" s="3">
        <v>82.808387756347656</v>
      </c>
      <c r="C4768" s="3">
        <v>15.63000011444092</v>
      </c>
      <c r="D4768" s="4">
        <v>-1.4331926422329611E-3</v>
      </c>
      <c r="E4768" s="4">
        <v>5.1446895642948132E-3</v>
      </c>
      <c r="F4768" s="2">
        <v>2</v>
      </c>
      <c r="G4768" s="4">
        <v>7.3549253288169858E-2</v>
      </c>
      <c r="H4768" s="4">
        <v>-0.1614534190061713</v>
      </c>
      <c r="I4768" s="4">
        <v>-0.18958321091184099</v>
      </c>
    </row>
    <row r="4769" spans="1:9" x14ac:dyDescent="0.25">
      <c r="A4769" t="s">
        <v>4989</v>
      </c>
      <c r="B4769" s="3">
        <v>82.927238464355469</v>
      </c>
      <c r="C4769" s="3">
        <v>15.55000019073486</v>
      </c>
      <c r="D4769" s="4">
        <v>-8.4439867827063031E-3</v>
      </c>
      <c r="E4769" s="4">
        <v>6.5798494044339906E-2</v>
      </c>
      <c r="F4769" s="2">
        <v>2</v>
      </c>
      <c r="G4769" s="4">
        <v>7.0902107697326411E-2</v>
      </c>
      <c r="H4769" s="4">
        <v>-0.16024989533485079</v>
      </c>
      <c r="I4769" s="4">
        <v>-0.18842006051398591</v>
      </c>
    </row>
    <row r="4770" spans="1:9" x14ac:dyDescent="0.25">
      <c r="A4770" t="s">
        <v>4990</v>
      </c>
      <c r="B4770" s="3">
        <v>83.633438110351563</v>
      </c>
      <c r="C4770" s="3">
        <v>14.590000152587891</v>
      </c>
      <c r="D4770" s="4">
        <v>3.43944781365213E-3</v>
      </c>
      <c r="E4770" s="4">
        <v>-2.47326126079952E-2</v>
      </c>
      <c r="F4770" s="2">
        <v>2</v>
      </c>
      <c r="G4770" s="4">
        <v>8.4438274035978367E-2</v>
      </c>
      <c r="H4770" s="4">
        <v>-0.15309867171253511</v>
      </c>
      <c r="I4770" s="4">
        <v>-0.18150873105727289</v>
      </c>
    </row>
    <row r="4771" spans="1:9" x14ac:dyDescent="0.25">
      <c r="A4771" t="s">
        <v>4991</v>
      </c>
      <c r="B4771" s="3">
        <v>83.346771240234375</v>
      </c>
      <c r="C4771" s="3">
        <v>14.960000038146971</v>
      </c>
      <c r="D4771" s="4">
        <v>-3.5949076975023701E-3</v>
      </c>
      <c r="E4771" s="4">
        <v>2.8178683301543161E-2</v>
      </c>
      <c r="F4771" s="2">
        <v>2</v>
      </c>
      <c r="G4771" s="4">
        <v>7.1766389981123169E-2</v>
      </c>
      <c r="H4771" s="4">
        <v>-0.15600156030068471</v>
      </c>
      <c r="I4771" s="4">
        <v>-0.18431423966229371</v>
      </c>
    </row>
    <row r="4772" spans="1:9" x14ac:dyDescent="0.25">
      <c r="A4772" t="s">
        <v>4992</v>
      </c>
      <c r="B4772" s="3">
        <v>83.647476196289063</v>
      </c>
      <c r="C4772" s="3">
        <v>14.55000019073486</v>
      </c>
      <c r="D4772" s="4">
        <v>-1.311618456073449E-2</v>
      </c>
      <c r="E4772" s="4">
        <v>0.10227275764975061</v>
      </c>
      <c r="F4772" s="2">
        <v>2</v>
      </c>
      <c r="G4772" s="4">
        <v>6.4096531756227204E-2</v>
      </c>
      <c r="H4772" s="4">
        <v>-0.1529565171641187</v>
      </c>
      <c r="I4772" s="4">
        <v>-0.18137134520979231</v>
      </c>
    </row>
    <row r="4773" spans="1:9" x14ac:dyDescent="0.25">
      <c r="A4773" t="s">
        <v>4993</v>
      </c>
      <c r="B4773" s="3">
        <v>84.759193420410156</v>
      </c>
      <c r="C4773" s="3">
        <v>13.19999980926514</v>
      </c>
      <c r="D4773" s="4">
        <v>-1.12562859151446E-2</v>
      </c>
      <c r="E4773" s="4">
        <v>5.9390029602938599E-2</v>
      </c>
      <c r="F4773" s="2">
        <v>1</v>
      </c>
      <c r="G4773" s="4">
        <v>8.5623118772686801E-2</v>
      </c>
      <c r="H4773" s="4">
        <v>-0.14169888128233291</v>
      </c>
      <c r="I4773" s="4">
        <v>-0.17049135675020341</v>
      </c>
    </row>
    <row r="4774" spans="1:9" x14ac:dyDescent="0.25">
      <c r="A4774" t="s">
        <v>4994</v>
      </c>
      <c r="B4774" s="3">
        <v>85.724128723144531</v>
      </c>
      <c r="C4774" s="3">
        <v>12.460000038146971</v>
      </c>
      <c r="D4774" s="4">
        <v>-3.5758892323016771E-3</v>
      </c>
      <c r="E4774" s="4">
        <v>4.5302009932614018E-2</v>
      </c>
      <c r="F4774" s="2">
        <v>1</v>
      </c>
      <c r="G4774" s="4">
        <v>9.8560729326420793E-2</v>
      </c>
      <c r="H4774" s="4">
        <v>-0.131927610268472</v>
      </c>
      <c r="I4774" s="4">
        <v>-0.1610478717252235</v>
      </c>
    </row>
    <row r="4775" spans="1:9" x14ac:dyDescent="0.25">
      <c r="A4775" t="s">
        <v>4995</v>
      </c>
      <c r="B4775" s="3">
        <v>86.031768798828125</v>
      </c>
      <c r="C4775" s="3">
        <v>11.920000076293951</v>
      </c>
      <c r="D4775" s="4">
        <v>3.097887645374886E-3</v>
      </c>
      <c r="E4775" s="4">
        <v>-2.6143766405886559E-2</v>
      </c>
      <c r="F4775" s="2">
        <v>1</v>
      </c>
      <c r="G4775" s="4">
        <v>0.1043461543847946</v>
      </c>
      <c r="H4775" s="4">
        <v>-0.1288123396946721</v>
      </c>
      <c r="I4775" s="4">
        <v>-0.15348055570340241</v>
      </c>
    </row>
    <row r="4776" spans="1:9" x14ac:dyDescent="0.25">
      <c r="A4776" t="s">
        <v>4996</v>
      </c>
      <c r="B4776" s="3">
        <v>85.766075134277344</v>
      </c>
      <c r="C4776" s="3">
        <v>12.239999771118161</v>
      </c>
      <c r="D4776" s="4">
        <v>8.1368160254704502E-3</v>
      </c>
      <c r="E4776" s="4">
        <v>-3.08788867608033E-2</v>
      </c>
      <c r="F4776" s="2">
        <v>1</v>
      </c>
      <c r="G4776" s="4">
        <v>0.1195537492871783</v>
      </c>
      <c r="H4776" s="4">
        <v>-0.13150284629717149</v>
      </c>
      <c r="I4776" s="4">
        <v>-0.14405112029514941</v>
      </c>
    </row>
    <row r="4777" spans="1:9" x14ac:dyDescent="0.25">
      <c r="A4777" t="s">
        <v>4997</v>
      </c>
      <c r="B4777" s="3">
        <v>85.073844909667969</v>
      </c>
      <c r="C4777" s="3">
        <v>12.63000011444092</v>
      </c>
      <c r="D4777" s="4">
        <v>9.8691135078210479E-4</v>
      </c>
      <c r="E4777" s="4">
        <v>-1.0188096560270201E-2</v>
      </c>
      <c r="F4777" s="2">
        <v>1</v>
      </c>
      <c r="G4777" s="4">
        <v>0.1097238179924593</v>
      </c>
      <c r="H4777" s="4">
        <v>-0.13851261069223161</v>
      </c>
      <c r="I4777" s="4">
        <v>-0.1428327968799197</v>
      </c>
    </row>
    <row r="4778" spans="1:9" x14ac:dyDescent="0.25">
      <c r="A4778" t="s">
        <v>4998</v>
      </c>
      <c r="B4778" s="3">
        <v>84.989967346191406</v>
      </c>
      <c r="C4778" s="3">
        <v>12.760000228881839</v>
      </c>
      <c r="D4778" s="4">
        <v>-2.4644266829021427E-4</v>
      </c>
      <c r="E4778" s="4">
        <v>-2.147237222318232E-2</v>
      </c>
      <c r="F4778" s="2">
        <v>1</v>
      </c>
      <c r="G4778" s="4">
        <v>0.1142086899396997</v>
      </c>
      <c r="H4778" s="4">
        <v>-0.13936198411901921</v>
      </c>
      <c r="I4778" s="4">
        <v>-0.14367791086960799</v>
      </c>
    </row>
    <row r="4779" spans="1:9" x14ac:dyDescent="0.25">
      <c r="A4779" t="s">
        <v>4999</v>
      </c>
      <c r="B4779" s="3">
        <v>85.010917663574219</v>
      </c>
      <c r="C4779" s="3">
        <v>13.039999961853029</v>
      </c>
      <c r="D4779" s="4">
        <v>1.153308957147603E-3</v>
      </c>
      <c r="E4779" s="4">
        <v>6.1728336011250828E-3</v>
      </c>
      <c r="F4779" s="2">
        <v>1</v>
      </c>
      <c r="G4779" s="4">
        <v>0.11981633186731951</v>
      </c>
      <c r="H4779" s="4">
        <v>-0.1391498339070891</v>
      </c>
      <c r="I4779" s="4">
        <v>-0.14346682454837059</v>
      </c>
    </row>
    <row r="4780" spans="1:9" x14ac:dyDescent="0.25">
      <c r="A4780" t="s">
        <v>5000</v>
      </c>
      <c r="B4780" s="3">
        <v>84.912986755371094</v>
      </c>
      <c r="C4780" s="3">
        <v>12.960000038146971</v>
      </c>
      <c r="D4780" s="4">
        <v>8.2387989158450026E-4</v>
      </c>
      <c r="E4780" s="4">
        <v>-2.7756930808459649E-2</v>
      </c>
      <c r="F4780" s="2">
        <v>1</v>
      </c>
      <c r="G4780" s="4">
        <v>0.1114015341927992</v>
      </c>
      <c r="H4780" s="4">
        <v>-0.1401415163981066</v>
      </c>
      <c r="I4780" s="4">
        <v>-0.144453533950921</v>
      </c>
    </row>
    <row r="4781" spans="1:9" x14ac:dyDescent="0.25">
      <c r="A4781" t="s">
        <v>5001</v>
      </c>
      <c r="B4781" s="3">
        <v>84.843086242675781</v>
      </c>
      <c r="C4781" s="3">
        <v>13.329999923706049</v>
      </c>
      <c r="D4781" s="4">
        <v>3.55622062916594E-3</v>
      </c>
      <c r="E4781" s="4">
        <v>-3.3357508297277787E-2</v>
      </c>
      <c r="F4781" s="2">
        <v>2</v>
      </c>
      <c r="G4781" s="4">
        <v>0.115590942373665</v>
      </c>
      <c r="H4781" s="4">
        <v>-0.14084935333973181</v>
      </c>
      <c r="I4781" s="4">
        <v>-0.14515782123248591</v>
      </c>
    </row>
    <row r="4782" spans="1:9" x14ac:dyDescent="0.25">
      <c r="A4782" t="s">
        <v>5002</v>
      </c>
      <c r="B4782" s="3">
        <v>84.542434692382813</v>
      </c>
      <c r="C4782" s="3">
        <v>13.789999961853029</v>
      </c>
      <c r="D4782" s="4">
        <v>-9.3403819044873826E-3</v>
      </c>
      <c r="E4782" s="4">
        <v>9.0980980007471013E-2</v>
      </c>
      <c r="F4782" s="2">
        <v>2</v>
      </c>
      <c r="G4782" s="4">
        <v>0.1056587108714124</v>
      </c>
      <c r="H4782" s="4">
        <v>-0.14389385567095059</v>
      </c>
      <c r="I4782" s="4">
        <v>-0.1481870559961429</v>
      </c>
    </row>
    <row r="4783" spans="1:9" x14ac:dyDescent="0.25">
      <c r="A4783" t="s">
        <v>5003</v>
      </c>
      <c r="B4783" s="3">
        <v>85.33953857421875</v>
      </c>
      <c r="C4783" s="3">
        <v>12.64000034332275</v>
      </c>
      <c r="D4783" s="4">
        <v>-8.4491200997647287E-3</v>
      </c>
      <c r="E4783" s="4">
        <v>4.1186160284996109E-2</v>
      </c>
      <c r="F4783" s="2">
        <v>1</v>
      </c>
      <c r="G4783" s="4">
        <v>0.1021521263452083</v>
      </c>
      <c r="H4783" s="4">
        <v>-0.1358221040897323</v>
      </c>
      <c r="I4783" s="4">
        <v>-0.1401557826275189</v>
      </c>
    </row>
    <row r="4784" spans="1:9" x14ac:dyDescent="0.25">
      <c r="A4784" t="s">
        <v>5004</v>
      </c>
      <c r="B4784" s="3">
        <v>86.066726684570313</v>
      </c>
      <c r="C4784" s="3">
        <v>12.14000034332275</v>
      </c>
      <c r="D4784" s="4">
        <v>-3.3198704352885851E-3</v>
      </c>
      <c r="E4784" s="4">
        <v>8.1996439785965602E-2</v>
      </c>
      <c r="F4784" s="2">
        <v>1</v>
      </c>
      <c r="G4784" s="4">
        <v>0.11638603635949089</v>
      </c>
      <c r="H4784" s="4">
        <v>-0.12845834396595279</v>
      </c>
      <c r="I4784" s="4">
        <v>-0.1328289502814074</v>
      </c>
    </row>
    <row r="4785" spans="1:9" x14ac:dyDescent="0.25">
      <c r="A4785" t="s">
        <v>5005</v>
      </c>
      <c r="B4785" s="3">
        <v>86.353408813476563</v>
      </c>
      <c r="C4785" s="3">
        <v>11.22000026702881</v>
      </c>
      <c r="D4785" s="4">
        <v>7.1107617595396189E-3</v>
      </c>
      <c r="E4785" s="4">
        <v>-0.1016813072347766</v>
      </c>
      <c r="F4785" s="2">
        <v>1</v>
      </c>
      <c r="G4785" s="4">
        <v>0.1133729714671539</v>
      </c>
      <c r="H4785" s="4">
        <v>-0.1255553008619896</v>
      </c>
      <c r="I4785" s="4">
        <v>-0.1299404653553998</v>
      </c>
    </row>
    <row r="4786" spans="1:9" x14ac:dyDescent="0.25">
      <c r="A4786" t="s">
        <v>5006</v>
      </c>
      <c r="B4786" s="3">
        <v>85.743705749511719</v>
      </c>
      <c r="C4786" s="3">
        <v>12.489999771118161</v>
      </c>
      <c r="D4786" s="4">
        <v>-4.8674537124981931E-4</v>
      </c>
      <c r="E4786" s="4">
        <v>-3.2532926511082527E-2</v>
      </c>
      <c r="F4786" s="2">
        <v>1</v>
      </c>
      <c r="G4786" s="4">
        <v>0.1102119534352255</v>
      </c>
      <c r="H4786" s="4">
        <v>-0.13172936647975661</v>
      </c>
      <c r="I4786" s="4">
        <v>-0.1360835692744411</v>
      </c>
    </row>
    <row r="4787" spans="1:9" x14ac:dyDescent="0.25">
      <c r="A4787" t="s">
        <v>5007</v>
      </c>
      <c r="B4787" s="3">
        <v>85.78546142578125</v>
      </c>
      <c r="C4787" s="3">
        <v>12.909999847412109</v>
      </c>
      <c r="D4787" s="4">
        <v>-3.6389453101947078E-3</v>
      </c>
      <c r="E4787" s="4">
        <v>4.1969288916896108E-2</v>
      </c>
      <c r="F4787" s="2">
        <v>1</v>
      </c>
      <c r="G4787" s="4">
        <v>0.1141005444532088</v>
      </c>
      <c r="H4787" s="4">
        <v>-0.13130653395612479</v>
      </c>
      <c r="I4787" s="4">
        <v>-0.13566285717096979</v>
      </c>
    </row>
    <row r="4788" spans="1:9" x14ac:dyDescent="0.25">
      <c r="A4788" t="s">
        <v>5008</v>
      </c>
      <c r="B4788" s="3">
        <v>86.098770141601563</v>
      </c>
      <c r="C4788" s="3">
        <v>12.39000034332275</v>
      </c>
      <c r="D4788" s="4">
        <v>-5.5490302393111923E-3</v>
      </c>
      <c r="E4788" s="4">
        <v>6.3519377598557858E-2</v>
      </c>
      <c r="F4788" s="2">
        <v>1</v>
      </c>
      <c r="G4788" s="4">
        <v>0.1097092223722904</v>
      </c>
      <c r="H4788" s="4">
        <v>-0.1281338607576111</v>
      </c>
      <c r="I4788" s="4">
        <v>-0.13250609429116811</v>
      </c>
    </row>
    <row r="4789" spans="1:9" x14ac:dyDescent="0.25">
      <c r="A4789" t="s">
        <v>5009</v>
      </c>
      <c r="B4789" s="3">
        <v>86.579200744628906</v>
      </c>
      <c r="C4789" s="3">
        <v>11.64999961853027</v>
      </c>
      <c r="D4789" s="4">
        <v>-2.0062577159529749E-3</v>
      </c>
      <c r="E4789" s="4">
        <v>-2.754590453385386E-2</v>
      </c>
      <c r="F4789" s="2">
        <v>1</v>
      </c>
      <c r="G4789" s="4">
        <v>0.11816400967318839</v>
      </c>
      <c r="H4789" s="4">
        <v>-0.1232688531117824</v>
      </c>
      <c r="I4789" s="4">
        <v>-0.1276654836813208</v>
      </c>
    </row>
    <row r="4790" spans="1:9" x14ac:dyDescent="0.25">
      <c r="A4790" t="s">
        <v>5010</v>
      </c>
      <c r="B4790" s="3">
        <v>86.753250122070313</v>
      </c>
      <c r="C4790" s="3">
        <v>11.97999954223633</v>
      </c>
      <c r="D4790" s="4">
        <v>8.9066725202759933E-3</v>
      </c>
      <c r="E4790" s="4">
        <v>-7.3472601741484511E-2</v>
      </c>
      <c r="F4790" s="2">
        <v>1</v>
      </c>
      <c r="G4790" s="4">
        <v>0.1240785181793342</v>
      </c>
      <c r="H4790" s="4">
        <v>-0.1215063684851401</v>
      </c>
      <c r="I4790" s="4">
        <v>-0.12591183756100441</v>
      </c>
    </row>
    <row r="4791" spans="1:9" x14ac:dyDescent="0.25">
      <c r="A4791" t="s">
        <v>5011</v>
      </c>
      <c r="B4791" s="3">
        <v>85.987388610839844</v>
      </c>
      <c r="C4791" s="3">
        <v>12.930000305175779</v>
      </c>
      <c r="D4791" s="4">
        <v>-3.308909231694912E-3</v>
      </c>
      <c r="E4791" s="4">
        <v>3.2747590448997783E-2</v>
      </c>
      <c r="F4791" s="2">
        <v>1</v>
      </c>
      <c r="G4791" s="4">
        <v>0.1199002014929036</v>
      </c>
      <c r="H4791" s="4">
        <v>-0.12926174893822531</v>
      </c>
      <c r="I4791" s="4">
        <v>-0.13362832633914509</v>
      </c>
    </row>
    <row r="4792" spans="1:9" x14ac:dyDescent="0.25">
      <c r="A4792" t="s">
        <v>5012</v>
      </c>
      <c r="B4792" s="3">
        <v>86.272857666015625</v>
      </c>
      <c r="C4792" s="3">
        <v>12.52000045776367</v>
      </c>
      <c r="D4792" s="4">
        <v>1.6977904629282841E-3</v>
      </c>
      <c r="E4792" s="4">
        <v>-3.1709190853459579E-2</v>
      </c>
      <c r="F4792" s="2">
        <v>1</v>
      </c>
      <c r="G4792" s="4">
        <v>0.1226198960827978</v>
      </c>
      <c r="H4792" s="4">
        <v>-0.12637098984143511</v>
      </c>
      <c r="I4792" s="4">
        <v>-0.13075206381848239</v>
      </c>
    </row>
    <row r="4793" spans="1:9" x14ac:dyDescent="0.25">
      <c r="A4793" t="s">
        <v>5013</v>
      </c>
      <c r="B4793" s="3">
        <v>86.126632690429688</v>
      </c>
      <c r="C4793" s="3">
        <v>12.930000305175779</v>
      </c>
      <c r="D4793" s="4">
        <v>1.1695340415063701E-2</v>
      </c>
      <c r="E4793" s="4">
        <v>-4.7162815330979102E-2</v>
      </c>
      <c r="F4793" s="2">
        <v>1</v>
      </c>
      <c r="G4793" s="4">
        <v>0.1179369683350273</v>
      </c>
      <c r="H4793" s="4">
        <v>-0.1278517148821674</v>
      </c>
      <c r="I4793" s="4">
        <v>-0.13222536332060761</v>
      </c>
    </row>
    <row r="4794" spans="1:9" x14ac:dyDescent="0.25">
      <c r="A4794" t="s">
        <v>5014</v>
      </c>
      <c r="B4794" s="3">
        <v>85.130996704101563</v>
      </c>
      <c r="C4794" s="3">
        <v>13.569999694824221</v>
      </c>
      <c r="D4794" s="4">
        <v>-1.795790511026518E-3</v>
      </c>
      <c r="E4794" s="4">
        <v>3.1939170226446427E-2</v>
      </c>
      <c r="F4794" s="2">
        <v>2</v>
      </c>
      <c r="G4794" s="4">
        <v>0.1123066585045138</v>
      </c>
      <c r="H4794" s="4">
        <v>-0.13793387171278229</v>
      </c>
      <c r="I4794" s="4">
        <v>-0.14225696016018571</v>
      </c>
    </row>
    <row r="4795" spans="1:9" x14ac:dyDescent="0.25">
      <c r="A4795" t="s">
        <v>5015</v>
      </c>
      <c r="B4795" s="3">
        <v>85.284149169921875</v>
      </c>
      <c r="C4795" s="3">
        <v>13.14999961853027</v>
      </c>
      <c r="D4795" s="4">
        <v>-7.3454078596491001E-4</v>
      </c>
      <c r="E4795" s="4">
        <v>4.3650731778501102E-2</v>
      </c>
      <c r="F4795" s="2">
        <v>1</v>
      </c>
      <c r="G4795" s="4">
        <v>0.1097543916916275</v>
      </c>
      <c r="H4795" s="4">
        <v>-0.13638299649272281</v>
      </c>
      <c r="I4795" s="4">
        <v>-0.1407138622677897</v>
      </c>
    </row>
    <row r="4796" spans="1:9" x14ac:dyDescent="0.25">
      <c r="A4796" t="s">
        <v>5016</v>
      </c>
      <c r="B4796" s="3">
        <v>85.346839904785156</v>
      </c>
      <c r="C4796" s="3">
        <v>12.60000038146973</v>
      </c>
      <c r="D4796" s="4">
        <v>1.263959506658496E-2</v>
      </c>
      <c r="E4796" s="4">
        <v>-7.6923023179805927E-2</v>
      </c>
      <c r="F4796" s="2">
        <v>1</v>
      </c>
      <c r="G4796" s="4">
        <v>0.123140666714926</v>
      </c>
      <c r="H4796" s="4">
        <v>-0.1357481682729744</v>
      </c>
      <c r="I4796" s="4">
        <v>-0.14008221758402861</v>
      </c>
    </row>
    <row r="4797" spans="1:9" x14ac:dyDescent="0.25">
      <c r="A4797" t="s">
        <v>5017</v>
      </c>
      <c r="B4797" s="3">
        <v>84.28155517578125</v>
      </c>
      <c r="C4797" s="3">
        <v>13.64999961853027</v>
      </c>
      <c r="D4797" s="4">
        <v>-5.2594422873278868E-3</v>
      </c>
      <c r="E4797" s="4">
        <v>9.6153222163504193E-3</v>
      </c>
      <c r="F4797" s="2">
        <v>2</v>
      </c>
      <c r="G4797" s="4">
        <v>0.1112178263973873</v>
      </c>
      <c r="H4797" s="4">
        <v>-0.1465356125342919</v>
      </c>
      <c r="I4797" s="4">
        <v>-0.15081556497953399</v>
      </c>
    </row>
    <row r="4798" spans="1:9" x14ac:dyDescent="0.25">
      <c r="A4798" t="s">
        <v>5018</v>
      </c>
      <c r="B4798" s="3">
        <v>84.7271728515625</v>
      </c>
      <c r="C4798" s="3">
        <v>13.52000045776367</v>
      </c>
      <c r="D4798" s="4">
        <v>7.7008351622744886E-3</v>
      </c>
      <c r="E4798" s="4">
        <v>-1.457724528954751E-2</v>
      </c>
      <c r="F4798" s="2">
        <v>2</v>
      </c>
      <c r="G4798" s="4">
        <v>0.1229548702050851</v>
      </c>
      <c r="H4798" s="4">
        <v>-0.1420231327169543</v>
      </c>
      <c r="I4798" s="4">
        <v>-0.1463257143419395</v>
      </c>
    </row>
    <row r="4799" spans="1:9" x14ac:dyDescent="0.25">
      <c r="A4799" t="s">
        <v>5019</v>
      </c>
      <c r="B4799" s="3">
        <v>84.079689025878906</v>
      </c>
      <c r="C4799" s="3">
        <v>13.72000026702881</v>
      </c>
      <c r="D4799" s="4">
        <v>-6.8259188814945304E-3</v>
      </c>
      <c r="E4799" s="4">
        <v>-7.2827935476327266E-4</v>
      </c>
      <c r="F4799" s="2">
        <v>2</v>
      </c>
      <c r="G4799" s="4">
        <v>0.1051744016555614</v>
      </c>
      <c r="H4799" s="4">
        <v>-0.14857977948893741</v>
      </c>
      <c r="I4799" s="4">
        <v>-0.15284948084756769</v>
      </c>
    </row>
    <row r="4800" spans="1:9" x14ac:dyDescent="0.25">
      <c r="A4800" t="s">
        <v>5020</v>
      </c>
      <c r="B4800" s="3">
        <v>84.657554626464844</v>
      </c>
      <c r="C4800" s="3">
        <v>13.72999954223633</v>
      </c>
      <c r="D4800" s="4">
        <v>3.632210593323526E-3</v>
      </c>
      <c r="E4800" s="4">
        <v>-3.1051554812178691E-2</v>
      </c>
      <c r="F4800" s="2">
        <v>2</v>
      </c>
      <c r="G4800" s="4">
        <v>0.1162758342063694</v>
      </c>
      <c r="H4800" s="4">
        <v>-0.1427281111160299</v>
      </c>
      <c r="I4800" s="4">
        <v>-0.14702715741597139</v>
      </c>
    </row>
    <row r="4801" spans="1:9" x14ac:dyDescent="0.25">
      <c r="A4801" t="s">
        <v>5021</v>
      </c>
      <c r="B4801" s="3">
        <v>84.351173400878906</v>
      </c>
      <c r="C4801" s="3">
        <v>14.170000076293951</v>
      </c>
      <c r="D4801" s="4">
        <v>-8.9172621996181922E-3</v>
      </c>
      <c r="E4801" s="4">
        <v>6.2218884123853568E-2</v>
      </c>
      <c r="F4801" s="2">
        <v>2</v>
      </c>
      <c r="G4801" s="4">
        <v>0.11223595897390901</v>
      </c>
      <c r="H4801" s="4">
        <v>-0.14583063413521641</v>
      </c>
      <c r="I4801" s="4">
        <v>-0.14650235922211829</v>
      </c>
    </row>
    <row r="4802" spans="1:9" x14ac:dyDescent="0.25">
      <c r="A4802" t="s">
        <v>5022</v>
      </c>
      <c r="B4802" s="3">
        <v>85.110122680664063</v>
      </c>
      <c r="C4802" s="3">
        <v>13.340000152587891</v>
      </c>
      <c r="D4802" s="4">
        <v>-1.877772380560305E-3</v>
      </c>
      <c r="E4802" s="4">
        <v>-5.9612461439081388E-3</v>
      </c>
      <c r="F4802" s="2">
        <v>2</v>
      </c>
      <c r="G4802" s="4">
        <v>0.12987063497095511</v>
      </c>
      <c r="H4802" s="4">
        <v>-0.1381452493456449</v>
      </c>
      <c r="I4802" s="4">
        <v>-0.13882301827580781</v>
      </c>
    </row>
    <row r="4803" spans="1:9" x14ac:dyDescent="0.25">
      <c r="A4803" t="s">
        <v>5023</v>
      </c>
      <c r="B4803" s="3">
        <v>85.270240783691406</v>
      </c>
      <c r="C4803" s="3">
        <v>13.420000076293951</v>
      </c>
      <c r="D4803" s="4">
        <v>0</v>
      </c>
      <c r="E4803" s="4">
        <v>0</v>
      </c>
      <c r="F4803" s="2">
        <v>2</v>
      </c>
      <c r="G4803" s="4">
        <v>0.13353733854137559</v>
      </c>
      <c r="H4803" s="4">
        <v>-0.13652383765672441</v>
      </c>
      <c r="I4803" s="4">
        <v>-0.13720288167699379</v>
      </c>
    </row>
    <row r="4804" spans="1:9" x14ac:dyDescent="0.25">
      <c r="A4804" t="s">
        <v>5024</v>
      </c>
      <c r="B4804" s="3">
        <v>85.270240783691406</v>
      </c>
      <c r="C4804" s="3">
        <v>13.420000076293951</v>
      </c>
      <c r="D4804" s="4">
        <v>2.2917255926964142E-3</v>
      </c>
      <c r="E4804" s="4">
        <v>0</v>
      </c>
      <c r="F4804" s="2">
        <v>2</v>
      </c>
      <c r="G4804" s="4">
        <v>0.1306645438395069</v>
      </c>
      <c r="H4804" s="4">
        <v>-0.13652383765672441</v>
      </c>
      <c r="I4804" s="4">
        <v>-0.13720288167699379</v>
      </c>
    </row>
    <row r="4805" spans="1:9" x14ac:dyDescent="0.25">
      <c r="A4805" t="s">
        <v>5025</v>
      </c>
      <c r="B4805" s="3">
        <v>85.075271606445313</v>
      </c>
      <c r="C4805" s="3">
        <v>13.420000076293951</v>
      </c>
      <c r="D4805" s="4">
        <v>-8.2048791501976304E-5</v>
      </c>
      <c r="E4805" s="4">
        <v>9.0225476570051644E-3</v>
      </c>
      <c r="F4805" s="2">
        <v>2</v>
      </c>
      <c r="G4805" s="4">
        <v>0.13599696822596899</v>
      </c>
      <c r="H4805" s="4">
        <v>-0.13849816346366969</v>
      </c>
      <c r="I4805" s="4">
        <v>-0.1391756548595684</v>
      </c>
    </row>
    <row r="4806" spans="1:9" x14ac:dyDescent="0.25">
      <c r="A4806" t="s">
        <v>5026</v>
      </c>
      <c r="B4806" s="3">
        <v>85.082252502441406</v>
      </c>
      <c r="C4806" s="3">
        <v>13.30000019073486</v>
      </c>
      <c r="D4806" s="4">
        <v>-8.1952403944707264E-5</v>
      </c>
      <c r="E4806" s="4">
        <v>-1.6272208548815281E-2</v>
      </c>
      <c r="F4806" s="2">
        <v>2</v>
      </c>
      <c r="G4806" s="4">
        <v>0.13278519938801431</v>
      </c>
      <c r="H4806" s="4">
        <v>-0.13842747247899531</v>
      </c>
      <c r="I4806" s="4">
        <v>-0.1391050194668054</v>
      </c>
    </row>
    <row r="4807" spans="1:9" x14ac:dyDescent="0.25">
      <c r="A4807" t="s">
        <v>5027</v>
      </c>
      <c r="B4807" s="3">
        <v>85.089225769042969</v>
      </c>
      <c r="C4807" s="3">
        <v>13.52000045776367</v>
      </c>
      <c r="D4807" s="4">
        <v>-1.300286094977021E-2</v>
      </c>
      <c r="E4807" s="4">
        <v>0.1027732630798452</v>
      </c>
      <c r="F4807" s="2">
        <v>2</v>
      </c>
      <c r="G4807" s="4">
        <v>0.14452878866555971</v>
      </c>
      <c r="H4807" s="4">
        <v>-0.13835685875222761</v>
      </c>
      <c r="I4807" s="4">
        <v>-0.13903446127119309</v>
      </c>
    </row>
    <row r="4808" spans="1:9" x14ac:dyDescent="0.25">
      <c r="A4808" t="s">
        <v>5028</v>
      </c>
      <c r="B4808" s="3">
        <v>86.210205078125</v>
      </c>
      <c r="C4808" s="3">
        <v>12.260000228881839</v>
      </c>
      <c r="D4808" s="4">
        <v>6.1761022597268678E-3</v>
      </c>
      <c r="E4808" s="4">
        <v>-3.767657385084866E-2</v>
      </c>
      <c r="F4808" s="2">
        <v>1</v>
      </c>
      <c r="G4808" s="4">
        <v>0.16613845245999889</v>
      </c>
      <c r="H4808" s="4">
        <v>-0.12700543177164969</v>
      </c>
      <c r="I4808" s="4">
        <v>-0.12769196113648409</v>
      </c>
    </row>
    <row r="4809" spans="1:9" x14ac:dyDescent="0.25">
      <c r="A4809" t="s">
        <v>5029</v>
      </c>
      <c r="B4809" s="3">
        <v>85.6810302734375</v>
      </c>
      <c r="C4809" s="3">
        <v>12.739999771118161</v>
      </c>
      <c r="D4809" s="4">
        <v>-6.1381921572736253E-3</v>
      </c>
      <c r="E4809" s="4">
        <v>2.5764870600524459E-2</v>
      </c>
      <c r="F4809" s="2">
        <v>1</v>
      </c>
      <c r="G4809" s="4">
        <v>0.1709822787328423</v>
      </c>
      <c r="H4809" s="4">
        <v>-0.13236404018369149</v>
      </c>
      <c r="I4809" s="4">
        <v>-0.12970002103217609</v>
      </c>
    </row>
    <row r="4810" spans="1:9" x14ac:dyDescent="0.25">
      <c r="A4810" t="s">
        <v>5030</v>
      </c>
      <c r="B4810" s="3">
        <v>86.210205078125</v>
      </c>
      <c r="C4810" s="3">
        <v>12.420000076293951</v>
      </c>
      <c r="D4810" s="4">
        <v>3.9732475050033864E-3</v>
      </c>
      <c r="E4810" s="4">
        <v>3.2310146593914619E-3</v>
      </c>
      <c r="F4810" s="2">
        <v>1</v>
      </c>
      <c r="G4810" s="4">
        <v>0.18052729393925501</v>
      </c>
      <c r="H4810" s="4">
        <v>-0.12700543177164969</v>
      </c>
      <c r="I4810" s="4">
        <v>-0.12432495936543279</v>
      </c>
    </row>
    <row r="4811" spans="1:9" x14ac:dyDescent="0.25">
      <c r="A4811" t="s">
        <v>5031</v>
      </c>
      <c r="B4811" s="3">
        <v>85.869026184082031</v>
      </c>
      <c r="C4811" s="3">
        <v>12.38000011444092</v>
      </c>
      <c r="D4811" s="4">
        <v>-4.8585781656507182E-4</v>
      </c>
      <c r="E4811" s="4">
        <v>-1.6128632826301059E-3</v>
      </c>
      <c r="F4811" s="2">
        <v>1</v>
      </c>
      <c r="G4811" s="4">
        <v>0.16302662358879361</v>
      </c>
      <c r="H4811" s="4">
        <v>-0.1304603281035138</v>
      </c>
      <c r="I4811" s="4">
        <v>-0.12752461103807991</v>
      </c>
    </row>
    <row r="4812" spans="1:9" x14ac:dyDescent="0.25">
      <c r="A4812" t="s">
        <v>5032</v>
      </c>
      <c r="B4812" s="3">
        <v>85.9107666015625</v>
      </c>
      <c r="C4812" s="3">
        <v>12.39999961853027</v>
      </c>
      <c r="D4812" s="4">
        <v>6.032983741847131E-3</v>
      </c>
      <c r="E4812" s="4">
        <v>-6.1317215539563492E-2</v>
      </c>
      <c r="F4812" s="2">
        <v>1</v>
      </c>
      <c r="G4812" s="4">
        <v>0.1612304705828729</v>
      </c>
      <c r="H4812" s="4">
        <v>-0.13003765009569551</v>
      </c>
      <c r="I4812" s="4">
        <v>-0.12192590129634211</v>
      </c>
    </row>
    <row r="4813" spans="1:9" x14ac:dyDescent="0.25">
      <c r="A4813" t="s">
        <v>5033</v>
      </c>
      <c r="B4813" s="3">
        <v>85.395576477050781</v>
      </c>
      <c r="C4813" s="3">
        <v>13.210000038146971</v>
      </c>
      <c r="D4813" s="4">
        <v>-1.872041299943783E-3</v>
      </c>
      <c r="E4813" s="4">
        <v>5.8493631625553322E-2</v>
      </c>
      <c r="F4813" s="2">
        <v>1</v>
      </c>
      <c r="G4813" s="4">
        <v>0.16915370606456431</v>
      </c>
      <c r="H4813" s="4">
        <v>-0.1352546447646682</v>
      </c>
      <c r="I4813" s="4">
        <v>-0.12647734645043909</v>
      </c>
    </row>
    <row r="4814" spans="1:9" x14ac:dyDescent="0.25">
      <c r="A4814" t="s">
        <v>5034</v>
      </c>
      <c r="B4814" s="3">
        <v>85.555740356445313</v>
      </c>
      <c r="C4814" s="3">
        <v>12.47999954223633</v>
      </c>
      <c r="D4814" s="4">
        <v>-6.7888259732953324E-3</v>
      </c>
      <c r="E4814" s="4">
        <v>-3.194961187284906E-3</v>
      </c>
      <c r="F4814" s="2">
        <v>1</v>
      </c>
      <c r="G4814" s="4">
        <v>0.1729907862276148</v>
      </c>
      <c r="H4814" s="4">
        <v>-0.1336327695283073</v>
      </c>
      <c r="I4814" s="4">
        <v>-0.11579435234003441</v>
      </c>
    </row>
    <row r="4815" spans="1:9" x14ac:dyDescent="0.25">
      <c r="A4815" t="s">
        <v>5035</v>
      </c>
      <c r="B4815" s="3">
        <v>86.140533447265625</v>
      </c>
      <c r="C4815" s="3">
        <v>12.52000045776367</v>
      </c>
      <c r="D4815" s="4">
        <v>-8.0181875146394521E-3</v>
      </c>
      <c r="E4815" s="4">
        <v>5.8326334616023878E-2</v>
      </c>
      <c r="F4815" s="2">
        <v>1</v>
      </c>
      <c r="G4815" s="4">
        <v>0.16412139323652239</v>
      </c>
      <c r="H4815" s="4">
        <v>-0.12771095097607249</v>
      </c>
      <c r="I4815" s="4">
        <v>-0.10661133496049451</v>
      </c>
    </row>
    <row r="4816" spans="1:9" x14ac:dyDescent="0.25">
      <c r="A4816" t="s">
        <v>5036</v>
      </c>
      <c r="B4816" s="3">
        <v>86.836807250976563</v>
      </c>
      <c r="C4816" s="3">
        <v>11.829999923706049</v>
      </c>
      <c r="D4816" s="4">
        <v>2.6530694763815532E-3</v>
      </c>
      <c r="E4816" s="4">
        <v>6.8085041451961814E-3</v>
      </c>
      <c r="F4816" s="2">
        <v>1</v>
      </c>
      <c r="G4816" s="4">
        <v>0.15436244197317239</v>
      </c>
      <c r="H4816" s="4">
        <v>-0.12066023989043589</v>
      </c>
      <c r="I4816" s="4">
        <v>-9.8642198963593386E-2</v>
      </c>
    </row>
    <row r="4817" spans="1:9" x14ac:dyDescent="0.25">
      <c r="A4817" t="s">
        <v>5037</v>
      </c>
      <c r="B4817" s="3">
        <v>86.607032775878906</v>
      </c>
      <c r="C4817" s="3">
        <v>11.75</v>
      </c>
      <c r="D4817" s="4">
        <v>5.9843703973367912E-3</v>
      </c>
      <c r="E4817" s="4">
        <v>-2.731787465151014E-2</v>
      </c>
      <c r="F4817" s="2">
        <v>1</v>
      </c>
      <c r="G4817" s="4">
        <v>0.15120367857607911</v>
      </c>
      <c r="H4817" s="4">
        <v>-0.1229870162679656</v>
      </c>
      <c r="I4817" s="4">
        <v>-0.1010272361634265</v>
      </c>
    </row>
    <row r="4818" spans="1:9" x14ac:dyDescent="0.25">
      <c r="A4818" t="s">
        <v>5038</v>
      </c>
      <c r="B4818" s="3">
        <v>86.091827392578125</v>
      </c>
      <c r="C4818" s="3">
        <v>12.079999923706049</v>
      </c>
      <c r="D4818" s="4">
        <v>-7.2756614954216925E-4</v>
      </c>
      <c r="E4818" s="4">
        <v>4.4079536934644947E-2</v>
      </c>
      <c r="F4818" s="2">
        <v>1</v>
      </c>
      <c r="G4818" s="4">
        <v>0.13549420370298071</v>
      </c>
      <c r="H4818" s="4">
        <v>-0.12820416545275179</v>
      </c>
      <c r="I4818" s="4">
        <v>-0.10637501904576969</v>
      </c>
    </row>
    <row r="4819" spans="1:9" x14ac:dyDescent="0.25">
      <c r="A4819" t="s">
        <v>5039</v>
      </c>
      <c r="B4819" s="3">
        <v>86.154510498046875</v>
      </c>
      <c r="C4819" s="3">
        <v>11.569999694824221</v>
      </c>
      <c r="D4819" s="4">
        <v>-6.6625411180413208E-3</v>
      </c>
      <c r="E4819" s="4">
        <v>9.9809809065707356E-2</v>
      </c>
      <c r="F4819" s="2">
        <v>1</v>
      </c>
      <c r="G4819" s="4">
        <v>0.13867926868446581</v>
      </c>
      <c r="H4819" s="4">
        <v>-0.12756941449091019</v>
      </c>
      <c r="I4819" s="4">
        <v>-0.10572437437220231</v>
      </c>
    </row>
    <row r="4820" spans="1:9" x14ac:dyDescent="0.25">
      <c r="A4820" t="s">
        <v>5040</v>
      </c>
      <c r="B4820" s="3">
        <v>86.732368469238281</v>
      </c>
      <c r="C4820" s="3">
        <v>10.52000045776367</v>
      </c>
      <c r="D4820" s="4">
        <v>6.3007850310767832E-3</v>
      </c>
      <c r="E4820" s="4">
        <v>1.544409328076579E-2</v>
      </c>
      <c r="F4820" s="2">
        <v>1</v>
      </c>
      <c r="G4820" s="4">
        <v>0.14911599463983699</v>
      </c>
      <c r="H4820" s="4">
        <v>-0.1217178233759094</v>
      </c>
      <c r="I4820" s="4">
        <v>-9.9726263585850461E-2</v>
      </c>
    </row>
    <row r="4821" spans="1:9" x14ac:dyDescent="0.25">
      <c r="A4821" t="s">
        <v>5041</v>
      </c>
      <c r="B4821" s="3">
        <v>86.189308166503906</v>
      </c>
      <c r="C4821" s="3">
        <v>10.35999965667725</v>
      </c>
      <c r="D4821" s="4">
        <v>3.648295921975464E-3</v>
      </c>
      <c r="E4821" s="4">
        <v>-5.7324852371386292E-2</v>
      </c>
      <c r="F4821" s="2">
        <v>1</v>
      </c>
      <c r="G4821" s="4">
        <v>0.14679555193356331</v>
      </c>
      <c r="H4821" s="4">
        <v>-0.12721704117823249</v>
      </c>
      <c r="I4821" s="4">
        <v>-0.10536317788289599</v>
      </c>
    </row>
    <row r="4822" spans="1:9" x14ac:dyDescent="0.25">
      <c r="A4822" t="s">
        <v>5042</v>
      </c>
      <c r="B4822" s="3">
        <v>85.876007080078125</v>
      </c>
      <c r="C4822" s="3">
        <v>10.989999771118161</v>
      </c>
      <c r="D4822" s="4">
        <v>1.2182621191996199E-3</v>
      </c>
      <c r="E4822" s="4">
        <v>-9.9099645559649341E-3</v>
      </c>
      <c r="F4822" s="2">
        <v>1</v>
      </c>
      <c r="G4822" s="4">
        <v>0.1460615125526783</v>
      </c>
      <c r="H4822" s="4">
        <v>-0.13038963711883941</v>
      </c>
      <c r="I4822" s="4">
        <v>-0.1086152133648878</v>
      </c>
    </row>
    <row r="4823" spans="1:9" x14ac:dyDescent="0.25">
      <c r="A4823" t="s">
        <v>5043</v>
      </c>
      <c r="B4823" s="3">
        <v>85.771514892578125</v>
      </c>
      <c r="C4823" s="3">
        <v>11.10000038146973</v>
      </c>
      <c r="D4823" s="4">
        <v>-2.8333747849512698E-3</v>
      </c>
      <c r="E4823" s="4">
        <v>5.5133070196591083E-2</v>
      </c>
      <c r="F4823" s="2">
        <v>1</v>
      </c>
      <c r="G4823" s="4">
        <v>0.15540354229047981</v>
      </c>
      <c r="H4823" s="4">
        <v>-0.13144776140966011</v>
      </c>
      <c r="I4823" s="4">
        <v>-0.10969983233387259</v>
      </c>
    </row>
    <row r="4824" spans="1:9" x14ac:dyDescent="0.25">
      <c r="A4824" t="s">
        <v>5044</v>
      </c>
      <c r="B4824" s="3">
        <v>86.015228271484375</v>
      </c>
      <c r="C4824" s="3">
        <v>10.52000045776367</v>
      </c>
      <c r="D4824" s="4">
        <v>6.6819026631443901E-3</v>
      </c>
      <c r="E4824" s="4">
        <v>-4.102094788617705E-2</v>
      </c>
      <c r="F4824" s="2">
        <v>1</v>
      </c>
      <c r="G4824" s="4">
        <v>0.15645282014791559</v>
      </c>
      <c r="H4824" s="4">
        <v>-0.1289798348365018</v>
      </c>
      <c r="I4824" s="4">
        <v>-0.1071701106381038</v>
      </c>
    </row>
    <row r="4825" spans="1:9" x14ac:dyDescent="0.25">
      <c r="A4825" t="s">
        <v>5045</v>
      </c>
      <c r="B4825" s="3">
        <v>85.444297790527344</v>
      </c>
      <c r="C4825" s="3">
        <v>10.97000026702881</v>
      </c>
      <c r="D4825" s="4">
        <v>-5.8328129929511308E-3</v>
      </c>
      <c r="E4825" s="4">
        <v>7.2336339971205144E-2</v>
      </c>
      <c r="F4825" s="2">
        <v>1</v>
      </c>
      <c r="G4825" s="4">
        <v>0.13915892070275099</v>
      </c>
      <c r="H4825" s="4">
        <v>-0.13476127577217539</v>
      </c>
      <c r="I4825" s="4">
        <v>-0.113096314734631</v>
      </c>
    </row>
    <row r="4826" spans="1:9" x14ac:dyDescent="0.25">
      <c r="A4826" t="s">
        <v>5046</v>
      </c>
      <c r="B4826" s="3">
        <v>85.945602416992188</v>
      </c>
      <c r="C4826" s="3">
        <v>10.22999954223633</v>
      </c>
      <c r="D4826" s="4">
        <v>3.413993775928104E-3</v>
      </c>
      <c r="E4826" s="4">
        <v>-2.105265751619945E-2</v>
      </c>
      <c r="F4826" s="2">
        <v>1</v>
      </c>
      <c r="G4826" s="4">
        <v>0.14897943343233311</v>
      </c>
      <c r="H4826" s="4">
        <v>-0.12968489049348411</v>
      </c>
      <c r="I4826" s="4">
        <v>-0.1078928203862751</v>
      </c>
    </row>
    <row r="4827" spans="1:9" x14ac:dyDescent="0.25">
      <c r="A4827" t="s">
        <v>5047</v>
      </c>
      <c r="B4827" s="3">
        <v>85.653182983398438</v>
      </c>
      <c r="C4827" s="3">
        <v>10.44999980926514</v>
      </c>
      <c r="D4827" s="4">
        <v>5.4760200333328068E-3</v>
      </c>
      <c r="E4827" s="4">
        <v>-2.9712222367442861E-2</v>
      </c>
      <c r="F4827" s="2">
        <v>1</v>
      </c>
      <c r="G4827" s="4">
        <v>0.12394109315897391</v>
      </c>
      <c r="H4827" s="4">
        <v>-0.13264603154332169</v>
      </c>
      <c r="I4827" s="4">
        <v>-0.1109281062977273</v>
      </c>
    </row>
    <row r="4828" spans="1:9" x14ac:dyDescent="0.25">
      <c r="A4828" t="s">
        <v>5048</v>
      </c>
      <c r="B4828" s="3">
        <v>85.186698913574219</v>
      </c>
      <c r="C4828" s="3">
        <v>10.77000045776367</v>
      </c>
      <c r="D4828" s="4">
        <v>-3.9887403608785954E-3</v>
      </c>
      <c r="E4828" s="4">
        <v>4.2594437299836807E-2</v>
      </c>
      <c r="F4828" s="2">
        <v>1</v>
      </c>
      <c r="G4828" s="4">
        <v>0.13201575633862331</v>
      </c>
      <c r="H4828" s="4">
        <v>-0.1373698117356151</v>
      </c>
      <c r="I4828" s="4">
        <v>-0.1157701665796078</v>
      </c>
    </row>
    <row r="4829" spans="1:9" x14ac:dyDescent="0.25">
      <c r="A4829" t="s">
        <v>5049</v>
      </c>
      <c r="B4829" s="3">
        <v>85.527847290039063</v>
      </c>
      <c r="C4829" s="3">
        <v>10.329999923706049</v>
      </c>
      <c r="D4829" s="4">
        <v>-5.6995378051960532E-4</v>
      </c>
      <c r="E4829" s="4">
        <v>-4.4403374401317919E-2</v>
      </c>
      <c r="F4829" s="2">
        <v>1</v>
      </c>
      <c r="G4829" s="4">
        <v>0.1317239198010238</v>
      </c>
      <c r="H4829" s="4">
        <v>-0.13391522443537801</v>
      </c>
      <c r="I4829" s="4">
        <v>-0.1122290788753033</v>
      </c>
    </row>
    <row r="4830" spans="1:9" x14ac:dyDescent="0.25">
      <c r="A4830" t="s">
        <v>5050</v>
      </c>
      <c r="B4830" s="3">
        <v>85.576622009277344</v>
      </c>
      <c r="C4830" s="3">
        <v>10.810000419616699</v>
      </c>
      <c r="D4830" s="4">
        <v>3.9210087989767217E-3</v>
      </c>
      <c r="E4830" s="4">
        <v>-2.767503002666372E-3</v>
      </c>
      <c r="F4830" s="2">
        <v>1</v>
      </c>
      <c r="G4830" s="4">
        <v>0.13144992687794771</v>
      </c>
      <c r="H4830" s="4">
        <v>-0.1334213146375379</v>
      </c>
      <c r="I4830" s="4">
        <v>-0.1117228019281129</v>
      </c>
    </row>
    <row r="4831" spans="1:9" x14ac:dyDescent="0.25">
      <c r="A4831" t="s">
        <v>5051</v>
      </c>
      <c r="B4831" s="3">
        <v>85.242385864257813</v>
      </c>
      <c r="C4831" s="3">
        <v>10.840000152587891</v>
      </c>
      <c r="D4831" s="4">
        <v>1.3902908012974891E-3</v>
      </c>
      <c r="E4831" s="4">
        <v>-1.0045630921762361E-2</v>
      </c>
      <c r="F4831" s="2">
        <v>1</v>
      </c>
      <c r="G4831" s="4">
        <v>0.11975447540394429</v>
      </c>
      <c r="H4831" s="4">
        <v>-0.1368059062742614</v>
      </c>
      <c r="I4831" s="4">
        <v>-0.1151921413273721</v>
      </c>
    </row>
    <row r="4832" spans="1:9" x14ac:dyDescent="0.25">
      <c r="A4832" t="s">
        <v>5052</v>
      </c>
      <c r="B4832" s="3">
        <v>85.124038696289063</v>
      </c>
      <c r="C4832" s="3">
        <v>10.94999980926514</v>
      </c>
      <c r="D4832" s="4">
        <v>2.6245101172053249E-3</v>
      </c>
      <c r="E4832" s="4">
        <v>-2.9255313077842789E-2</v>
      </c>
      <c r="F4832" s="2">
        <v>1</v>
      </c>
      <c r="G4832" s="4">
        <v>0.11480047575998099</v>
      </c>
      <c r="H4832" s="4">
        <v>-0.1380043309237364</v>
      </c>
      <c r="I4832" s="4">
        <v>-0.11642057367600619</v>
      </c>
    </row>
    <row r="4833" spans="1:9" x14ac:dyDescent="0.25">
      <c r="A4833" t="s">
        <v>5053</v>
      </c>
      <c r="B4833" s="3">
        <v>84.901214599609375</v>
      </c>
      <c r="C4833" s="3">
        <v>11.27999973297119</v>
      </c>
      <c r="D4833" s="4">
        <v>5.1099222632471353E-3</v>
      </c>
      <c r="E4833" s="4">
        <v>-1.484716848260415E-2</v>
      </c>
      <c r="F4833" s="2">
        <v>1</v>
      </c>
      <c r="G4833" s="4">
        <v>0.11267844899741</v>
      </c>
      <c r="H4833" s="4">
        <v>-0.14026072534821879</v>
      </c>
      <c r="I4833" s="4">
        <v>-0.11873346660884571</v>
      </c>
    </row>
    <row r="4834" spans="1:9" x14ac:dyDescent="0.25">
      <c r="A4834" t="s">
        <v>5054</v>
      </c>
      <c r="B4834" s="3">
        <v>84.469581604003906</v>
      </c>
      <c r="C4834" s="3">
        <v>11.44999980926514</v>
      </c>
      <c r="D4834" s="4">
        <v>1.1421568582670179E-2</v>
      </c>
      <c r="E4834" s="4">
        <v>-8.3266611762309206E-2</v>
      </c>
      <c r="F4834" s="2">
        <v>1</v>
      </c>
      <c r="G4834" s="4">
        <v>0.10751687419192681</v>
      </c>
      <c r="H4834" s="4">
        <v>-0.1446315914224873</v>
      </c>
      <c r="I4834" s="4">
        <v>-0.12321377605469221</v>
      </c>
    </row>
    <row r="4835" spans="1:9" x14ac:dyDescent="0.25">
      <c r="A4835" t="s">
        <v>5055</v>
      </c>
      <c r="B4835" s="3">
        <v>83.515701293945313</v>
      </c>
      <c r="C4835" s="3">
        <v>12.489999771118161</v>
      </c>
      <c r="D4835" s="4">
        <v>3.9341788771545261E-3</v>
      </c>
      <c r="E4835" s="4">
        <v>1.7929853720200169E-2</v>
      </c>
      <c r="F4835" s="2">
        <v>1</v>
      </c>
      <c r="G4835" s="4">
        <v>9.7859786354732581E-2</v>
      </c>
      <c r="H4835" s="4">
        <v>-0.15429091572947029</v>
      </c>
      <c r="I4835" s="4">
        <v>-0.1331149629585516</v>
      </c>
    </row>
    <row r="4836" spans="1:9" x14ac:dyDescent="0.25">
      <c r="A4836" t="s">
        <v>5056</v>
      </c>
      <c r="B4836" s="3">
        <v>83.188423156738281</v>
      </c>
      <c r="C4836" s="3">
        <v>12.27000045776367</v>
      </c>
      <c r="D4836" s="4">
        <v>-8.3825291842027916E-3</v>
      </c>
      <c r="E4836" s="4">
        <v>5.0513710374343379E-2</v>
      </c>
      <c r="F4836" s="2">
        <v>1</v>
      </c>
      <c r="G4836" s="4">
        <v>8.5956795072492653E-2</v>
      </c>
      <c r="H4836" s="4">
        <v>-0.1576050481552396</v>
      </c>
      <c r="I4836" s="4">
        <v>-0.13651207889842751</v>
      </c>
    </row>
    <row r="4837" spans="1:9" x14ac:dyDescent="0.25">
      <c r="A4837" t="s">
        <v>5057</v>
      </c>
      <c r="B4837" s="3">
        <v>83.891647338867188</v>
      </c>
      <c r="C4837" s="3">
        <v>11.680000305175779</v>
      </c>
      <c r="D4837" s="4">
        <v>8.0313612519271604E-3</v>
      </c>
      <c r="E4837" s="4">
        <v>2.4561464562716129E-2</v>
      </c>
      <c r="F4837" s="2">
        <v>1</v>
      </c>
      <c r="G4837" s="4">
        <v>9.8366730968701965E-2</v>
      </c>
      <c r="H4837" s="4">
        <v>-0.15048395511655549</v>
      </c>
      <c r="I4837" s="4">
        <v>-0.1292126787649408</v>
      </c>
    </row>
    <row r="4838" spans="1:9" x14ac:dyDescent="0.25">
      <c r="A4838" t="s">
        <v>5058</v>
      </c>
      <c r="B4838" s="3">
        <v>83.223251342773438</v>
      </c>
      <c r="C4838" s="3">
        <v>11.39999961853027</v>
      </c>
      <c r="D4838" s="4">
        <v>2.936568772153203E-3</v>
      </c>
      <c r="E4838" s="4">
        <v>-5.3156174862998402E-2</v>
      </c>
      <c r="F4838" s="2">
        <v>1</v>
      </c>
      <c r="G4838" s="4">
        <v>8.0059388108417506E-2</v>
      </c>
      <c r="H4838" s="4">
        <v>-0.15725236581093491</v>
      </c>
      <c r="I4838" s="4">
        <v>-0.13615056563956249</v>
      </c>
    </row>
    <row r="4839" spans="1:9" x14ac:dyDescent="0.25">
      <c r="A4839" t="s">
        <v>5059</v>
      </c>
      <c r="B4839" s="3">
        <v>82.979576110839844</v>
      </c>
      <c r="C4839" s="3">
        <v>12.039999961853029</v>
      </c>
      <c r="D4839" s="4">
        <v>-5.4242028981266177E-3</v>
      </c>
      <c r="E4839" s="4">
        <v>2.2939634119662159E-2</v>
      </c>
      <c r="F4839" s="2">
        <v>1</v>
      </c>
      <c r="G4839" s="4">
        <v>7.6324723269142636E-2</v>
      </c>
      <c r="H4839" s="4">
        <v>-0.15971990609455949</v>
      </c>
      <c r="I4839" s="4">
        <v>-0.13867989137338291</v>
      </c>
    </row>
    <row r="4840" spans="1:9" x14ac:dyDescent="0.25">
      <c r="A4840" t="s">
        <v>5060</v>
      </c>
      <c r="B4840" s="3">
        <v>83.43212890625</v>
      </c>
      <c r="C4840" s="3">
        <v>11.77000045776367</v>
      </c>
      <c r="D4840" s="4">
        <v>-2.6634272154034688E-3</v>
      </c>
      <c r="E4840" s="4">
        <v>1.6407645536219428E-2</v>
      </c>
      <c r="F4840" s="2">
        <v>1</v>
      </c>
      <c r="G4840" s="4">
        <v>6.7171203165558024E-2</v>
      </c>
      <c r="H4840" s="4">
        <v>-0.155137198839988</v>
      </c>
      <c r="I4840" s="4">
        <v>-0.13398243639504839</v>
      </c>
    </row>
    <row r="4841" spans="1:9" x14ac:dyDescent="0.25">
      <c r="A4841" t="s">
        <v>5061</v>
      </c>
      <c r="B4841" s="3">
        <v>83.654937744140625</v>
      </c>
      <c r="C4841" s="3">
        <v>11.579999923706049</v>
      </c>
      <c r="D4841" s="4">
        <v>8.3930209412594881E-3</v>
      </c>
      <c r="E4841" s="4">
        <v>-7.5079912115715741E-2</v>
      </c>
      <c r="F4841" s="2">
        <v>1</v>
      </c>
      <c r="G4841" s="4">
        <v>7.5750354321585167E-2</v>
      </c>
      <c r="H4841" s="4">
        <v>-0.15288095893131909</v>
      </c>
      <c r="I4841" s="4">
        <v>-0.1316697018469882</v>
      </c>
    </row>
    <row r="4842" spans="1:9" x14ac:dyDescent="0.25">
      <c r="A4842" t="s">
        <v>5062</v>
      </c>
      <c r="B4842" s="3">
        <v>82.958663940429688</v>
      </c>
      <c r="C4842" s="3">
        <v>12.52000045776367</v>
      </c>
      <c r="D4842" s="4">
        <v>1.428525774478606E-3</v>
      </c>
      <c r="E4842" s="4">
        <v>2.7914625949837731E-2</v>
      </c>
      <c r="F4842" s="2">
        <v>1</v>
      </c>
      <c r="G4842" s="4">
        <v>7.1216319324891586E-2</v>
      </c>
      <c r="H4842" s="4">
        <v>-0.15993167001695571</v>
      </c>
      <c r="I4842" s="4">
        <v>-0.13889695771348129</v>
      </c>
    </row>
    <row r="4843" spans="1:9" x14ac:dyDescent="0.25">
      <c r="A4843" t="s">
        <v>5063</v>
      </c>
      <c r="B4843" s="3">
        <v>82.840324401855469</v>
      </c>
      <c r="C4843" s="3">
        <v>12.180000305175779</v>
      </c>
      <c r="D4843" s="4">
        <v>-7.3416902892052827E-3</v>
      </c>
      <c r="E4843" s="4">
        <v>4.1220272269690827E-3</v>
      </c>
      <c r="F4843" s="2">
        <v>1</v>
      </c>
      <c r="G4843" s="4">
        <v>6.6023776016983948E-2</v>
      </c>
      <c r="H4843" s="4">
        <v>-0.1611300174085242</v>
      </c>
      <c r="I4843" s="4">
        <v>-0.14012531086972571</v>
      </c>
    </row>
    <row r="4844" spans="1:9" x14ac:dyDescent="0.25">
      <c r="A4844" t="s">
        <v>5064</v>
      </c>
      <c r="B4844" s="3">
        <v>83.453010559082031</v>
      </c>
      <c r="C4844" s="3">
        <v>12.13000011444092</v>
      </c>
      <c r="D4844" s="4">
        <v>-1.406600641205968E-2</v>
      </c>
      <c r="E4844" s="4">
        <v>9.7737547969601435E-2</v>
      </c>
      <c r="F4844" s="2">
        <v>1</v>
      </c>
      <c r="G4844" s="4">
        <v>6.8744179157093077E-2</v>
      </c>
      <c r="H4844" s="4">
        <v>-0.15492574394921871</v>
      </c>
      <c r="I4844" s="4">
        <v>-0.13376568682450871</v>
      </c>
    </row>
    <row r="4845" spans="1:9" x14ac:dyDescent="0.25">
      <c r="A4845" t="s">
        <v>5065</v>
      </c>
      <c r="B4845" s="3">
        <v>84.643608093261719</v>
      </c>
      <c r="C4845" s="3">
        <v>11.05000019073486</v>
      </c>
      <c r="D4845" s="4">
        <v>8.2316354243405776E-4</v>
      </c>
      <c r="E4845" s="4">
        <v>-2.707557146007344E-3</v>
      </c>
      <c r="F4845" s="2">
        <v>1</v>
      </c>
      <c r="G4845" s="4">
        <v>8.059065836666357E-2</v>
      </c>
      <c r="H4845" s="4">
        <v>-0.14286933856956521</v>
      </c>
      <c r="I4845" s="4">
        <v>-0.1214073976462121</v>
      </c>
    </row>
    <row r="4846" spans="1:9" x14ac:dyDescent="0.25">
      <c r="A4846" t="s">
        <v>5066</v>
      </c>
      <c r="B4846" s="3">
        <v>84.573989868164063</v>
      </c>
      <c r="C4846" s="3">
        <v>11.079999923706049</v>
      </c>
      <c r="D4846" s="4">
        <v>5.7659185113601019E-4</v>
      </c>
      <c r="E4846" s="4">
        <v>-3.4001772819816978E-2</v>
      </c>
      <c r="F4846" s="2">
        <v>1</v>
      </c>
      <c r="G4846" s="4">
        <v>8.9002708143794296E-2</v>
      </c>
      <c r="H4846" s="4">
        <v>-0.14357431696864081</v>
      </c>
      <c r="I4846" s="4">
        <v>-0.1221300282019938</v>
      </c>
    </row>
    <row r="4847" spans="1:9" x14ac:dyDescent="0.25">
      <c r="A4847" t="s">
        <v>5067</v>
      </c>
      <c r="B4847" s="3">
        <v>84.525253295898438</v>
      </c>
      <c r="C4847" s="3">
        <v>11.47000026702881</v>
      </c>
      <c r="D4847" s="4">
        <v>3.2929288168470627E-4</v>
      </c>
      <c r="E4847" s="4">
        <v>-8.7101703887104698E-4</v>
      </c>
      <c r="F4847" s="2">
        <v>1</v>
      </c>
      <c r="G4847" s="4">
        <v>9.38556693050836E-2</v>
      </c>
      <c r="H4847" s="4">
        <v>-0.1440678404769471</v>
      </c>
      <c r="I4847" s="4">
        <v>-0.12263590918723589</v>
      </c>
    </row>
    <row r="4848" spans="1:9" x14ac:dyDescent="0.25">
      <c r="A4848" t="s">
        <v>5068</v>
      </c>
      <c r="B4848" s="3">
        <v>84.497428894042969</v>
      </c>
      <c r="C4848" s="3">
        <v>11.47999954223633</v>
      </c>
      <c r="D4848" s="4">
        <v>3.7056984833823141E-3</v>
      </c>
      <c r="E4848" s="4">
        <v>2.959640672611541E-2</v>
      </c>
      <c r="F4848" s="2">
        <v>1</v>
      </c>
      <c r="G4848" s="4">
        <v>8.9357056623861286E-2</v>
      </c>
      <c r="H4848" s="4">
        <v>-0.14434960006285699</v>
      </c>
      <c r="I4848" s="4">
        <v>-0.1229247238323795</v>
      </c>
    </row>
    <row r="4849" spans="1:9" x14ac:dyDescent="0.25">
      <c r="A4849" t="s">
        <v>5069</v>
      </c>
      <c r="B4849" s="3">
        <v>84.185462951660156</v>
      </c>
      <c r="C4849" s="3">
        <v>11.14999961853027</v>
      </c>
      <c r="D4849" s="4">
        <v>2.559651686756093E-3</v>
      </c>
      <c r="E4849" s="4">
        <v>-2.7050647345968511E-2</v>
      </c>
      <c r="F4849" s="2">
        <v>1</v>
      </c>
      <c r="G4849" s="4">
        <v>8.7383098273428716E-2</v>
      </c>
      <c r="H4849" s="4">
        <v>-0.147508675869783</v>
      </c>
      <c r="I4849" s="4">
        <v>-0.12616290064617819</v>
      </c>
    </row>
    <row r="4850" spans="1:9" x14ac:dyDescent="0.25">
      <c r="A4850" t="s">
        <v>5070</v>
      </c>
      <c r="B4850" s="3">
        <v>83.970527648925781</v>
      </c>
      <c r="C4850" s="3">
        <v>11.460000038146971</v>
      </c>
      <c r="D4850" s="4">
        <v>1.903183515246543E-3</v>
      </c>
      <c r="E4850" s="4">
        <v>-2.798981550244117E-2</v>
      </c>
      <c r="F4850" s="2">
        <v>1</v>
      </c>
      <c r="G4850" s="4">
        <v>8.2990021624012922E-2</v>
      </c>
      <c r="H4850" s="4">
        <v>-0.1496851856186879</v>
      </c>
      <c r="I4850" s="4">
        <v>-0.12839390864809411</v>
      </c>
    </row>
    <row r="4851" spans="1:9" x14ac:dyDescent="0.25">
      <c r="A4851" t="s">
        <v>5071</v>
      </c>
      <c r="B4851" s="3">
        <v>83.811019897460938</v>
      </c>
      <c r="C4851" s="3">
        <v>11.789999961853029</v>
      </c>
      <c r="D4851" s="4">
        <v>2.3221167339486648E-3</v>
      </c>
      <c r="E4851" s="4">
        <v>1.201719724523187E-2</v>
      </c>
      <c r="F4851" s="2">
        <v>1</v>
      </c>
      <c r="G4851" s="4">
        <v>8.0742666384903572E-2</v>
      </c>
      <c r="H4851" s="4">
        <v>-0.15130041667506841</v>
      </c>
      <c r="I4851" s="4">
        <v>-0.13004958393902311</v>
      </c>
    </row>
    <row r="4852" spans="1:9" x14ac:dyDescent="0.25">
      <c r="A4852" t="s">
        <v>5072</v>
      </c>
      <c r="B4852" s="3">
        <v>83.616851806640625</v>
      </c>
      <c r="C4852" s="3">
        <v>11.64999961853027</v>
      </c>
      <c r="D4852" s="4">
        <v>3.1616563630463279E-3</v>
      </c>
      <c r="E4852" s="4">
        <v>-2.5919767443807529E-2</v>
      </c>
      <c r="F4852" s="2">
        <v>1</v>
      </c>
      <c r="G4852" s="4">
        <v>8.5857827275353626E-2</v>
      </c>
      <c r="H4852" s="4">
        <v>-0.15326663040180519</v>
      </c>
      <c r="I4852" s="4">
        <v>-0.13206503025624439</v>
      </c>
    </row>
    <row r="4853" spans="1:9" x14ac:dyDescent="0.25">
      <c r="A4853" t="s">
        <v>5073</v>
      </c>
      <c r="B4853" s="3">
        <v>83.353317260742188</v>
      </c>
      <c r="C4853" s="3">
        <v>11.960000038146971</v>
      </c>
      <c r="D4853" s="4">
        <v>-2.324682443921811E-3</v>
      </c>
      <c r="E4853" s="4">
        <v>-9.9337654235900352E-3</v>
      </c>
      <c r="F4853" s="2">
        <v>1</v>
      </c>
      <c r="G4853" s="4">
        <v>7.1739427285290924E-2</v>
      </c>
      <c r="H4853" s="4">
        <v>-0.15593527301669491</v>
      </c>
      <c r="I4853" s="4">
        <v>-0.13480049378038811</v>
      </c>
    </row>
    <row r="4854" spans="1:9" x14ac:dyDescent="0.25">
      <c r="A4854" t="s">
        <v>5074</v>
      </c>
      <c r="B4854" s="3">
        <v>83.547538757324219</v>
      </c>
      <c r="C4854" s="3">
        <v>12.079999923706049</v>
      </c>
      <c r="D4854" s="4">
        <v>4.7540450992937799E-3</v>
      </c>
      <c r="E4854" s="4">
        <v>-4.8818889359885542E-2</v>
      </c>
      <c r="F4854" s="2">
        <v>1</v>
      </c>
      <c r="G4854" s="4">
        <v>7.9522802460040953E-2</v>
      </c>
      <c r="H4854" s="4">
        <v>-0.15396851848461091</v>
      </c>
      <c r="I4854" s="4">
        <v>-0.13278449311643911</v>
      </c>
    </row>
    <row r="4855" spans="1:9" x14ac:dyDescent="0.25">
      <c r="A4855" t="s">
        <v>5075</v>
      </c>
      <c r="B4855" s="3">
        <v>83.152229309082031</v>
      </c>
      <c r="C4855" s="3">
        <v>12.69999980926514</v>
      </c>
      <c r="D4855" s="4">
        <v>-1.8312243953708669E-3</v>
      </c>
      <c r="E4855" s="4">
        <v>2.5020133765327079E-2</v>
      </c>
      <c r="F4855" s="2">
        <v>1</v>
      </c>
      <c r="G4855" s="4">
        <v>6.4406329093650072E-2</v>
      </c>
      <c r="H4855" s="4">
        <v>-0.1579715596648521</v>
      </c>
      <c r="I4855" s="4">
        <v>-0.13688776759504431</v>
      </c>
    </row>
    <row r="4856" spans="1:9" x14ac:dyDescent="0.25">
      <c r="A4856" t="s">
        <v>5076</v>
      </c>
      <c r="B4856" s="3">
        <v>83.304779052734375</v>
      </c>
      <c r="C4856" s="3">
        <v>12.39000034332275</v>
      </c>
      <c r="D4856" s="4">
        <v>7.4962800432043508E-4</v>
      </c>
      <c r="E4856" s="4">
        <v>8.957704620808471E-3</v>
      </c>
      <c r="F4856" s="2">
        <v>1</v>
      </c>
      <c r="G4856" s="4">
        <v>6.7846525161755045E-2</v>
      </c>
      <c r="H4856" s="4">
        <v>-0.15642678781942579</v>
      </c>
      <c r="I4856" s="4">
        <v>-0.13530431576349861</v>
      </c>
    </row>
    <row r="4857" spans="1:9" x14ac:dyDescent="0.25">
      <c r="A4857" t="s">
        <v>5077</v>
      </c>
      <c r="B4857" s="3">
        <v>83.242378234863281</v>
      </c>
      <c r="C4857" s="3">
        <v>12.27999973297119</v>
      </c>
      <c r="D4857" s="4">
        <v>-9.1568844433231877E-4</v>
      </c>
      <c r="E4857" s="4">
        <v>1.069959823230371E-2</v>
      </c>
      <c r="F4857" s="2">
        <v>1</v>
      </c>
      <c r="G4857" s="4">
        <v>8.3291161334924757E-2</v>
      </c>
      <c r="H4857" s="4">
        <v>-0.15705868023871761</v>
      </c>
      <c r="I4857" s="4">
        <v>-0.135952030318648</v>
      </c>
    </row>
    <row r="4858" spans="1:9" x14ac:dyDescent="0.25">
      <c r="A4858" t="s">
        <v>5078</v>
      </c>
      <c r="B4858" s="3">
        <v>83.318672180175781</v>
      </c>
      <c r="C4858" s="3">
        <v>12.14999961853027</v>
      </c>
      <c r="D4858" s="4">
        <v>-5.0516604436529064E-3</v>
      </c>
      <c r="E4858" s="4">
        <v>2.6182386988789389E-2</v>
      </c>
      <c r="F4858" s="2">
        <v>1</v>
      </c>
      <c r="G4858" s="4">
        <v>9.2893186285846641E-2</v>
      </c>
      <c r="H4858" s="4">
        <v>-0.15628610117123759</v>
      </c>
      <c r="I4858" s="4">
        <v>-0.13516010642190091</v>
      </c>
    </row>
    <row r="4859" spans="1:9" x14ac:dyDescent="0.25">
      <c r="A4859" t="s">
        <v>5079</v>
      </c>
      <c r="B4859" s="3">
        <v>83.741706848144531</v>
      </c>
      <c r="C4859" s="3">
        <v>11.840000152587891</v>
      </c>
      <c r="D4859" s="4">
        <v>2.1580348771523821E-3</v>
      </c>
      <c r="E4859" s="4">
        <v>-4.2071158457390068E-2</v>
      </c>
      <c r="F4859" s="2">
        <v>1</v>
      </c>
      <c r="G4859" s="4">
        <v>8.8344752522429681E-2</v>
      </c>
      <c r="H4859" s="4">
        <v>-0.1520023047578741</v>
      </c>
      <c r="I4859" s="4">
        <v>-0.13076904679921789</v>
      </c>
    </row>
    <row r="4860" spans="1:9" x14ac:dyDescent="0.25">
      <c r="A4860" t="s">
        <v>5080</v>
      </c>
      <c r="B4860" s="3">
        <v>83.561378479003906</v>
      </c>
      <c r="C4860" s="3">
        <v>12.35999965667725</v>
      </c>
      <c r="D4860" s="4">
        <v>8.5372312898785996E-3</v>
      </c>
      <c r="E4860" s="4">
        <v>-6.9977449800241454E-2</v>
      </c>
      <c r="F4860" s="2">
        <v>1</v>
      </c>
      <c r="G4860" s="4">
        <v>9.0047453268284228E-2</v>
      </c>
      <c r="H4860" s="4">
        <v>-0.15382837264176999</v>
      </c>
      <c r="I4860" s="4">
        <v>-0.13264083812156921</v>
      </c>
    </row>
    <row r="4861" spans="1:9" x14ac:dyDescent="0.25">
      <c r="A4861" t="s">
        <v>5081</v>
      </c>
      <c r="B4861" s="3">
        <v>82.854034423828125</v>
      </c>
      <c r="C4861" s="3">
        <v>13.289999961853029</v>
      </c>
      <c r="D4861" s="4">
        <v>-6.40366483117083E-3</v>
      </c>
      <c r="E4861" s="4">
        <v>9.3827191696706835E-2</v>
      </c>
      <c r="F4861" s="2">
        <v>2</v>
      </c>
      <c r="G4861" s="4">
        <v>7.9383859759186493E-2</v>
      </c>
      <c r="H4861" s="4">
        <v>-0.16099118495009801</v>
      </c>
      <c r="I4861" s="4">
        <v>-0.13998300214548021</v>
      </c>
    </row>
    <row r="4862" spans="1:9" x14ac:dyDescent="0.25">
      <c r="A4862" t="s">
        <v>5082</v>
      </c>
      <c r="B4862" s="3">
        <v>83.388023376464844</v>
      </c>
      <c r="C4862" s="3">
        <v>12.14999961853027</v>
      </c>
      <c r="D4862" s="4">
        <v>1.666750980236831E-3</v>
      </c>
      <c r="E4862" s="4">
        <v>-7.3529537802980993E-3</v>
      </c>
      <c r="F4862" s="2">
        <v>1</v>
      </c>
      <c r="G4862" s="4">
        <v>8.6244547452062115E-2</v>
      </c>
      <c r="H4862" s="4">
        <v>-0.15558382679889829</v>
      </c>
      <c r="I4862" s="4">
        <v>-0.1273752039881072</v>
      </c>
    </row>
    <row r="4863" spans="1:9" x14ac:dyDescent="0.25">
      <c r="A4863" t="s">
        <v>5083</v>
      </c>
      <c r="B4863" s="3">
        <v>83.249267578125</v>
      </c>
      <c r="C4863" s="3">
        <v>12.239999771118161</v>
      </c>
      <c r="D4863" s="4">
        <v>5.3592017750616616E-3</v>
      </c>
      <c r="E4863" s="4">
        <v>-2.702703932034101E-2</v>
      </c>
      <c r="F4863" s="2">
        <v>1</v>
      </c>
      <c r="G4863" s="4">
        <v>9.0523681127864908E-2</v>
      </c>
      <c r="H4863" s="4">
        <v>-0.1569889163489242</v>
      </c>
      <c r="I4863" s="4">
        <v>-0.1244292598348014</v>
      </c>
    </row>
    <row r="4864" spans="1:9" x14ac:dyDescent="0.25">
      <c r="A4864" t="s">
        <v>5084</v>
      </c>
      <c r="B4864" s="3">
        <v>82.805496215820313</v>
      </c>
      <c r="C4864" s="3">
        <v>12.579999923706049</v>
      </c>
      <c r="D4864" s="4">
        <v>-7.5301558389639922E-4</v>
      </c>
      <c r="E4864" s="4">
        <v>-8.6682159428348449E-3</v>
      </c>
      <c r="F4864" s="2">
        <v>1</v>
      </c>
      <c r="G4864" s="4">
        <v>8.8492637531300433E-2</v>
      </c>
      <c r="H4864" s="4">
        <v>-0.16148269975282881</v>
      </c>
      <c r="I4864" s="4">
        <v>-0.12909660684530319</v>
      </c>
    </row>
    <row r="4865" spans="1:9" x14ac:dyDescent="0.25">
      <c r="A4865" t="s">
        <v>5085</v>
      </c>
      <c r="B4865" s="3">
        <v>82.867897033691406</v>
      </c>
      <c r="C4865" s="3">
        <v>12.689999580383301</v>
      </c>
      <c r="D4865" s="4">
        <v>-2.3378098491307901E-3</v>
      </c>
      <c r="E4865" s="4">
        <v>-2.0077238047201958E-2</v>
      </c>
      <c r="F4865" s="2">
        <v>1</v>
      </c>
      <c r="G4865" s="4">
        <v>0.104921479155782</v>
      </c>
      <c r="H4865" s="4">
        <v>-0.16085080733353679</v>
      </c>
      <c r="I4865" s="4">
        <v>-0.10961752116240921</v>
      </c>
    </row>
    <row r="4866" spans="1:9" x14ac:dyDescent="0.25">
      <c r="A4866" t="s">
        <v>5086</v>
      </c>
      <c r="B4866" s="3">
        <v>83.062080383300781</v>
      </c>
      <c r="C4866" s="3">
        <v>12.94999980926514</v>
      </c>
      <c r="D4866" s="4">
        <v>5.5407147401946846E-3</v>
      </c>
      <c r="E4866" s="4">
        <v>-1.4459705410446831E-2</v>
      </c>
      <c r="F4866" s="2">
        <v>1</v>
      </c>
      <c r="G4866" s="4">
        <v>0.11214997187220389</v>
      </c>
      <c r="H4866" s="4">
        <v>-0.1588844390909866</v>
      </c>
      <c r="I4866" s="4">
        <v>-0.107531098574614</v>
      </c>
    </row>
    <row r="4867" spans="1:9" x14ac:dyDescent="0.25">
      <c r="A4867" t="s">
        <v>5087</v>
      </c>
      <c r="B4867" s="3">
        <v>82.604393005371094</v>
      </c>
      <c r="C4867" s="3">
        <v>13.14000034332275</v>
      </c>
      <c r="D4867" s="4">
        <v>-1.425306917349989E-3</v>
      </c>
      <c r="E4867" s="4">
        <v>-1.351346513704554E-2</v>
      </c>
      <c r="F4867" s="2">
        <v>1</v>
      </c>
      <c r="G4867" s="4">
        <v>0.1079388488557107</v>
      </c>
      <c r="H4867" s="4">
        <v>-0.1635191409167995</v>
      </c>
      <c r="I4867" s="4">
        <v>-0.10871393252727481</v>
      </c>
    </row>
    <row r="4868" spans="1:9" x14ac:dyDescent="0.25">
      <c r="A4868" t="s">
        <v>5088</v>
      </c>
      <c r="B4868" s="3">
        <v>82.722297668457031</v>
      </c>
      <c r="C4868" s="3">
        <v>13.319999694824221</v>
      </c>
      <c r="D4868" s="4">
        <v>4.2090810975619064E-3</v>
      </c>
      <c r="E4868" s="4">
        <v>-2.2743977770642521E-2</v>
      </c>
      <c r="F4868" s="2">
        <v>2</v>
      </c>
      <c r="G4868" s="4">
        <v>0.1130736176581035</v>
      </c>
      <c r="H4868" s="4">
        <v>-0.16232519722591579</v>
      </c>
      <c r="I4868" s="4">
        <v>-9.9964156539796178E-2</v>
      </c>
    </row>
    <row r="4869" spans="1:9" x14ac:dyDescent="0.25">
      <c r="A4869" t="s">
        <v>5089</v>
      </c>
      <c r="B4869" s="3">
        <v>82.375572204589844</v>
      </c>
      <c r="C4869" s="3">
        <v>13.63000011444092</v>
      </c>
      <c r="D4869" s="4">
        <v>1.0290767830381849E-2</v>
      </c>
      <c r="E4869" s="4">
        <v>-6.4516101583531382E-2</v>
      </c>
      <c r="F4869" s="2">
        <v>2</v>
      </c>
      <c r="G4869" s="4">
        <v>0.10456741319118</v>
      </c>
      <c r="H4869" s="4">
        <v>-0.1658362600559857</v>
      </c>
      <c r="I4869" s="4">
        <v>-0.100605137042557</v>
      </c>
    </row>
    <row r="4870" spans="1:9" x14ac:dyDescent="0.25">
      <c r="A4870" t="s">
        <v>5090</v>
      </c>
      <c r="B4870" s="3">
        <v>81.5364990234375</v>
      </c>
      <c r="C4870" s="3">
        <v>14.569999694824221</v>
      </c>
      <c r="D4870" s="4">
        <v>6.6786294595548856E-3</v>
      </c>
      <c r="E4870" s="4">
        <v>-7.0790853874228898E-2</v>
      </c>
      <c r="F4870" s="2">
        <v>2</v>
      </c>
      <c r="G4870" s="4">
        <v>9.8828032825568179E-2</v>
      </c>
      <c r="H4870" s="4">
        <v>-0.17433300738222479</v>
      </c>
      <c r="I4870" s="4">
        <v>-0.109766325105682</v>
      </c>
    </row>
    <row r="4871" spans="1:9" x14ac:dyDescent="0.25">
      <c r="A4871" t="s">
        <v>5091</v>
      </c>
      <c r="B4871" s="3">
        <v>80.995559692382813</v>
      </c>
      <c r="C4871" s="3">
        <v>15.680000305175779</v>
      </c>
      <c r="D4871" s="4">
        <v>9.3328767230083098E-3</v>
      </c>
      <c r="E4871" s="4">
        <v>-3.921564960882995E-2</v>
      </c>
      <c r="F4871" s="2">
        <v>2</v>
      </c>
      <c r="G4871" s="4">
        <v>8.2213792742793723E-2</v>
      </c>
      <c r="H4871" s="4">
        <v>-0.17981074748647199</v>
      </c>
      <c r="I4871" s="4">
        <v>-0.11567242132452089</v>
      </c>
    </row>
    <row r="4872" spans="1:9" x14ac:dyDescent="0.25">
      <c r="A4872" t="s">
        <v>5092</v>
      </c>
      <c r="B4872" s="3">
        <v>80.246627807617188</v>
      </c>
      <c r="C4872" s="3">
        <v>16.319999694824219</v>
      </c>
      <c r="D4872" s="4">
        <v>-1.9838705667732941E-3</v>
      </c>
      <c r="E4872" s="4">
        <v>1.24068762517715E-2</v>
      </c>
      <c r="F4872" s="2">
        <v>3</v>
      </c>
      <c r="G4872" s="4">
        <v>7.2694388828241419E-2</v>
      </c>
      <c r="H4872" s="4">
        <v>-0.1873946926444833</v>
      </c>
      <c r="I4872" s="4">
        <v>-0.1238494266167003</v>
      </c>
    </row>
    <row r="4873" spans="1:9" x14ac:dyDescent="0.25">
      <c r="A4873" t="s">
        <v>5093</v>
      </c>
      <c r="B4873" s="3">
        <v>80.406143188476563</v>
      </c>
      <c r="C4873" s="3">
        <v>16.120000839233398</v>
      </c>
      <c r="D4873" s="4">
        <v>-1.100303155567461E-2</v>
      </c>
      <c r="E4873" s="4">
        <v>0.1155710070596319</v>
      </c>
      <c r="F4873" s="2">
        <v>3</v>
      </c>
      <c r="G4873" s="4">
        <v>7.0349711754932764E-2</v>
      </c>
      <c r="H4873" s="4">
        <v>-0.18577938433019589</v>
      </c>
      <c r="I4873" s="4">
        <v>-0.1221078021245353</v>
      </c>
    </row>
    <row r="4874" spans="1:9" x14ac:dyDescent="0.25">
      <c r="A4874" t="s">
        <v>5094</v>
      </c>
      <c r="B4874" s="3">
        <v>81.300697326660156</v>
      </c>
      <c r="C4874" s="3">
        <v>14.44999980926514</v>
      </c>
      <c r="D4874" s="4">
        <v>5.4893018718786823E-3</v>
      </c>
      <c r="E4874" s="4">
        <v>-3.0851780204867899E-2</v>
      </c>
      <c r="F4874" s="2">
        <v>2</v>
      </c>
      <c r="G4874" s="4">
        <v>8.9160718547451223E-2</v>
      </c>
      <c r="H4874" s="4">
        <v>-0.1767208175060854</v>
      </c>
      <c r="I4874" s="4">
        <v>-0.1123408606030679</v>
      </c>
    </row>
    <row r="4875" spans="1:9" x14ac:dyDescent="0.25">
      <c r="A4875" t="s">
        <v>5095</v>
      </c>
      <c r="B4875" s="3">
        <v>80.856849670410156</v>
      </c>
      <c r="C4875" s="3">
        <v>14.909999847412109</v>
      </c>
      <c r="D4875" s="4">
        <v>-1.0355435842772881E-2</v>
      </c>
      <c r="E4875" s="4">
        <v>8.4363625266335118E-2</v>
      </c>
      <c r="F4875" s="2">
        <v>2</v>
      </c>
      <c r="G4875" s="4">
        <v>9.2372039828132468E-2</v>
      </c>
      <c r="H4875" s="4">
        <v>-0.1812153734890575</v>
      </c>
      <c r="I4875" s="4">
        <v>-0.1171868882698075</v>
      </c>
    </row>
    <row r="4876" spans="1:9" x14ac:dyDescent="0.25">
      <c r="A4876" t="s">
        <v>5096</v>
      </c>
      <c r="B4876" s="3">
        <v>81.702919006347656</v>
      </c>
      <c r="C4876" s="3">
        <v>13.75</v>
      </c>
      <c r="D4876" s="4">
        <v>6.2347482210898253E-3</v>
      </c>
      <c r="E4876" s="4">
        <v>-2.1352326452827811E-2</v>
      </c>
      <c r="F4876" s="2">
        <v>2</v>
      </c>
      <c r="G4876" s="4">
        <v>9.2458684799493041E-2</v>
      </c>
      <c r="H4876" s="4">
        <v>-0.17264778066233041</v>
      </c>
      <c r="I4876" s="4">
        <v>-0.107949314628946</v>
      </c>
    </row>
    <row r="4877" spans="1:9" x14ac:dyDescent="0.25">
      <c r="A4877" t="s">
        <v>5097</v>
      </c>
      <c r="B4877" s="3">
        <v>81.196678161621094</v>
      </c>
      <c r="C4877" s="3">
        <v>14.05000019073486</v>
      </c>
      <c r="D4877" s="4">
        <v>-3.1500784639388879E-3</v>
      </c>
      <c r="E4877" s="4">
        <v>5.0071996273712838E-3</v>
      </c>
      <c r="F4877" s="2">
        <v>2</v>
      </c>
      <c r="G4877" s="4">
        <v>6.7726513171148195E-2</v>
      </c>
      <c r="H4877" s="4">
        <v>-0.17777415180668779</v>
      </c>
      <c r="I4877" s="4">
        <v>-0.1134765650380295</v>
      </c>
    </row>
    <row r="4878" spans="1:9" x14ac:dyDescent="0.25">
      <c r="A4878" t="s">
        <v>5098</v>
      </c>
      <c r="B4878" s="3">
        <v>81.453262329101563</v>
      </c>
      <c r="C4878" s="3">
        <v>13.97999954223633</v>
      </c>
      <c r="D4878" s="4">
        <v>-3.4007891853404798E-4</v>
      </c>
      <c r="E4878" s="4">
        <v>9.3862207354542537E-3</v>
      </c>
      <c r="F4878" s="2">
        <v>2</v>
      </c>
      <c r="G4878" s="4">
        <v>6.1887670426820307E-2</v>
      </c>
      <c r="H4878" s="4">
        <v>-0.17517589114484561</v>
      </c>
      <c r="I4878" s="4">
        <v>-0.1106751218920566</v>
      </c>
    </row>
    <row r="4879" spans="1:9" x14ac:dyDescent="0.25">
      <c r="A4879" t="s">
        <v>5099</v>
      </c>
      <c r="B4879" s="3">
        <v>81.480972290039063</v>
      </c>
      <c r="C4879" s="3">
        <v>13.85000038146973</v>
      </c>
      <c r="D4879" s="4">
        <v>7.718858973271514E-3</v>
      </c>
      <c r="E4879" s="4">
        <v>-4.6799680935879377E-2</v>
      </c>
      <c r="F4879" s="2">
        <v>2</v>
      </c>
      <c r="G4879" s="4">
        <v>6.9074541901659847E-2</v>
      </c>
      <c r="H4879" s="4">
        <v>-0.17489529042753671</v>
      </c>
      <c r="I4879" s="4">
        <v>-0.1103725783606072</v>
      </c>
    </row>
    <row r="4880" spans="1:9" x14ac:dyDescent="0.25">
      <c r="A4880" t="s">
        <v>5100</v>
      </c>
      <c r="B4880" s="3">
        <v>80.856849670410156</v>
      </c>
      <c r="C4880" s="3">
        <v>14.52999973297119</v>
      </c>
      <c r="D4880" s="4">
        <v>1.717502380457647E-3</v>
      </c>
      <c r="E4880" s="4">
        <v>-3.9021174408300878E-2</v>
      </c>
      <c r="F4880" s="2">
        <v>2</v>
      </c>
      <c r="G4880" s="4">
        <v>6.003364119585175E-2</v>
      </c>
      <c r="H4880" s="4">
        <v>-0.1812153734890575</v>
      </c>
      <c r="I4880" s="4">
        <v>-0.1171868882698075</v>
      </c>
    </row>
    <row r="4881" spans="1:9" x14ac:dyDescent="0.25">
      <c r="A4881" t="s">
        <v>5101</v>
      </c>
      <c r="B4881" s="3">
        <v>80.718215942382813</v>
      </c>
      <c r="C4881" s="3">
        <v>15.11999988555908</v>
      </c>
      <c r="D4881" s="4">
        <v>5.6158196869728894E-3</v>
      </c>
      <c r="E4881" s="4">
        <v>-1.241022396146829E-2</v>
      </c>
      <c r="F4881" s="2">
        <v>2</v>
      </c>
      <c r="G4881" s="4">
        <v>6.9565601549004707E-2</v>
      </c>
      <c r="H4881" s="4">
        <v>-0.18261922691257551</v>
      </c>
      <c r="I4881" s="4">
        <v>-0.1177372627926621</v>
      </c>
    </row>
    <row r="4882" spans="1:9" x14ac:dyDescent="0.25">
      <c r="A4882" t="s">
        <v>5102</v>
      </c>
      <c r="B4882" s="3">
        <v>80.267448425292969</v>
      </c>
      <c r="C4882" s="3">
        <v>15.310000419616699</v>
      </c>
      <c r="D4882" s="4">
        <v>1.3572729915064091E-2</v>
      </c>
      <c r="E4882" s="4">
        <v>-9.1933578566017804E-2</v>
      </c>
      <c r="F4882" s="2">
        <v>2</v>
      </c>
      <c r="G4882" s="4">
        <v>5.5317737373429272E-2</v>
      </c>
      <c r="H4882" s="4">
        <v>-0.18718385581696789</v>
      </c>
      <c r="I4882" s="4">
        <v>-0.113066868228807</v>
      </c>
    </row>
    <row r="4883" spans="1:9" x14ac:dyDescent="0.25">
      <c r="A4883" t="s">
        <v>5103</v>
      </c>
      <c r="B4883" s="3">
        <v>79.192588806152344</v>
      </c>
      <c r="C4883" s="3">
        <v>16.860000610351559</v>
      </c>
      <c r="D4883" s="4">
        <v>-1.25378089704592E-2</v>
      </c>
      <c r="E4883" s="4">
        <v>0.13382654607314831</v>
      </c>
      <c r="F4883" s="2">
        <v>3</v>
      </c>
      <c r="G4883" s="4">
        <v>3.2050347687943237E-2</v>
      </c>
      <c r="H4883" s="4">
        <v>-0.19806825875125419</v>
      </c>
      <c r="I4883" s="4">
        <v>-0.1249437700977641</v>
      </c>
    </row>
    <row r="4884" spans="1:9" x14ac:dyDescent="0.25">
      <c r="A4884" t="s">
        <v>5104</v>
      </c>
      <c r="B4884" s="3">
        <v>80.198097229003906</v>
      </c>
      <c r="C4884" s="3">
        <v>14.86999988555908</v>
      </c>
      <c r="D4884" s="4">
        <v>3.9062832023806227E-3</v>
      </c>
      <c r="E4884" s="4">
        <v>-2.6827607151163062E-3</v>
      </c>
      <c r="F4884" s="2">
        <v>2</v>
      </c>
      <c r="G4884" s="4">
        <v>3.1620911008297448E-2</v>
      </c>
      <c r="H4884" s="4">
        <v>-0.1878861301893073</v>
      </c>
      <c r="I4884" s="4">
        <v>-0.1138331797900121</v>
      </c>
    </row>
    <row r="4885" spans="1:9" x14ac:dyDescent="0.25">
      <c r="A4885" t="s">
        <v>5105</v>
      </c>
      <c r="B4885" s="3">
        <v>79.886039733886719</v>
      </c>
      <c r="C4885" s="3">
        <v>14.909999847412109</v>
      </c>
      <c r="D4885" s="4">
        <v>-9.7139707499876993E-3</v>
      </c>
      <c r="E4885" s="4">
        <v>1.9835838859306291E-2</v>
      </c>
      <c r="F4885" s="2">
        <v>2</v>
      </c>
      <c r="G4885" s="4">
        <v>2.8506849199350311E-2</v>
      </c>
      <c r="H4885" s="4">
        <v>-0.19104613309111429</v>
      </c>
      <c r="I4885" s="4">
        <v>-0.11532627869239449</v>
      </c>
    </row>
    <row r="4886" spans="1:9" x14ac:dyDescent="0.25">
      <c r="A4886" t="s">
        <v>5106</v>
      </c>
      <c r="B4886" s="3">
        <v>80.669662475585938</v>
      </c>
      <c r="C4886" s="3">
        <v>14.61999988555908</v>
      </c>
      <c r="D4886" s="4">
        <v>6.5764496805735817E-3</v>
      </c>
      <c r="E4886" s="4">
        <v>-4.9414838961427621E-2</v>
      </c>
      <c r="F4886" s="2">
        <v>2</v>
      </c>
      <c r="G4886" s="4">
        <v>3.714250038082878E-2</v>
      </c>
      <c r="H4886" s="4">
        <v>-0.18311089623111981</v>
      </c>
      <c r="I4886" s="4">
        <v>-0.103869523618791</v>
      </c>
    </row>
    <row r="4887" spans="1:9" x14ac:dyDescent="0.25">
      <c r="A4887" t="s">
        <v>5107</v>
      </c>
      <c r="B4887" s="3">
        <v>80.142608642578125</v>
      </c>
      <c r="C4887" s="3">
        <v>15.38000011444092</v>
      </c>
      <c r="D4887" s="4">
        <v>-3.7930861814672312E-3</v>
      </c>
      <c r="E4887" s="4">
        <v>6.7314384267881167E-2</v>
      </c>
      <c r="F4887" s="2">
        <v>2</v>
      </c>
      <c r="G4887" s="4">
        <v>3.1358163868730582E-2</v>
      </c>
      <c r="H4887" s="4">
        <v>-0.18844802694508569</v>
      </c>
      <c r="I4887" s="4">
        <v>-0.10972437645885059</v>
      </c>
    </row>
    <row r="4888" spans="1:9" x14ac:dyDescent="0.25">
      <c r="A4888" t="s">
        <v>5108</v>
      </c>
      <c r="B4888" s="3">
        <v>80.44775390625</v>
      </c>
      <c r="C4888" s="3">
        <v>14.409999847412109</v>
      </c>
      <c r="D4888" s="4">
        <v>1.9419976224856809E-2</v>
      </c>
      <c r="E4888" s="4">
        <v>-0.14834516652269489</v>
      </c>
      <c r="F4888" s="2">
        <v>2</v>
      </c>
      <c r="G4888" s="4">
        <v>4.9803304649154612E-2</v>
      </c>
      <c r="H4888" s="4">
        <v>-0.1853580197067923</v>
      </c>
      <c r="I4888" s="4">
        <v>-0.1063346266804565</v>
      </c>
    </row>
    <row r="4889" spans="1:9" x14ac:dyDescent="0.25">
      <c r="A4889" t="s">
        <v>5109</v>
      </c>
      <c r="B4889" s="3">
        <v>78.91522216796875</v>
      </c>
      <c r="C4889" s="3">
        <v>16.920000076293949</v>
      </c>
      <c r="D4889" s="4">
        <v>-1.395035269116596E-2</v>
      </c>
      <c r="E4889" s="4">
        <v>0.131016044996598</v>
      </c>
      <c r="F4889" s="2">
        <v>3</v>
      </c>
      <c r="G4889" s="4">
        <v>3.6705634591786877E-2</v>
      </c>
      <c r="H4889" s="4">
        <v>-0.20087696995107801</v>
      </c>
      <c r="I4889" s="4">
        <v>-0.1122148418288917</v>
      </c>
    </row>
    <row r="4890" spans="1:9" x14ac:dyDescent="0.25">
      <c r="A4890" t="s">
        <v>5110</v>
      </c>
      <c r="B4890" s="3">
        <v>80.031692504882813</v>
      </c>
      <c r="C4890" s="3">
        <v>14.960000038146971</v>
      </c>
      <c r="D4890" s="4">
        <v>7.9480574836816587E-3</v>
      </c>
      <c r="E4890" s="4">
        <v>-9.6618326050432524E-2</v>
      </c>
      <c r="F4890" s="2">
        <v>2</v>
      </c>
      <c r="G4890" s="4">
        <v>3.3730845027201362E-2</v>
      </c>
      <c r="H4890" s="4">
        <v>-0.18957120239338809</v>
      </c>
      <c r="I4890" s="4">
        <v>-9.96547074540447E-2</v>
      </c>
    </row>
    <row r="4891" spans="1:9" x14ac:dyDescent="0.25">
      <c r="A4891" t="s">
        <v>5111</v>
      </c>
      <c r="B4891" s="3">
        <v>79.400611877441406</v>
      </c>
      <c r="C4891" s="3">
        <v>16.559999465942379</v>
      </c>
      <c r="D4891" s="4">
        <v>3.0659097342586872E-3</v>
      </c>
      <c r="E4891" s="4">
        <v>-6.6516365298769364E-2</v>
      </c>
      <c r="F4891" s="2">
        <v>3</v>
      </c>
      <c r="G4891" s="4">
        <v>2.5579480363190351E-2</v>
      </c>
      <c r="H4891" s="4">
        <v>-0.195961744665863</v>
      </c>
      <c r="I4891" s="4">
        <v>-9.9664251282956307E-2</v>
      </c>
    </row>
    <row r="4892" spans="1:9" x14ac:dyDescent="0.25">
      <c r="A4892" t="s">
        <v>206</v>
      </c>
      <c r="B4892" s="3">
        <v>79.157920837402344</v>
      </c>
      <c r="C4892" s="3">
        <v>17.739999771118161</v>
      </c>
      <c r="D4892" s="4">
        <v>-1.3993453160733971E-2</v>
      </c>
      <c r="E4892" s="4">
        <v>0.22092223655468499</v>
      </c>
      <c r="F4892" s="2">
        <v>3</v>
      </c>
      <c r="G4892" s="4">
        <v>3.031955993937285E-2</v>
      </c>
      <c r="H4892" s="4">
        <v>-0.19841931867951709</v>
      </c>
      <c r="I4892" s="4">
        <v>-0.10078471049554399</v>
      </c>
    </row>
    <row r="4893" spans="1:9" x14ac:dyDescent="0.25">
      <c r="A4893" t="s">
        <v>5112</v>
      </c>
      <c r="B4893" s="3">
        <v>80.281333923339844</v>
      </c>
      <c r="C4893" s="3">
        <v>14.52999973297119</v>
      </c>
      <c r="D4893" s="4">
        <v>-1.304323195048296E-2</v>
      </c>
      <c r="E4893" s="4">
        <v>9.166035123157612E-2</v>
      </c>
      <c r="F4893" s="2">
        <v>2</v>
      </c>
      <c r="G4893" s="4">
        <v>4.0979490518675547E-2</v>
      </c>
      <c r="H4893" s="4">
        <v>-0.1870432464266866</v>
      </c>
      <c r="I4893" s="4">
        <v>-8.8023003105838771E-2</v>
      </c>
    </row>
    <row r="4894" spans="1:9" x14ac:dyDescent="0.25">
      <c r="A4894" t="s">
        <v>5113</v>
      </c>
      <c r="B4894" s="3">
        <v>81.342300415039063</v>
      </c>
      <c r="C4894" s="3">
        <v>13.310000419616699</v>
      </c>
      <c r="D4894" s="4">
        <v>-1.1794568683196061E-2</v>
      </c>
      <c r="E4894" s="4">
        <v>0.17787612344731499</v>
      </c>
      <c r="F4894" s="2">
        <v>2</v>
      </c>
      <c r="G4894" s="4">
        <v>5.6413609037814012E-2</v>
      </c>
      <c r="H4894" s="4">
        <v>-0.1762995301405885</v>
      </c>
      <c r="I4894" s="4">
        <v>-6.5031029712194655E-2</v>
      </c>
    </row>
    <row r="4895" spans="1:9" x14ac:dyDescent="0.25">
      <c r="A4895" t="s">
        <v>5114</v>
      </c>
      <c r="B4895" s="3">
        <v>82.313148498535156</v>
      </c>
      <c r="C4895" s="3">
        <v>11.30000019073486</v>
      </c>
      <c r="D4895" s="4">
        <v>5.1654137986227866E-3</v>
      </c>
      <c r="E4895" s="4">
        <v>-5.6761216818421389E-2</v>
      </c>
      <c r="F4895" s="2">
        <v>1</v>
      </c>
      <c r="G4895" s="4">
        <v>5.4032384123299693E-2</v>
      </c>
      <c r="H4895" s="4">
        <v>-0.1664683842489979</v>
      </c>
      <c r="I4895" s="4">
        <v>-5.2346903981883353E-2</v>
      </c>
    </row>
    <row r="4896" spans="1:9" x14ac:dyDescent="0.25">
      <c r="A4896" t="s">
        <v>5115</v>
      </c>
      <c r="B4896" s="3">
        <v>81.890151977539063</v>
      </c>
      <c r="C4896" s="3">
        <v>11.97999954223633</v>
      </c>
      <c r="D4896" s="4">
        <v>7.628673968265165E-4</v>
      </c>
      <c r="E4896" s="4">
        <v>-5.0713181388781003E-2</v>
      </c>
      <c r="F4896" s="2">
        <v>1</v>
      </c>
      <c r="G4896" s="4">
        <v>5.2741913748084679E-2</v>
      </c>
      <c r="H4896" s="4">
        <v>-0.17075179437282759</v>
      </c>
      <c r="I4896" s="4">
        <v>-4.4567111745840722E-2</v>
      </c>
    </row>
    <row r="4897" spans="1:9" x14ac:dyDescent="0.25">
      <c r="A4897" t="s">
        <v>5116</v>
      </c>
      <c r="B4897" s="3">
        <v>81.827728271484375</v>
      </c>
      <c r="C4897" s="3">
        <v>12.61999988555908</v>
      </c>
      <c r="D4897" s="4">
        <v>-1.039930496606767E-2</v>
      </c>
      <c r="E4897" s="4">
        <v>2.3519867286897918E-2</v>
      </c>
      <c r="F4897" s="2">
        <v>1</v>
      </c>
      <c r="G4897" s="4">
        <v>4.9553373485569541E-2</v>
      </c>
      <c r="H4897" s="4">
        <v>-0.1713839185658399</v>
      </c>
      <c r="I4897" s="4">
        <v>-4.5295424739907657E-2</v>
      </c>
    </row>
    <row r="4898" spans="1:9" x14ac:dyDescent="0.25">
      <c r="A4898" t="s">
        <v>5117</v>
      </c>
      <c r="B4898" s="3">
        <v>82.6876220703125</v>
      </c>
      <c r="C4898" s="3">
        <v>12.329999923706049</v>
      </c>
      <c r="D4898" s="4">
        <v>5.3969191048413023E-3</v>
      </c>
      <c r="E4898" s="4">
        <v>-6.2357393050317622E-2</v>
      </c>
      <c r="F4898" s="2">
        <v>1</v>
      </c>
      <c r="G4898" s="4">
        <v>5.8090645043853861E-2</v>
      </c>
      <c r="H4898" s="4">
        <v>-0.16267633441208551</v>
      </c>
      <c r="I4898" s="4">
        <v>-3.5262828683283683E-2</v>
      </c>
    </row>
    <row r="4899" spans="1:9" x14ac:dyDescent="0.25">
      <c r="A4899" t="s">
        <v>5118</v>
      </c>
      <c r="B4899" s="3">
        <v>82.243759155273438</v>
      </c>
      <c r="C4899" s="3">
        <v>13.14999961853027</v>
      </c>
      <c r="D4899" s="4">
        <v>3.4683426118178322E-3</v>
      </c>
      <c r="E4899" s="4">
        <v>-3.874273938758499E-2</v>
      </c>
      <c r="F4899" s="2">
        <v>1</v>
      </c>
      <c r="G4899" s="4">
        <v>4.9032930348719583E-2</v>
      </c>
      <c r="H4899" s="4">
        <v>-0.16717104491087101</v>
      </c>
      <c r="I4899" s="4">
        <v>-4.0441488347036647E-2</v>
      </c>
    </row>
    <row r="4900" spans="1:9" x14ac:dyDescent="0.25">
      <c r="A4900" t="s">
        <v>5119</v>
      </c>
      <c r="B4900" s="3">
        <v>81.959495544433594</v>
      </c>
      <c r="C4900" s="3">
        <v>13.680000305175779</v>
      </c>
      <c r="D4900" s="4">
        <v>4.7606104775144154E-3</v>
      </c>
      <c r="E4900" s="4">
        <v>-3.0474795319926029E-2</v>
      </c>
      <c r="F4900" s="2">
        <v>2</v>
      </c>
      <c r="G4900" s="4">
        <v>5.1151613617207443E-2</v>
      </c>
      <c r="H4900" s="4">
        <v>-0.170049597258395</v>
      </c>
      <c r="I4900" s="4">
        <v>-4.3758063004325831E-2</v>
      </c>
    </row>
    <row r="4901" spans="1:9" x14ac:dyDescent="0.25">
      <c r="A4901" t="s">
        <v>5120</v>
      </c>
      <c r="B4901" s="3">
        <v>81.5711669921875</v>
      </c>
      <c r="C4901" s="3">
        <v>14.10999965667725</v>
      </c>
      <c r="D4901" s="4">
        <v>1.702905882970285E-3</v>
      </c>
      <c r="E4901" s="4">
        <v>1.419411204596877E-3</v>
      </c>
      <c r="F4901" s="2">
        <v>2</v>
      </c>
      <c r="G4901" s="4">
        <v>5.4078879718509887E-2</v>
      </c>
      <c r="H4901" s="4">
        <v>-0.17398194745396181</v>
      </c>
      <c r="I4901" s="4">
        <v>-4.8288789365241613E-2</v>
      </c>
    </row>
    <row r="4902" spans="1:9" x14ac:dyDescent="0.25">
      <c r="A4902" t="s">
        <v>5121</v>
      </c>
      <c r="B4902" s="3">
        <v>81.4324951171875</v>
      </c>
      <c r="C4902" s="3">
        <v>14.090000152587891</v>
      </c>
      <c r="D4902" s="4">
        <v>-4.4926690188458176E-3</v>
      </c>
      <c r="E4902" s="4">
        <v>4.9928454021879176E-3</v>
      </c>
      <c r="F4902" s="2">
        <v>2</v>
      </c>
      <c r="G4902" s="4">
        <v>5.8613778427349272E-2</v>
      </c>
      <c r="H4902" s="4">
        <v>-0.1753861871670136</v>
      </c>
      <c r="I4902" s="4">
        <v>-4.9906708820162349E-2</v>
      </c>
    </row>
    <row r="4903" spans="1:9" x14ac:dyDescent="0.25">
      <c r="A4903" t="s">
        <v>5122</v>
      </c>
      <c r="B4903" s="3">
        <v>81.799995422363281</v>
      </c>
      <c r="C4903" s="3">
        <v>14.02000045776367</v>
      </c>
      <c r="D4903" s="4">
        <v>-1.8615328973061731E-3</v>
      </c>
      <c r="E4903" s="4">
        <v>2.7859245225528181E-2</v>
      </c>
      <c r="F4903" s="2">
        <v>2</v>
      </c>
      <c r="G4903" s="4">
        <v>6.461471337828173E-2</v>
      </c>
      <c r="H4903" s="4">
        <v>-0.17166475105686879</v>
      </c>
      <c r="I4903" s="4">
        <v>-3.6627112302598068E-2</v>
      </c>
    </row>
    <row r="4904" spans="1:9" x14ac:dyDescent="0.25">
      <c r="A4904" t="s">
        <v>5123</v>
      </c>
      <c r="B4904" s="3">
        <v>81.952552795410156</v>
      </c>
      <c r="C4904" s="3">
        <v>13.64000034332275</v>
      </c>
      <c r="D4904" s="4">
        <v>1.4159467326906089E-2</v>
      </c>
      <c r="E4904" s="4">
        <v>-5.8661107054649553E-2</v>
      </c>
      <c r="F4904" s="2">
        <v>2</v>
      </c>
      <c r="G4904" s="4">
        <v>7.019998441778208E-2</v>
      </c>
      <c r="H4904" s="4">
        <v>-0.17011990195353571</v>
      </c>
      <c r="I4904" s="4">
        <v>-2.899820718271329E-2</v>
      </c>
    </row>
    <row r="4905" spans="1:9" x14ac:dyDescent="0.25">
      <c r="A4905" t="s">
        <v>5124</v>
      </c>
      <c r="B4905" s="3">
        <v>80.808349609375</v>
      </c>
      <c r="C4905" s="3">
        <v>14.489999771118161</v>
      </c>
      <c r="D4905" s="4">
        <v>-6.6493094421244958E-3</v>
      </c>
      <c r="E4905" s="4">
        <v>5.3818165172230037E-2</v>
      </c>
      <c r="F4905" s="2">
        <v>2</v>
      </c>
      <c r="G4905" s="4">
        <v>7.008478066100543E-2</v>
      </c>
      <c r="H4905" s="4">
        <v>-0.18170650200225461</v>
      </c>
      <c r="I4905" s="4">
        <v>-4.2555116724762421E-2</v>
      </c>
    </row>
    <row r="4906" spans="1:9" x14ac:dyDescent="0.25">
      <c r="A4906" t="s">
        <v>5125</v>
      </c>
      <c r="B4906" s="3">
        <v>81.349266052246094</v>
      </c>
      <c r="C4906" s="3">
        <v>13.75</v>
      </c>
      <c r="D4906" s="4">
        <v>1.4518435115942201E-3</v>
      </c>
      <c r="E4906" s="4">
        <v>2.459015810953602E-2</v>
      </c>
      <c r="F4906" s="2">
        <v>2</v>
      </c>
      <c r="G4906" s="4">
        <v>7.7538945869150222E-2</v>
      </c>
      <c r="H4906" s="4">
        <v>-0.17622899367172759</v>
      </c>
      <c r="I4906" s="4">
        <v>-3.6146154247371547E-2</v>
      </c>
    </row>
    <row r="4907" spans="1:9" x14ac:dyDescent="0.25">
      <c r="A4907" t="s">
        <v>5126</v>
      </c>
      <c r="B4907" s="3">
        <v>81.231330871582031</v>
      </c>
      <c r="C4907" s="3">
        <v>13.420000076293951</v>
      </c>
      <c r="D4907" s="4">
        <v>1.1961145460224201E-3</v>
      </c>
      <c r="E4907" s="4">
        <v>-4.5519226473835439E-2</v>
      </c>
      <c r="F4907" s="2">
        <v>2</v>
      </c>
      <c r="G4907" s="4">
        <v>9.0218341577178229E-2</v>
      </c>
      <c r="H4907" s="4">
        <v>-0.17742324639423829</v>
      </c>
      <c r="I4907" s="4">
        <v>-3.754349048590111E-2</v>
      </c>
    </row>
    <row r="4908" spans="1:9" x14ac:dyDescent="0.25">
      <c r="A4908" t="s">
        <v>5127</v>
      </c>
      <c r="B4908" s="3">
        <v>81.134284973144531</v>
      </c>
      <c r="C4908" s="3">
        <v>14.060000419616699</v>
      </c>
      <c r="D4908" s="4">
        <v>8.5559598928663938E-4</v>
      </c>
      <c r="E4908" s="4">
        <v>-1.471619000773905E-2</v>
      </c>
      <c r="F4908" s="2">
        <v>2</v>
      </c>
      <c r="G4908" s="4">
        <v>8.9811060650220043E-2</v>
      </c>
      <c r="H4908" s="4">
        <v>-0.17840596696807301</v>
      </c>
      <c r="I4908" s="4">
        <v>-3.8693323384988758E-2</v>
      </c>
    </row>
    <row r="4909" spans="1:9" x14ac:dyDescent="0.25">
      <c r="A4909" t="s">
        <v>5128</v>
      </c>
      <c r="B4909" s="3">
        <v>81.064926147460938</v>
      </c>
      <c r="C4909" s="3">
        <v>14.27000045776367</v>
      </c>
      <c r="D4909" s="4">
        <v>-1.0160872327159339E-2</v>
      </c>
      <c r="E4909" s="4">
        <v>4.8493814675639728E-2</v>
      </c>
      <c r="F4909" s="2">
        <v>2</v>
      </c>
      <c r="G4909" s="4">
        <v>8.6993065770119671E-2</v>
      </c>
      <c r="H4909" s="4">
        <v>-0.17910831859831911</v>
      </c>
      <c r="I4909" s="4">
        <v>-3.9515110404297338E-2</v>
      </c>
    </row>
    <row r="4910" spans="1:9" x14ac:dyDescent="0.25">
      <c r="A4910" t="s">
        <v>5129</v>
      </c>
      <c r="B4910" s="3">
        <v>81.897071838378906</v>
      </c>
      <c r="C4910" s="3">
        <v>13.60999965667725</v>
      </c>
      <c r="D4910" s="4">
        <v>-3.7118519573143831E-3</v>
      </c>
      <c r="E4910" s="4">
        <v>3.5768592166995461E-2</v>
      </c>
      <c r="F4910" s="2">
        <v>2</v>
      </c>
      <c r="G4910" s="4">
        <v>8.4208684870315631E-2</v>
      </c>
      <c r="H4910" s="4">
        <v>-0.17068172145140731</v>
      </c>
      <c r="I4910" s="4">
        <v>-2.965556448162554E-2</v>
      </c>
    </row>
    <row r="4911" spans="1:9" x14ac:dyDescent="0.25">
      <c r="A4911" t="s">
        <v>5130</v>
      </c>
      <c r="B4911" s="3">
        <v>82.202194213867188</v>
      </c>
      <c r="C4911" s="3">
        <v>13.14000034332275</v>
      </c>
      <c r="D4911" s="4">
        <v>-2.9689566177362181E-3</v>
      </c>
      <c r="E4911" s="4">
        <v>-1.128665304445642E-2</v>
      </c>
      <c r="F4911" s="2">
        <v>1</v>
      </c>
      <c r="G4911" s="4">
        <v>7.2649930878709412E-2</v>
      </c>
      <c r="H4911" s="4">
        <v>-0.16759194598683411</v>
      </c>
      <c r="I4911" s="4">
        <v>-2.604037052461217E-2</v>
      </c>
    </row>
    <row r="4912" spans="1:9" x14ac:dyDescent="0.25">
      <c r="A4912" t="s">
        <v>5131</v>
      </c>
      <c r="B4912" s="3">
        <v>82.446975708007813</v>
      </c>
      <c r="C4912" s="3">
        <v>13.289999961853029</v>
      </c>
      <c r="D4912" s="4">
        <v>2.014601526245885E-3</v>
      </c>
      <c r="E4912" s="4">
        <v>-1.4825782999146719E-2</v>
      </c>
      <c r="F4912" s="2">
        <v>2</v>
      </c>
      <c r="G4912" s="4">
        <v>7.6130114423512696E-2</v>
      </c>
      <c r="H4912" s="4">
        <v>-0.1651132033067311</v>
      </c>
      <c r="I4912" s="4">
        <v>-2.3140115907133611E-2</v>
      </c>
    </row>
    <row r="4913" spans="1:9" x14ac:dyDescent="0.25">
      <c r="A4913" t="s">
        <v>5132</v>
      </c>
      <c r="B4913" s="3">
        <v>82.281211853027344</v>
      </c>
      <c r="C4913" s="3">
        <v>13.489999771118161</v>
      </c>
      <c r="D4913" s="4">
        <v>-8.4899397440992841E-3</v>
      </c>
      <c r="E4913" s="4">
        <v>2.585552566167237E-2</v>
      </c>
      <c r="F4913" s="2">
        <v>2</v>
      </c>
      <c r="G4913" s="4">
        <v>8.5975285136452806E-2</v>
      </c>
      <c r="H4913" s="4">
        <v>-0.16679178584664511</v>
      </c>
      <c r="I4913" s="4">
        <v>-2.5104142589403858E-2</v>
      </c>
    </row>
    <row r="4914" spans="1:9" x14ac:dyDescent="0.25">
      <c r="A4914" t="s">
        <v>5133</v>
      </c>
      <c r="B4914" s="3">
        <v>82.985755920410156</v>
      </c>
      <c r="C4914" s="3">
        <v>13.14999961853027</v>
      </c>
      <c r="D4914" s="4">
        <v>-8.2550067484848944E-3</v>
      </c>
      <c r="E4914" s="4">
        <v>6.1339729955463662E-2</v>
      </c>
      <c r="F4914" s="2">
        <v>1</v>
      </c>
      <c r="G4914" s="4">
        <v>0.10108567761745139</v>
      </c>
      <c r="H4914" s="4">
        <v>-0.1596573271900936</v>
      </c>
      <c r="I4914" s="4">
        <v>-2.814771651729941E-3</v>
      </c>
    </row>
    <row r="4915" spans="1:9" x14ac:dyDescent="0.25">
      <c r="A4915" t="s">
        <v>5134</v>
      </c>
      <c r="B4915" s="3">
        <v>83.676506042480469</v>
      </c>
      <c r="C4915" s="3">
        <v>12.39000034332275</v>
      </c>
      <c r="D4915" s="4">
        <v>6.2296870247882108E-3</v>
      </c>
      <c r="E4915" s="4">
        <v>-3.2031237601768403E-2</v>
      </c>
      <c r="F4915" s="2">
        <v>1</v>
      </c>
      <c r="G4915" s="4">
        <v>9.6640560288575372E-2</v>
      </c>
      <c r="H4915" s="4">
        <v>-0.15266255082894251</v>
      </c>
      <c r="I4915" s="4">
        <v>5.4855180855701846E-3</v>
      </c>
    </row>
    <row r="4916" spans="1:9" x14ac:dyDescent="0.25">
      <c r="A4916" t="s">
        <v>5135</v>
      </c>
      <c r="B4916" s="3">
        <v>83.158454895019531</v>
      </c>
      <c r="C4916" s="3">
        <v>12.80000019073486</v>
      </c>
      <c r="D4916" s="4">
        <v>-7.0104877633043738E-3</v>
      </c>
      <c r="E4916" s="4">
        <v>2.481988993575035E-2</v>
      </c>
      <c r="F4916" s="2">
        <v>1</v>
      </c>
      <c r="G4916" s="4">
        <v>0.1041709361430854</v>
      </c>
      <c r="H4916" s="4">
        <v>-0.15790851721294569</v>
      </c>
      <c r="I4916" s="4">
        <v>1.9973704649878909E-2</v>
      </c>
    </row>
    <row r="4917" spans="1:9" x14ac:dyDescent="0.25">
      <c r="A4917" t="s">
        <v>5136</v>
      </c>
      <c r="B4917" s="3">
        <v>83.745552062988281</v>
      </c>
      <c r="C4917" s="3">
        <v>12.489999771118161</v>
      </c>
      <c r="D4917" s="4">
        <v>2.2315035156681429E-3</v>
      </c>
      <c r="E4917" s="4">
        <v>-1.6535436322902108E-2</v>
      </c>
      <c r="F4917" s="2">
        <v>1</v>
      </c>
      <c r="G4917" s="4">
        <v>9.7545457854171014E-2</v>
      </c>
      <c r="H4917" s="4">
        <v>-0.15196336677287309</v>
      </c>
      <c r="I4917" s="4">
        <v>5.4995653320992537E-2</v>
      </c>
    </row>
    <row r="4918" spans="1:9" x14ac:dyDescent="0.25">
      <c r="A4918" t="s">
        <v>5137</v>
      </c>
      <c r="B4918" s="3">
        <v>83.559089660644531</v>
      </c>
      <c r="C4918" s="3">
        <v>12.69999980926514</v>
      </c>
      <c r="D4918" s="4">
        <v>-1.1117712333380551E-2</v>
      </c>
      <c r="E4918" s="4">
        <v>2.419356451322385E-2</v>
      </c>
      <c r="F4918" s="2">
        <v>1</v>
      </c>
      <c r="G4918" s="4">
        <v>7.6738530133027893E-2</v>
      </c>
      <c r="H4918" s="4">
        <v>-0.15385155001379441</v>
      </c>
      <c r="I4918" s="4">
        <v>5.2646668579301448E-2</v>
      </c>
    </row>
    <row r="4919" spans="1:9" x14ac:dyDescent="0.25">
      <c r="A4919" t="s">
        <v>5138</v>
      </c>
      <c r="B4919" s="3">
        <v>84.498519897460938</v>
      </c>
      <c r="C4919" s="3">
        <v>12.39999961853027</v>
      </c>
      <c r="D4919" s="4">
        <v>-3.7459631768689272E-3</v>
      </c>
      <c r="E4919" s="4">
        <v>1.141919959500726E-2</v>
      </c>
      <c r="F4919" s="2">
        <v>1</v>
      </c>
      <c r="G4919" s="4">
        <v>8.4487459898632711E-2</v>
      </c>
      <c r="H4919" s="4">
        <v>-0.14433855218219199</v>
      </c>
      <c r="I4919" s="4">
        <v>6.4481265068607296E-2</v>
      </c>
    </row>
    <row r="4920" spans="1:9" x14ac:dyDescent="0.25">
      <c r="A4920" t="s">
        <v>5139</v>
      </c>
      <c r="B4920" s="3">
        <v>84.816238403320313</v>
      </c>
      <c r="C4920" s="3">
        <v>12.260000228881839</v>
      </c>
      <c r="D4920" s="4">
        <v>4.8876836222455644E-4</v>
      </c>
      <c r="E4920" s="4">
        <v>2.6800725271739271E-2</v>
      </c>
      <c r="F4920" s="2">
        <v>1</v>
      </c>
      <c r="G4920" s="4">
        <v>7.5282818247968564E-2</v>
      </c>
      <c r="H4920" s="4">
        <v>-0.14112122391357809</v>
      </c>
      <c r="I4920" s="4">
        <v>6.8483765910791528E-2</v>
      </c>
    </row>
    <row r="4921" spans="1:9" x14ac:dyDescent="0.25">
      <c r="A4921" t="s">
        <v>5140</v>
      </c>
      <c r="B4921" s="3">
        <v>84.774803161621094</v>
      </c>
      <c r="C4921" s="3">
        <v>11.939999580383301</v>
      </c>
      <c r="D4921" s="4">
        <v>1.2456982480642861E-2</v>
      </c>
      <c r="E4921" s="4">
        <v>-7.6566179537999712E-2</v>
      </c>
      <c r="F4921" s="2">
        <v>1</v>
      </c>
      <c r="G4921" s="4">
        <v>7.8371027040498475E-2</v>
      </c>
      <c r="H4921" s="4">
        <v>-0.14154081160512649</v>
      </c>
      <c r="I4921" s="4">
        <v>6.7961779980671766E-2</v>
      </c>
    </row>
    <row r="4922" spans="1:9" x14ac:dyDescent="0.25">
      <c r="A4922" t="s">
        <v>5141</v>
      </c>
      <c r="B4922" s="3">
        <v>83.731758117675781</v>
      </c>
      <c r="C4922" s="3">
        <v>12.930000305175779</v>
      </c>
      <c r="D4922" s="4">
        <v>4.1256611107587382E-4</v>
      </c>
      <c r="E4922" s="4">
        <v>3.4400024414062542E-2</v>
      </c>
      <c r="F4922" s="2">
        <v>1</v>
      </c>
      <c r="G4922" s="4">
        <v>6.7865146192946924E-2</v>
      </c>
      <c r="H4922" s="4">
        <v>-0.15210304906827349</v>
      </c>
      <c r="I4922" s="4">
        <v>5.4821882272998453E-2</v>
      </c>
    </row>
    <row r="4923" spans="1:9" x14ac:dyDescent="0.25">
      <c r="A4923" t="s">
        <v>5142</v>
      </c>
      <c r="B4923" s="3">
        <v>83.697227478027344</v>
      </c>
      <c r="C4923" s="3">
        <v>12.5</v>
      </c>
      <c r="D4923" s="4">
        <v>-4.9499826709609174E-4</v>
      </c>
      <c r="E4923" s="4">
        <v>3.820598335584835E-2</v>
      </c>
      <c r="F4923" s="2">
        <v>1</v>
      </c>
      <c r="G4923" s="4">
        <v>6.9366130561872463E-2</v>
      </c>
      <c r="H4923" s="4">
        <v>-0.15245271835421501</v>
      </c>
      <c r="I4923" s="4">
        <v>5.4386877979181181E-2</v>
      </c>
    </row>
    <row r="4924" spans="1:9" x14ac:dyDescent="0.25">
      <c r="A4924" t="s">
        <v>5143</v>
      </c>
      <c r="B4924" s="3">
        <v>83.738677978515625</v>
      </c>
      <c r="C4924" s="3">
        <v>12.039999961853029</v>
      </c>
      <c r="D4924" s="4">
        <v>4.9739627612501716E-3</v>
      </c>
      <c r="E4924" s="4">
        <v>-3.311255141196678E-3</v>
      </c>
      <c r="F4924" s="2">
        <v>1</v>
      </c>
      <c r="G4924" s="4">
        <v>6.3632595711996309E-2</v>
      </c>
      <c r="H4924" s="4">
        <v>-0.1520329761468531</v>
      </c>
      <c r="I4924" s="4">
        <v>5.4909056133911387E-2</v>
      </c>
    </row>
    <row r="4925" spans="1:9" x14ac:dyDescent="0.25">
      <c r="A4925" t="s">
        <v>5144</v>
      </c>
      <c r="B4925" s="3">
        <v>83.324226379394531</v>
      </c>
      <c r="C4925" s="3">
        <v>12.079999923706049</v>
      </c>
      <c r="D4925" s="4">
        <v>-6.5878356714028641E-3</v>
      </c>
      <c r="E4925" s="4">
        <v>5.1349013432615109E-2</v>
      </c>
      <c r="F4925" s="2">
        <v>1</v>
      </c>
      <c r="G4925" s="4">
        <v>6.8858267859098543E-2</v>
      </c>
      <c r="H4925" s="4">
        <v>-0.1562298574151251</v>
      </c>
      <c r="I4925" s="4">
        <v>4.9687947372746073E-2</v>
      </c>
    </row>
    <row r="4926" spans="1:9" x14ac:dyDescent="0.25">
      <c r="A4926" t="s">
        <v>5145</v>
      </c>
      <c r="B4926" s="3">
        <v>83.876792907714844</v>
      </c>
      <c r="C4926" s="3">
        <v>11.489999771118161</v>
      </c>
      <c r="D4926" s="4">
        <v>9.8965999314910569E-3</v>
      </c>
      <c r="E4926" s="4">
        <v>-6.914427468986184E-3</v>
      </c>
      <c r="F4926" s="2">
        <v>1</v>
      </c>
      <c r="G4926" s="4">
        <v>7.6695105232880367E-2</v>
      </c>
      <c r="H4926" s="4">
        <v>-0.15063437626099391</v>
      </c>
      <c r="I4926" s="4">
        <v>5.6648977196875012E-2</v>
      </c>
    </row>
    <row r="4927" spans="1:9" x14ac:dyDescent="0.25">
      <c r="A4927" t="s">
        <v>5146</v>
      </c>
      <c r="B4927" s="3">
        <v>83.054832458496094</v>
      </c>
      <c r="C4927" s="3">
        <v>11.569999694824221</v>
      </c>
      <c r="D4927" s="4">
        <v>6.6136280647000056E-3</v>
      </c>
      <c r="E4927" s="4">
        <v>-6.6182455672041396E-2</v>
      </c>
      <c r="F4927" s="2">
        <v>1</v>
      </c>
      <c r="G4927" s="4">
        <v>6.6794276321843205E-2</v>
      </c>
      <c r="H4927" s="4">
        <v>-0.15895783410239719</v>
      </c>
      <c r="I4927" s="4">
        <v>4.629422187237342E-2</v>
      </c>
    </row>
    <row r="4928" spans="1:9" x14ac:dyDescent="0.25">
      <c r="A4928" t="s">
        <v>5147</v>
      </c>
      <c r="B4928" s="3">
        <v>82.509147644042969</v>
      </c>
      <c r="C4928" s="3">
        <v>12.39000034332275</v>
      </c>
      <c r="D4928" s="4">
        <v>7.1674720705419137E-3</v>
      </c>
      <c r="E4928" s="4">
        <v>-5.7077624079448497E-2</v>
      </c>
      <c r="F4928" s="2">
        <v>1</v>
      </c>
      <c r="G4928" s="4">
        <v>6.4231857759163624E-2</v>
      </c>
      <c r="H4928" s="4">
        <v>-0.16448362862464161</v>
      </c>
      <c r="I4928" s="4">
        <v>3.9419885347631078E-2</v>
      </c>
    </row>
    <row r="4929" spans="1:9" x14ac:dyDescent="0.25">
      <c r="A4929" t="s">
        <v>5148</v>
      </c>
      <c r="B4929" s="3">
        <v>81.921974182128906</v>
      </c>
      <c r="C4929" s="3">
        <v>13.14000034332275</v>
      </c>
      <c r="D4929" s="4">
        <v>-1.4868971705301329E-2</v>
      </c>
      <c r="E4929" s="4">
        <v>0.17531305766061481</v>
      </c>
      <c r="F4929" s="2">
        <v>1</v>
      </c>
      <c r="G4929" s="4">
        <v>5.4814269793220571E-2</v>
      </c>
      <c r="H4929" s="4">
        <v>-0.17042955164378171</v>
      </c>
      <c r="I4929" s="4">
        <v>3.202289010663173E-2</v>
      </c>
    </row>
    <row r="4930" spans="1:9" x14ac:dyDescent="0.25">
      <c r="A4930" t="s">
        <v>5149</v>
      </c>
      <c r="B4930" s="3">
        <v>83.158454895019531</v>
      </c>
      <c r="C4930" s="3">
        <v>11.180000305175779</v>
      </c>
      <c r="D4930" s="4">
        <v>1.330790567316775E-3</v>
      </c>
      <c r="E4930" s="4">
        <v>-5.0127453665366417E-2</v>
      </c>
      <c r="F4930" s="2">
        <v>1</v>
      </c>
      <c r="G4930" s="4">
        <v>6.8031996243574921E-2</v>
      </c>
      <c r="H4930" s="4">
        <v>-0.15790851721294569</v>
      </c>
      <c r="I4930" s="4">
        <v>4.7599619203046339E-2</v>
      </c>
    </row>
    <row r="4931" spans="1:9" x14ac:dyDescent="0.25">
      <c r="A4931" t="s">
        <v>5150</v>
      </c>
      <c r="B4931" s="3">
        <v>83.047935485839844</v>
      </c>
      <c r="C4931" s="3">
        <v>11.77000045776367</v>
      </c>
      <c r="D4931" s="4">
        <v>-8.0849405361754778E-3</v>
      </c>
      <c r="E4931" s="4">
        <v>6.0360365159305651E-2</v>
      </c>
      <c r="F4931" s="2">
        <v>1</v>
      </c>
      <c r="G4931" s="4">
        <v>6.3372254664805894E-2</v>
      </c>
      <c r="H4931" s="4">
        <v>-0.15902767525009731</v>
      </c>
      <c r="I4931" s="4">
        <v>4.6207336348376371E-2</v>
      </c>
    </row>
    <row r="4932" spans="1:9" x14ac:dyDescent="0.25">
      <c r="A4932" t="s">
        <v>5151</v>
      </c>
      <c r="B4932" s="3">
        <v>83.724845886230469</v>
      </c>
      <c r="C4932" s="3">
        <v>11.10000038146973</v>
      </c>
      <c r="D4932" s="4">
        <v>6.602690206443107E-4</v>
      </c>
      <c r="E4932" s="4">
        <v>-1.508430074435674E-2</v>
      </c>
      <c r="F4932" s="2">
        <v>1</v>
      </c>
      <c r="G4932" s="4">
        <v>6.8054360878355924E-2</v>
      </c>
      <c r="H4932" s="4">
        <v>-0.15217304473178719</v>
      </c>
      <c r="I4932" s="4">
        <v>5.4734804524390723E-2</v>
      </c>
    </row>
    <row r="4933" spans="1:9" x14ac:dyDescent="0.25">
      <c r="A4933" t="s">
        <v>5152</v>
      </c>
      <c r="B4933" s="3">
        <v>83.669601440429688</v>
      </c>
      <c r="C4933" s="3">
        <v>11.27000045776367</v>
      </c>
      <c r="D4933" s="4">
        <v>3.7290872650717071E-3</v>
      </c>
      <c r="E4933" s="4">
        <v>-2.1701388026553189E-2</v>
      </c>
      <c r="F4933" s="2">
        <v>1</v>
      </c>
      <c r="G4933" s="4">
        <v>6.2663649885417172E-2</v>
      </c>
      <c r="H4933" s="4">
        <v>-0.1527324692345495</v>
      </c>
      <c r="I4933" s="4">
        <v>5.403885532166619E-2</v>
      </c>
    </row>
    <row r="4934" spans="1:9" x14ac:dyDescent="0.25">
      <c r="A4934" t="s">
        <v>5153</v>
      </c>
      <c r="B4934" s="3">
        <v>83.358749389648438</v>
      </c>
      <c r="C4934" s="3">
        <v>11.52000045776367</v>
      </c>
      <c r="D4934" s="4">
        <v>-7.4537129001728264E-4</v>
      </c>
      <c r="E4934" s="4">
        <v>7.8740288875702724E-3</v>
      </c>
      <c r="F4934" s="2">
        <v>1</v>
      </c>
      <c r="G4934" s="4">
        <v>6.8279456716341391E-2</v>
      </c>
      <c r="H4934" s="4">
        <v>-0.15588026538709029</v>
      </c>
      <c r="I4934" s="4">
        <v>5.0122855554258113E-2</v>
      </c>
    </row>
    <row r="4935" spans="1:9" x14ac:dyDescent="0.25">
      <c r="A4935" t="s">
        <v>5154</v>
      </c>
      <c r="B4935" s="3">
        <v>83.420928955078125</v>
      </c>
      <c r="C4935" s="3">
        <v>11.430000305175779</v>
      </c>
      <c r="D4935" s="4">
        <v>8.6018720223863809E-3</v>
      </c>
      <c r="E4935" s="4">
        <v>-6.9504710786462143E-3</v>
      </c>
      <c r="F4935" s="2">
        <v>1</v>
      </c>
      <c r="G4935" s="4">
        <v>6.4269461515557902E-2</v>
      </c>
      <c r="H4935" s="4">
        <v>-0.15525061344709401</v>
      </c>
      <c r="I4935" s="4">
        <v>5.0906170842506038E-2</v>
      </c>
    </row>
    <row r="4936" spans="1:9" x14ac:dyDescent="0.25">
      <c r="A4936" t="s">
        <v>5155</v>
      </c>
      <c r="B4936" s="3">
        <v>82.70947265625</v>
      </c>
      <c r="C4936" s="3">
        <v>11.510000228881839</v>
      </c>
      <c r="D4936" s="4">
        <v>3.6042523011790011E-3</v>
      </c>
      <c r="E4936" s="4">
        <v>-4.0833314259847042E-2</v>
      </c>
      <c r="F4936" s="2">
        <v>1</v>
      </c>
      <c r="G4936" s="4">
        <v>5.1373995385586728E-2</v>
      </c>
      <c r="H4936" s="4">
        <v>-0.16245506776715921</v>
      </c>
      <c r="I4936" s="4">
        <v>4.1943506148063969E-2</v>
      </c>
    </row>
    <row r="4937" spans="1:9" x14ac:dyDescent="0.25">
      <c r="A4937" t="s">
        <v>5156</v>
      </c>
      <c r="B4937" s="3">
        <v>82.412437438964844</v>
      </c>
      <c r="C4937" s="3">
        <v>12</v>
      </c>
      <c r="D4937" s="4">
        <v>-7.4870574104823886E-3</v>
      </c>
      <c r="E4937" s="4">
        <v>3.4482724601393011E-2</v>
      </c>
      <c r="F4937" s="2">
        <v>1</v>
      </c>
      <c r="G4937" s="4">
        <v>5.8726283817829739E-2</v>
      </c>
      <c r="H4937" s="4">
        <v>-0.1654629498505793</v>
      </c>
      <c r="I4937" s="4">
        <v>3.8201565765565659E-2</v>
      </c>
    </row>
    <row r="4938" spans="1:9" x14ac:dyDescent="0.25">
      <c r="A4938" t="s">
        <v>5157</v>
      </c>
      <c r="B4938" s="3">
        <v>83.03411865234375</v>
      </c>
      <c r="C4938" s="3">
        <v>11.60000038146973</v>
      </c>
      <c r="D4938" s="4">
        <v>1.1656941509972101E-3</v>
      </c>
      <c r="E4938" s="4">
        <v>-1.1082622833744501E-2</v>
      </c>
      <c r="F4938" s="2">
        <v>1</v>
      </c>
      <c r="G4938" s="4">
        <v>7.0160946249610445E-2</v>
      </c>
      <c r="H4938" s="4">
        <v>-0.15916758931921801</v>
      </c>
      <c r="I4938" s="4">
        <v>4.6033276963466367E-2</v>
      </c>
    </row>
    <row r="4939" spans="1:9" x14ac:dyDescent="0.25">
      <c r="A4939" t="s">
        <v>5158</v>
      </c>
      <c r="B4939" s="3">
        <v>82.93743896484375</v>
      </c>
      <c r="C4939" s="3">
        <v>11.72999954223633</v>
      </c>
      <c r="D4939" s="4">
        <v>-1.3305149652387269E-3</v>
      </c>
      <c r="E4939" s="4">
        <v>4.6387109930403847E-2</v>
      </c>
      <c r="F4939" s="2">
        <v>1</v>
      </c>
      <c r="G4939" s="4">
        <v>6.9195203305200126E-2</v>
      </c>
      <c r="H4939" s="4">
        <v>-0.1601466015135288</v>
      </c>
      <c r="I4939" s="4">
        <v>4.4815341830622302E-2</v>
      </c>
    </row>
    <row r="4940" spans="1:9" x14ac:dyDescent="0.25">
      <c r="A4940" t="s">
        <v>5159</v>
      </c>
      <c r="B4940" s="3">
        <v>83.047935485839844</v>
      </c>
      <c r="C4940" s="3">
        <v>11.210000038146971</v>
      </c>
      <c r="D4940" s="4">
        <v>1.067642587637763E-2</v>
      </c>
      <c r="E4940" s="4">
        <v>-4.9194226088436377E-2</v>
      </c>
      <c r="F4940" s="2">
        <v>1</v>
      </c>
      <c r="G4940" s="4">
        <v>8.2633343239416401E-2</v>
      </c>
      <c r="H4940" s="4">
        <v>-0.15902767525009731</v>
      </c>
      <c r="I4940" s="4">
        <v>4.6207336348376371E-2</v>
      </c>
    </row>
    <row r="4941" spans="1:9" x14ac:dyDescent="0.25">
      <c r="A4941" t="s">
        <v>5160</v>
      </c>
      <c r="B4941" s="3">
        <v>82.170646667480469</v>
      </c>
      <c r="C4941" s="3">
        <v>11.789999961853029</v>
      </c>
      <c r="D4941" s="4">
        <v>-2.599750480258844E-3</v>
      </c>
      <c r="E4941" s="4">
        <v>1.114923809109403E-2</v>
      </c>
      <c r="F4941" s="2">
        <v>1</v>
      </c>
      <c r="G4941" s="4">
        <v>7.4328815746371513E-2</v>
      </c>
      <c r="H4941" s="4">
        <v>-0.1679114074312372</v>
      </c>
      <c r="I4941" s="4">
        <v>3.5155574585792097E-2</v>
      </c>
    </row>
    <row r="4942" spans="1:9" x14ac:dyDescent="0.25">
      <c r="A4942" t="s">
        <v>5161</v>
      </c>
      <c r="B4942" s="3">
        <v>82.38482666015625</v>
      </c>
      <c r="C4942" s="3">
        <v>11.659999847412109</v>
      </c>
      <c r="D4942" s="4">
        <v>3.027191592897216E-3</v>
      </c>
      <c r="E4942" s="4">
        <v>-3.075643339750089E-2</v>
      </c>
      <c r="F4942" s="2">
        <v>1</v>
      </c>
      <c r="G4942" s="4">
        <v>6.8325119819164115E-2</v>
      </c>
      <c r="H4942" s="4">
        <v>-0.1657425462151004</v>
      </c>
      <c r="I4942" s="4">
        <v>3.7853735332661557E-2</v>
      </c>
    </row>
    <row r="4943" spans="1:9" x14ac:dyDescent="0.25">
      <c r="A4943" t="s">
        <v>5162</v>
      </c>
      <c r="B4943" s="3">
        <v>82.136184692382813</v>
      </c>
      <c r="C4943" s="3">
        <v>12.02999973297119</v>
      </c>
      <c r="D4943" s="4">
        <v>6.3473495751622533E-3</v>
      </c>
      <c r="E4943" s="4">
        <v>-6.1622463389915061E-2</v>
      </c>
      <c r="F4943" s="2">
        <v>1</v>
      </c>
      <c r="G4943" s="4">
        <v>6.332540841824108E-2</v>
      </c>
      <c r="H4943" s="4">
        <v>-0.16826038139601801</v>
      </c>
      <c r="I4943" s="4">
        <v>3.4721435302722543E-2</v>
      </c>
    </row>
    <row r="4944" spans="1:9" x14ac:dyDescent="0.25">
      <c r="A4944" t="s">
        <v>5163</v>
      </c>
      <c r="B4944" s="3">
        <v>81.618125915527344</v>
      </c>
      <c r="C4944" s="3">
        <v>12.819999694824221</v>
      </c>
      <c r="D4944" s="4">
        <v>6.216374335011432E-3</v>
      </c>
      <c r="E4944" s="4">
        <v>-3.1722060691431131E-2</v>
      </c>
      <c r="F4944" s="2">
        <v>1</v>
      </c>
      <c r="G4944" s="4">
        <v>6.118093882987341E-2</v>
      </c>
      <c r="H4944" s="4">
        <v>-0.17350642503792779</v>
      </c>
      <c r="I4944" s="4">
        <v>2.819512143549496E-2</v>
      </c>
    </row>
    <row r="4945" spans="1:9" x14ac:dyDescent="0.25">
      <c r="A4945" t="s">
        <v>5164</v>
      </c>
      <c r="B4945" s="3">
        <v>81.1138916015625</v>
      </c>
      <c r="C4945" s="3">
        <v>13.239999771118161</v>
      </c>
      <c r="D4945" s="4">
        <v>0</v>
      </c>
      <c r="E4945" s="4">
        <v>0</v>
      </c>
      <c r="F4945" s="2">
        <v>2</v>
      </c>
      <c r="G4945" s="4">
        <v>5.4624995077412919E-2</v>
      </c>
      <c r="H4945" s="4">
        <v>-0.17861247735281041</v>
      </c>
      <c r="I4945" s="4">
        <v>2.1842963065482831E-2</v>
      </c>
    </row>
    <row r="4946" spans="1:9" x14ac:dyDescent="0.25">
      <c r="A4946" t="s">
        <v>5165</v>
      </c>
      <c r="B4946" s="3">
        <v>81.1138916015625</v>
      </c>
      <c r="C4946" s="3">
        <v>13.239999771118161</v>
      </c>
      <c r="D4946" s="4">
        <v>1.70638769003939E-3</v>
      </c>
      <c r="E4946" s="4">
        <v>-1.4880938653975219E-2</v>
      </c>
      <c r="F4946" s="2">
        <v>2</v>
      </c>
      <c r="G4946" s="4">
        <v>5.5648382513969308E-2</v>
      </c>
      <c r="H4946" s="4">
        <v>-0.17861247735281041</v>
      </c>
      <c r="I4946" s="4">
        <v>2.1842963065482831E-2</v>
      </c>
    </row>
    <row r="4947" spans="1:9" x14ac:dyDescent="0.25">
      <c r="A4947" t="s">
        <v>5166</v>
      </c>
      <c r="B4947" s="3">
        <v>80.975715637207031</v>
      </c>
      <c r="C4947" s="3">
        <v>13.439999580383301</v>
      </c>
      <c r="D4947" s="4">
        <v>2.9948143812326129E-3</v>
      </c>
      <c r="E4947" s="4">
        <v>-4.4096786680629441E-2</v>
      </c>
      <c r="F4947" s="2">
        <v>2</v>
      </c>
      <c r="G4947" s="4">
        <v>4.1811862422495898E-2</v>
      </c>
      <c r="H4947" s="4">
        <v>-0.18001169530192351</v>
      </c>
      <c r="I4947" s="4">
        <v>2.0102273104076751E-2</v>
      </c>
    </row>
    <row r="4948" spans="1:9" x14ac:dyDescent="0.25">
      <c r="A4948" t="s">
        <v>5167</v>
      </c>
      <c r="B4948" s="3">
        <v>80.733932495117188</v>
      </c>
      <c r="C4948" s="3">
        <v>14.060000419616699</v>
      </c>
      <c r="D4948" s="4">
        <v>2.830909452405939E-3</v>
      </c>
      <c r="E4948" s="4">
        <v>-4.0272983909658611E-2</v>
      </c>
      <c r="F4948" s="2">
        <v>2</v>
      </c>
      <c r="G4948" s="4">
        <v>2.8033602512367969E-2</v>
      </c>
      <c r="H4948" s="4">
        <v>-0.18246007562467459</v>
      </c>
      <c r="I4948" s="4">
        <v>1.70563780366082E-2</v>
      </c>
    </row>
    <row r="4949" spans="1:9" x14ac:dyDescent="0.25">
      <c r="A4949" t="s">
        <v>5168</v>
      </c>
      <c r="B4949" s="3">
        <v>80.506027221679688</v>
      </c>
      <c r="C4949" s="3">
        <v>14.64999961853027</v>
      </c>
      <c r="D4949" s="4">
        <v>-1.9689954623630661E-3</v>
      </c>
      <c r="E4949" s="4">
        <v>2.019498389877605E-2</v>
      </c>
      <c r="F4949" s="2">
        <v>2</v>
      </c>
      <c r="G4949" s="4">
        <v>3.8031565070679951E-2</v>
      </c>
      <c r="H4949" s="4">
        <v>-0.184767923815051</v>
      </c>
      <c r="I4949" s="4">
        <v>1.418531125249234E-2</v>
      </c>
    </row>
    <row r="4950" spans="1:9" x14ac:dyDescent="0.25">
      <c r="A4950" t="s">
        <v>5169</v>
      </c>
      <c r="B4950" s="3">
        <v>80.66485595703125</v>
      </c>
      <c r="C4950" s="3">
        <v>14.35999965667725</v>
      </c>
      <c r="D4950" s="4">
        <v>-6.1276037333769517E-3</v>
      </c>
      <c r="E4950" s="4">
        <v>3.8322468249816673E-2</v>
      </c>
      <c r="F4950" s="2">
        <v>2</v>
      </c>
      <c r="G4950" s="4">
        <v>3.672742979375565E-2</v>
      </c>
      <c r="H4950" s="4">
        <v>-0.18315956871237099</v>
      </c>
      <c r="I4950" s="4">
        <v>1.6186177224363218E-2</v>
      </c>
    </row>
    <row r="4951" spans="1:9" x14ac:dyDescent="0.25">
      <c r="A4951" t="s">
        <v>5170</v>
      </c>
      <c r="B4951" s="3">
        <v>81.162185668945313</v>
      </c>
      <c r="C4951" s="3">
        <v>13.829999923706049</v>
      </c>
      <c r="D4951" s="4">
        <v>-6.0905634619072826E-3</v>
      </c>
      <c r="E4951" s="4">
        <v>4.9317117107730242E-2</v>
      </c>
      <c r="F4951" s="2">
        <v>2</v>
      </c>
      <c r="G4951" s="4">
        <v>4.0400203501262277E-2</v>
      </c>
      <c r="H4951" s="4">
        <v>-0.17812343480309539</v>
      </c>
      <c r="I4951" s="4">
        <v>2.2451353958072851E-2</v>
      </c>
    </row>
    <row r="4952" spans="1:9" x14ac:dyDescent="0.25">
      <c r="A4952" t="s">
        <v>5171</v>
      </c>
      <c r="B4952" s="3">
        <v>81.659538269042969</v>
      </c>
      <c r="C4952" s="3">
        <v>13.180000305175779</v>
      </c>
      <c r="D4952" s="4">
        <v>-1.046267684178759E-2</v>
      </c>
      <c r="E4952" s="4">
        <v>5.6936649794967709E-2</v>
      </c>
      <c r="F4952" s="2">
        <v>1</v>
      </c>
      <c r="G4952" s="4">
        <v>5.5025493731273523E-2</v>
      </c>
      <c r="H4952" s="4">
        <v>-0.17308706912009961</v>
      </c>
      <c r="I4952" s="4">
        <v>2.87168190286986E-2</v>
      </c>
    </row>
    <row r="4953" spans="1:9" x14ac:dyDescent="0.25">
      <c r="A4953" t="s">
        <v>5172</v>
      </c>
      <c r="B4953" s="3">
        <v>82.52294921875</v>
      </c>
      <c r="C4953" s="3">
        <v>12.47000026702881</v>
      </c>
      <c r="D4953" s="4">
        <v>1.0402341316140261E-2</v>
      </c>
      <c r="E4953" s="4">
        <v>3.2180177691847329E-3</v>
      </c>
      <c r="F4953" s="2">
        <v>1</v>
      </c>
      <c r="G4953" s="4">
        <v>6.5900805561375231E-2</v>
      </c>
      <c r="H4953" s="4">
        <v>-0.1643438690713345</v>
      </c>
      <c r="I4953" s="4">
        <v>3.9593752507930402E-2</v>
      </c>
    </row>
    <row r="4954" spans="1:9" x14ac:dyDescent="0.25">
      <c r="A4954" t="s">
        <v>5173</v>
      </c>
      <c r="B4954" s="3">
        <v>81.673355102539063</v>
      </c>
      <c r="C4954" s="3">
        <v>12.430000305175779</v>
      </c>
      <c r="D4954" s="4">
        <v>5.271220458491932E-3</v>
      </c>
      <c r="E4954" s="4">
        <v>-3.1931451911195952E-2</v>
      </c>
      <c r="F4954" s="2">
        <v>1</v>
      </c>
      <c r="G4954" s="4">
        <v>5.9099113431183133E-2</v>
      </c>
      <c r="H4954" s="4">
        <v>-0.17294715505097899</v>
      </c>
      <c r="I4954" s="4">
        <v>2.8890878413608819E-2</v>
      </c>
    </row>
    <row r="4955" spans="1:9" x14ac:dyDescent="0.25">
      <c r="A4955" t="s">
        <v>5174</v>
      </c>
      <c r="B4955" s="3">
        <v>81.245094299316406</v>
      </c>
      <c r="C4955" s="3">
        <v>12.840000152587891</v>
      </c>
      <c r="D4955" s="4">
        <v>-8.0121345505765884E-3</v>
      </c>
      <c r="E4955" s="4">
        <v>2.229297162553245E-2</v>
      </c>
      <c r="F4955" s="2">
        <v>1</v>
      </c>
      <c r="G4955" s="4">
        <v>5.6144696275599593E-2</v>
      </c>
      <c r="H4955" s="4">
        <v>-0.1772838731304649</v>
      </c>
      <c r="I4955" s="4">
        <v>2.3495806379838721E-2</v>
      </c>
    </row>
    <row r="4956" spans="1:9" x14ac:dyDescent="0.25">
      <c r="A4956" t="s">
        <v>5175</v>
      </c>
      <c r="B4956" s="3">
        <v>81.901298522949219</v>
      </c>
      <c r="C4956" s="3">
        <v>12.560000419616699</v>
      </c>
      <c r="D4956" s="4">
        <v>3.300199557817463E-3</v>
      </c>
      <c r="E4956" s="4">
        <v>-4.7763395057537461E-2</v>
      </c>
      <c r="F4956" s="2">
        <v>1</v>
      </c>
      <c r="G4956" s="4">
        <v>7.3566589184955955E-2</v>
      </c>
      <c r="H4956" s="4">
        <v>-0.1706389205710688</v>
      </c>
      <c r="I4956" s="4">
        <v>3.1762425759251263E-2</v>
      </c>
    </row>
    <row r="4957" spans="1:9" x14ac:dyDescent="0.25">
      <c r="A4957" t="s">
        <v>5176</v>
      </c>
      <c r="B4957" s="3">
        <v>81.63189697265625</v>
      </c>
      <c r="C4957" s="3">
        <v>13.189999580383301</v>
      </c>
      <c r="D4957" s="4">
        <v>-6.8910979311113119E-3</v>
      </c>
      <c r="E4957" s="4">
        <v>-3.0234288161030691E-3</v>
      </c>
      <c r="F4957" s="2">
        <v>1</v>
      </c>
      <c r="G4957" s="4">
        <v>6.3797172097592059E-2</v>
      </c>
      <c r="H4957" s="4">
        <v>-0.17336697451624769</v>
      </c>
      <c r="I4957" s="4">
        <v>2.8368604146573159E-2</v>
      </c>
    </row>
    <row r="4958" spans="1:9" x14ac:dyDescent="0.25">
      <c r="A4958" t="s">
        <v>5177</v>
      </c>
      <c r="B4958" s="3">
        <v>82.198333740234375</v>
      </c>
      <c r="C4958" s="3">
        <v>13.22999954223633</v>
      </c>
      <c r="D4958" s="4">
        <v>4.7279725522257898E-3</v>
      </c>
      <c r="E4958" s="4">
        <v>-1.9273553246345609E-2</v>
      </c>
      <c r="F4958" s="2">
        <v>2</v>
      </c>
      <c r="G4958" s="4">
        <v>7.9088917591856545E-2</v>
      </c>
      <c r="H4958" s="4">
        <v>-0.16763103848764871</v>
      </c>
      <c r="I4958" s="4">
        <v>3.5504366141749337E-2</v>
      </c>
    </row>
    <row r="4959" spans="1:9" x14ac:dyDescent="0.25">
      <c r="A4959" t="s">
        <v>5178</v>
      </c>
      <c r="B4959" s="3">
        <v>81.811531066894531</v>
      </c>
      <c r="C4959" s="3">
        <v>13.489999771118161</v>
      </c>
      <c r="D4959" s="4">
        <v>-1.4330559226117809E-3</v>
      </c>
      <c r="E4959" s="4">
        <v>-6.6274044987865146E-3</v>
      </c>
      <c r="F4959" s="2">
        <v>2</v>
      </c>
      <c r="G4959" s="4">
        <v>6.4633552216353252E-2</v>
      </c>
      <c r="H4959" s="4">
        <v>-0.17154793710186589</v>
      </c>
      <c r="I4959" s="4">
        <v>3.0631568375014909E-2</v>
      </c>
    </row>
    <row r="4960" spans="1:9" x14ac:dyDescent="0.25">
      <c r="A4960" t="s">
        <v>5179</v>
      </c>
      <c r="B4960" s="3">
        <v>81.928939819335938</v>
      </c>
      <c r="C4960" s="3">
        <v>13.579999923706049</v>
      </c>
      <c r="D4960" s="4">
        <v>5.0843918445693248E-3</v>
      </c>
      <c r="E4960" s="4">
        <v>-3.6195899457684873E-2</v>
      </c>
      <c r="F4960" s="2">
        <v>2</v>
      </c>
      <c r="G4960" s="4">
        <v>7.0410245230890567E-2</v>
      </c>
      <c r="H4960" s="4">
        <v>-0.1703590151749208</v>
      </c>
      <c r="I4960" s="4">
        <v>3.2110640641376698E-2</v>
      </c>
    </row>
    <row r="4961" spans="1:9" x14ac:dyDescent="0.25">
      <c r="A4961" t="s">
        <v>5180</v>
      </c>
      <c r="B4961" s="3">
        <v>81.514488220214844</v>
      </c>
      <c r="C4961" s="3">
        <v>14.090000152587891</v>
      </c>
      <c r="D4961" s="4">
        <v>-6.9010472823750613E-3</v>
      </c>
      <c r="E4961" s="4">
        <v>7.8684273214193468E-3</v>
      </c>
      <c r="F4961" s="2">
        <v>2</v>
      </c>
      <c r="G4961" s="4">
        <v>6.8591049303382778E-2</v>
      </c>
      <c r="H4961" s="4">
        <v>-0.1745558964431928</v>
      </c>
      <c r="I4961" s="4">
        <v>2.688953188021137E-2</v>
      </c>
    </row>
    <row r="4962" spans="1:9" x14ac:dyDescent="0.25">
      <c r="A4962" t="s">
        <v>5181</v>
      </c>
      <c r="B4962" s="3">
        <v>82.0809326171875</v>
      </c>
      <c r="C4962" s="3">
        <v>13.97999954223633</v>
      </c>
      <c r="D4962" s="4">
        <v>-1.2218780832263911E-2</v>
      </c>
      <c r="E4962" s="4">
        <v>-7.1022998587776387E-3</v>
      </c>
      <c r="F4962" s="2">
        <v>2</v>
      </c>
      <c r="G4962" s="4">
        <v>7.7069041965750706E-2</v>
      </c>
      <c r="H4962" s="4">
        <v>-0.16881988315668689</v>
      </c>
      <c r="I4962" s="4">
        <v>3.4025389987692778E-2</v>
      </c>
    </row>
    <row r="4963" spans="1:9" x14ac:dyDescent="0.25">
      <c r="A4963" t="s">
        <v>5182</v>
      </c>
      <c r="B4963" s="3">
        <v>83.096267700195313</v>
      </c>
      <c r="C4963" s="3">
        <v>14.079999923706049</v>
      </c>
      <c r="D4963" s="4">
        <v>-4.7160780988892981E-3</v>
      </c>
      <c r="E4963" s="4">
        <v>5.944318766896961E-2</v>
      </c>
      <c r="F4963" s="2">
        <v>2</v>
      </c>
      <c r="G4963" s="4">
        <v>0.1022540681036648</v>
      </c>
      <c r="H4963" s="4">
        <v>-0.15853824641084879</v>
      </c>
      <c r="I4963" s="4">
        <v>4.681620780249296E-2</v>
      </c>
    </row>
    <row r="4964" spans="1:9" x14ac:dyDescent="0.25">
      <c r="A4964" t="s">
        <v>5183</v>
      </c>
      <c r="B4964" s="3">
        <v>83.490013122558594</v>
      </c>
      <c r="C4964" s="3">
        <v>13.289999961853029</v>
      </c>
      <c r="D4964" s="4">
        <v>-2.1463986296020861E-3</v>
      </c>
      <c r="E4964" s="4">
        <v>5.8120980720365763E-2</v>
      </c>
      <c r="F4964" s="2">
        <v>2</v>
      </c>
      <c r="G4964" s="4">
        <v>0.1069793841432469</v>
      </c>
      <c r="H4964" s="4">
        <v>-0.15455104310149079</v>
      </c>
      <c r="I4964" s="4">
        <v>5.1776467767056467E-2</v>
      </c>
    </row>
    <row r="4965" spans="1:9" x14ac:dyDescent="0.25">
      <c r="A4965" t="s">
        <v>5184</v>
      </c>
      <c r="B4965" s="3">
        <v>83.669601440429688</v>
      </c>
      <c r="C4965" s="3">
        <v>12.560000419616699</v>
      </c>
      <c r="D4965" s="4">
        <v>-1.8948698537492039E-3</v>
      </c>
      <c r="E4965" s="4">
        <v>8.0895055362764312E-2</v>
      </c>
      <c r="F4965" s="2">
        <v>1</v>
      </c>
      <c r="G4965" s="4">
        <v>0.11035825513629979</v>
      </c>
      <c r="H4965" s="4">
        <v>-0.1527324692345495</v>
      </c>
      <c r="I4965" s="4">
        <v>5.403885532166619E-2</v>
      </c>
    </row>
    <row r="4966" spans="1:9" x14ac:dyDescent="0.25">
      <c r="A4966" t="s">
        <v>5185</v>
      </c>
      <c r="B4966" s="3">
        <v>83.828445434570313</v>
      </c>
      <c r="C4966" s="3">
        <v>11.61999988555908</v>
      </c>
      <c r="D4966" s="4">
        <v>1.4852432266938549E-3</v>
      </c>
      <c r="E4966" s="4">
        <v>-3.1666676203409787E-2</v>
      </c>
      <c r="F4966" s="2">
        <v>1</v>
      </c>
      <c r="G4966" s="4">
        <v>0.1126664218054856</v>
      </c>
      <c r="H4966" s="4">
        <v>-0.1511239596160561</v>
      </c>
      <c r="I4966" s="4">
        <v>5.6039913518147737E-2</v>
      </c>
    </row>
    <row r="4967" spans="1:9" x14ac:dyDescent="0.25">
      <c r="A4967" t="s">
        <v>5186</v>
      </c>
      <c r="B4967" s="3">
        <v>83.704124450683594</v>
      </c>
      <c r="C4967" s="3">
        <v>12</v>
      </c>
      <c r="D4967" s="4">
        <v>5.4761419909281628E-3</v>
      </c>
      <c r="E4967" s="4">
        <v>-1.153215316009093E-2</v>
      </c>
      <c r="F4967" s="2">
        <v>1</v>
      </c>
      <c r="G4967" s="4">
        <v>0.12580304251873289</v>
      </c>
      <c r="H4967" s="4">
        <v>-0.15238287720651481</v>
      </c>
      <c r="I4967" s="4">
        <v>5.447376350317823E-2</v>
      </c>
    </row>
    <row r="4968" spans="1:9" x14ac:dyDescent="0.25">
      <c r="A4968" t="s">
        <v>5187</v>
      </c>
      <c r="B4968" s="3">
        <v>83.248245239257813</v>
      </c>
      <c r="C4968" s="3">
        <v>12.14000034332275</v>
      </c>
      <c r="D4968" s="4">
        <v>-2.0700286844480549E-3</v>
      </c>
      <c r="E4968" s="4">
        <v>8.103302209976837E-2</v>
      </c>
      <c r="F4968" s="2">
        <v>1</v>
      </c>
      <c r="G4968" s="4">
        <v>0.120488362452233</v>
      </c>
      <c r="H4968" s="4">
        <v>-0.15699926890842841</v>
      </c>
      <c r="I4968" s="4">
        <v>4.8730764924198589E-2</v>
      </c>
    </row>
    <row r="4969" spans="1:9" x14ac:dyDescent="0.25">
      <c r="A4969" t="s">
        <v>5188</v>
      </c>
      <c r="B4969" s="3">
        <v>83.420928955078125</v>
      </c>
      <c r="C4969" s="3">
        <v>11.22999954223633</v>
      </c>
      <c r="D4969" s="4">
        <v>7.4592728279831988E-4</v>
      </c>
      <c r="E4969" s="4">
        <v>-1.9213997440488021E-2</v>
      </c>
      <c r="F4969" s="2">
        <v>1</v>
      </c>
      <c r="G4969" s="4">
        <v>0.1216871489261124</v>
      </c>
      <c r="H4969" s="4">
        <v>-0.15525061344709401</v>
      </c>
      <c r="I4969" s="4">
        <v>5.0906170842506038E-2</v>
      </c>
    </row>
    <row r="4970" spans="1:9" x14ac:dyDescent="0.25">
      <c r="A4970" t="s">
        <v>5189</v>
      </c>
      <c r="B4970" s="3">
        <v>83.358749389648438</v>
      </c>
      <c r="C4970" s="3">
        <v>11.44999980926514</v>
      </c>
      <c r="D4970" s="4">
        <v>2.4085884578033401E-3</v>
      </c>
      <c r="E4970" s="4">
        <v>-8.6580415427131019E-3</v>
      </c>
      <c r="F4970" s="2">
        <v>1</v>
      </c>
      <c r="G4970" s="4">
        <v>0.1215667282026351</v>
      </c>
      <c r="H4970" s="4">
        <v>-0.15588026538709029</v>
      </c>
      <c r="I4970" s="4">
        <v>5.0122855554258113E-2</v>
      </c>
    </row>
    <row r="4971" spans="1:9" x14ac:dyDescent="0.25">
      <c r="A4971" t="s">
        <v>5190</v>
      </c>
      <c r="B4971" s="3">
        <v>83.158454895019531</v>
      </c>
      <c r="C4971" s="3">
        <v>11.55000019073486</v>
      </c>
      <c r="D4971" s="4">
        <v>7.7009569130273006E-3</v>
      </c>
      <c r="E4971" s="4">
        <v>-2.3668616633724771E-2</v>
      </c>
      <c r="F4971" s="2">
        <v>1</v>
      </c>
      <c r="G4971" s="4">
        <v>0.1266801623367024</v>
      </c>
      <c r="H4971" s="4">
        <v>-0.15790851721294569</v>
      </c>
      <c r="I4971" s="4">
        <v>4.7599619203046339E-2</v>
      </c>
    </row>
    <row r="4972" spans="1:9" x14ac:dyDescent="0.25">
      <c r="A4972" t="s">
        <v>5191</v>
      </c>
      <c r="B4972" s="3">
        <v>82.52294921875</v>
      </c>
      <c r="C4972" s="3">
        <v>11.829999923706049</v>
      </c>
      <c r="D4972" s="4">
        <v>2.5097713703692293E-4</v>
      </c>
      <c r="E4972" s="4">
        <v>-1.004183158781669E-2</v>
      </c>
      <c r="F4972" s="2">
        <v>1</v>
      </c>
      <c r="G4972" s="4">
        <v>0.1149570404724187</v>
      </c>
      <c r="H4972" s="4">
        <v>-0.1643438690713345</v>
      </c>
      <c r="I4972" s="4">
        <v>3.9593752507930402E-2</v>
      </c>
    </row>
    <row r="4973" spans="1:9" x14ac:dyDescent="0.25">
      <c r="A4973" t="s">
        <v>5192</v>
      </c>
      <c r="B4973" s="3">
        <v>82.502243041992188</v>
      </c>
      <c r="C4973" s="3">
        <v>11.94999980926514</v>
      </c>
      <c r="D4973" s="4">
        <v>-6.6697328937733724E-3</v>
      </c>
      <c r="E4973" s="4">
        <v>-2.607992148004035E-2</v>
      </c>
      <c r="F4973" s="2">
        <v>1</v>
      </c>
      <c r="G4973" s="4">
        <v>0.1272116887660075</v>
      </c>
      <c r="H4973" s="4">
        <v>-0.1645535470302486</v>
      </c>
      <c r="I4973" s="4">
        <v>3.9332903711328582E-2</v>
      </c>
    </row>
    <row r="4974" spans="1:9" x14ac:dyDescent="0.25">
      <c r="A4974" t="s">
        <v>5193</v>
      </c>
      <c r="B4974" s="3">
        <v>83.056205749511719</v>
      </c>
      <c r="C4974" s="3">
        <v>12.27000045776367</v>
      </c>
      <c r="D4974" s="4">
        <v>-5.791977931545178E-4</v>
      </c>
      <c r="E4974" s="4">
        <v>-6.4777264157893644E-3</v>
      </c>
      <c r="F4974" s="2">
        <v>1</v>
      </c>
      <c r="G4974" s="4">
        <v>0.13834753033632999</v>
      </c>
      <c r="H4974" s="4">
        <v>-0.1589439276791825</v>
      </c>
      <c r="I4974" s="4">
        <v>4.6311522087328687E-2</v>
      </c>
    </row>
    <row r="4975" spans="1:9" x14ac:dyDescent="0.25">
      <c r="A4975" t="s">
        <v>5194</v>
      </c>
      <c r="B4975" s="3">
        <v>83.104339599609375</v>
      </c>
      <c r="C4975" s="3">
        <v>12.35000038146973</v>
      </c>
      <c r="D4975" s="4">
        <v>7.4490947898220305E-4</v>
      </c>
      <c r="E4975" s="4">
        <v>-2.9850681416430439E-2</v>
      </c>
      <c r="F4975" s="2">
        <v>1</v>
      </c>
      <c r="G4975" s="4">
        <v>0.14493503261009069</v>
      </c>
      <c r="H4975" s="4">
        <v>-0.1584565075455093</v>
      </c>
      <c r="I4975" s="4">
        <v>4.6917894621507417E-2</v>
      </c>
    </row>
    <row r="4976" spans="1:9" x14ac:dyDescent="0.25">
      <c r="A4976" t="s">
        <v>5195</v>
      </c>
      <c r="B4976" s="3">
        <v>83.04248046875</v>
      </c>
      <c r="C4976" s="3">
        <v>12.72999954223633</v>
      </c>
      <c r="D4976" s="4">
        <v>3.4889874339660838E-3</v>
      </c>
      <c r="E4976" s="4">
        <v>1.5151481735349529E-2</v>
      </c>
      <c r="F4976" s="2">
        <v>1</v>
      </c>
      <c r="G4976" s="4">
        <v>0.13836986972152321</v>
      </c>
      <c r="H4976" s="4">
        <v>-0.1590829146534222</v>
      </c>
      <c r="I4976" s="4">
        <v>4.6138616050082293E-2</v>
      </c>
    </row>
    <row r="4977" spans="1:9" x14ac:dyDescent="0.25">
      <c r="A4977" t="s">
        <v>5196</v>
      </c>
      <c r="B4977" s="3">
        <v>82.753753662109375</v>
      </c>
      <c r="C4977" s="3">
        <v>12.539999961853029</v>
      </c>
      <c r="D4977" s="4">
        <v>8.7155358392676519E-3</v>
      </c>
      <c r="E4977" s="4">
        <v>-1.7241399928100701E-2</v>
      </c>
      <c r="F4977" s="2">
        <v>1</v>
      </c>
      <c r="G4977" s="4">
        <v>0.13661917960379119</v>
      </c>
      <c r="H4977" s="4">
        <v>-0.16200666287639379</v>
      </c>
      <c r="I4977" s="4">
        <v>4.2501341968062878E-2</v>
      </c>
    </row>
    <row r="4978" spans="1:9" x14ac:dyDescent="0.25">
      <c r="A4978" t="s">
        <v>5197</v>
      </c>
      <c r="B4978" s="3">
        <v>82.038742065429688</v>
      </c>
      <c r="C4978" s="3">
        <v>12.760000228881839</v>
      </c>
      <c r="D4978" s="4">
        <v>1.0068732879384701E-3</v>
      </c>
      <c r="E4978" s="4">
        <v>-9.3167612183899795E-3</v>
      </c>
      <c r="F4978" s="2">
        <v>1</v>
      </c>
      <c r="G4978" s="4">
        <v>0.13946718031258529</v>
      </c>
      <c r="H4978" s="4">
        <v>-0.16924711938100351</v>
      </c>
      <c r="I4978" s="4">
        <v>3.3493888939347898E-2</v>
      </c>
    </row>
    <row r="4979" spans="1:9" x14ac:dyDescent="0.25">
      <c r="A4979" t="s">
        <v>5198</v>
      </c>
      <c r="B4979" s="3">
        <v>81.956222534179688</v>
      </c>
      <c r="C4979" s="3">
        <v>12.88000011444092</v>
      </c>
      <c r="D4979" s="4">
        <v>3.5353943948994711E-3</v>
      </c>
      <c r="E4979" s="4">
        <v>-2.3502613783508149E-2</v>
      </c>
      <c r="F4979" s="2">
        <v>1</v>
      </c>
      <c r="G4979" s="4">
        <v>0.13821453327673769</v>
      </c>
      <c r="H4979" s="4">
        <v>-0.17008274090038991</v>
      </c>
      <c r="I4979" s="4">
        <v>3.2454338245152758E-2</v>
      </c>
    </row>
    <row r="4980" spans="1:9" x14ac:dyDescent="0.25">
      <c r="A4980" t="s">
        <v>5199</v>
      </c>
      <c r="B4980" s="3">
        <v>81.667495727539063</v>
      </c>
      <c r="C4980" s="3">
        <v>13.189999580383301</v>
      </c>
      <c r="D4980" s="4">
        <v>5.8431867731840734E-3</v>
      </c>
      <c r="E4980" s="4">
        <v>-3.5113423060109887E-2</v>
      </c>
      <c r="F4980" s="2">
        <v>1</v>
      </c>
      <c r="G4980" s="4">
        <v>0.12545336406227661</v>
      </c>
      <c r="H4980" s="4">
        <v>-0.1730064891233615</v>
      </c>
      <c r="I4980" s="4">
        <v>2.881706416313334E-2</v>
      </c>
    </row>
    <row r="4981" spans="1:9" x14ac:dyDescent="0.25">
      <c r="A4981" t="s">
        <v>5200</v>
      </c>
      <c r="B4981" s="3">
        <v>81.193069458007813</v>
      </c>
      <c r="C4981" s="3">
        <v>13.670000076293951</v>
      </c>
      <c r="D4981" s="4">
        <v>-9.3117160915219266E-3</v>
      </c>
      <c r="E4981" s="4">
        <v>3.6391244213875629E-2</v>
      </c>
      <c r="F4981" s="2">
        <v>2</v>
      </c>
      <c r="G4981" s="4">
        <v>0.1264549413281453</v>
      </c>
      <c r="H4981" s="4">
        <v>-0.17781069479657949</v>
      </c>
      <c r="I4981" s="4">
        <v>2.2840416569953611E-2</v>
      </c>
    </row>
    <row r="4982" spans="1:9" x14ac:dyDescent="0.25">
      <c r="A4982" t="s">
        <v>5201</v>
      </c>
      <c r="B4982" s="3">
        <v>81.956222534179688</v>
      </c>
      <c r="C4982" s="3">
        <v>13.189999580383301</v>
      </c>
      <c r="D4982" s="4">
        <v>-3.3529475647575691E-4</v>
      </c>
      <c r="E4982" s="4">
        <v>1.7746878206739151E-2</v>
      </c>
      <c r="F4982" s="2">
        <v>1</v>
      </c>
      <c r="G4982" s="4">
        <v>0.12911733336500661</v>
      </c>
      <c r="H4982" s="4">
        <v>-0.17008274090038991</v>
      </c>
      <c r="I4982" s="4">
        <v>3.2454338245152758E-2</v>
      </c>
    </row>
    <row r="4983" spans="1:9" x14ac:dyDescent="0.25">
      <c r="A4983" t="s">
        <v>5202</v>
      </c>
      <c r="B4983" s="3">
        <v>81.983711242675781</v>
      </c>
      <c r="C4983" s="3">
        <v>12.960000038146971</v>
      </c>
      <c r="D4983" s="4">
        <v>-6.7079066997410841E-4</v>
      </c>
      <c r="E4983" s="4">
        <v>-1.5407938978948541E-3</v>
      </c>
      <c r="F4983" s="2">
        <v>1</v>
      </c>
      <c r="G4983" s="4">
        <v>0.13413390033507591</v>
      </c>
      <c r="H4983" s="4">
        <v>-0.1698043806623768</v>
      </c>
      <c r="I4983" s="4">
        <v>3.2800630881172133E-2</v>
      </c>
    </row>
    <row r="4984" spans="1:9" x14ac:dyDescent="0.25">
      <c r="A4984" t="s">
        <v>5203</v>
      </c>
      <c r="B4984" s="3">
        <v>82.038742065429688</v>
      </c>
      <c r="C4984" s="3">
        <v>12.97999954223633</v>
      </c>
      <c r="D4984" s="4">
        <v>8.387029339524954E-4</v>
      </c>
      <c r="E4984" s="4">
        <v>7.7095412503114247E-4</v>
      </c>
      <c r="F4984" s="2">
        <v>1</v>
      </c>
      <c r="G4984" s="4">
        <v>0.13309750366178791</v>
      </c>
      <c r="H4984" s="4">
        <v>-0.16924711938100351</v>
      </c>
      <c r="I4984" s="4">
        <v>3.3493888939347898E-2</v>
      </c>
    </row>
    <row r="4985" spans="1:9" x14ac:dyDescent="0.25">
      <c r="A4985" t="s">
        <v>5204</v>
      </c>
      <c r="B4985" s="3">
        <v>81.969993591308594</v>
      </c>
      <c r="C4985" s="3">
        <v>12.97000026702881</v>
      </c>
      <c r="D4985" s="4">
        <v>1.136641864714694E-2</v>
      </c>
      <c r="E4985" s="4">
        <v>-2.0392712141758081E-2</v>
      </c>
      <c r="F4985" s="2">
        <v>1</v>
      </c>
      <c r="G4985" s="4">
        <v>0.12930705830378761</v>
      </c>
      <c r="H4985" s="4">
        <v>-0.16994329037870981</v>
      </c>
      <c r="I4985" s="4">
        <v>3.2627820956230957E-2</v>
      </c>
    </row>
    <row r="4986" spans="1:9" x14ac:dyDescent="0.25">
      <c r="A4986" t="s">
        <v>5205</v>
      </c>
      <c r="B4986" s="3">
        <v>81.048759460449219</v>
      </c>
      <c r="C4986" s="3">
        <v>13.239999771118161</v>
      </c>
      <c r="D4986" s="4">
        <v>6.7925695637871542E-4</v>
      </c>
      <c r="E4986" s="4">
        <v>-4.5113096809199496E-3</v>
      </c>
      <c r="F4986" s="2">
        <v>2</v>
      </c>
      <c r="G4986" s="4">
        <v>0.12867831388370549</v>
      </c>
      <c r="H4986" s="4">
        <v>-0.17927202810271811</v>
      </c>
      <c r="I4986" s="4">
        <v>2.1022452315081042E-2</v>
      </c>
    </row>
    <row r="4987" spans="1:9" x14ac:dyDescent="0.25">
      <c r="A4987" t="s">
        <v>5206</v>
      </c>
      <c r="B4987" s="3">
        <v>80.993743896484375</v>
      </c>
      <c r="C4987" s="3">
        <v>13.30000019073486</v>
      </c>
      <c r="D4987" s="4">
        <v>-4.5624482110040443E-3</v>
      </c>
      <c r="E4987" s="4">
        <v>4.0688612568756222E-2</v>
      </c>
      <c r="F4987" s="2">
        <v>2</v>
      </c>
      <c r="G4987" s="4">
        <v>0.12876017275880319</v>
      </c>
      <c r="H4987" s="4">
        <v>-0.17982913486827801</v>
      </c>
      <c r="I4987" s="4">
        <v>2.032938648151594E-2</v>
      </c>
    </row>
    <row r="4988" spans="1:9" x14ac:dyDescent="0.25">
      <c r="A4988" t="s">
        <v>5207</v>
      </c>
      <c r="B4988" s="3">
        <v>81.364967346191406</v>
      </c>
      <c r="C4988" s="3">
        <v>12.77999973297119</v>
      </c>
      <c r="D4988" s="4">
        <v>-7.5997069179722931E-4</v>
      </c>
      <c r="E4988" s="4">
        <v>4.7169390473917883E-3</v>
      </c>
      <c r="F4988" s="2">
        <v>1</v>
      </c>
      <c r="G4988" s="4">
        <v>0.13799913588344831</v>
      </c>
      <c r="H4988" s="4">
        <v>-0.1760699968996402</v>
      </c>
      <c r="I4988" s="4">
        <v>2.5005922920814602E-2</v>
      </c>
    </row>
    <row r="4989" spans="1:9" x14ac:dyDescent="0.25">
      <c r="A4989" t="s">
        <v>5208</v>
      </c>
      <c r="B4989" s="3">
        <v>81.426849365234375</v>
      </c>
      <c r="C4989" s="3">
        <v>12.72000026702881</v>
      </c>
      <c r="D4989" s="4">
        <v>2.3696533352417499E-3</v>
      </c>
      <c r="E4989" s="4">
        <v>3.9463449434713471E-3</v>
      </c>
      <c r="F4989" s="2">
        <v>1</v>
      </c>
      <c r="G4989" s="4">
        <v>0.14317890620598381</v>
      </c>
      <c r="H4989" s="4">
        <v>-0.17544335801800709</v>
      </c>
      <c r="I4989" s="4">
        <v>2.5785489829155631E-2</v>
      </c>
    </row>
    <row r="4990" spans="1:9" x14ac:dyDescent="0.25">
      <c r="A4990" t="s">
        <v>5209</v>
      </c>
      <c r="B4990" s="3">
        <v>81.234352111816406</v>
      </c>
      <c r="C4990" s="3">
        <v>12.670000076293951</v>
      </c>
      <c r="D4990" s="4">
        <v>1.525585227812432E-3</v>
      </c>
      <c r="E4990" s="4">
        <v>-2.3130314923546891E-2</v>
      </c>
      <c r="F4990" s="2">
        <v>1</v>
      </c>
      <c r="G4990" s="4">
        <v>0.15557889433721739</v>
      </c>
      <c r="H4990" s="4">
        <v>-0.177392652263166</v>
      </c>
      <c r="I4990" s="4">
        <v>2.336048025396709E-2</v>
      </c>
    </row>
    <row r="4991" spans="1:9" x14ac:dyDescent="0.25">
      <c r="A4991" t="s">
        <v>5210</v>
      </c>
      <c r="B4991" s="3">
        <v>81.110610961914063</v>
      </c>
      <c r="C4991" s="3">
        <v>12.97000026702881</v>
      </c>
      <c r="D4991" s="4">
        <v>4.7689840249431903E-3</v>
      </c>
      <c r="E4991" s="4">
        <v>-3.9259239479347507E-2</v>
      </c>
      <c r="F4991" s="2">
        <v>1</v>
      </c>
      <c r="G4991" s="4">
        <v>0.15859951451708129</v>
      </c>
      <c r="H4991" s="4">
        <v>-0.17864569825271201</v>
      </c>
      <c r="I4991" s="4">
        <v>2.180163477420094E-2</v>
      </c>
    </row>
    <row r="4992" spans="1:9" x14ac:dyDescent="0.25">
      <c r="A4992" t="s">
        <v>5211</v>
      </c>
      <c r="B4992" s="3">
        <v>80.725631713867188</v>
      </c>
      <c r="C4992" s="3">
        <v>13.5</v>
      </c>
      <c r="D4992" s="4">
        <v>-1.111636250091474E-2</v>
      </c>
      <c r="E4992" s="4">
        <v>4.0061669961667823E-2</v>
      </c>
      <c r="F4992" s="2">
        <v>2</v>
      </c>
      <c r="G4992" s="4">
        <v>0.1427500362075094</v>
      </c>
      <c r="H4992" s="4">
        <v>-0.18254413222721641</v>
      </c>
      <c r="I4992" s="4">
        <v>1.6951807848434749E-2</v>
      </c>
    </row>
    <row r="4993" spans="1:9" x14ac:dyDescent="0.25">
      <c r="A4993" t="s">
        <v>5212</v>
      </c>
      <c r="B4993" s="3">
        <v>81.633094787597656</v>
      </c>
      <c r="C4993" s="3">
        <v>12.97999954223633</v>
      </c>
      <c r="D4993" s="4">
        <v>1.349318392066978E-3</v>
      </c>
      <c r="E4993" s="4">
        <v>-1.7411089723426532E-2</v>
      </c>
      <c r="F4993" s="2">
        <v>1</v>
      </c>
      <c r="G4993" s="4">
        <v>0.16538927241515691</v>
      </c>
      <c r="H4993" s="4">
        <v>-0.17335484502488829</v>
      </c>
      <c r="I4993" s="4">
        <v>2.8383693778506251E-2</v>
      </c>
    </row>
    <row r="4994" spans="1:9" x14ac:dyDescent="0.25">
      <c r="A4994" t="s">
        <v>5213</v>
      </c>
      <c r="B4994" s="3">
        <v>81.523094177246094</v>
      </c>
      <c r="C4994" s="3">
        <v>13.210000038146971</v>
      </c>
      <c r="D4994" s="4">
        <v>5.9381577542678698E-3</v>
      </c>
      <c r="E4994" s="4">
        <v>0</v>
      </c>
      <c r="F4994" s="2">
        <v>1</v>
      </c>
      <c r="G4994" s="4">
        <v>0.15172924918759481</v>
      </c>
      <c r="H4994" s="4">
        <v>-0.17446874952438099</v>
      </c>
      <c r="I4994" s="4">
        <v>2.6997946560597171E-2</v>
      </c>
    </row>
    <row r="4995" spans="1:9" x14ac:dyDescent="0.25">
      <c r="A4995" t="s">
        <v>5214</v>
      </c>
      <c r="B4995" s="3">
        <v>81.041854858398438</v>
      </c>
      <c r="C4995" s="3">
        <v>13.210000038146971</v>
      </c>
      <c r="D4995" s="4">
        <v>-7.1592313014199327E-3</v>
      </c>
      <c r="E4995" s="4">
        <v>-1.270553623616677E-2</v>
      </c>
      <c r="F4995" s="2">
        <v>1</v>
      </c>
      <c r="G4995" s="4">
        <v>0.1391766922546562</v>
      </c>
      <c r="H4995" s="4">
        <v>-0.179341946508325</v>
      </c>
      <c r="I4995" s="4">
        <v>2.093547067877877E-2</v>
      </c>
    </row>
    <row r="4996" spans="1:9" x14ac:dyDescent="0.25">
      <c r="A4996" t="s">
        <v>5215</v>
      </c>
      <c r="B4996" s="3">
        <v>81.626235961914063</v>
      </c>
      <c r="C4996" s="3">
        <v>13.38000011444092</v>
      </c>
      <c r="D4996" s="4">
        <v>2.4568307174206439E-3</v>
      </c>
      <c r="E4996" s="4">
        <v>3.7509520645939709E-3</v>
      </c>
      <c r="F4996" s="2">
        <v>2</v>
      </c>
      <c r="G4996" s="4">
        <v>0.13768188142769119</v>
      </c>
      <c r="H4996" s="4">
        <v>-0.17342429988305469</v>
      </c>
      <c r="I4996" s="4">
        <v>2.8297288816035771E-2</v>
      </c>
    </row>
    <row r="4997" spans="1:9" x14ac:dyDescent="0.25">
      <c r="A4997" t="s">
        <v>5216</v>
      </c>
      <c r="B4997" s="3">
        <v>81.426185607910156</v>
      </c>
      <c r="C4997" s="3">
        <v>13.329999923706049</v>
      </c>
      <c r="D4997" s="4">
        <v>7.8908231984176069E-3</v>
      </c>
      <c r="E4997" s="4">
        <v>2.223926094335793E-2</v>
      </c>
      <c r="F4997" s="2">
        <v>2</v>
      </c>
      <c r="G4997" s="4">
        <v>0.13521377425242381</v>
      </c>
      <c r="H4997" s="4">
        <v>-0.17545007945589419</v>
      </c>
      <c r="I4997" s="4">
        <v>2.577712805859389E-2</v>
      </c>
    </row>
    <row r="4998" spans="1:9" x14ac:dyDescent="0.25">
      <c r="A4998" t="s">
        <v>5217</v>
      </c>
      <c r="B4998" s="3">
        <v>80.7886962890625</v>
      </c>
      <c r="C4998" s="3">
        <v>13.039999961853029</v>
      </c>
      <c r="D4998" s="4">
        <v>7.6087806710594119E-3</v>
      </c>
      <c r="E4998" s="4">
        <v>-3.0581010769374921E-3</v>
      </c>
      <c r="F4998" s="2">
        <v>1</v>
      </c>
      <c r="G4998" s="4">
        <v>0.13896593461070711</v>
      </c>
      <c r="H4998" s="4">
        <v>-0.18190551837003741</v>
      </c>
      <c r="I4998" s="4">
        <v>1.7746272164098409E-2</v>
      </c>
    </row>
    <row r="4999" spans="1:9" x14ac:dyDescent="0.25">
      <c r="A4999" t="s">
        <v>5218</v>
      </c>
      <c r="B4999" s="3">
        <v>80.178634643554688</v>
      </c>
      <c r="C4999" s="3">
        <v>13.079999923706049</v>
      </c>
      <c r="D4999" s="4">
        <v>7.7011075139177265E-4</v>
      </c>
      <c r="E4999" s="4">
        <v>-3.894193580755656E-2</v>
      </c>
      <c r="F4999" s="2">
        <v>1</v>
      </c>
      <c r="G4999" s="4">
        <v>0.13004264713994471</v>
      </c>
      <c r="H4999" s="4">
        <v>-0.1880832151094215</v>
      </c>
      <c r="I4999" s="4">
        <v>1.006094000717961E-2</v>
      </c>
    </row>
    <row r="5000" spans="1:9" x14ac:dyDescent="0.25">
      <c r="A5000" t="s">
        <v>5219</v>
      </c>
      <c r="B5000" s="3">
        <v>80.116935729980469</v>
      </c>
      <c r="C5000" s="3">
        <v>13.60999965667725</v>
      </c>
      <c r="D5000" s="4">
        <v>-1.9639316687878332E-3</v>
      </c>
      <c r="E5000" s="4">
        <v>-1.376815445156165E-2</v>
      </c>
      <c r="F5000" s="2">
        <v>2</v>
      </c>
      <c r="G5000" s="4">
        <v>0.12457586460223059</v>
      </c>
      <c r="H5000" s="4">
        <v>-0.18870799980129269</v>
      </c>
      <c r="I5000" s="4">
        <v>9.2836797941657778E-3</v>
      </c>
    </row>
    <row r="5001" spans="1:9" x14ac:dyDescent="0.25">
      <c r="A5001" t="s">
        <v>5220</v>
      </c>
      <c r="B5001" s="3">
        <v>80.274589538574219</v>
      </c>
      <c r="C5001" s="3">
        <v>13.80000019073486</v>
      </c>
      <c r="D5001" s="4">
        <v>-1.4493657269231131E-3</v>
      </c>
      <c r="E5001" s="4">
        <v>-2.8901706222559391E-3</v>
      </c>
      <c r="F5001" s="2">
        <v>2</v>
      </c>
      <c r="G5001" s="4">
        <v>0.11842215195807169</v>
      </c>
      <c r="H5001" s="4">
        <v>-0.1871115424162518</v>
      </c>
      <c r="I5001" s="4">
        <v>1.126974447101947E-2</v>
      </c>
    </row>
    <row r="5002" spans="1:9" x14ac:dyDescent="0.25">
      <c r="A5002" t="s">
        <v>5221</v>
      </c>
      <c r="B5002" s="3">
        <v>80.391105651855469</v>
      </c>
      <c r="C5002" s="3">
        <v>13.840000152587891</v>
      </c>
      <c r="D5002" s="4">
        <v>6.2633237443914247E-3</v>
      </c>
      <c r="E5002" s="4">
        <v>-9.3056629889790576E-3</v>
      </c>
      <c r="F5002" s="2">
        <v>2</v>
      </c>
      <c r="G5002" s="4">
        <v>0.1259722669692904</v>
      </c>
      <c r="H5002" s="4">
        <v>-0.18593165966439629</v>
      </c>
      <c r="I5002" s="4">
        <v>1.273757159766054E-2</v>
      </c>
    </row>
    <row r="5003" spans="1:9" x14ac:dyDescent="0.25">
      <c r="A5003" t="s">
        <v>5222</v>
      </c>
      <c r="B5003" s="3">
        <v>79.890724182128906</v>
      </c>
      <c r="C5003" s="3">
        <v>13.97000026702881</v>
      </c>
      <c r="D5003" s="4">
        <v>1.365467811006749E-2</v>
      </c>
      <c r="E5003" s="4">
        <v>-4.9857332631345619E-3</v>
      </c>
      <c r="F5003" s="2">
        <v>2</v>
      </c>
      <c r="G5003" s="4">
        <v>0.1198100797522597</v>
      </c>
      <c r="H5003" s="4">
        <v>-0.19099869673637099</v>
      </c>
      <c r="I5003" s="4">
        <v>6.4339499418279988E-3</v>
      </c>
    </row>
    <row r="5004" spans="1:9" x14ac:dyDescent="0.25">
      <c r="A5004" t="s">
        <v>5223</v>
      </c>
      <c r="B5004" s="3">
        <v>78.814537048339844</v>
      </c>
      <c r="C5004" s="3">
        <v>14.039999961853029</v>
      </c>
      <c r="D5004" s="4">
        <v>1.2593336752956709E-2</v>
      </c>
      <c r="E5004" s="4">
        <v>-0.13226207064027029</v>
      </c>
      <c r="F5004" s="2">
        <v>2</v>
      </c>
      <c r="G5004" s="4">
        <v>0.10232791803932401</v>
      </c>
      <c r="H5004" s="4">
        <v>-0.20189654254643141</v>
      </c>
      <c r="I5004" s="4">
        <v>-7.1234596200968614E-3</v>
      </c>
    </row>
    <row r="5005" spans="1:9" x14ac:dyDescent="0.25">
      <c r="A5005" t="s">
        <v>5224</v>
      </c>
      <c r="B5005" s="3">
        <v>77.834342956542969</v>
      </c>
      <c r="C5005" s="3">
        <v>16.180000305175781</v>
      </c>
      <c r="D5005" s="4">
        <v>3.524113654529426E-4</v>
      </c>
      <c r="E5005" s="4">
        <v>-5.5316625725688739E-3</v>
      </c>
      <c r="F5005" s="2">
        <v>3</v>
      </c>
      <c r="G5005" s="4">
        <v>9.5752163894805564E-2</v>
      </c>
      <c r="H5005" s="4">
        <v>-0.21182232937378831</v>
      </c>
      <c r="I5005" s="4">
        <v>-1.9471584156655401E-2</v>
      </c>
    </row>
    <row r="5006" spans="1:9" x14ac:dyDescent="0.25">
      <c r="A5006" t="s">
        <v>5225</v>
      </c>
      <c r="B5006" s="3">
        <v>77.806922912597656</v>
      </c>
      <c r="C5006" s="3">
        <v>16.270000457763668</v>
      </c>
      <c r="D5006" s="4">
        <v>2.738618602745158E-3</v>
      </c>
      <c r="E5006" s="4">
        <v>0</v>
      </c>
      <c r="F5006" s="2">
        <v>3</v>
      </c>
      <c r="G5006" s="4">
        <v>9.4327108476850663E-2</v>
      </c>
      <c r="H5006" s="4">
        <v>-0.21209999429064061</v>
      </c>
      <c r="I5006" s="4">
        <v>-1.981701178192696E-2</v>
      </c>
    </row>
    <row r="5007" spans="1:9" x14ac:dyDescent="0.25">
      <c r="A5007" t="s">
        <v>5226</v>
      </c>
      <c r="B5007" s="3">
        <v>77.59442138671875</v>
      </c>
      <c r="C5007" s="3">
        <v>16.270000457763668</v>
      </c>
      <c r="D5007" s="4">
        <v>-1.7714847578576001E-4</v>
      </c>
      <c r="E5007" s="4">
        <v>5.7179993165024312E-2</v>
      </c>
      <c r="F5007" s="2">
        <v>3</v>
      </c>
      <c r="G5007" s="4">
        <v>9.3620585296269265E-2</v>
      </c>
      <c r="H5007" s="4">
        <v>-0.21425185876729291</v>
      </c>
      <c r="I5007" s="4">
        <v>-2.2494027821629011E-2</v>
      </c>
    </row>
    <row r="5008" spans="1:9" x14ac:dyDescent="0.25">
      <c r="A5008" t="s">
        <v>5227</v>
      </c>
      <c r="B5008" s="3">
        <v>77.608169555664063</v>
      </c>
      <c r="C5008" s="3">
        <v>15.39000034332275</v>
      </c>
      <c r="D5008" s="4">
        <v>3.0125109128582568E-3</v>
      </c>
      <c r="E5008" s="4">
        <v>-2.0992361202321171E-2</v>
      </c>
      <c r="F5008" s="2">
        <v>2</v>
      </c>
      <c r="G5008" s="4">
        <v>9.5271919768521451E-2</v>
      </c>
      <c r="H5008" s="4">
        <v>-0.21411264001933311</v>
      </c>
      <c r="I5008" s="4">
        <v>-2.2320833447466711E-2</v>
      </c>
    </row>
    <row r="5009" spans="1:9" x14ac:dyDescent="0.25">
      <c r="A5009" t="s">
        <v>5228</v>
      </c>
      <c r="B5009" s="3">
        <v>77.375076293945313</v>
      </c>
      <c r="C5009" s="3">
        <v>15.72000026702881</v>
      </c>
      <c r="D5009" s="4">
        <v>1.2013291267006119E-2</v>
      </c>
      <c r="E5009" s="4">
        <v>-4.087853249358786E-2</v>
      </c>
      <c r="F5009" s="2">
        <v>2</v>
      </c>
      <c r="G5009" s="4">
        <v>0.106839400608681</v>
      </c>
      <c r="H5009" s="4">
        <v>-0.21647302358629819</v>
      </c>
      <c r="I5009" s="4">
        <v>-2.525725659919098E-2</v>
      </c>
    </row>
    <row r="5010" spans="1:9" x14ac:dyDescent="0.25">
      <c r="A5010" t="s">
        <v>5229</v>
      </c>
      <c r="B5010" s="3">
        <v>76.456581115722656</v>
      </c>
      <c r="C5010" s="3">
        <v>16.389999389648441</v>
      </c>
      <c r="D5010" s="4">
        <v>1.5292428099236369E-2</v>
      </c>
      <c r="E5010" s="4">
        <v>-1.1459622130996159E-2</v>
      </c>
      <c r="F5010" s="2">
        <v>3</v>
      </c>
      <c r="G5010" s="4">
        <v>9.4229256107060566E-2</v>
      </c>
      <c r="H5010" s="4">
        <v>-0.22577402572178401</v>
      </c>
      <c r="I5010" s="4">
        <v>-3.6828120922735803E-2</v>
      </c>
    </row>
    <row r="5011" spans="1:9" x14ac:dyDescent="0.25">
      <c r="A5011" t="s">
        <v>5230</v>
      </c>
      <c r="B5011" s="3">
        <v>75.304985046386719</v>
      </c>
      <c r="C5011" s="3">
        <v>16.579999923706051</v>
      </c>
      <c r="D5011" s="4">
        <v>-1.1821425438044431E-3</v>
      </c>
      <c r="E5011" s="4">
        <v>8.5078548000869558E-2</v>
      </c>
      <c r="F5011" s="2">
        <v>3</v>
      </c>
      <c r="G5011" s="4">
        <v>8.0146566052337942E-2</v>
      </c>
      <c r="H5011" s="4">
        <v>-0.23743548868214159</v>
      </c>
      <c r="I5011" s="4">
        <v>-5.1335504510310208E-2</v>
      </c>
    </row>
    <row r="5012" spans="1:9" x14ac:dyDescent="0.25">
      <c r="A5012" t="s">
        <v>5231</v>
      </c>
      <c r="B5012" s="3">
        <v>75.394111633300781</v>
      </c>
      <c r="C5012" s="3">
        <v>15.27999973297119</v>
      </c>
      <c r="D5012" s="4">
        <v>-1.1236835327757769E-2</v>
      </c>
      <c r="E5012" s="4">
        <v>5.0894069673976583E-2</v>
      </c>
      <c r="F5012" s="2">
        <v>2</v>
      </c>
      <c r="G5012" s="4">
        <v>7.9440437558630395E-2</v>
      </c>
      <c r="H5012" s="4">
        <v>-0.23653296181551131</v>
      </c>
      <c r="I5012" s="4">
        <v>-5.0212720559719592E-2</v>
      </c>
    </row>
    <row r="5013" spans="1:9" x14ac:dyDescent="0.25">
      <c r="A5013" t="s">
        <v>5232</v>
      </c>
      <c r="B5013" s="3">
        <v>76.250930786132813</v>
      </c>
      <c r="C5013" s="3">
        <v>14.539999961853029</v>
      </c>
      <c r="D5013" s="4">
        <v>6.5146146791927872E-3</v>
      </c>
      <c r="E5013" s="4">
        <v>-2.0875448596185061E-2</v>
      </c>
      <c r="F5013" s="2">
        <v>2</v>
      </c>
      <c r="G5013" s="4">
        <v>7.7965559848758081E-2</v>
      </c>
      <c r="H5013" s="4">
        <v>-0.22785651259817641</v>
      </c>
      <c r="I5013" s="4">
        <v>-3.9418828112272597E-2</v>
      </c>
    </row>
    <row r="5014" spans="1:9" x14ac:dyDescent="0.25">
      <c r="A5014" t="s">
        <v>5233</v>
      </c>
      <c r="B5014" s="3">
        <v>75.757400512695313</v>
      </c>
      <c r="C5014" s="3">
        <v>14.85000038146973</v>
      </c>
      <c r="D5014" s="4">
        <v>-1.986544165957449E-3</v>
      </c>
      <c r="E5014" s="4">
        <v>-1.8506261127119509E-2</v>
      </c>
      <c r="F5014" s="2">
        <v>2</v>
      </c>
      <c r="G5014" s="4">
        <v>6.9152306661468321E-2</v>
      </c>
      <c r="H5014" s="4">
        <v>-0.23285417206989159</v>
      </c>
      <c r="I5014" s="4">
        <v>-4.5636140917939771E-2</v>
      </c>
    </row>
    <row r="5015" spans="1:9" x14ac:dyDescent="0.25">
      <c r="A5015" t="s">
        <v>5234</v>
      </c>
      <c r="B5015" s="3">
        <v>75.908195495605469</v>
      </c>
      <c r="C5015" s="3">
        <v>15.13000011444092</v>
      </c>
      <c r="D5015" s="4">
        <v>-8.4168726933803173E-3</v>
      </c>
      <c r="E5015" s="4">
        <v>2.855201055097023E-2</v>
      </c>
      <c r="F5015" s="2">
        <v>2</v>
      </c>
      <c r="G5015" s="4">
        <v>7.929513172482161E-2</v>
      </c>
      <c r="H5015" s="4">
        <v>-0.2313271695430171</v>
      </c>
      <c r="I5015" s="4">
        <v>-4.3736481203556783E-2</v>
      </c>
    </row>
    <row r="5016" spans="1:9" x14ac:dyDescent="0.25">
      <c r="A5016" t="s">
        <v>5235</v>
      </c>
      <c r="B5016" s="3">
        <v>76.552528381347656</v>
      </c>
      <c r="C5016" s="3">
        <v>14.710000038146971</v>
      </c>
      <c r="D5016" s="4">
        <v>3.7748499198542169E-3</v>
      </c>
      <c r="E5016" s="4">
        <v>-2.1941484344618071E-2</v>
      </c>
      <c r="F5016" s="2">
        <v>2</v>
      </c>
      <c r="G5016" s="4">
        <v>7.6581905055278732E-2</v>
      </c>
      <c r="H5016" s="4">
        <v>-0.224802430286521</v>
      </c>
      <c r="I5016" s="4">
        <v>-3.5619412571201159E-2</v>
      </c>
    </row>
    <row r="5017" spans="1:9" x14ac:dyDescent="0.25">
      <c r="A5017" t="s">
        <v>5236</v>
      </c>
      <c r="B5017" s="3">
        <v>76.264640808105469</v>
      </c>
      <c r="C5017" s="3">
        <v>15.039999961853029</v>
      </c>
      <c r="D5017" s="4">
        <v>5.6037676343789764E-3</v>
      </c>
      <c r="E5017" s="4">
        <v>-8.4601358338677324E-2</v>
      </c>
      <c r="F5017" s="2">
        <v>2</v>
      </c>
      <c r="G5017" s="4">
        <v>7.6823846765965653E-2</v>
      </c>
      <c r="H5017" s="4">
        <v>-0.22771768013975019</v>
      </c>
      <c r="I5017" s="4">
        <v>-3.9246114299636869E-2</v>
      </c>
    </row>
    <row r="5018" spans="1:9" x14ac:dyDescent="0.25">
      <c r="A5018" t="s">
        <v>5237</v>
      </c>
      <c r="B5018" s="3">
        <v>75.839653015136719</v>
      </c>
      <c r="C5018" s="3">
        <v>16.430000305175781</v>
      </c>
      <c r="D5018" s="4">
        <v>-8.0689993141620509E-3</v>
      </c>
      <c r="E5018" s="4">
        <v>6.5499366010676408E-2</v>
      </c>
      <c r="F5018" s="2">
        <v>3</v>
      </c>
      <c r="G5018" s="4">
        <v>6.7975001504121391E-2</v>
      </c>
      <c r="H5018" s="4">
        <v>-0.23202125457724121</v>
      </c>
      <c r="I5018" s="4">
        <v>-4.459995415443041E-2</v>
      </c>
    </row>
    <row r="5019" spans="1:9" x14ac:dyDescent="0.25">
      <c r="A5019" t="s">
        <v>5238</v>
      </c>
      <c r="B5019" s="3">
        <v>76.456581115722656</v>
      </c>
      <c r="C5019" s="3">
        <v>15.420000076293951</v>
      </c>
      <c r="D5019" s="4">
        <v>-8.7972029203208235E-3</v>
      </c>
      <c r="E5019" s="4">
        <v>2.458470969235349E-2</v>
      </c>
      <c r="F5019" s="2">
        <v>2</v>
      </c>
      <c r="G5019" s="4">
        <v>8.0460319110076561E-2</v>
      </c>
      <c r="H5019" s="4">
        <v>-0.22577402572178401</v>
      </c>
      <c r="I5019" s="4">
        <v>-3.6828120922735803E-2</v>
      </c>
    </row>
    <row r="5020" spans="1:9" x14ac:dyDescent="0.25">
      <c r="A5020" t="s">
        <v>5239</v>
      </c>
      <c r="B5020" s="3">
        <v>77.135154724121094</v>
      </c>
      <c r="C5020" s="3">
        <v>15.05000019073486</v>
      </c>
      <c r="D5020" s="4">
        <v>-3.895447367075366E-3</v>
      </c>
      <c r="E5020" s="4">
        <v>2.3113538525233009E-2</v>
      </c>
      <c r="F5020" s="2">
        <v>2</v>
      </c>
      <c r="G5020" s="4">
        <v>9.3489674196013617E-2</v>
      </c>
      <c r="H5020" s="4">
        <v>-0.21890255297980271</v>
      </c>
      <c r="I5020" s="4">
        <v>-2.8279700264164709E-2</v>
      </c>
    </row>
    <row r="5021" spans="1:9" x14ac:dyDescent="0.25">
      <c r="A5021" t="s">
        <v>5240</v>
      </c>
      <c r="B5021" s="3">
        <v>77.436805725097656</v>
      </c>
      <c r="C5021" s="3">
        <v>14.710000038146971</v>
      </c>
      <c r="D5021" s="4">
        <v>4.089247611481106E-3</v>
      </c>
      <c r="E5021" s="4">
        <v>-2.2591371978666341E-2</v>
      </c>
      <c r="F5021" s="2">
        <v>2</v>
      </c>
      <c r="G5021" s="4">
        <v>0.1008183202391177</v>
      </c>
      <c r="H5021" s="4">
        <v>-0.21584792986279999</v>
      </c>
      <c r="I5021" s="4">
        <v>4.7593879813920834E-3</v>
      </c>
    </row>
    <row r="5022" spans="1:9" x14ac:dyDescent="0.25">
      <c r="A5022" t="s">
        <v>5241</v>
      </c>
      <c r="B5022" s="3">
        <v>77.121437072753906</v>
      </c>
      <c r="C5022" s="3">
        <v>15.05000019073486</v>
      </c>
      <c r="D5022" s="4">
        <v>-8.2859483137264212E-3</v>
      </c>
      <c r="E5022" s="4">
        <v>3.7931047636887039E-2</v>
      </c>
      <c r="F5022" s="2">
        <v>2</v>
      </c>
      <c r="G5022" s="4">
        <v>9.9287518435716038E-2</v>
      </c>
      <c r="H5022" s="4">
        <v>-0.21904146269613561</v>
      </c>
      <c r="I5022" s="4">
        <v>6.6741116041724169E-4</v>
      </c>
    </row>
    <row r="5023" spans="1:9" x14ac:dyDescent="0.25">
      <c r="A5023" t="s">
        <v>5242</v>
      </c>
      <c r="B5023" s="3">
        <v>77.765800476074219</v>
      </c>
      <c r="C5023" s="3">
        <v>14.5</v>
      </c>
      <c r="D5023" s="4">
        <v>-1.072545952667403E-2</v>
      </c>
      <c r="E5023" s="4">
        <v>9.1867491834342951E-2</v>
      </c>
      <c r="F5023" s="2">
        <v>2</v>
      </c>
      <c r="G5023" s="4">
        <v>0.1057073524211203</v>
      </c>
      <c r="H5023" s="4">
        <v>-0.2125164144080125</v>
      </c>
      <c r="I5023" s="4">
        <v>9.028166394254189E-3</v>
      </c>
    </row>
    <row r="5024" spans="1:9" x14ac:dyDescent="0.25">
      <c r="A5024" t="s">
        <v>5243</v>
      </c>
      <c r="B5024" s="3">
        <v>78.608917236328125</v>
      </c>
      <c r="C5024" s="3">
        <v>13.27999973297119</v>
      </c>
      <c r="D5024" s="4">
        <v>6.8483954319535911E-3</v>
      </c>
      <c r="E5024" s="4">
        <v>-4.8028679960909648E-2</v>
      </c>
      <c r="F5024" s="2">
        <v>2</v>
      </c>
      <c r="G5024" s="4">
        <v>0.1220001110737237</v>
      </c>
      <c r="H5024" s="4">
        <v>-0.20397872039119691</v>
      </c>
      <c r="I5024" s="4">
        <v>1.996778964055523E-2</v>
      </c>
    </row>
    <row r="5025" spans="1:9" x14ac:dyDescent="0.25">
      <c r="A5025" t="s">
        <v>5244</v>
      </c>
      <c r="B5025" s="3">
        <v>78.074234008789063</v>
      </c>
      <c r="C5025" s="3">
        <v>13.94999980926514</v>
      </c>
      <c r="D5025" s="4">
        <v>5.2679136930366965E-4</v>
      </c>
      <c r="E5025" s="4">
        <v>4.0268453989374058E-2</v>
      </c>
      <c r="F5025" s="2">
        <v>2</v>
      </c>
      <c r="G5025" s="4">
        <v>0.1194342218712965</v>
      </c>
      <c r="H5025" s="4">
        <v>-0.2093931090119108</v>
      </c>
      <c r="I5025" s="4">
        <v>1.3030158530444201E-2</v>
      </c>
    </row>
    <row r="5026" spans="1:9" x14ac:dyDescent="0.25">
      <c r="A5026" t="s">
        <v>5245</v>
      </c>
      <c r="B5026" s="3">
        <v>78.033126831054688</v>
      </c>
      <c r="C5026" s="3">
        <v>13.409999847412109</v>
      </c>
      <c r="D5026" s="4">
        <v>1.671646807638316E-3</v>
      </c>
      <c r="E5026" s="4">
        <v>5.1764693914675197E-2</v>
      </c>
      <c r="F5026" s="2">
        <v>2</v>
      </c>
      <c r="G5026" s="4">
        <v>0.1291097229132607</v>
      </c>
      <c r="H5026" s="4">
        <v>-0.20980937461346899</v>
      </c>
      <c r="I5026" s="4">
        <v>1.249678396320464E-2</v>
      </c>
    </row>
    <row r="5027" spans="1:9" x14ac:dyDescent="0.25">
      <c r="A5027" t="s">
        <v>5246</v>
      </c>
      <c r="B5027" s="3">
        <v>77.902900695800781</v>
      </c>
      <c r="C5027" s="3">
        <v>12.75</v>
      </c>
      <c r="D5027" s="4">
        <v>1.6911225304205191E-2</v>
      </c>
      <c r="E5027" s="4">
        <v>-4.4227896989448963E-2</v>
      </c>
      <c r="F5027" s="2">
        <v>1</v>
      </c>
      <c r="G5027" s="4">
        <v>0.1313123199378485</v>
      </c>
      <c r="H5027" s="4">
        <v>-0.21112808982375081</v>
      </c>
      <c r="I5027" s="4">
        <v>1.0807071548911701E-2</v>
      </c>
    </row>
    <row r="5028" spans="1:9" x14ac:dyDescent="0.25">
      <c r="A5028" t="s">
        <v>5247</v>
      </c>
      <c r="B5028" s="3">
        <v>76.607376098632813</v>
      </c>
      <c r="C5028" s="3">
        <v>13.340000152587891</v>
      </c>
      <c r="D5028" s="4">
        <v>-7.1484977754865398E-4</v>
      </c>
      <c r="E5028" s="4">
        <v>9.8410381578737383E-3</v>
      </c>
      <c r="F5028" s="2">
        <v>2</v>
      </c>
      <c r="G5028" s="4">
        <v>0.1362062675617739</v>
      </c>
      <c r="H5028" s="4">
        <v>-0.22424702319490949</v>
      </c>
      <c r="I5028" s="4">
        <v>-6.0026417286008771E-3</v>
      </c>
    </row>
    <row r="5029" spans="1:9" x14ac:dyDescent="0.25">
      <c r="A5029" t="s">
        <v>5248</v>
      </c>
      <c r="B5029" s="3">
        <v>76.662178039550781</v>
      </c>
      <c r="C5029" s="3">
        <v>13.210000038146971</v>
      </c>
      <c r="D5029" s="4">
        <v>5.0323306213111429E-3</v>
      </c>
      <c r="E5029" s="4">
        <v>-4.4830071509714083E-2</v>
      </c>
      <c r="F5029" s="2">
        <v>1</v>
      </c>
      <c r="G5029" s="4">
        <v>0.1259785238259534</v>
      </c>
      <c r="H5029" s="4">
        <v>-0.2236920796507387</v>
      </c>
      <c r="I5029" s="4">
        <v>-5.2915746320008061E-3</v>
      </c>
    </row>
    <row r="5030" spans="1:9" x14ac:dyDescent="0.25">
      <c r="A5030" t="s">
        <v>5249</v>
      </c>
      <c r="B5030" s="3">
        <v>76.2783203125</v>
      </c>
      <c r="C5030" s="3">
        <v>13.829999923706049</v>
      </c>
      <c r="D5030" s="4">
        <v>4.7851640818632468E-3</v>
      </c>
      <c r="E5030" s="4">
        <v>-5.4035565529200191E-2</v>
      </c>
      <c r="F5030" s="2">
        <v>2</v>
      </c>
      <c r="G5030" s="4">
        <v>0.1313258596216795</v>
      </c>
      <c r="H5030" s="4">
        <v>-0.22757915671295109</v>
      </c>
      <c r="I5030" s="4">
        <v>-1.0272212085883581E-2</v>
      </c>
    </row>
    <row r="5031" spans="1:9" x14ac:dyDescent="0.25">
      <c r="A5031" t="s">
        <v>5250</v>
      </c>
      <c r="B5031" s="3">
        <v>75.915054321289063</v>
      </c>
      <c r="C5031" s="3">
        <v>14.61999988555908</v>
      </c>
      <c r="D5031" s="4">
        <v>-6.36980201766979E-3</v>
      </c>
      <c r="E5031" s="4">
        <v>2.3809534940176569E-2</v>
      </c>
      <c r="F5031" s="2">
        <v>2</v>
      </c>
      <c r="G5031" s="4">
        <v>0.1222332110873776</v>
      </c>
      <c r="H5031" s="4">
        <v>-0.23125771468485071</v>
      </c>
      <c r="I5031" s="4">
        <v>-1.498566729088391E-2</v>
      </c>
    </row>
    <row r="5032" spans="1:9" x14ac:dyDescent="0.25">
      <c r="A5032" t="s">
        <v>5251</v>
      </c>
      <c r="B5032" s="3">
        <v>76.401718139648438</v>
      </c>
      <c r="C5032" s="3">
        <v>14.27999973297119</v>
      </c>
      <c r="D5032" s="4">
        <v>4.5964675847163239E-3</v>
      </c>
      <c r="E5032" s="4">
        <v>-3.5135165612308887E-2</v>
      </c>
      <c r="F5032" s="2">
        <v>2</v>
      </c>
      <c r="G5032" s="4">
        <v>0.1201555893763069</v>
      </c>
      <c r="H5032" s="4">
        <v>-0.2263295873292088</v>
      </c>
      <c r="I5032" s="4">
        <v>-8.6710984536394475E-3</v>
      </c>
    </row>
    <row r="5033" spans="1:9" x14ac:dyDescent="0.25">
      <c r="A5033" t="s">
        <v>5252</v>
      </c>
      <c r="B5033" s="3">
        <v>76.052146911621094</v>
      </c>
      <c r="C5033" s="3">
        <v>14.80000019073486</v>
      </c>
      <c r="D5033" s="4">
        <v>-5.3785531577260626E-3</v>
      </c>
      <c r="E5033" s="4">
        <v>4.0705848404600786E-3</v>
      </c>
      <c r="F5033" s="2">
        <v>2</v>
      </c>
      <c r="G5033" s="4">
        <v>9.5208095764472533E-2</v>
      </c>
      <c r="H5033" s="4">
        <v>-0.22986946735849581</v>
      </c>
      <c r="I5033" s="4">
        <v>-1.320686112927905E-2</v>
      </c>
    </row>
    <row r="5034" spans="1:9" x14ac:dyDescent="0.25">
      <c r="A5034" t="s">
        <v>5253</v>
      </c>
      <c r="B5034" s="3">
        <v>76.463409423828125</v>
      </c>
      <c r="C5034" s="3">
        <v>14.739999771118161</v>
      </c>
      <c r="D5034" s="4">
        <v>-1.248224806390219E-2</v>
      </c>
      <c r="E5034" s="4">
        <v>7.9062952838221401E-2</v>
      </c>
      <c r="F5034" s="2">
        <v>2</v>
      </c>
      <c r="G5034" s="4">
        <v>0.1053183303495222</v>
      </c>
      <c r="H5034" s="4">
        <v>-0.22570487989524449</v>
      </c>
      <c r="I5034" s="4">
        <v>-7.8706406305698584E-3</v>
      </c>
    </row>
    <row r="5035" spans="1:9" x14ac:dyDescent="0.25">
      <c r="A5035" t="s">
        <v>5254</v>
      </c>
      <c r="B5035" s="3">
        <v>77.429908752441406</v>
      </c>
      <c r="C5035" s="3">
        <v>13.659999847412109</v>
      </c>
      <c r="D5035" s="4">
        <v>4.3564134211695471E-3</v>
      </c>
      <c r="E5035" s="4">
        <v>-5.3361083955589812E-2</v>
      </c>
      <c r="F5035" s="2">
        <v>2</v>
      </c>
      <c r="G5035" s="4">
        <v>0.107197459386513</v>
      </c>
      <c r="H5035" s="4">
        <v>-0.21591777101050019</v>
      </c>
      <c r="I5035" s="4">
        <v>4.6698982618700313E-3</v>
      </c>
    </row>
    <row r="5036" spans="1:9" x14ac:dyDescent="0.25">
      <c r="A5036" t="s">
        <v>5255</v>
      </c>
      <c r="B5036" s="3">
        <v>77.09405517578125</v>
      </c>
      <c r="C5036" s="3">
        <v>14.430000305175779</v>
      </c>
      <c r="D5036" s="4">
        <v>-6.0098556281114046E-3</v>
      </c>
      <c r="E5036" s="4">
        <v>2.8510376323427119E-2</v>
      </c>
      <c r="F5036" s="2">
        <v>2</v>
      </c>
      <c r="G5036" s="4">
        <v>9.6788198778528178E-2</v>
      </c>
      <c r="H5036" s="4">
        <v>-0.21931874132345419</v>
      </c>
      <c r="I5036" s="4">
        <v>3.121250947486498E-4</v>
      </c>
    </row>
    <row r="5037" spans="1:9" x14ac:dyDescent="0.25">
      <c r="A5037" t="s">
        <v>5256</v>
      </c>
      <c r="B5037" s="3">
        <v>77.5601806640625</v>
      </c>
      <c r="C5037" s="3">
        <v>14.02999973297119</v>
      </c>
      <c r="D5037" s="4">
        <v>4.2514366639463397E-3</v>
      </c>
      <c r="E5037" s="4">
        <v>-2.5017414993920409E-2</v>
      </c>
      <c r="F5037" s="2">
        <v>2</v>
      </c>
      <c r="G5037" s="4">
        <v>0.11644052250371641</v>
      </c>
      <c r="H5037" s="4">
        <v>-0.214598592252778</v>
      </c>
      <c r="I5037" s="4">
        <v>6.3602046344786167E-3</v>
      </c>
    </row>
    <row r="5038" spans="1:9" x14ac:dyDescent="0.25">
      <c r="A5038" t="s">
        <v>5257</v>
      </c>
      <c r="B5038" s="3">
        <v>77.231834411621094</v>
      </c>
      <c r="C5038" s="3">
        <v>14.39000034332275</v>
      </c>
      <c r="D5038" s="4">
        <v>3.0141161104506602E-3</v>
      </c>
      <c r="E5038" s="4">
        <v>-1.7076502331779261E-2</v>
      </c>
      <c r="F5038" s="2">
        <v>2</v>
      </c>
      <c r="G5038" s="4">
        <v>0.1095679210251457</v>
      </c>
      <c r="H5038" s="4">
        <v>-0.21792354078549189</v>
      </c>
      <c r="I5038" s="4">
        <v>2.099840631084593E-3</v>
      </c>
    </row>
    <row r="5039" spans="1:9" x14ac:dyDescent="0.25">
      <c r="A5039" t="s">
        <v>5258</v>
      </c>
      <c r="B5039" s="3">
        <v>76.999748229980469</v>
      </c>
      <c r="C5039" s="3">
        <v>14.64000034332275</v>
      </c>
      <c r="D5039" s="4">
        <v>-7.5661871752222831E-3</v>
      </c>
      <c r="E5039" s="4">
        <v>7.9646009608057344E-2</v>
      </c>
      <c r="F5039" s="2">
        <v>2</v>
      </c>
      <c r="G5039" s="4">
        <v>0.122378677308336</v>
      </c>
      <c r="H5039" s="4">
        <v>-0.22027372630876629</v>
      </c>
      <c r="I5039" s="4">
        <v>-9.1152802805150035E-4</v>
      </c>
    </row>
    <row r="5040" spans="1:9" x14ac:dyDescent="0.25">
      <c r="A5040" t="s">
        <v>5259</v>
      </c>
      <c r="B5040" s="3">
        <v>77.586784362792969</v>
      </c>
      <c r="C5040" s="3">
        <v>13.560000419616699</v>
      </c>
      <c r="D5040" s="4">
        <v>2.0276134985182099E-3</v>
      </c>
      <c r="E5040" s="4">
        <v>2.961278216123597E-2</v>
      </c>
      <c r="F5040" s="2">
        <v>2</v>
      </c>
      <c r="G5040" s="4">
        <v>0.1269608868205776</v>
      </c>
      <c r="H5040" s="4">
        <v>-0.21432919393194769</v>
      </c>
      <c r="I5040" s="4">
        <v>6.7053934087852873E-3</v>
      </c>
    </row>
    <row r="5041" spans="1:9" x14ac:dyDescent="0.25">
      <c r="A5041" t="s">
        <v>5260</v>
      </c>
      <c r="B5041" s="3">
        <v>77.429786682128906</v>
      </c>
      <c r="C5041" s="3">
        <v>13.170000076293951</v>
      </c>
      <c r="D5041" s="4">
        <v>3.2726123127331248E-3</v>
      </c>
      <c r="E5041" s="4">
        <v>-4.2877917352755368E-2</v>
      </c>
      <c r="F5041" s="2">
        <v>1</v>
      </c>
      <c r="G5041" s="4">
        <v>0.12677098870939349</v>
      </c>
      <c r="H5041" s="4">
        <v>-0.21591900713700821</v>
      </c>
      <c r="I5041" s="4">
        <v>4.6683143730290588E-3</v>
      </c>
    </row>
    <row r="5042" spans="1:9" x14ac:dyDescent="0.25">
      <c r="A5042" t="s">
        <v>5261</v>
      </c>
      <c r="B5042" s="3">
        <v>77.177215576171875</v>
      </c>
      <c r="C5042" s="3">
        <v>13.760000228881839</v>
      </c>
      <c r="D5042" s="4">
        <v>5.1564615548798098E-3</v>
      </c>
      <c r="E5042" s="4">
        <v>-1.7844396567861631E-2</v>
      </c>
      <c r="F5042" s="2">
        <v>2</v>
      </c>
      <c r="G5042" s="4">
        <v>0.1264001817246472</v>
      </c>
      <c r="H5042" s="4">
        <v>-0.2184766301399009</v>
      </c>
      <c r="I5042" s="4">
        <v>1.391149367746314E-3</v>
      </c>
    </row>
    <row r="5043" spans="1:9" x14ac:dyDescent="0.25">
      <c r="A5043" t="s">
        <v>5262</v>
      </c>
      <c r="B5043" s="3">
        <v>76.781295776367188</v>
      </c>
      <c r="C5043" s="3">
        <v>14.010000228881839</v>
      </c>
      <c r="D5043" s="4">
        <v>-8.8842983206205428E-4</v>
      </c>
      <c r="E5043" s="4">
        <v>-3.5562012263600229E-3</v>
      </c>
      <c r="F5043" s="2">
        <v>2</v>
      </c>
      <c r="G5043" s="4">
        <v>0.1093070935228644</v>
      </c>
      <c r="H5043" s="4">
        <v>-0.222485851952682</v>
      </c>
      <c r="I5043" s="4">
        <v>-3.745996102247573E-3</v>
      </c>
    </row>
    <row r="5044" spans="1:9" x14ac:dyDescent="0.25">
      <c r="A5044" t="s">
        <v>5263</v>
      </c>
      <c r="B5044" s="3">
        <v>76.849571228027344</v>
      </c>
      <c r="C5044" s="3">
        <v>14.060000419616699</v>
      </c>
      <c r="D5044" s="4">
        <v>-2.4807194621205841E-3</v>
      </c>
      <c r="E5044" s="4">
        <v>-7.1068055610534753E-4</v>
      </c>
      <c r="F5044" s="2">
        <v>2</v>
      </c>
      <c r="G5044" s="4">
        <v>0.1030110430022915</v>
      </c>
      <c r="H5044" s="4">
        <v>-0.22179447094519411</v>
      </c>
      <c r="I5044" s="4">
        <v>-2.860107274811341E-3</v>
      </c>
    </row>
    <row r="5045" spans="1:9" x14ac:dyDescent="0.25">
      <c r="A5045" t="s">
        <v>5264</v>
      </c>
      <c r="B5045" s="3">
        <v>77.040687561035156</v>
      </c>
      <c r="C5045" s="3">
        <v>14.069999694824221</v>
      </c>
      <c r="D5045" s="4">
        <v>6.6000994650241562E-3</v>
      </c>
      <c r="E5045" s="4">
        <v>1.1502505331937529E-2</v>
      </c>
      <c r="F5045" s="2">
        <v>2</v>
      </c>
      <c r="G5045" s="4">
        <v>0.11489461257989179</v>
      </c>
      <c r="H5045" s="4">
        <v>-0.21985916038115649</v>
      </c>
      <c r="I5045" s="4">
        <v>-3.8033130796844011E-4</v>
      </c>
    </row>
    <row r="5046" spans="1:9" x14ac:dyDescent="0.25">
      <c r="A5046" t="s">
        <v>5265</v>
      </c>
      <c r="B5046" s="3">
        <v>76.535545349121094</v>
      </c>
      <c r="C5046" s="3">
        <v>13.909999847412109</v>
      </c>
      <c r="D5046" s="4">
        <v>-4.0862411317100777E-3</v>
      </c>
      <c r="E5046" s="4">
        <v>-2.5910356616098969E-2</v>
      </c>
      <c r="F5046" s="2">
        <v>2</v>
      </c>
      <c r="G5046" s="4">
        <v>0.10137160009397971</v>
      </c>
      <c r="H5046" s="4">
        <v>-0.22497440638694211</v>
      </c>
      <c r="I5046" s="4">
        <v>-6.9346613185340411E-3</v>
      </c>
    </row>
    <row r="5047" spans="1:9" x14ac:dyDescent="0.25">
      <c r="A5047" t="s">
        <v>5266</v>
      </c>
      <c r="B5047" s="3">
        <v>76.849571228027344</v>
      </c>
      <c r="C5047" s="3">
        <v>14.27999973297119</v>
      </c>
      <c r="D5047" s="4">
        <v>1.131897516176816E-2</v>
      </c>
      <c r="E5047" s="4">
        <v>-4.225352923462744E-2</v>
      </c>
      <c r="F5047" s="2">
        <v>2</v>
      </c>
      <c r="G5047" s="4">
        <v>0.10642599263702771</v>
      </c>
      <c r="H5047" s="4">
        <v>-0.22179447094519411</v>
      </c>
      <c r="I5047" s="4">
        <v>-2.860107274811341E-3</v>
      </c>
    </row>
    <row r="5048" spans="1:9" x14ac:dyDescent="0.25">
      <c r="A5048" t="s">
        <v>5267</v>
      </c>
      <c r="B5048" s="3">
        <v>75.989448547363281</v>
      </c>
      <c r="C5048" s="3">
        <v>14.909999847412109</v>
      </c>
      <c r="D5048" s="4">
        <v>1.889792705221049E-3</v>
      </c>
      <c r="E5048" s="4">
        <v>-2.485285254342573E-2</v>
      </c>
      <c r="F5048" s="2">
        <v>2</v>
      </c>
      <c r="G5048" s="4">
        <v>0.1000022309082844</v>
      </c>
      <c r="H5048" s="4">
        <v>-0.23050437283615091</v>
      </c>
      <c r="I5048" s="4">
        <v>-1.4020386035287659E-2</v>
      </c>
    </row>
    <row r="5049" spans="1:9" x14ac:dyDescent="0.25">
      <c r="A5049" t="s">
        <v>5268</v>
      </c>
      <c r="B5049" s="3">
        <v>75.846115112304688</v>
      </c>
      <c r="C5049" s="3">
        <v>15.289999961853029</v>
      </c>
      <c r="D5049" s="4">
        <v>5.2473307555587212E-3</v>
      </c>
      <c r="E5049" s="4">
        <v>-9.7150014641742555E-3</v>
      </c>
      <c r="F5049" s="2">
        <v>2</v>
      </c>
      <c r="G5049" s="4">
        <v>0.112646899960626</v>
      </c>
      <c r="H5049" s="4">
        <v>-0.2319558171302257</v>
      </c>
      <c r="I5049" s="4">
        <v>-1.5880168513893511E-2</v>
      </c>
    </row>
    <row r="5050" spans="1:9" x14ac:dyDescent="0.25">
      <c r="A5050" t="s">
        <v>5269</v>
      </c>
      <c r="B5050" s="3">
        <v>75.450202941894531</v>
      </c>
      <c r="C5050" s="3">
        <v>15.439999580383301</v>
      </c>
      <c r="D5050" s="4">
        <v>-8.2547419337660743E-3</v>
      </c>
      <c r="E5050" s="4">
        <v>4.9626073442776697E-2</v>
      </c>
      <c r="F5050" s="2">
        <v>2</v>
      </c>
      <c r="G5050" s="4">
        <v>0.11430902232976629</v>
      </c>
      <c r="H5050" s="4">
        <v>-0.23596496168510009</v>
      </c>
      <c r="I5050" s="4">
        <v>-2.101721499083475E-2</v>
      </c>
    </row>
    <row r="5051" spans="1:9" x14ac:dyDescent="0.25">
      <c r="A5051" t="s">
        <v>5270</v>
      </c>
      <c r="B5051" s="3">
        <v>76.078208923339844</v>
      </c>
      <c r="C5051" s="3">
        <v>14.710000038146971</v>
      </c>
      <c r="D5051" s="4">
        <v>3.1504749403594712E-3</v>
      </c>
      <c r="E5051" s="4">
        <v>-1.3413803575581531E-2</v>
      </c>
      <c r="F5051" s="2">
        <v>2</v>
      </c>
      <c r="G5051" s="4">
        <v>0.1305403343825777</v>
      </c>
      <c r="H5051" s="4">
        <v>-0.22960555434904459</v>
      </c>
      <c r="I5051" s="4">
        <v>-1.286870086170477E-2</v>
      </c>
    </row>
    <row r="5052" spans="1:9" x14ac:dyDescent="0.25">
      <c r="A5052" t="s">
        <v>5271</v>
      </c>
      <c r="B5052" s="3">
        <v>75.839279174804688</v>
      </c>
      <c r="C5052" s="3">
        <v>14.909999847412109</v>
      </c>
      <c r="D5052" s="4">
        <v>0</v>
      </c>
      <c r="E5052" s="4">
        <v>-4.6728769668419323E-3</v>
      </c>
      <c r="F5052" s="2">
        <v>2</v>
      </c>
      <c r="G5052" s="4">
        <v>0.1273279675923458</v>
      </c>
      <c r="H5052" s="4">
        <v>-0.23202504021467199</v>
      </c>
      <c r="I5052" s="4">
        <v>-1.5968866288994969E-2</v>
      </c>
    </row>
    <row r="5053" spans="1:9" x14ac:dyDescent="0.25">
      <c r="A5053" t="s">
        <v>5272</v>
      </c>
      <c r="B5053" s="3">
        <v>75.839279174804688</v>
      </c>
      <c r="C5053" s="3">
        <v>14.97999954223633</v>
      </c>
      <c r="D5053" s="4">
        <v>6.7965104278184807E-3</v>
      </c>
      <c r="E5053" s="4">
        <v>-2.2831075225805519E-2</v>
      </c>
      <c r="F5053" s="2">
        <v>2</v>
      </c>
      <c r="G5053" s="4">
        <v>0.12935827575621309</v>
      </c>
      <c r="H5053" s="4">
        <v>-0.23202504021467199</v>
      </c>
      <c r="I5053" s="4">
        <v>-1.5968866288994969E-2</v>
      </c>
    </row>
    <row r="5054" spans="1:9" x14ac:dyDescent="0.25">
      <c r="A5054" t="s">
        <v>5273</v>
      </c>
      <c r="B5054" s="3">
        <v>75.327316284179688</v>
      </c>
      <c r="C5054" s="3">
        <v>15.329999923706049</v>
      </c>
      <c r="D5054" s="4">
        <v>1.361375732907177E-3</v>
      </c>
      <c r="E5054" s="4">
        <v>-3.4634772466701991E-2</v>
      </c>
      <c r="F5054" s="2">
        <v>2</v>
      </c>
      <c r="G5054" s="4">
        <v>0.1235333376954786</v>
      </c>
      <c r="H5054" s="4">
        <v>-0.23720935478909011</v>
      </c>
      <c r="I5054" s="4">
        <v>-2.261169608855684E-2</v>
      </c>
    </row>
    <row r="5055" spans="1:9" x14ac:dyDescent="0.25">
      <c r="A5055" t="s">
        <v>5274</v>
      </c>
      <c r="B5055" s="3">
        <v>75.224906921386719</v>
      </c>
      <c r="C5055" s="3">
        <v>15.88000011444092</v>
      </c>
      <c r="D5055" s="4">
        <v>-2.5343626576654898E-3</v>
      </c>
      <c r="E5055" s="4">
        <v>-7.499992847442627E-3</v>
      </c>
      <c r="F5055" s="2">
        <v>2</v>
      </c>
      <c r="G5055" s="4">
        <v>0.11087102032051389</v>
      </c>
      <c r="H5055" s="4">
        <v>-0.2382463876713686</v>
      </c>
      <c r="I5055" s="4">
        <v>-2.394047983318481E-2</v>
      </c>
    </row>
    <row r="5056" spans="1:9" x14ac:dyDescent="0.25">
      <c r="A5056" t="s">
        <v>5275</v>
      </c>
      <c r="B5056" s="3">
        <v>75.416038513183594</v>
      </c>
      <c r="C5056" s="3">
        <v>16</v>
      </c>
      <c r="D5056" s="4">
        <v>7.0187198802775796E-3</v>
      </c>
      <c r="E5056" s="4">
        <v>-5.6603722658898133E-2</v>
      </c>
      <c r="F5056" s="2">
        <v>2</v>
      </c>
      <c r="G5056" s="4">
        <v>0.1172415593704161</v>
      </c>
      <c r="H5056" s="4">
        <v>-0.23631092259151759</v>
      </c>
      <c r="I5056" s="4">
        <v>-2.146050588023685E-2</v>
      </c>
    </row>
    <row r="5057" spans="1:9" x14ac:dyDescent="0.25">
      <c r="A5057" t="s">
        <v>5276</v>
      </c>
      <c r="B5057" s="3">
        <v>74.890403747558594</v>
      </c>
      <c r="C5057" s="3">
        <v>16.95999908447266</v>
      </c>
      <c r="D5057" s="4">
        <v>-2.9090856639844009E-3</v>
      </c>
      <c r="E5057" s="4">
        <v>4.4978408060740049E-2</v>
      </c>
      <c r="F5057" s="2">
        <v>3</v>
      </c>
      <c r="G5057" s="4">
        <v>0.10494497132511429</v>
      </c>
      <c r="H5057" s="4">
        <v>-0.24163368333482829</v>
      </c>
      <c r="I5057" s="4">
        <v>-2.8280731230001521E-2</v>
      </c>
    </row>
    <row r="5058" spans="1:9" x14ac:dyDescent="0.25">
      <c r="A5058" t="s">
        <v>5277</v>
      </c>
      <c r="B5058" s="3">
        <v>75.108901977539063</v>
      </c>
      <c r="C5058" s="3">
        <v>16.229999542236332</v>
      </c>
      <c r="D5058" s="4">
        <v>1.028420251096529E-2</v>
      </c>
      <c r="E5058" s="4">
        <v>-4.6416033741467078E-2</v>
      </c>
      <c r="F5058" s="2">
        <v>3</v>
      </c>
      <c r="G5058" s="4">
        <v>0.1123596115007668</v>
      </c>
      <c r="H5058" s="4">
        <v>-0.2394210941434721</v>
      </c>
      <c r="I5058" s="4">
        <v>-2.5445669197490028E-2</v>
      </c>
    </row>
    <row r="5059" spans="1:9" x14ac:dyDescent="0.25">
      <c r="A5059" t="s">
        <v>5278</v>
      </c>
      <c r="B5059" s="3">
        <v>74.344329833984375</v>
      </c>
      <c r="C5059" s="3">
        <v>17.020000457763668</v>
      </c>
      <c r="D5059" s="4">
        <v>5.6324731302197506E-3</v>
      </c>
      <c r="E5059" s="4">
        <v>-3.1303315117447987E-2</v>
      </c>
      <c r="F5059" s="2">
        <v>3</v>
      </c>
      <c r="G5059" s="4">
        <v>0.11054102585259409</v>
      </c>
      <c r="H5059" s="4">
        <v>-0.2471634180103168</v>
      </c>
      <c r="I5059" s="4">
        <v>-3.5366158967597539E-2</v>
      </c>
    </row>
    <row r="5060" spans="1:9" x14ac:dyDescent="0.25">
      <c r="A5060" t="s">
        <v>5279</v>
      </c>
      <c r="B5060" s="3">
        <v>73.927932739257813</v>
      </c>
      <c r="C5060" s="3">
        <v>17.569999694824219</v>
      </c>
      <c r="D5060" s="4">
        <v>1.035548784550477E-2</v>
      </c>
      <c r="E5060" s="4">
        <v>-2.2803106665769901E-2</v>
      </c>
      <c r="F5060" s="2">
        <v>3</v>
      </c>
      <c r="G5060" s="4">
        <v>0.1077685588361452</v>
      </c>
      <c r="H5060" s="4">
        <v>-0.25138000004480948</v>
      </c>
      <c r="I5060" s="4">
        <v>-4.0769001790685322E-2</v>
      </c>
    </row>
    <row r="5061" spans="1:9" x14ac:dyDescent="0.25">
      <c r="A5061" t="s">
        <v>5280</v>
      </c>
      <c r="B5061" s="3">
        <v>73.170219421386719</v>
      </c>
      <c r="C5061" s="3">
        <v>17.979999542236332</v>
      </c>
      <c r="D5061" s="4">
        <v>1.9630628670099788E-3</v>
      </c>
      <c r="E5061" s="4">
        <v>-5.7652011837957318E-2</v>
      </c>
      <c r="F5061" s="2">
        <v>3</v>
      </c>
      <c r="G5061" s="4">
        <v>9.9403342424177366E-2</v>
      </c>
      <c r="H5061" s="4">
        <v>-0.2590528690534879</v>
      </c>
      <c r="I5061" s="4">
        <v>-5.0600496806533668E-2</v>
      </c>
    </row>
    <row r="5062" spans="1:9" x14ac:dyDescent="0.25">
      <c r="A5062" t="s">
        <v>5281</v>
      </c>
      <c r="B5062" s="3">
        <v>73.026863098144531</v>
      </c>
      <c r="C5062" s="3">
        <v>19.079999923706051</v>
      </c>
      <c r="D5062" s="4">
        <v>-1.0910105836737681E-2</v>
      </c>
      <c r="E5062" s="4">
        <v>5.7649609501048582E-2</v>
      </c>
      <c r="F5062" s="2">
        <v>3</v>
      </c>
      <c r="G5062" s="4">
        <v>9.1628444905293982E-2</v>
      </c>
      <c r="H5062" s="4">
        <v>-0.26050454512128302</v>
      </c>
      <c r="I5062" s="4">
        <v>-5.2460576264297232E-2</v>
      </c>
    </row>
    <row r="5063" spans="1:9" x14ac:dyDescent="0.25">
      <c r="A5063" t="s">
        <v>5282</v>
      </c>
      <c r="B5063" s="3">
        <v>73.832382202148438</v>
      </c>
      <c r="C5063" s="3">
        <v>18.04000091552734</v>
      </c>
      <c r="D5063" s="4">
        <v>-2.0294857048100971E-3</v>
      </c>
      <c r="E5063" s="4">
        <v>3.262745418296209E-2</v>
      </c>
      <c r="F5063" s="2">
        <v>3</v>
      </c>
      <c r="G5063" s="4">
        <v>0.1137380613066126</v>
      </c>
      <c r="H5063" s="4">
        <v>-0.25234757806892161</v>
      </c>
      <c r="I5063" s="4">
        <v>-4.2008790781054239E-2</v>
      </c>
    </row>
    <row r="5064" spans="1:9" x14ac:dyDescent="0.25">
      <c r="A5064" t="s">
        <v>5283</v>
      </c>
      <c r="B5064" s="3">
        <v>73.982528686523438</v>
      </c>
      <c r="C5064" s="3">
        <v>17.469999313354489</v>
      </c>
      <c r="D5064" s="4">
        <v>1.289728538950752E-2</v>
      </c>
      <c r="E5064" s="4">
        <v>-7.5172055170742547E-2</v>
      </c>
      <c r="F5064" s="2">
        <v>3</v>
      </c>
      <c r="G5064" s="4">
        <v>0.12020424904271269</v>
      </c>
      <c r="H5064" s="4">
        <v>-0.25082714246412091</v>
      </c>
      <c r="I5064" s="4">
        <v>-4.0060607506504531E-2</v>
      </c>
    </row>
    <row r="5065" spans="1:9" x14ac:dyDescent="0.25">
      <c r="A5065" t="s">
        <v>5284</v>
      </c>
      <c r="B5065" s="3">
        <v>73.040504455566406</v>
      </c>
      <c r="C5065" s="3">
        <v>18.889999389648441</v>
      </c>
      <c r="D5065" s="4">
        <v>1.4037443992742651E-3</v>
      </c>
      <c r="E5065" s="4">
        <v>-2.3267877941523071E-2</v>
      </c>
      <c r="F5065" s="2">
        <v>3</v>
      </c>
      <c r="G5065" s="4">
        <v>0.10910078585921459</v>
      </c>
      <c r="H5065" s="4">
        <v>-0.26036640798401761</v>
      </c>
      <c r="I5065" s="4">
        <v>-5.2283576686304567E-2</v>
      </c>
    </row>
    <row r="5066" spans="1:9" x14ac:dyDescent="0.25">
      <c r="A5066" t="s">
        <v>5285</v>
      </c>
      <c r="B5066" s="3">
        <v>72.938117980957031</v>
      </c>
      <c r="C5066" s="3">
        <v>19.340000152587891</v>
      </c>
      <c r="D5066" s="4">
        <v>-1.42988425301328E-2</v>
      </c>
      <c r="E5066" s="4">
        <v>5.567688180976571E-2</v>
      </c>
      <c r="F5066" s="2">
        <v>3</v>
      </c>
      <c r="G5066" s="4">
        <v>0.11919490834916099</v>
      </c>
      <c r="H5066" s="4">
        <v>-0.26140320909257581</v>
      </c>
      <c r="I5066" s="4">
        <v>-5.3612063451774938E-2</v>
      </c>
    </row>
    <row r="5067" spans="1:9" x14ac:dyDescent="0.25">
      <c r="A5067" t="s">
        <v>5286</v>
      </c>
      <c r="B5067" s="3">
        <v>73.996177673339844</v>
      </c>
      <c r="C5067" s="3">
        <v>18.319999694824219</v>
      </c>
      <c r="D5067" s="4">
        <v>-1.63340746879348E-2</v>
      </c>
      <c r="E5067" s="4">
        <v>0.13016660885395751</v>
      </c>
      <c r="F5067" s="2">
        <v>3</v>
      </c>
      <c r="G5067" s="4">
        <v>0.14202464245595611</v>
      </c>
      <c r="H5067" s="4">
        <v>-0.25068892806894871</v>
      </c>
      <c r="I5067" s="4">
        <v>-3.9883508935459437E-2</v>
      </c>
    </row>
    <row r="5068" spans="1:9" x14ac:dyDescent="0.25">
      <c r="A5068" t="s">
        <v>5287</v>
      </c>
      <c r="B5068" s="3">
        <v>75.224906921386719</v>
      </c>
      <c r="C5068" s="3">
        <v>16.20999908447266</v>
      </c>
      <c r="D5068" s="4">
        <v>-9.0560860752098016E-5</v>
      </c>
      <c r="E5068" s="4">
        <v>1.1228845297374329E-2</v>
      </c>
      <c r="F5068" s="2">
        <v>3</v>
      </c>
      <c r="G5068" s="4">
        <v>0.1363566322724403</v>
      </c>
      <c r="H5068" s="4">
        <v>-0.2382463876713686</v>
      </c>
      <c r="I5068" s="4">
        <v>-2.394047983318481E-2</v>
      </c>
    </row>
    <row r="5069" spans="1:9" x14ac:dyDescent="0.25">
      <c r="A5069" t="s">
        <v>5288</v>
      </c>
      <c r="B5069" s="3">
        <v>75.231719970703125</v>
      </c>
      <c r="C5069" s="3">
        <v>16.030000686645511</v>
      </c>
      <c r="D5069" s="4">
        <v>-7.7434229407055133E-3</v>
      </c>
      <c r="E5069" s="4">
        <v>4.2940846193924243E-2</v>
      </c>
      <c r="F5069" s="2">
        <v>2</v>
      </c>
      <c r="G5069" s="4">
        <v>0.13645955102759141</v>
      </c>
      <c r="H5069" s="4">
        <v>-0.2381773963606427</v>
      </c>
      <c r="I5069" s="4">
        <v>-2.385207903724107E-2</v>
      </c>
    </row>
    <row r="5070" spans="1:9" x14ac:dyDescent="0.25">
      <c r="A5070" t="s">
        <v>5289</v>
      </c>
      <c r="B5070" s="3">
        <v>75.818817138671875</v>
      </c>
      <c r="C5070" s="3">
        <v>15.36999988555908</v>
      </c>
      <c r="D5070" s="4">
        <v>2.0753963188184792E-3</v>
      </c>
      <c r="E5070" s="4">
        <v>3.26372008687148E-3</v>
      </c>
      <c r="F5070" s="2">
        <v>2</v>
      </c>
      <c r="G5070" s="4">
        <v>0.13518773040221799</v>
      </c>
      <c r="H5070" s="4">
        <v>-0.23223224592057001</v>
      </c>
      <c r="I5070" s="4">
        <v>-1.623436565598391E-2</v>
      </c>
    </row>
    <row r="5071" spans="1:9" x14ac:dyDescent="0.25">
      <c r="A5071" t="s">
        <v>5290</v>
      </c>
      <c r="B5071" s="3">
        <v>75.661788940429688</v>
      </c>
      <c r="C5071" s="3">
        <v>15.319999694824221</v>
      </c>
      <c r="D5071" s="4">
        <v>2.442033914341168E-3</v>
      </c>
      <c r="E5071" s="4">
        <v>-2.2959222152102329E-2</v>
      </c>
      <c r="F5071" s="2">
        <v>2</v>
      </c>
      <c r="G5071" s="4">
        <v>0.1354648440867767</v>
      </c>
      <c r="H5071" s="4">
        <v>-0.23382236815725749</v>
      </c>
      <c r="I5071" s="4">
        <v>-1.8271840663950378E-2</v>
      </c>
    </row>
    <row r="5072" spans="1:9" x14ac:dyDescent="0.25">
      <c r="A5072" t="s">
        <v>5291</v>
      </c>
      <c r="B5072" s="3">
        <v>75.477470397949219</v>
      </c>
      <c r="C5072" s="3">
        <v>15.680000305175779</v>
      </c>
      <c r="D5072" s="4">
        <v>4.2687331513404647E-3</v>
      </c>
      <c r="E5072" s="4">
        <v>-2.9102125353317129E-2</v>
      </c>
      <c r="F5072" s="2">
        <v>2</v>
      </c>
      <c r="G5072" s="4">
        <v>0.12996298516791119</v>
      </c>
      <c r="H5072" s="4">
        <v>-0.23568884192638259</v>
      </c>
      <c r="I5072" s="4">
        <v>-2.0663413820954601E-2</v>
      </c>
    </row>
    <row r="5073" spans="1:9" x14ac:dyDescent="0.25">
      <c r="A5073" t="s">
        <v>5292</v>
      </c>
      <c r="B5073" s="3">
        <v>75.156646728515625</v>
      </c>
      <c r="C5073" s="3">
        <v>16.14999961853027</v>
      </c>
      <c r="D5073" s="4">
        <v>3.0058820474860859E-3</v>
      </c>
      <c r="E5073" s="4">
        <v>-2.4169162354675588E-2</v>
      </c>
      <c r="F5073" s="2">
        <v>3</v>
      </c>
      <c r="G5073" s="4">
        <v>0.11997784359062071</v>
      </c>
      <c r="H5073" s="4">
        <v>-0.23893761416304299</v>
      </c>
      <c r="I5073" s="4">
        <v>-2.4826170674515868E-2</v>
      </c>
    </row>
    <row r="5074" spans="1:9" x14ac:dyDescent="0.25">
      <c r="A5074" t="s">
        <v>5293</v>
      </c>
      <c r="B5074" s="3">
        <v>74.931411743164063</v>
      </c>
      <c r="C5074" s="3">
        <v>16.54999923706055</v>
      </c>
      <c r="D5074" s="4">
        <v>9.379613561771194E-3</v>
      </c>
      <c r="E5074" s="4">
        <v>-4.3352603067942863E-2</v>
      </c>
      <c r="F5074" s="2">
        <v>3</v>
      </c>
      <c r="G5074" s="4">
        <v>0.11249895505809659</v>
      </c>
      <c r="H5074" s="4">
        <v>-0.2412184220860577</v>
      </c>
      <c r="I5074" s="4">
        <v>-2.7748643572445442E-2</v>
      </c>
    </row>
    <row r="5075" spans="1:9" x14ac:dyDescent="0.25">
      <c r="A5075" t="s">
        <v>5294</v>
      </c>
      <c r="B5075" s="3">
        <v>74.235115051269531</v>
      </c>
      <c r="C5075" s="3">
        <v>17.29999923706055</v>
      </c>
      <c r="D5075" s="4">
        <v>-1.9277995277229289E-3</v>
      </c>
      <c r="E5075" s="4">
        <v>4.848480224609375E-2</v>
      </c>
      <c r="F5075" s="2">
        <v>3</v>
      </c>
      <c r="G5075" s="4">
        <v>0.12163222838259009</v>
      </c>
      <c r="H5075" s="4">
        <v>-0.2482693649454146</v>
      </c>
      <c r="I5075" s="4">
        <v>-3.678324451511672E-2</v>
      </c>
    </row>
    <row r="5076" spans="1:9" x14ac:dyDescent="0.25">
      <c r="A5076" t="s">
        <v>5295</v>
      </c>
      <c r="B5076" s="3">
        <v>74.378501892089844</v>
      </c>
      <c r="C5076" s="3">
        <v>16.5</v>
      </c>
      <c r="D5076" s="4">
        <v>-8.3722831147904353E-3</v>
      </c>
      <c r="E5076" s="4">
        <v>4.7619047619047672E-2</v>
      </c>
      <c r="F5076" s="2">
        <v>3</v>
      </c>
      <c r="G5076" s="4">
        <v>0.11530576546559761</v>
      </c>
      <c r="H5076" s="4">
        <v>-0.2468173798459925</v>
      </c>
      <c r="I5076" s="4">
        <v>-3.4922769085142802E-2</v>
      </c>
    </row>
    <row r="5077" spans="1:9" x14ac:dyDescent="0.25">
      <c r="A5077" t="s">
        <v>5296</v>
      </c>
      <c r="B5077" s="3">
        <v>75.006477355957031</v>
      </c>
      <c r="C5077" s="3">
        <v>15.75</v>
      </c>
      <c r="D5077" s="4">
        <v>2.7377484431236891E-3</v>
      </c>
      <c r="E5077" s="4">
        <v>-4.0219369503296631E-2</v>
      </c>
      <c r="F5077" s="2">
        <v>2</v>
      </c>
      <c r="G5077" s="4">
        <v>0.1255165928495616</v>
      </c>
      <c r="H5077" s="4">
        <v>-0.2404582815415641</v>
      </c>
      <c r="I5077" s="4">
        <v>-2.6774650928223179E-2</v>
      </c>
    </row>
    <row r="5078" spans="1:9" x14ac:dyDescent="0.25">
      <c r="A5078" t="s">
        <v>5297</v>
      </c>
      <c r="B5078" s="3">
        <v>74.801689147949219</v>
      </c>
      <c r="C5078" s="3">
        <v>16.409999847412109</v>
      </c>
      <c r="D5078" s="4">
        <v>-1.8452212250197001E-2</v>
      </c>
      <c r="E5078" s="4">
        <v>0.1580804346547342</v>
      </c>
      <c r="F5078" s="2">
        <v>3</v>
      </c>
      <c r="G5078" s="4">
        <v>0.13260754270985789</v>
      </c>
      <c r="H5078" s="4">
        <v>-0.2425320382744941</v>
      </c>
      <c r="I5078" s="4">
        <v>-2.9431822445268981E-2</v>
      </c>
    </row>
    <row r="5079" spans="1:9" x14ac:dyDescent="0.25">
      <c r="A5079" t="s">
        <v>5298</v>
      </c>
      <c r="B5079" s="3">
        <v>76.207893371582031</v>
      </c>
      <c r="C5079" s="3">
        <v>14.170000076293951</v>
      </c>
      <c r="D5079" s="4">
        <v>1.269960163062467E-2</v>
      </c>
      <c r="E5079" s="4">
        <v>-6.5919577783173033E-2</v>
      </c>
      <c r="F5079" s="2">
        <v>2</v>
      </c>
      <c r="G5079" s="4">
        <v>0.139637113161174</v>
      </c>
      <c r="H5079" s="4">
        <v>-0.22829232445014189</v>
      </c>
      <c r="I5079" s="4">
        <v>-1.118601695414412E-2</v>
      </c>
    </row>
    <row r="5080" spans="1:9" x14ac:dyDescent="0.25">
      <c r="A5080" t="s">
        <v>5299</v>
      </c>
      <c r="B5080" s="3">
        <v>75.252220153808594</v>
      </c>
      <c r="C5080" s="3">
        <v>15.170000076293951</v>
      </c>
      <c r="D5080" s="4">
        <v>-4.2455145937418948E-3</v>
      </c>
      <c r="E5080" s="4">
        <v>5.7880049851761539E-2</v>
      </c>
      <c r="F5080" s="2">
        <v>2</v>
      </c>
      <c r="G5080" s="4">
        <v>0.13688440165295271</v>
      </c>
      <c r="H5080" s="4">
        <v>-0.23796980436521081</v>
      </c>
      <c r="I5080" s="4">
        <v>-2.3586084704989348E-2</v>
      </c>
    </row>
    <row r="5081" spans="1:9" x14ac:dyDescent="0.25">
      <c r="A5081" t="s">
        <v>5300</v>
      </c>
      <c r="B5081" s="3">
        <v>75.573066711425781</v>
      </c>
      <c r="C5081" s="3">
        <v>14.340000152587891</v>
      </c>
      <c r="D5081" s="4">
        <v>-8.1191805730373989E-4</v>
      </c>
      <c r="E5081" s="4">
        <v>-2.515294932695944E-2</v>
      </c>
      <c r="F5081" s="2">
        <v>2</v>
      </c>
      <c r="G5081" s="4">
        <v>0.125505869086983</v>
      </c>
      <c r="H5081" s="4">
        <v>-0.23472080035483009</v>
      </c>
      <c r="I5081" s="4">
        <v>-1.9423030872270371E-2</v>
      </c>
    </row>
    <row r="5082" spans="1:9" x14ac:dyDescent="0.25">
      <c r="A5082" t="s">
        <v>5301</v>
      </c>
      <c r="B5082" s="3">
        <v>75.634475708007813</v>
      </c>
      <c r="C5082" s="3">
        <v>14.710000038146971</v>
      </c>
      <c r="D5082" s="4">
        <v>-6.4562152948361984E-3</v>
      </c>
      <c r="E5082" s="4">
        <v>6.9040682664460729E-2</v>
      </c>
      <c r="F5082" s="2">
        <v>2</v>
      </c>
      <c r="G5082" s="4">
        <v>0.1198090479688925</v>
      </c>
      <c r="H5082" s="4">
        <v>-0.23409895146341539</v>
      </c>
      <c r="I5082" s="4">
        <v>-1.862623579214584E-2</v>
      </c>
    </row>
    <row r="5083" spans="1:9" x14ac:dyDescent="0.25">
      <c r="A5083" t="s">
        <v>5302</v>
      </c>
      <c r="B5083" s="3">
        <v>76.125961303710938</v>
      </c>
      <c r="C5083" s="3">
        <v>13.760000228881839</v>
      </c>
      <c r="D5083" s="4">
        <v>-3.0400439310627192E-3</v>
      </c>
      <c r="E5083" s="4">
        <v>-4.8409391937653153E-2</v>
      </c>
      <c r="F5083" s="2">
        <v>2</v>
      </c>
      <c r="G5083" s="4">
        <v>0.12462408205690489</v>
      </c>
      <c r="H5083" s="4">
        <v>-0.2291219971107088</v>
      </c>
      <c r="I5083" s="4">
        <v>-1.2249103345678081E-2</v>
      </c>
    </row>
    <row r="5084" spans="1:9" x14ac:dyDescent="0.25">
      <c r="A5084" t="s">
        <v>5303</v>
      </c>
      <c r="B5084" s="3">
        <v>76.35809326171875</v>
      </c>
      <c r="C5084" s="3">
        <v>14.460000038146971</v>
      </c>
      <c r="D5084" s="4">
        <v>7.1601071346405476E-4</v>
      </c>
      <c r="E5084" s="4">
        <v>-3.3422459807823102E-2</v>
      </c>
      <c r="F5084" s="2">
        <v>2</v>
      </c>
      <c r="G5084" s="4">
        <v>0.13356736935993091</v>
      </c>
      <c r="H5084" s="4">
        <v>-0.22677134803999399</v>
      </c>
      <c r="I5084" s="4">
        <v>-9.2371407282265672E-3</v>
      </c>
    </row>
    <row r="5085" spans="1:9" x14ac:dyDescent="0.25">
      <c r="A5085" t="s">
        <v>5304</v>
      </c>
      <c r="B5085" s="3">
        <v>76.303459167480469</v>
      </c>
      <c r="C5085" s="3">
        <v>14.960000038146971</v>
      </c>
      <c r="D5085" s="4">
        <v>4.4734426852666148E-4</v>
      </c>
      <c r="E5085" s="4">
        <v>-5.1964493580496603E-2</v>
      </c>
      <c r="F5085" s="2">
        <v>2</v>
      </c>
      <c r="G5085" s="4">
        <v>0.14347874206496131</v>
      </c>
      <c r="H5085" s="4">
        <v>-0.22732459191021651</v>
      </c>
      <c r="I5085" s="4">
        <v>-9.9460299776701344E-3</v>
      </c>
    </row>
    <row r="5086" spans="1:9" x14ac:dyDescent="0.25">
      <c r="A5086" t="s">
        <v>5305</v>
      </c>
      <c r="B5086" s="3">
        <v>76.269340515136719</v>
      </c>
      <c r="C5086" s="3">
        <v>15.77999973297119</v>
      </c>
      <c r="D5086" s="4">
        <v>2.6023919580593362E-3</v>
      </c>
      <c r="E5086" s="4">
        <v>-2.5925988283228559E-2</v>
      </c>
      <c r="F5086" s="2">
        <v>2</v>
      </c>
      <c r="G5086" s="4">
        <v>0.12842236748950689</v>
      </c>
      <c r="H5086" s="4">
        <v>-0.22767008926919349</v>
      </c>
      <c r="I5086" s="4">
        <v>-1.038872690875681E-2</v>
      </c>
    </row>
    <row r="5087" spans="1:9" x14ac:dyDescent="0.25">
      <c r="A5087" t="s">
        <v>5306</v>
      </c>
      <c r="B5087" s="3">
        <v>76.071372985839844</v>
      </c>
      <c r="C5087" s="3">
        <v>16.20000076293945</v>
      </c>
      <c r="D5087" s="4">
        <v>-6.9504713556362008E-3</v>
      </c>
      <c r="E5087" s="4">
        <v>2.466795274963118E-2</v>
      </c>
      <c r="F5087" s="2">
        <v>3</v>
      </c>
      <c r="G5087" s="4">
        <v>0.1191510826299373</v>
      </c>
      <c r="H5087" s="4">
        <v>-0.22967477743349071</v>
      </c>
      <c r="I5087" s="4">
        <v>-1.2957398636806229E-2</v>
      </c>
    </row>
    <row r="5088" spans="1:9" x14ac:dyDescent="0.25">
      <c r="A5088" t="s">
        <v>5307</v>
      </c>
      <c r="B5088" s="3">
        <v>76.603805541992188</v>
      </c>
      <c r="C5088" s="3">
        <v>15.810000419616699</v>
      </c>
      <c r="D5088" s="4">
        <v>2.9493297831364451E-3</v>
      </c>
      <c r="E5088" s="4">
        <v>-2.7076897254357021E-2</v>
      </c>
      <c r="F5088" s="2">
        <v>2</v>
      </c>
      <c r="G5088" s="4">
        <v>0.13202059294634211</v>
      </c>
      <c r="H5088" s="4">
        <v>-0.22428317989526761</v>
      </c>
      <c r="I5088" s="4">
        <v>-6.0489704772029862E-3</v>
      </c>
    </row>
    <row r="5089" spans="1:9" x14ac:dyDescent="0.25">
      <c r="A5089" t="s">
        <v>5308</v>
      </c>
      <c r="B5089" s="3">
        <v>76.3785400390625</v>
      </c>
      <c r="C5089" s="3">
        <v>16.25</v>
      </c>
      <c r="D5089" s="4">
        <v>-8.7702908957871806E-3</v>
      </c>
      <c r="E5089" s="4">
        <v>7.7586212348362382E-2</v>
      </c>
      <c r="F5089" s="2">
        <v>3</v>
      </c>
      <c r="G5089" s="4">
        <v>0.15109603823385179</v>
      </c>
      <c r="H5089" s="4">
        <v>-0.22656429684990931</v>
      </c>
      <c r="I5089" s="4">
        <v>-8.9718393473428026E-3</v>
      </c>
    </row>
    <row r="5090" spans="1:9" x14ac:dyDescent="0.25">
      <c r="A5090" t="s">
        <v>5309</v>
      </c>
      <c r="B5090" s="3">
        <v>77.054328918457031</v>
      </c>
      <c r="C5090" s="3">
        <v>15.079999923706049</v>
      </c>
      <c r="D5090" s="4">
        <v>-5.3141824842761753E-4</v>
      </c>
      <c r="E5090" s="4">
        <v>-7.8947294121632927E-3</v>
      </c>
      <c r="F5090" s="2">
        <v>2</v>
      </c>
      <c r="G5090" s="4">
        <v>0.14929233675382411</v>
      </c>
      <c r="H5090" s="4">
        <v>-0.21972102324389109</v>
      </c>
      <c r="I5090" s="4">
        <v>-2.0333172997588631E-4</v>
      </c>
    </row>
    <row r="5091" spans="1:9" x14ac:dyDescent="0.25">
      <c r="A5091" t="s">
        <v>5310</v>
      </c>
      <c r="B5091" s="3">
        <v>77.095298767089844</v>
      </c>
      <c r="C5091" s="3">
        <v>15.19999980926514</v>
      </c>
      <c r="D5091" s="4">
        <v>-1.3882495601521329E-2</v>
      </c>
      <c r="E5091" s="4">
        <v>5.9972081417450029E-2</v>
      </c>
      <c r="F5091" s="2">
        <v>2</v>
      </c>
      <c r="G5091" s="4">
        <v>0.16437508534015929</v>
      </c>
      <c r="H5091" s="4">
        <v>-0.21930614828465431</v>
      </c>
      <c r="I5091" s="4">
        <v>3.2826096231741708E-4</v>
      </c>
    </row>
    <row r="5092" spans="1:9" x14ac:dyDescent="0.25">
      <c r="A5092" t="s">
        <v>5311</v>
      </c>
      <c r="B5092" s="3">
        <v>78.180641174316406</v>
      </c>
      <c r="C5092" s="3">
        <v>14.340000152587891</v>
      </c>
      <c r="D5092" s="4">
        <v>5.3543127554396266E-3</v>
      </c>
      <c r="E5092" s="4">
        <v>-7.3044608593141769E-2</v>
      </c>
      <c r="F5092" s="2">
        <v>2</v>
      </c>
      <c r="G5092" s="4">
        <v>0.19165183782648551</v>
      </c>
      <c r="H5092" s="4">
        <v>-0.2083155929864963</v>
      </c>
      <c r="I5092" s="4">
        <v>1.4410814634618021E-2</v>
      </c>
    </row>
    <row r="5093" spans="1:9" x14ac:dyDescent="0.25">
      <c r="A5093" t="s">
        <v>5312</v>
      </c>
      <c r="B5093" s="3">
        <v>77.764266967773438</v>
      </c>
      <c r="C5093" s="3">
        <v>15.47000026702881</v>
      </c>
      <c r="D5093" s="4">
        <v>4.1428812792068106E-3</v>
      </c>
      <c r="E5093" s="4">
        <v>-3.7336617248888697E-2</v>
      </c>
      <c r="F5093" s="2">
        <v>2</v>
      </c>
      <c r="G5093" s="4">
        <v>0.18494032062514679</v>
      </c>
      <c r="H5093" s="4">
        <v>-0.21253194324726879</v>
      </c>
      <c r="I5093" s="4">
        <v>9.0082687906880565E-3</v>
      </c>
    </row>
    <row r="5094" spans="1:9" x14ac:dyDescent="0.25">
      <c r="A5094" t="s">
        <v>5313</v>
      </c>
      <c r="B5094" s="3">
        <v>77.443428039550781</v>
      </c>
      <c r="C5094" s="3">
        <v>16.069999694824219</v>
      </c>
      <c r="D5094" s="4">
        <v>-3.425732787540992E-3</v>
      </c>
      <c r="E5094" s="4">
        <v>5.7932859693911258E-2</v>
      </c>
      <c r="F5094" s="2">
        <v>2</v>
      </c>
      <c r="G5094" s="4">
        <v>0.16643647813500051</v>
      </c>
      <c r="H5094" s="4">
        <v>-0.2157808699997428</v>
      </c>
      <c r="I5094" s="4">
        <v>4.8453139510216134E-3</v>
      </c>
    </row>
    <row r="5095" spans="1:9" x14ac:dyDescent="0.25">
      <c r="A5095" t="s">
        <v>5314</v>
      </c>
      <c r="B5095" s="3">
        <v>77.709640502929688</v>
      </c>
      <c r="C5095" s="3">
        <v>15.189999580383301</v>
      </c>
      <c r="D5095" s="4">
        <v>-4.8085096570787966E-3</v>
      </c>
      <c r="E5095" s="4">
        <v>2.5658281566506291E-2</v>
      </c>
      <c r="F5095" s="2">
        <v>2</v>
      </c>
      <c r="G5095" s="4">
        <v>0.18568704442747719</v>
      </c>
      <c r="H5095" s="4">
        <v>-0.21308510985958451</v>
      </c>
      <c r="I5095" s="4">
        <v>8.2994785342969113E-3</v>
      </c>
    </row>
    <row r="5096" spans="1:9" x14ac:dyDescent="0.25">
      <c r="A5096" t="s">
        <v>5315</v>
      </c>
      <c r="B5096" s="3">
        <v>78.085113525390625</v>
      </c>
      <c r="C5096" s="3">
        <v>14.810000419616699</v>
      </c>
      <c r="D5096" s="4">
        <v>-3.137435492253648E-3</v>
      </c>
      <c r="E5096" s="4">
        <v>5.93705940313356E-2</v>
      </c>
      <c r="F5096" s="2">
        <v>2</v>
      </c>
      <c r="G5096" s="4">
        <v>0.17944337099454241</v>
      </c>
      <c r="H5096" s="4">
        <v>-0.20928293923688809</v>
      </c>
      <c r="I5096" s="4">
        <v>1.3171322623406921E-2</v>
      </c>
    </row>
    <row r="5097" spans="1:9" x14ac:dyDescent="0.25">
      <c r="A5097" t="s">
        <v>5316</v>
      </c>
      <c r="B5097" s="3">
        <v>78.33087158203125</v>
      </c>
      <c r="C5097" s="3">
        <v>13.97999954223633</v>
      </c>
      <c r="D5097" s="4">
        <v>8.6142490979486119E-3</v>
      </c>
      <c r="E5097" s="4">
        <v>-2.3060857281876349E-2</v>
      </c>
      <c r="F5097" s="2">
        <v>2</v>
      </c>
      <c r="G5097" s="4">
        <v>0.18435814252394531</v>
      </c>
      <c r="H5097" s="4">
        <v>-0.20679430754472131</v>
      </c>
      <c r="I5097" s="4">
        <v>1.6360086832746031E-2</v>
      </c>
    </row>
    <row r="5098" spans="1:9" x14ac:dyDescent="0.25">
      <c r="A5098" t="s">
        <v>5317</v>
      </c>
      <c r="B5098" s="3">
        <v>77.661872863769531</v>
      </c>
      <c r="C5098" s="3">
        <v>14.310000419616699</v>
      </c>
      <c r="D5098" s="4">
        <v>5.0354965929115814E-3</v>
      </c>
      <c r="E5098" s="4">
        <v>-6.2254246069218262E-2</v>
      </c>
      <c r="F5098" s="2">
        <v>2</v>
      </c>
      <c r="G5098" s="4">
        <v>0.1621977192406785</v>
      </c>
      <c r="H5098" s="4">
        <v>-0.21356882161373381</v>
      </c>
      <c r="I5098" s="4">
        <v>7.6796830321650411E-3</v>
      </c>
    </row>
    <row r="5099" spans="1:9" x14ac:dyDescent="0.25">
      <c r="A5099" t="s">
        <v>5318</v>
      </c>
      <c r="B5099" s="3">
        <v>77.27276611328125</v>
      </c>
      <c r="C5099" s="3">
        <v>15.260000228881839</v>
      </c>
      <c r="D5099" s="4">
        <v>-3.784681355167296E-3</v>
      </c>
      <c r="E5099" s="4">
        <v>1.801203881829894E-2</v>
      </c>
      <c r="F5099" s="2">
        <v>2</v>
      </c>
      <c r="G5099" s="4">
        <v>0.15382203772140479</v>
      </c>
      <c r="H5099" s="4">
        <v>-0.21750905211578889</v>
      </c>
      <c r="I5099" s="4">
        <v>2.6309383581151198E-3</v>
      </c>
    </row>
    <row r="5100" spans="1:9" x14ac:dyDescent="0.25">
      <c r="A5100" t="s">
        <v>5319</v>
      </c>
      <c r="B5100" s="3">
        <v>77.566329956054688</v>
      </c>
      <c r="C5100" s="3">
        <v>14.989999771118161</v>
      </c>
      <c r="D5100" s="4">
        <v>1.8869438034077039E-3</v>
      </c>
      <c r="E5100" s="4">
        <v>-1.0561046299724651E-2</v>
      </c>
      <c r="F5100" s="2">
        <v>2</v>
      </c>
      <c r="G5100" s="4">
        <v>0.14053122092727799</v>
      </c>
      <c r="H5100" s="4">
        <v>-0.21453632237993911</v>
      </c>
      <c r="I5100" s="4">
        <v>6.4399930348488788E-3</v>
      </c>
    </row>
    <row r="5101" spans="1:9" x14ac:dyDescent="0.25">
      <c r="A5101" t="s">
        <v>5320</v>
      </c>
      <c r="B5101" s="3">
        <v>77.420242309570313</v>
      </c>
      <c r="C5101" s="3">
        <v>15.14999961853027</v>
      </c>
      <c r="D5101" s="4">
        <v>-1.490734421382478E-3</v>
      </c>
      <c r="E5101" s="4">
        <v>2.4340747640687829E-2</v>
      </c>
      <c r="F5101" s="2">
        <v>2</v>
      </c>
      <c r="G5101" s="4">
        <v>0.1373750416107653</v>
      </c>
      <c r="H5101" s="4">
        <v>-0.21601565677834991</v>
      </c>
      <c r="I5101" s="4">
        <v>4.5444740642657244E-3</v>
      </c>
    </row>
    <row r="5102" spans="1:9" x14ac:dyDescent="0.25">
      <c r="A5102" t="s">
        <v>5321</v>
      </c>
      <c r="B5102" s="3">
        <v>77.53582763671875</v>
      </c>
      <c r="C5102" s="3">
        <v>14.789999961853029</v>
      </c>
      <c r="D5102" s="4">
        <v>-1.759052331216093E-4</v>
      </c>
      <c r="E5102" s="4">
        <v>-1.727576249745821E-2</v>
      </c>
      <c r="F5102" s="2">
        <v>2</v>
      </c>
      <c r="G5102" s="4">
        <v>0.13907309708506091</v>
      </c>
      <c r="H5102" s="4">
        <v>-0.21484519949111761</v>
      </c>
      <c r="I5102" s="4">
        <v>6.0442188106797357E-3</v>
      </c>
    </row>
    <row r="5103" spans="1:9" x14ac:dyDescent="0.25">
      <c r="A5103" t="s">
        <v>5322</v>
      </c>
      <c r="B5103" s="3">
        <v>77.549468994140625</v>
      </c>
      <c r="C5103" s="3">
        <v>15.05000019073486</v>
      </c>
      <c r="D5103" s="4">
        <v>7.066112738382202E-3</v>
      </c>
      <c r="E5103" s="4">
        <v>-6.3472278995616582E-2</v>
      </c>
      <c r="F5103" s="2">
        <v>2</v>
      </c>
      <c r="G5103" s="4">
        <v>0.1633047833619565</v>
      </c>
      <c r="H5103" s="4">
        <v>-0.2147070623538522</v>
      </c>
      <c r="I5103" s="4">
        <v>6.2212183886722894E-3</v>
      </c>
    </row>
    <row r="5104" spans="1:9" x14ac:dyDescent="0.25">
      <c r="A5104" t="s">
        <v>5323</v>
      </c>
      <c r="B5104" s="3">
        <v>77.005340576171875</v>
      </c>
      <c r="C5104" s="3">
        <v>16.069999694824219</v>
      </c>
      <c r="D5104" s="4">
        <v>-9.8815221852591728E-3</v>
      </c>
      <c r="E5104" s="4">
        <v>6.8484024972317092E-2</v>
      </c>
      <c r="F5104" s="2">
        <v>2</v>
      </c>
      <c r="G5104" s="4">
        <v>0.14308668981173439</v>
      </c>
      <c r="H5104" s="4">
        <v>-0.22021709626312</v>
      </c>
      <c r="I5104" s="4">
        <v>-8.3896612051870267E-4</v>
      </c>
    </row>
    <row r="5105" spans="1:9" x14ac:dyDescent="0.25">
      <c r="A5105" t="s">
        <v>5324</v>
      </c>
      <c r="B5105" s="3">
        <v>77.77386474609375</v>
      </c>
      <c r="C5105" s="3">
        <v>15.039999961853029</v>
      </c>
      <c r="D5105" s="4">
        <v>4.9208112847134444E-3</v>
      </c>
      <c r="E5105" s="4">
        <v>-2.274206456542294E-2</v>
      </c>
      <c r="F5105" s="2">
        <v>2</v>
      </c>
      <c r="G5105" s="4">
        <v>0.15806262959221651</v>
      </c>
      <c r="H5105" s="4">
        <v>-0.2124347528005798</v>
      </c>
      <c r="I5105" s="4">
        <v>9.1328020508192331E-3</v>
      </c>
    </row>
    <row r="5106" spans="1:9" x14ac:dyDescent="0.25">
      <c r="A5106" t="s">
        <v>5325</v>
      </c>
      <c r="B5106" s="3">
        <v>77.393028259277344</v>
      </c>
      <c r="C5106" s="3">
        <v>15.39000034332275</v>
      </c>
      <c r="D5106" s="4">
        <v>-9.315447205922478E-3</v>
      </c>
      <c r="E5106" s="4">
        <v>2.5316462934472869E-2</v>
      </c>
      <c r="F5106" s="2">
        <v>2</v>
      </c>
      <c r="G5106" s="4">
        <v>0.16458334816224451</v>
      </c>
      <c r="H5106" s="4">
        <v>-0.21629123573171999</v>
      </c>
      <c r="I5106" s="4">
        <v>4.1913658457535252E-3</v>
      </c>
    </row>
    <row r="5107" spans="1:9" x14ac:dyDescent="0.25">
      <c r="A5107" t="s">
        <v>5326</v>
      </c>
      <c r="B5107" s="3">
        <v>78.120758056640625</v>
      </c>
      <c r="C5107" s="3">
        <v>15.010000228881839</v>
      </c>
      <c r="D5107" s="4">
        <v>1.3948897334923329E-3</v>
      </c>
      <c r="E5107" s="4">
        <v>-2.4691364909929181E-2</v>
      </c>
      <c r="F5107" s="2">
        <v>2</v>
      </c>
      <c r="G5107" s="4">
        <v>0.187498992484602</v>
      </c>
      <c r="H5107" s="4">
        <v>-0.20892199029656139</v>
      </c>
      <c r="I5107" s="4">
        <v>1.3633818165007311E-2</v>
      </c>
    </row>
    <row r="5108" spans="1:9" x14ac:dyDescent="0.25">
      <c r="A5108" t="s">
        <v>5327</v>
      </c>
      <c r="B5108" s="3">
        <v>78.011940002441406</v>
      </c>
      <c r="C5108" s="3">
        <v>15.39000034332275</v>
      </c>
      <c r="D5108" s="4">
        <v>1.5223818387269271E-2</v>
      </c>
      <c r="E5108" s="4">
        <v>-8.2836727440005142E-2</v>
      </c>
      <c r="F5108" s="2">
        <v>2</v>
      </c>
      <c r="G5108" s="4">
        <v>0.17377887545364759</v>
      </c>
      <c r="H5108" s="4">
        <v>-0.2100239198205083</v>
      </c>
      <c r="I5108" s="4">
        <v>1.2221880256221731E-2</v>
      </c>
    </row>
    <row r="5109" spans="1:9" x14ac:dyDescent="0.25">
      <c r="A5109" t="s">
        <v>5328</v>
      </c>
      <c r="B5109" s="3">
        <v>76.842109680175781</v>
      </c>
      <c r="C5109" s="3">
        <v>16.780000686645511</v>
      </c>
      <c r="D5109" s="4">
        <v>7.9399478149082547E-3</v>
      </c>
      <c r="E5109" s="4">
        <v>-1.4679975920144471E-2</v>
      </c>
      <c r="F5109" s="2">
        <v>3</v>
      </c>
      <c r="G5109" s="4">
        <v>0.15165191690830329</v>
      </c>
      <c r="H5109" s="4">
        <v>-0.22187002917799359</v>
      </c>
      <c r="I5109" s="4">
        <v>-2.95692248022339E-3</v>
      </c>
    </row>
    <row r="5110" spans="1:9" x14ac:dyDescent="0.25">
      <c r="A5110" t="s">
        <v>5329</v>
      </c>
      <c r="B5110" s="3">
        <v>76.236793518066406</v>
      </c>
      <c r="C5110" s="3">
        <v>17.030000686645511</v>
      </c>
      <c r="D5110" s="4">
        <v>-9.1924645746342959E-3</v>
      </c>
      <c r="E5110" s="4">
        <v>5.9079649716845317E-2</v>
      </c>
      <c r="F5110" s="2">
        <v>3</v>
      </c>
      <c r="G5110" s="4">
        <v>0.1482267797843784</v>
      </c>
      <c r="H5110" s="4">
        <v>-0.2279996714993805</v>
      </c>
      <c r="I5110" s="4">
        <v>-1.081103127101435E-2</v>
      </c>
    </row>
    <row r="5111" spans="1:9" x14ac:dyDescent="0.25">
      <c r="A5111" t="s">
        <v>5330</v>
      </c>
      <c r="B5111" s="3">
        <v>76.944099426269531</v>
      </c>
      <c r="C5111" s="3">
        <v>16.079999923706051</v>
      </c>
      <c r="D5111" s="4">
        <v>3.7258976609757521E-3</v>
      </c>
      <c r="E5111" s="4">
        <v>-1.3496891021583021E-2</v>
      </c>
      <c r="F5111" s="2">
        <v>3</v>
      </c>
      <c r="G5111" s="4">
        <v>0.1755953064391047</v>
      </c>
      <c r="H5111" s="4">
        <v>-0.22083724548058631</v>
      </c>
      <c r="I5111" s="4">
        <v>-1.6335833534866231E-3</v>
      </c>
    </row>
    <row r="5112" spans="1:9" x14ac:dyDescent="0.25">
      <c r="A5112" t="s">
        <v>5331</v>
      </c>
      <c r="B5112" s="3">
        <v>76.658477783203125</v>
      </c>
      <c r="C5112" s="3">
        <v>16.29999923706055</v>
      </c>
      <c r="D5112" s="4">
        <v>-1.3289731960091089E-3</v>
      </c>
      <c r="E5112" s="4">
        <v>5.161285400390625E-2</v>
      </c>
      <c r="F5112" s="2">
        <v>3</v>
      </c>
      <c r="G5112" s="4">
        <v>0.1760441307113654</v>
      </c>
      <c r="H5112" s="4">
        <v>-0.2237295497355114</v>
      </c>
      <c r="I5112" s="4">
        <v>-5.3395862624965318E-3</v>
      </c>
    </row>
    <row r="5113" spans="1:9" x14ac:dyDescent="0.25">
      <c r="A5113" t="s">
        <v>5332</v>
      </c>
      <c r="B5113" s="3">
        <v>76.760490417480469</v>
      </c>
      <c r="C5113" s="3">
        <v>15.5</v>
      </c>
      <c r="D5113" s="4">
        <v>-8.8252490374918224E-5</v>
      </c>
      <c r="E5113" s="4">
        <v>1.4397923486483499E-2</v>
      </c>
      <c r="F5113" s="2">
        <v>2</v>
      </c>
      <c r="G5113" s="4">
        <v>0.18246733190669959</v>
      </c>
      <c r="H5113" s="4">
        <v>-0.22269653426438379</v>
      </c>
      <c r="I5113" s="4">
        <v>-4.015950156602055E-3</v>
      </c>
    </row>
    <row r="5114" spans="1:9" x14ac:dyDescent="0.25">
      <c r="A5114" t="s">
        <v>5333</v>
      </c>
      <c r="B5114" s="3">
        <v>76.767265319824219</v>
      </c>
      <c r="C5114" s="3">
        <v>15.27999973297119</v>
      </c>
      <c r="D5114" s="4">
        <v>5.6127002934973644E-3</v>
      </c>
      <c r="E5114" s="4">
        <v>-4.3206043990003717E-2</v>
      </c>
      <c r="F5114" s="2">
        <v>2</v>
      </c>
      <c r="G5114" s="4">
        <v>0.20153383044383791</v>
      </c>
      <c r="H5114" s="4">
        <v>-0.22262792924319161</v>
      </c>
      <c r="I5114" s="4">
        <v>-3.9280443259211983E-3</v>
      </c>
    </row>
    <row r="5115" spans="1:9" x14ac:dyDescent="0.25">
      <c r="A5115" t="s">
        <v>5334</v>
      </c>
      <c r="B5115" s="3">
        <v>76.338798522949219</v>
      </c>
      <c r="C5115" s="3">
        <v>15.97000026702881</v>
      </c>
      <c r="D5115" s="4">
        <v>3.4867725886540408E-3</v>
      </c>
      <c r="E5115" s="4">
        <v>6.2658075550969805E-4</v>
      </c>
      <c r="F5115" s="2">
        <v>2</v>
      </c>
      <c r="G5115" s="4">
        <v>0.19170510337267579</v>
      </c>
      <c r="H5115" s="4">
        <v>-0.22696673328615971</v>
      </c>
      <c r="I5115" s="4">
        <v>-9.4874941581725158E-3</v>
      </c>
    </row>
    <row r="5116" spans="1:9" x14ac:dyDescent="0.25">
      <c r="A5116" t="s">
        <v>5335</v>
      </c>
      <c r="B5116" s="3">
        <v>76.07354736328125</v>
      </c>
      <c r="C5116" s="3">
        <v>15.960000038146971</v>
      </c>
      <c r="D5116" s="4">
        <v>1.432882317612072E-2</v>
      </c>
      <c r="E5116" s="4">
        <v>-0.117256631333244</v>
      </c>
      <c r="F5116" s="2">
        <v>2</v>
      </c>
      <c r="G5116" s="4">
        <v>0.19092551466251589</v>
      </c>
      <c r="H5116" s="4">
        <v>-0.22965275893006759</v>
      </c>
      <c r="I5116" s="4">
        <v>-1.2929185616824211E-2</v>
      </c>
    </row>
    <row r="5117" spans="1:9" x14ac:dyDescent="0.25">
      <c r="A5117" t="s">
        <v>5336</v>
      </c>
      <c r="B5117" s="3">
        <v>74.9989013671875</v>
      </c>
      <c r="C5117" s="3">
        <v>18.079999923706051</v>
      </c>
      <c r="D5117" s="4">
        <v>4.1889832406960537E-3</v>
      </c>
      <c r="E5117" s="4">
        <v>-2.2174140210241559E-2</v>
      </c>
      <c r="F5117" s="2">
        <v>3</v>
      </c>
      <c r="G5117" s="4">
        <v>0.19463848543715279</v>
      </c>
      <c r="H5117" s="4">
        <v>-0.2405349986429649</v>
      </c>
      <c r="I5117" s="4">
        <v>-2.6872951029423778E-2</v>
      </c>
    </row>
    <row r="5118" spans="1:9" x14ac:dyDescent="0.25">
      <c r="A5118" t="s">
        <v>5337</v>
      </c>
      <c r="B5118" s="3">
        <v>74.686042785644531</v>
      </c>
      <c r="C5118" s="3">
        <v>18.489999771118161</v>
      </c>
      <c r="D5118" s="4">
        <v>1.7332645266816551E-3</v>
      </c>
      <c r="E5118" s="4">
        <v>-9.6411518179014832E-3</v>
      </c>
      <c r="F5118" s="2">
        <v>3</v>
      </c>
      <c r="G5118" s="4">
        <v>0.19207159213070099</v>
      </c>
      <c r="H5118" s="4">
        <v>-0.2437031136249804</v>
      </c>
      <c r="I5118" s="4">
        <v>-3.0932359136103479E-2</v>
      </c>
    </row>
    <row r="5119" spans="1:9" x14ac:dyDescent="0.25">
      <c r="A5119" t="s">
        <v>5338</v>
      </c>
      <c r="B5119" s="3">
        <v>74.556816101074219</v>
      </c>
      <c r="C5119" s="3">
        <v>18.670000076293949</v>
      </c>
      <c r="D5119" s="4">
        <v>3.202611118194421E-3</v>
      </c>
      <c r="E5119" s="4">
        <v>-1.373482433651874E-2</v>
      </c>
      <c r="F5119" s="2">
        <v>3</v>
      </c>
      <c r="G5119" s="4">
        <v>0.2018254818494094</v>
      </c>
      <c r="H5119" s="4">
        <v>-0.24501170804947811</v>
      </c>
      <c r="I5119" s="4">
        <v>-3.2609103460510047E-2</v>
      </c>
    </row>
    <row r="5120" spans="1:9" x14ac:dyDescent="0.25">
      <c r="A5120" t="s">
        <v>5339</v>
      </c>
      <c r="B5120" s="3">
        <v>74.318801879882813</v>
      </c>
      <c r="C5120" s="3">
        <v>18.930000305175781</v>
      </c>
      <c r="D5120" s="4">
        <v>-3.465171203314243E-3</v>
      </c>
      <c r="E5120" s="4">
        <v>-2.069320331655666E-2</v>
      </c>
      <c r="F5120" s="2">
        <v>3</v>
      </c>
      <c r="G5120" s="4">
        <v>0.2004501542968922</v>
      </c>
      <c r="H5120" s="4">
        <v>-0.2474219229662957</v>
      </c>
      <c r="I5120" s="4">
        <v>-3.5697389721491952E-2</v>
      </c>
    </row>
    <row r="5121" spans="1:9" x14ac:dyDescent="0.25">
      <c r="A5121" t="s">
        <v>5340</v>
      </c>
      <c r="B5121" s="3">
        <v>74.577224731445313</v>
      </c>
      <c r="C5121" s="3">
        <v>19.329999923706051</v>
      </c>
      <c r="D5121" s="4">
        <v>5.0412530183410187E-3</v>
      </c>
      <c r="E5121" s="4">
        <v>-3.1563085654482403E-2</v>
      </c>
      <c r="F5121" s="2">
        <v>3</v>
      </c>
      <c r="G5121" s="4">
        <v>0.20215446065124529</v>
      </c>
      <c r="H5121" s="4">
        <v>-0.24480504314892729</v>
      </c>
      <c r="I5121" s="4">
        <v>-3.2344297044889059E-2</v>
      </c>
    </row>
    <row r="5122" spans="1:9" x14ac:dyDescent="0.25">
      <c r="A5122" t="s">
        <v>5341</v>
      </c>
      <c r="B5122" s="3">
        <v>74.203147888183594</v>
      </c>
      <c r="C5122" s="3">
        <v>19.95999908447266</v>
      </c>
      <c r="D5122" s="4">
        <v>-8.5423149797960729E-3</v>
      </c>
      <c r="E5122" s="4">
        <v>8.0671349567449147E-2</v>
      </c>
      <c r="F5122" s="2">
        <v>4</v>
      </c>
      <c r="G5122" s="4">
        <v>0.16813449823040491</v>
      </c>
      <c r="H5122" s="4">
        <v>-0.24859307557468871</v>
      </c>
      <c r="I5122" s="4">
        <v>-3.7198025405378983E-2</v>
      </c>
    </row>
    <row r="5123" spans="1:9" x14ac:dyDescent="0.25">
      <c r="A5123" t="s">
        <v>5342</v>
      </c>
      <c r="B5123" s="3">
        <v>74.842475891113281</v>
      </c>
      <c r="C5123" s="3">
        <v>18.469999313354489</v>
      </c>
      <c r="D5123" s="4">
        <v>4.5455027568785939E-4</v>
      </c>
      <c r="E5123" s="4">
        <v>-2.0678753148237639E-2</v>
      </c>
      <c r="F5123" s="2">
        <v>3</v>
      </c>
      <c r="G5123" s="4">
        <v>0.17522543242286609</v>
      </c>
      <c r="H5123" s="4">
        <v>-0.2421190175050193</v>
      </c>
      <c r="I5123" s="4">
        <v>-2.8902605586237359E-2</v>
      </c>
    </row>
    <row r="5124" spans="1:9" x14ac:dyDescent="0.25">
      <c r="A5124" t="s">
        <v>5343</v>
      </c>
      <c r="B5124" s="3">
        <v>74.8084716796875</v>
      </c>
      <c r="C5124" s="3">
        <v>18.860000610351559</v>
      </c>
      <c r="D5124" s="4">
        <v>-4.1653171762129348E-3</v>
      </c>
      <c r="E5124" s="4">
        <v>3.9691358595854931E-2</v>
      </c>
      <c r="F5124" s="2">
        <v>3</v>
      </c>
      <c r="G5124" s="4">
        <v>0.18214880193950941</v>
      </c>
      <c r="H5124" s="4">
        <v>-0.24246335599539509</v>
      </c>
      <c r="I5124" s="4">
        <v>-2.9343817621535481E-2</v>
      </c>
    </row>
    <row r="5125" spans="1:9" x14ac:dyDescent="0.25">
      <c r="A5125" t="s">
        <v>5344</v>
      </c>
      <c r="B5125" s="3">
        <v>75.121376037597656</v>
      </c>
      <c r="C5125" s="3">
        <v>18.139999389648441</v>
      </c>
      <c r="D5125" s="4">
        <v>6.3782303691624076E-3</v>
      </c>
      <c r="E5125" s="4">
        <v>-2.315564417029203E-2</v>
      </c>
      <c r="F5125" s="2">
        <v>3</v>
      </c>
      <c r="G5125" s="4">
        <v>0.18458677914634469</v>
      </c>
      <c r="H5125" s="4">
        <v>-0.23929477746593911</v>
      </c>
      <c r="I5125" s="4">
        <v>-2.5283815556540471E-2</v>
      </c>
    </row>
    <row r="5126" spans="1:9" x14ac:dyDescent="0.25">
      <c r="A5126" t="s">
        <v>5345</v>
      </c>
      <c r="B5126" s="3">
        <v>74.645271301269531</v>
      </c>
      <c r="C5126" s="3">
        <v>18.569999694824219</v>
      </c>
      <c r="D5126" s="4">
        <v>8.4539232887297366E-3</v>
      </c>
      <c r="E5126" s="4">
        <v>-6.0698064499447812E-2</v>
      </c>
      <c r="F5126" s="2">
        <v>3</v>
      </c>
      <c r="G5126" s="4">
        <v>0.17497067198370869</v>
      </c>
      <c r="H5126" s="4">
        <v>-0.24411597987864181</v>
      </c>
      <c r="I5126" s="4">
        <v>-3.1461378009029928E-2</v>
      </c>
    </row>
    <row r="5127" spans="1:9" x14ac:dyDescent="0.25">
      <c r="A5127" t="s">
        <v>5346</v>
      </c>
      <c r="B5127" s="3">
        <v>74.019515991210938</v>
      </c>
      <c r="C5127" s="3">
        <v>19.770000457763668</v>
      </c>
      <c r="D5127" s="4">
        <v>-1.0276939028690981E-2</v>
      </c>
      <c r="E5127" s="4">
        <v>9.0457880469517082E-2</v>
      </c>
      <c r="F5127" s="2">
        <v>4</v>
      </c>
      <c r="G5127" s="4">
        <v>0.1794159233232058</v>
      </c>
      <c r="H5127" s="4">
        <v>-0.2504525961322065</v>
      </c>
      <c r="I5127" s="4">
        <v>-3.9580689187652118E-2</v>
      </c>
    </row>
    <row r="5128" spans="1:9" x14ac:dyDescent="0.25">
      <c r="A5128" t="s">
        <v>5347</v>
      </c>
      <c r="B5128" s="3">
        <v>74.788108825683594</v>
      </c>
      <c r="C5128" s="3">
        <v>18.129999160766602</v>
      </c>
      <c r="D5128" s="4">
        <v>-1.65453997494267E-2</v>
      </c>
      <c r="E5128" s="4">
        <v>6.3343106864106158E-2</v>
      </c>
      <c r="F5128" s="2">
        <v>3</v>
      </c>
      <c r="G5128" s="4">
        <v>0.20816175563441019</v>
      </c>
      <c r="H5128" s="4">
        <v>-0.24266955734850559</v>
      </c>
      <c r="I5128" s="4">
        <v>-2.9608030078841049E-2</v>
      </c>
    </row>
    <row r="5129" spans="1:9" x14ac:dyDescent="0.25">
      <c r="A5129" t="s">
        <v>5348</v>
      </c>
      <c r="B5129" s="3">
        <v>76.04632568359375</v>
      </c>
      <c r="C5129" s="3">
        <v>17.04999923706055</v>
      </c>
      <c r="D5129" s="4">
        <v>-8.6013338741450784E-3</v>
      </c>
      <c r="E5129" s="4">
        <v>8.1166692589835776E-2</v>
      </c>
      <c r="F5129" s="2">
        <v>3</v>
      </c>
      <c r="G5129" s="4">
        <v>0.21612216437677589</v>
      </c>
      <c r="H5129" s="4">
        <v>-0.22992841514134449</v>
      </c>
      <c r="I5129" s="4">
        <v>-1.328239282838894E-2</v>
      </c>
    </row>
    <row r="5130" spans="1:9" x14ac:dyDescent="0.25">
      <c r="A5130" t="s">
        <v>5349</v>
      </c>
      <c r="B5130" s="3">
        <v>76.706100463867188</v>
      </c>
      <c r="C5130" s="3">
        <v>15.77000045776367</v>
      </c>
      <c r="D5130" s="4">
        <v>6.4256342274457978E-3</v>
      </c>
      <c r="E5130" s="4">
        <v>-4.7129837779703143E-2</v>
      </c>
      <c r="F5130" s="2">
        <v>2</v>
      </c>
      <c r="G5130" s="4">
        <v>0.21988093386328189</v>
      </c>
      <c r="H5130" s="4">
        <v>-0.22324730588159039</v>
      </c>
      <c r="I5130" s="4">
        <v>-4.7216716283634552E-3</v>
      </c>
    </row>
    <row r="5131" spans="1:9" x14ac:dyDescent="0.25">
      <c r="A5131" t="s">
        <v>5350</v>
      </c>
      <c r="B5131" s="3">
        <v>76.216361999511719</v>
      </c>
      <c r="C5131" s="3">
        <v>16.54999923706055</v>
      </c>
      <c r="D5131" s="4">
        <v>-8.0317179844768827E-4</v>
      </c>
      <c r="E5131" s="4">
        <v>-4.2118892080682544E-3</v>
      </c>
      <c r="F5131" s="2">
        <v>3</v>
      </c>
      <c r="G5131" s="4">
        <v>0.22355761826009979</v>
      </c>
      <c r="H5131" s="4">
        <v>-0.2282065681736517</v>
      </c>
      <c r="I5131" s="4">
        <v>-1.1076134665793051E-2</v>
      </c>
    </row>
    <row r="5132" spans="1:9" x14ac:dyDescent="0.25">
      <c r="A5132" t="s">
        <v>213</v>
      </c>
      <c r="B5132" s="3">
        <v>76.277626037597656</v>
      </c>
      <c r="C5132" s="3">
        <v>16.620000839233398</v>
      </c>
      <c r="D5132" s="4">
        <v>1.0725076429690891E-2</v>
      </c>
      <c r="E5132" s="4">
        <v>-3.3158794480250831E-2</v>
      </c>
      <c r="F5132" s="2">
        <v>3</v>
      </c>
      <c r="G5132" s="4">
        <v>0.22217696483447999</v>
      </c>
      <c r="H5132" s="4">
        <v>-0.22758618718246509</v>
      </c>
      <c r="I5132" s="4">
        <v>-1.0281220453667309E-2</v>
      </c>
    </row>
    <row r="5133" spans="1:9" x14ac:dyDescent="0.25">
      <c r="A5133" t="s">
        <v>5351</v>
      </c>
      <c r="B5133" s="3">
        <v>75.468223571777344</v>
      </c>
      <c r="C5133" s="3">
        <v>17.190000534057621</v>
      </c>
      <c r="D5133" s="4">
        <v>-7.7801586344684592E-3</v>
      </c>
      <c r="E5133" s="4">
        <v>3.554217704997753E-2</v>
      </c>
      <c r="F5133" s="2">
        <v>3</v>
      </c>
      <c r="G5133" s="4">
        <v>0.22644480545143281</v>
      </c>
      <c r="H5133" s="4">
        <v>-0.23578247850936121</v>
      </c>
      <c r="I5133" s="4">
        <v>-2.0783393400667701E-2</v>
      </c>
    </row>
    <row r="5134" spans="1:9" x14ac:dyDescent="0.25">
      <c r="A5134" t="s">
        <v>5352</v>
      </c>
      <c r="B5134" s="3">
        <v>76.059982299804688</v>
      </c>
      <c r="C5134" s="3">
        <v>16.60000038146973</v>
      </c>
      <c r="D5134" s="4">
        <v>-8.7742759641432633E-3</v>
      </c>
      <c r="E5134" s="4">
        <v>1.9030045949653521E-2</v>
      </c>
      <c r="F5134" s="2">
        <v>3</v>
      </c>
      <c r="G5134" s="4">
        <v>0.23592617469799609</v>
      </c>
      <c r="H5134" s="4">
        <v>-0.22979012348826561</v>
      </c>
      <c r="I5134" s="4">
        <v>-1.3105195264291099E-2</v>
      </c>
    </row>
    <row r="5135" spans="1:9" x14ac:dyDescent="0.25">
      <c r="A5135" t="s">
        <v>5353</v>
      </c>
      <c r="B5135" s="3">
        <v>76.733261108398438</v>
      </c>
      <c r="C5135" s="3">
        <v>16.29000091552734</v>
      </c>
      <c r="D5135" s="4">
        <v>-1.2948692495222789E-2</v>
      </c>
      <c r="E5135" s="4">
        <v>8.0955623451149261E-2</v>
      </c>
      <c r="F5135" s="2">
        <v>3</v>
      </c>
      <c r="G5135" s="4">
        <v>0.2441604261742005</v>
      </c>
      <c r="H5135" s="4">
        <v>-0.22297226773356749</v>
      </c>
      <c r="I5135" s="4">
        <v>-4.3692563612193203E-3</v>
      </c>
    </row>
    <row r="5136" spans="1:9" x14ac:dyDescent="0.25">
      <c r="A5136" t="s">
        <v>5354</v>
      </c>
      <c r="B5136" s="3">
        <v>77.739891052246094</v>
      </c>
      <c r="C5136" s="3">
        <v>15.069999694824221</v>
      </c>
      <c r="D5136" s="4">
        <v>8.7588106248293052E-4</v>
      </c>
      <c r="E5136" s="4">
        <v>2.0311389828214569E-2</v>
      </c>
      <c r="F5136" s="2">
        <v>2</v>
      </c>
      <c r="G5136" s="4">
        <v>0.26487616450242513</v>
      </c>
      <c r="H5136" s="4">
        <v>-0.2127787822593287</v>
      </c>
      <c r="I5136" s="4">
        <v>8.6919859877314654E-3</v>
      </c>
    </row>
    <row r="5137" spans="1:9" x14ac:dyDescent="0.25">
      <c r="A5137" t="s">
        <v>5355</v>
      </c>
      <c r="B5137" s="3">
        <v>77.671859741210938</v>
      </c>
      <c r="C5137" s="3">
        <v>14.77000045776367</v>
      </c>
      <c r="D5137" s="4">
        <v>-1.3992330064794829E-3</v>
      </c>
      <c r="E5137" s="4">
        <v>5.4246981903332443E-2</v>
      </c>
      <c r="F5137" s="2">
        <v>2</v>
      </c>
      <c r="G5137" s="4">
        <v>0.28561802344332682</v>
      </c>
      <c r="H5137" s="4">
        <v>-0.2134676910138007</v>
      </c>
      <c r="I5137" s="4">
        <v>7.8092649379772894E-3</v>
      </c>
    </row>
    <row r="5138" spans="1:9" x14ac:dyDescent="0.25">
      <c r="A5138" t="s">
        <v>5356</v>
      </c>
      <c r="B5138" s="3">
        <v>77.780693054199219</v>
      </c>
      <c r="C5138" s="3">
        <v>14.010000228881839</v>
      </c>
      <c r="D5138" s="4">
        <v>9.6258571494911571E-4</v>
      </c>
      <c r="E5138" s="4">
        <v>-4.1067723606768913E-2</v>
      </c>
      <c r="F5138" s="2">
        <v>2</v>
      </c>
      <c r="G5138" s="4">
        <v>0.2714961015274111</v>
      </c>
      <c r="H5138" s="4">
        <v>-0.21236560697404039</v>
      </c>
      <c r="I5138" s="4">
        <v>9.221400832868154E-3</v>
      </c>
    </row>
    <row r="5139" spans="1:9" x14ac:dyDescent="0.25">
      <c r="A5139" t="s">
        <v>5357</v>
      </c>
      <c r="B5139" s="3">
        <v>77.705894470214844</v>
      </c>
      <c r="C5139" s="3">
        <v>14.60999965667725</v>
      </c>
      <c r="D5139" s="4">
        <v>1.4023398348880001E-2</v>
      </c>
      <c r="E5139" s="4">
        <v>-6.3461583370756913E-2</v>
      </c>
      <c r="F5139" s="2">
        <v>2</v>
      </c>
      <c r="G5139" s="4">
        <v>0.25897377563133528</v>
      </c>
      <c r="H5139" s="4">
        <v>-0.21312304349179781</v>
      </c>
      <c r="I5139" s="4">
        <v>8.2508729454857654E-3</v>
      </c>
    </row>
    <row r="5140" spans="1:9" x14ac:dyDescent="0.25">
      <c r="A5140" t="s">
        <v>5358</v>
      </c>
      <c r="B5140" s="3">
        <v>76.631263732910156</v>
      </c>
      <c r="C5140" s="3">
        <v>15.60000038146973</v>
      </c>
      <c r="D5140" s="4">
        <v>6.7013779509210716E-3</v>
      </c>
      <c r="E5140" s="4">
        <v>-6.4187143966834337E-2</v>
      </c>
      <c r="F5140" s="2">
        <v>2</v>
      </c>
      <c r="G5140" s="4">
        <v>0.25298056848483869</v>
      </c>
      <c r="H5140" s="4">
        <v>-0.22400512868888159</v>
      </c>
      <c r="I5140" s="4">
        <v>-5.69269448100862E-3</v>
      </c>
    </row>
    <row r="5141" spans="1:9" x14ac:dyDescent="0.25">
      <c r="A5141" t="s">
        <v>5359</v>
      </c>
      <c r="B5141" s="3">
        <v>76.121147155761719</v>
      </c>
      <c r="C5141" s="3">
        <v>16.670000076293949</v>
      </c>
      <c r="D5141" s="4">
        <v>-1.677978672055902E-2</v>
      </c>
      <c r="E5141" s="4">
        <v>8.1063553425119395E-2</v>
      </c>
      <c r="F5141" s="2">
        <v>3</v>
      </c>
      <c r="G5141" s="4">
        <v>0.26810231167922832</v>
      </c>
      <c r="H5141" s="4">
        <v>-0.2291707468498668</v>
      </c>
      <c r="I5141" s="4">
        <v>-1.231156796184885E-2</v>
      </c>
    </row>
    <row r="5142" spans="1:9" x14ac:dyDescent="0.25">
      <c r="A5142" t="s">
        <v>5360</v>
      </c>
      <c r="B5142" s="3">
        <v>77.420242309570313</v>
      </c>
      <c r="C5142" s="3">
        <v>15.420000076293951</v>
      </c>
      <c r="D5142" s="4">
        <v>0</v>
      </c>
      <c r="E5142" s="4">
        <v>3.2128548152096308E-2</v>
      </c>
      <c r="F5142" s="2">
        <v>2</v>
      </c>
      <c r="G5142" s="4">
        <v>0.29103999470740599</v>
      </c>
      <c r="H5142" s="4">
        <v>-0.21601565677834991</v>
      </c>
      <c r="I5142" s="4">
        <v>4.5444740642657244E-3</v>
      </c>
    </row>
    <row r="5143" spans="1:9" x14ac:dyDescent="0.25">
      <c r="A5143" t="s">
        <v>5361</v>
      </c>
      <c r="B5143" s="3">
        <v>77.420242309570313</v>
      </c>
      <c r="C5143" s="3">
        <v>14.939999580383301</v>
      </c>
      <c r="D5143" s="4">
        <v>7.7019348530651399E-3</v>
      </c>
      <c r="E5143" s="4">
        <v>-5.0825934076746959E-2</v>
      </c>
      <c r="F5143" s="2">
        <v>2</v>
      </c>
      <c r="G5143" s="4">
        <v>0.31020514801260912</v>
      </c>
      <c r="H5143" s="4">
        <v>-0.21601565677834991</v>
      </c>
      <c r="I5143" s="4">
        <v>4.5444740642657244E-3</v>
      </c>
    </row>
    <row r="5144" spans="1:9" x14ac:dyDescent="0.25">
      <c r="A5144" t="s">
        <v>5362</v>
      </c>
      <c r="B5144" s="3">
        <v>76.828514099121094</v>
      </c>
      <c r="C5144" s="3">
        <v>15.739999771118161</v>
      </c>
      <c r="D5144" s="4">
        <v>-3.791995526887693E-3</v>
      </c>
      <c r="E5144" s="4">
        <v>7.6824511164064191E-3</v>
      </c>
      <c r="F5144" s="2">
        <v>2</v>
      </c>
      <c r="G5144" s="4">
        <v>0.27803376004612562</v>
      </c>
      <c r="H5144" s="4">
        <v>-0.22200770276781859</v>
      </c>
      <c r="I5144" s="4">
        <v>-3.1333280999006341E-3</v>
      </c>
    </row>
    <row r="5145" spans="1:9" x14ac:dyDescent="0.25">
      <c r="A5145" t="s">
        <v>5363</v>
      </c>
      <c r="B5145" s="3">
        <v>77.120956420898438</v>
      </c>
      <c r="C5145" s="3">
        <v>15.61999988555908</v>
      </c>
      <c r="D5145" s="4">
        <v>1.5899168003652431E-3</v>
      </c>
      <c r="E5145" s="4">
        <v>-9.5017399859501528E-2</v>
      </c>
      <c r="F5145" s="2">
        <v>2</v>
      </c>
      <c r="G5145" s="4">
        <v>0.29486923783139202</v>
      </c>
      <c r="H5145" s="4">
        <v>-0.21904632994426079</v>
      </c>
      <c r="I5145" s="4">
        <v>6.6117459810555168E-4</v>
      </c>
    </row>
    <row r="5146" spans="1:9" x14ac:dyDescent="0.25">
      <c r="A5146" t="s">
        <v>5364</v>
      </c>
      <c r="B5146" s="3">
        <v>76.99853515625</v>
      </c>
      <c r="C5146" s="3">
        <v>17.260000228881839</v>
      </c>
      <c r="D5146" s="4">
        <v>-1.402204793334816E-2</v>
      </c>
      <c r="E5146" s="4">
        <v>0.12958118655186879</v>
      </c>
      <c r="F5146" s="2">
        <v>3</v>
      </c>
      <c r="G5146" s="4">
        <v>0.31951490822029638</v>
      </c>
      <c r="H5146" s="4">
        <v>-0.22028601031593931</v>
      </c>
      <c r="I5146" s="4">
        <v>-9.2726792340991349E-4</v>
      </c>
    </row>
    <row r="5147" spans="1:9" x14ac:dyDescent="0.25">
      <c r="A5147" t="s">
        <v>5365</v>
      </c>
      <c r="B5147" s="3">
        <v>78.09356689453125</v>
      </c>
      <c r="C5147" s="3">
        <v>15.27999973297119</v>
      </c>
      <c r="D5147" s="4">
        <v>3.9347721141391734E-3</v>
      </c>
      <c r="E5147" s="4">
        <v>-6.0270632356444698E-2</v>
      </c>
      <c r="F5147" s="2">
        <v>2</v>
      </c>
      <c r="G5147" s="4">
        <v>0.33277544299906131</v>
      </c>
      <c r="H5147" s="4">
        <v>-0.2091973374762113</v>
      </c>
      <c r="I5147" s="4">
        <v>1.328100692565304E-2</v>
      </c>
    </row>
    <row r="5148" spans="1:9" x14ac:dyDescent="0.25">
      <c r="A5148" t="s">
        <v>5366</v>
      </c>
      <c r="B5148" s="3">
        <v>77.787490844726563</v>
      </c>
      <c r="C5148" s="3">
        <v>16.260000228881839</v>
      </c>
      <c r="D5148" s="4">
        <v>-2.2682389496132549E-3</v>
      </c>
      <c r="E5148" s="4">
        <v>3.172588786411934E-2</v>
      </c>
      <c r="F5148" s="2">
        <v>3</v>
      </c>
      <c r="G5148" s="4">
        <v>0.33487317786899862</v>
      </c>
      <c r="H5148" s="4">
        <v>-0.21229677017912779</v>
      </c>
      <c r="I5148" s="4">
        <v>9.3096036427067208E-3</v>
      </c>
    </row>
    <row r="5149" spans="1:9" x14ac:dyDescent="0.25">
      <c r="A5149" t="s">
        <v>5367</v>
      </c>
      <c r="B5149" s="3">
        <v>77.964332580566406</v>
      </c>
      <c r="C5149" s="3">
        <v>15.760000228881839</v>
      </c>
      <c r="D5149" s="4">
        <v>-2.349700171111802E-3</v>
      </c>
      <c r="E5149" s="4">
        <v>2.872066206412982E-2</v>
      </c>
      <c r="F5149" s="2">
        <v>2</v>
      </c>
      <c r="G5149" s="4">
        <v>0.32030987860805271</v>
      </c>
      <c r="H5149" s="4">
        <v>-0.21050600915861581</v>
      </c>
      <c r="I5149" s="4">
        <v>1.1604163608193829E-2</v>
      </c>
    </row>
    <row r="5150" spans="1:9" x14ac:dyDescent="0.25">
      <c r="A5150" t="s">
        <v>5368</v>
      </c>
      <c r="B5150" s="3">
        <v>78.147956848144531</v>
      </c>
      <c r="C5150" s="3">
        <v>15.319999694824221</v>
      </c>
      <c r="D5150" s="4">
        <v>-3.209714448979772E-3</v>
      </c>
      <c r="E5150" s="4">
        <v>2.3380054879910569E-2</v>
      </c>
      <c r="F5150" s="2">
        <v>2</v>
      </c>
      <c r="G5150" s="4">
        <v>0.3255238826699518</v>
      </c>
      <c r="H5150" s="4">
        <v>-0.20864656585900479</v>
      </c>
      <c r="I5150" s="4">
        <v>1.398672839741444E-2</v>
      </c>
    </row>
    <row r="5151" spans="1:9" x14ac:dyDescent="0.25">
      <c r="A5151" t="s">
        <v>5369</v>
      </c>
      <c r="B5151" s="3">
        <v>78.39959716796875</v>
      </c>
      <c r="C5151" s="3">
        <v>14.97000026702881</v>
      </c>
      <c r="D5151" s="4">
        <v>5.4950011908216911E-3</v>
      </c>
      <c r="E5151" s="4">
        <v>-4.2838878618055243E-2</v>
      </c>
      <c r="F5151" s="2">
        <v>2</v>
      </c>
      <c r="G5151" s="4">
        <v>0.32722974221357842</v>
      </c>
      <c r="H5151" s="4">
        <v>-0.20609836832073519</v>
      </c>
      <c r="I5151" s="4">
        <v>1.725181625028371E-2</v>
      </c>
    </row>
    <row r="5152" spans="1:9" x14ac:dyDescent="0.25">
      <c r="A5152" t="s">
        <v>5370</v>
      </c>
      <c r="B5152" s="3">
        <v>77.971145629882813</v>
      </c>
      <c r="C5152" s="3">
        <v>15.64000034332275</v>
      </c>
      <c r="D5152" s="4">
        <v>7.558686070866516E-3</v>
      </c>
      <c r="E5152" s="4">
        <v>-6.0660618519381981E-2</v>
      </c>
      <c r="F5152" s="2">
        <v>2</v>
      </c>
      <c r="G5152" s="4">
        <v>0.32780401814054022</v>
      </c>
      <c r="H5152" s="4">
        <v>-0.21043701784788979</v>
      </c>
      <c r="I5152" s="4">
        <v>1.169256440413746E-2</v>
      </c>
    </row>
    <row r="5153" spans="1:9" x14ac:dyDescent="0.25">
      <c r="A5153" t="s">
        <v>5371</v>
      </c>
      <c r="B5153" s="3">
        <v>77.386207580566406</v>
      </c>
      <c r="C5153" s="3">
        <v>16.64999961853027</v>
      </c>
      <c r="D5153" s="4">
        <v>6.0124706621662583E-3</v>
      </c>
      <c r="E5153" s="4">
        <v>-5.3763532746977649E-3</v>
      </c>
      <c r="F5153" s="2">
        <v>3</v>
      </c>
      <c r="G5153" s="4">
        <v>0.31156025288404732</v>
      </c>
      <c r="H5153" s="4">
        <v>-0.2163603043003528</v>
      </c>
      <c r="I5153" s="4">
        <v>4.1028660567572484E-3</v>
      </c>
    </row>
    <row r="5154" spans="1:9" x14ac:dyDescent="0.25">
      <c r="A5154" t="s">
        <v>5372</v>
      </c>
      <c r="B5154" s="3">
        <v>76.9237060546875</v>
      </c>
      <c r="C5154" s="3">
        <v>16.739999771118161</v>
      </c>
      <c r="D5154" s="4">
        <v>1.150536140706482E-3</v>
      </c>
      <c r="E5154" s="4">
        <v>2.8255470827467159E-2</v>
      </c>
      <c r="F5154" s="2">
        <v>3</v>
      </c>
      <c r="G5154" s="4">
        <v>0.33523963093117942</v>
      </c>
      <c r="H5154" s="4">
        <v>-0.22104375586532371</v>
      </c>
      <c r="I5154" s="4">
        <v>-1.898191783002434E-3</v>
      </c>
    </row>
    <row r="5155" spans="1:9" x14ac:dyDescent="0.25">
      <c r="A5155" t="s">
        <v>5373</v>
      </c>
      <c r="B5155" s="3">
        <v>76.835304260253906</v>
      </c>
      <c r="C5155" s="3">
        <v>16.280000686645511</v>
      </c>
      <c r="D5155" s="4">
        <v>3.3749848810640248E-3</v>
      </c>
      <c r="E5155" s="4">
        <v>-1.3333291718454101E-2</v>
      </c>
      <c r="F5155" s="2">
        <v>3</v>
      </c>
      <c r="G5155" s="4">
        <v>0.35416537386640612</v>
      </c>
      <c r="H5155" s="4">
        <v>-0.2219389432308129</v>
      </c>
      <c r="I5155" s="4">
        <v>-3.0452242831145999E-3</v>
      </c>
    </row>
    <row r="5156" spans="1:9" x14ac:dyDescent="0.25">
      <c r="A5156" t="s">
        <v>5374</v>
      </c>
      <c r="B5156" s="3">
        <v>76.576858520507813</v>
      </c>
      <c r="C5156" s="3">
        <v>16.5</v>
      </c>
      <c r="D5156" s="4">
        <v>1.405029616048159E-2</v>
      </c>
      <c r="E5156" s="4">
        <v>-4.7893821544146793E-2</v>
      </c>
      <c r="F5156" s="2">
        <v>3</v>
      </c>
      <c r="G5156" s="4">
        <v>0.31894754443789952</v>
      </c>
      <c r="H5156" s="4">
        <v>-0.22455605482190161</v>
      </c>
      <c r="I5156" s="4">
        <v>-6.3986139388751972E-3</v>
      </c>
    </row>
    <row r="5157" spans="1:9" x14ac:dyDescent="0.25">
      <c r="A5157" t="s">
        <v>5375</v>
      </c>
      <c r="B5157" s="3">
        <v>75.515838623046875</v>
      </c>
      <c r="C5157" s="3">
        <v>17.329999923706051</v>
      </c>
      <c r="D5157" s="4">
        <v>2.7032934805548692E-4</v>
      </c>
      <c r="E5157" s="4">
        <v>-3.076058517202784E-2</v>
      </c>
      <c r="F5157" s="2">
        <v>3</v>
      </c>
      <c r="G5157" s="4">
        <v>0.29410611081969718</v>
      </c>
      <c r="H5157" s="4">
        <v>-0.23530031191334691</v>
      </c>
      <c r="I5157" s="4">
        <v>-2.0165577759587269E-2</v>
      </c>
    </row>
    <row r="5158" spans="1:9" x14ac:dyDescent="0.25">
      <c r="A5158" t="s">
        <v>5376</v>
      </c>
      <c r="B5158" s="3">
        <v>75.495429992675781</v>
      </c>
      <c r="C5158" s="3">
        <v>17.879999160766602</v>
      </c>
      <c r="D5158" s="4">
        <v>1.323592264404305E-2</v>
      </c>
      <c r="E5158" s="4">
        <v>-9.7425560686857371E-2</v>
      </c>
      <c r="F5158" s="2">
        <v>3</v>
      </c>
      <c r="G5158" s="4">
        <v>0.29479723177984968</v>
      </c>
      <c r="H5158" s="4">
        <v>-0.2355069768138979</v>
      </c>
      <c r="I5158" s="4">
        <v>-2.0430384175208149E-2</v>
      </c>
    </row>
    <row r="5159" spans="1:9" x14ac:dyDescent="0.25">
      <c r="A5159" t="s">
        <v>5377</v>
      </c>
      <c r="B5159" s="3">
        <v>74.509231567382813</v>
      </c>
      <c r="C5159" s="3">
        <v>19.809999465942379</v>
      </c>
      <c r="D5159" s="4">
        <v>8.220903106481714E-4</v>
      </c>
      <c r="E5159" s="4">
        <v>-4.1606221924395781E-2</v>
      </c>
      <c r="F5159" s="2">
        <v>4</v>
      </c>
      <c r="G5159" s="4">
        <v>0.27145841593703629</v>
      </c>
      <c r="H5159" s="4">
        <v>-0.24549356561386551</v>
      </c>
      <c r="I5159" s="4">
        <v>-3.3226523129380237E-2</v>
      </c>
    </row>
    <row r="5160" spans="1:9" x14ac:dyDescent="0.25">
      <c r="A5160" t="s">
        <v>5378</v>
      </c>
      <c r="B5160" s="3">
        <v>74.448028564453125</v>
      </c>
      <c r="C5160" s="3">
        <v>20.670000076293949</v>
      </c>
      <c r="D5160" s="4">
        <v>-1.7323809977835001E-3</v>
      </c>
      <c r="E5160" s="4">
        <v>-4.2168667777077062E-2</v>
      </c>
      <c r="F5160" s="2">
        <v>4</v>
      </c>
      <c r="G5160" s="4">
        <v>0.2825777177427935</v>
      </c>
      <c r="H5160" s="4">
        <v>-0.2461133285417979</v>
      </c>
      <c r="I5160" s="4">
        <v>-3.4020645397085381E-2</v>
      </c>
    </row>
    <row r="5161" spans="1:9" x14ac:dyDescent="0.25">
      <c r="A5161" t="s">
        <v>5379</v>
      </c>
      <c r="B5161" s="3">
        <v>74.577224731445313</v>
      </c>
      <c r="C5161" s="3">
        <v>21.579999923706051</v>
      </c>
      <c r="D5161" s="4">
        <v>-1.2696389109889241E-2</v>
      </c>
      <c r="E5161" s="4">
        <v>0.1268929688554363</v>
      </c>
      <c r="F5161" s="2">
        <v>4</v>
      </c>
      <c r="G5161" s="4">
        <v>0.2421052029669519</v>
      </c>
      <c r="H5161" s="4">
        <v>-0.24480504314892729</v>
      </c>
      <c r="I5161" s="4">
        <v>-3.2344297044889059E-2</v>
      </c>
    </row>
    <row r="5162" spans="1:9" x14ac:dyDescent="0.25">
      <c r="A5162" t="s">
        <v>5380</v>
      </c>
      <c r="B5162" s="3">
        <v>75.536262512207031</v>
      </c>
      <c r="C5162" s="3">
        <v>19.14999961853027</v>
      </c>
      <c r="D5162" s="4">
        <v>-1.4333284683944569E-2</v>
      </c>
      <c r="E5162" s="4">
        <v>3.3459196379393319E-2</v>
      </c>
      <c r="F5162" s="2">
        <v>3</v>
      </c>
      <c r="G5162" s="4">
        <v>0.28493201495504872</v>
      </c>
      <c r="H5162" s="4">
        <v>-0.2350934924969825</v>
      </c>
      <c r="I5162" s="4">
        <v>-1.9900573357861221E-2</v>
      </c>
    </row>
    <row r="5163" spans="1:9" x14ac:dyDescent="0.25">
      <c r="A5163" t="s">
        <v>5381</v>
      </c>
      <c r="B5163" s="3">
        <v>76.634689331054688</v>
      </c>
      <c r="C5163" s="3">
        <v>18.530000686645511</v>
      </c>
      <c r="D5163" s="4">
        <v>2.658835019984096E-4</v>
      </c>
      <c r="E5163" s="4">
        <v>2.319161027823902E-2</v>
      </c>
      <c r="F5163" s="2">
        <v>3</v>
      </c>
      <c r="G5163" s="4">
        <v>0.30643312830508962</v>
      </c>
      <c r="H5163" s="4">
        <v>-0.22397043988875179</v>
      </c>
      <c r="I5163" s="4">
        <v>-5.6482466004053036E-3</v>
      </c>
    </row>
    <row r="5164" spans="1:9" x14ac:dyDescent="0.25">
      <c r="A5164" t="s">
        <v>5382</v>
      </c>
      <c r="B5164" s="3">
        <v>76.61431884765625</v>
      </c>
      <c r="C5164" s="3">
        <v>18.110000610351559</v>
      </c>
      <c r="D5164" s="4">
        <v>1.118171308335447E-2</v>
      </c>
      <c r="E5164" s="4">
        <v>-0.1096361615293597</v>
      </c>
      <c r="F5164" s="2">
        <v>3</v>
      </c>
      <c r="G5164" s="4">
        <v>0.31610995490137661</v>
      </c>
      <c r="H5164" s="4">
        <v>-0.22417671849976881</v>
      </c>
      <c r="I5164" s="4">
        <v>-5.9125580507634057E-3</v>
      </c>
    </row>
    <row r="5165" spans="1:9" x14ac:dyDescent="0.25">
      <c r="A5165" t="s">
        <v>5383</v>
      </c>
      <c r="B5165" s="3">
        <v>75.767112731933594</v>
      </c>
      <c r="C5165" s="3">
        <v>20.340000152587891</v>
      </c>
      <c r="D5165" s="4">
        <v>5.3060520840597647E-3</v>
      </c>
      <c r="E5165" s="4">
        <v>-3.7387555113847393E-2</v>
      </c>
      <c r="F5165" s="2">
        <v>4</v>
      </c>
      <c r="G5165" s="4">
        <v>0.30920559956986221</v>
      </c>
      <c r="H5165" s="4">
        <v>-0.2327558227546013</v>
      </c>
      <c r="I5165" s="4">
        <v>-1.690524157324114E-2</v>
      </c>
    </row>
    <row r="5166" spans="1:9" x14ac:dyDescent="0.25">
      <c r="A5166" t="s">
        <v>5384</v>
      </c>
      <c r="B5166" s="3">
        <v>75.367210388183594</v>
      </c>
      <c r="C5166" s="3">
        <v>21.129999160766602</v>
      </c>
      <c r="D5166" s="4">
        <v>-1.225871231376607E-2</v>
      </c>
      <c r="E5166" s="4">
        <v>0.15464481102134869</v>
      </c>
      <c r="F5166" s="2">
        <v>4</v>
      </c>
      <c r="G5166" s="4">
        <v>0.34331719639831387</v>
      </c>
      <c r="H5166" s="4">
        <v>-0.23680537319470479</v>
      </c>
      <c r="I5166" s="4">
        <v>-2.2094061416675689E-2</v>
      </c>
    </row>
    <row r="5167" spans="1:9" x14ac:dyDescent="0.25">
      <c r="A5167" t="s">
        <v>5385</v>
      </c>
      <c r="B5167" s="3">
        <v>76.302581787109375</v>
      </c>
      <c r="C5167" s="3">
        <v>18.29999923706055</v>
      </c>
      <c r="D5167" s="4">
        <v>1.31392324252142E-2</v>
      </c>
      <c r="E5167" s="4">
        <v>-0.1146589661579881</v>
      </c>
      <c r="F5167" s="2">
        <v>3</v>
      </c>
      <c r="G5167" s="4">
        <v>0.36436661401717108</v>
      </c>
      <c r="H5167" s="4">
        <v>-0.2273334765694924</v>
      </c>
      <c r="I5167" s="4">
        <v>-9.9574141787155401E-3</v>
      </c>
    </row>
    <row r="5168" spans="1:9" x14ac:dyDescent="0.25">
      <c r="A5168" t="s">
        <v>5386</v>
      </c>
      <c r="B5168" s="3">
        <v>75.313026428222656</v>
      </c>
      <c r="C5168" s="3">
        <v>20.670000076293949</v>
      </c>
      <c r="D5168" s="4">
        <v>-1.2968831928225731E-2</v>
      </c>
      <c r="E5168" s="4">
        <v>0.1071237274679757</v>
      </c>
      <c r="F5168" s="2">
        <v>4</v>
      </c>
      <c r="G5168" s="4">
        <v>0.39319030383946912</v>
      </c>
      <c r="H5168" s="4">
        <v>-0.23735405884842919</v>
      </c>
      <c r="I5168" s="4">
        <v>-2.2797110076017701E-2</v>
      </c>
    </row>
    <row r="5169" spans="1:9" x14ac:dyDescent="0.25">
      <c r="A5169" t="s">
        <v>5387</v>
      </c>
      <c r="B5169" s="3">
        <v>76.302581787109375</v>
      </c>
      <c r="C5169" s="3">
        <v>18.670000076293949</v>
      </c>
      <c r="D5169" s="4">
        <v>-1.6768491704824862E-2</v>
      </c>
      <c r="E5169" s="4">
        <v>0.12469877393104881</v>
      </c>
      <c r="F5169" s="2">
        <v>3</v>
      </c>
      <c r="G5169" s="4">
        <v>0.42096180126873262</v>
      </c>
      <c r="H5169" s="4">
        <v>-0.2273334765694924</v>
      </c>
      <c r="I5169" s="4">
        <v>-9.9574141787155401E-3</v>
      </c>
    </row>
    <row r="5170" spans="1:9" x14ac:dyDescent="0.25">
      <c r="A5170" t="s">
        <v>5388</v>
      </c>
      <c r="B5170" s="3">
        <v>77.6038818359375</v>
      </c>
      <c r="C5170" s="3">
        <v>16.60000038146973</v>
      </c>
      <c r="D5170" s="4">
        <v>-4.0010547799145257E-3</v>
      </c>
      <c r="E5170" s="4">
        <v>5.1298316755767903E-2</v>
      </c>
      <c r="F5170" s="2">
        <v>3</v>
      </c>
      <c r="G5170" s="4">
        <v>0.43097753796135868</v>
      </c>
      <c r="H5170" s="4">
        <v>-0.21415605896292539</v>
      </c>
      <c r="I5170" s="4">
        <v>6.9272368395913997E-3</v>
      </c>
    </row>
    <row r="5171" spans="1:9" x14ac:dyDescent="0.25">
      <c r="A5171" t="s">
        <v>5389</v>
      </c>
      <c r="B5171" s="3">
        <v>77.915626525878906</v>
      </c>
      <c r="C5171" s="3">
        <v>15.789999961853029</v>
      </c>
      <c r="D5171" s="4">
        <v>-1.220171922852631E-2</v>
      </c>
      <c r="E5171" s="4">
        <v>9.0469645098785634E-2</v>
      </c>
      <c r="F5171" s="2">
        <v>2</v>
      </c>
      <c r="G5171" s="4">
        <v>0.40223869504997062</v>
      </c>
      <c r="H5171" s="4">
        <v>-0.21099922363529511</v>
      </c>
      <c r="I5171" s="4">
        <v>1.0972191960596071E-2</v>
      </c>
    </row>
    <row r="5172" spans="1:9" x14ac:dyDescent="0.25">
      <c r="A5172" t="s">
        <v>5390</v>
      </c>
      <c r="B5172" s="3">
        <v>78.878074645996094</v>
      </c>
      <c r="C5172" s="3">
        <v>14.47999954223633</v>
      </c>
      <c r="D5172" s="4">
        <v>3.3621688842546682E-3</v>
      </c>
      <c r="E5172" s="4">
        <v>5.5555504045368131E-3</v>
      </c>
      <c r="F5172" s="2">
        <v>2</v>
      </c>
      <c r="G5172" s="4">
        <v>0.42933909822584942</v>
      </c>
      <c r="H5172" s="4">
        <v>-0.20125313869903411</v>
      </c>
      <c r="I5172" s="4">
        <v>2.346016554212205E-2</v>
      </c>
    </row>
    <row r="5173" spans="1:9" x14ac:dyDescent="0.25">
      <c r="A5173" t="s">
        <v>5391</v>
      </c>
      <c r="B5173" s="3">
        <v>78.613761901855469</v>
      </c>
      <c r="C5173" s="3">
        <v>14.39999961853027</v>
      </c>
      <c r="D5173" s="4">
        <v>2.5932601119094119E-3</v>
      </c>
      <c r="E5173" s="4">
        <v>-1.0309317542147371E-2</v>
      </c>
      <c r="F5173" s="2">
        <v>2</v>
      </c>
      <c r="G5173" s="4">
        <v>0.41260018223582501</v>
      </c>
      <c r="H5173" s="4">
        <v>-0.2039296616204119</v>
      </c>
      <c r="I5173" s="4">
        <v>2.0030650228936239E-2</v>
      </c>
    </row>
    <row r="5174" spans="1:9" x14ac:dyDescent="0.25">
      <c r="A5174" t="s">
        <v>5392</v>
      </c>
      <c r="B5174" s="3">
        <v>78.410423278808594</v>
      </c>
      <c r="C5174" s="3">
        <v>14.55000019073486</v>
      </c>
      <c r="D5174" s="4">
        <v>1.818739568054673E-3</v>
      </c>
      <c r="E5174" s="4">
        <v>-2.0861337355622789E-2</v>
      </c>
      <c r="F5174" s="2">
        <v>2</v>
      </c>
      <c r="G5174" s="4">
        <v>0.42086485000846108</v>
      </c>
      <c r="H5174" s="4">
        <v>-0.20598873935105991</v>
      </c>
      <c r="I5174" s="4">
        <v>1.7392287391878591E-2</v>
      </c>
    </row>
    <row r="5175" spans="1:9" x14ac:dyDescent="0.25">
      <c r="A5175" t="s">
        <v>5393</v>
      </c>
      <c r="B5175" s="3">
        <v>78.268074035644531</v>
      </c>
      <c r="C5175" s="3">
        <v>14.85999965667725</v>
      </c>
      <c r="D5175" s="4">
        <v>-5.8539642903139288E-3</v>
      </c>
      <c r="E5175" s="4">
        <v>2.9085878704907531E-2</v>
      </c>
      <c r="F5175" s="2">
        <v>2</v>
      </c>
      <c r="G5175" s="4">
        <v>0.39568386040294867</v>
      </c>
      <c r="H5175" s="4">
        <v>-0.20743021737516421</v>
      </c>
      <c r="I5175" s="4">
        <v>1.5545275017053941E-2</v>
      </c>
    </row>
    <row r="5176" spans="1:9" x14ac:dyDescent="0.25">
      <c r="A5176" t="s">
        <v>5394</v>
      </c>
      <c r="B5176" s="3">
        <v>78.728950500488281</v>
      </c>
      <c r="C5176" s="3">
        <v>14.439999580383301</v>
      </c>
      <c r="D5176" s="4">
        <v>9.9114425516744209E-3</v>
      </c>
      <c r="E5176" s="4">
        <v>-7.5601793064998812E-3</v>
      </c>
      <c r="F5176" s="2">
        <v>2</v>
      </c>
      <c r="G5176" s="4">
        <v>0.39050849586222708</v>
      </c>
      <c r="H5176" s="4">
        <v>-0.20276322174433059</v>
      </c>
      <c r="I5176" s="4">
        <v>2.152524733661676E-2</v>
      </c>
    </row>
    <row r="5177" spans="1:9" x14ac:dyDescent="0.25">
      <c r="A5177" t="s">
        <v>5395</v>
      </c>
      <c r="B5177" s="3">
        <v>77.956291198730469</v>
      </c>
      <c r="C5177" s="3">
        <v>14.55000019073486</v>
      </c>
      <c r="D5177" s="4">
        <v>6.9583309094256585E-4</v>
      </c>
      <c r="E5177" s="4">
        <v>-1.8880629427624359E-2</v>
      </c>
      <c r="F5177" s="2">
        <v>2</v>
      </c>
      <c r="G5177" s="4">
        <v>0.38600401251106953</v>
      </c>
      <c r="H5177" s="4">
        <v>-0.21058743899232821</v>
      </c>
      <c r="I5177" s="4">
        <v>1.14998249307865E-2</v>
      </c>
    </row>
    <row r="5178" spans="1:9" x14ac:dyDescent="0.25">
      <c r="A5178" t="s">
        <v>5396</v>
      </c>
      <c r="B5178" s="3">
        <v>77.902084350585938</v>
      </c>
      <c r="C5178" s="3">
        <v>14.829999923706049</v>
      </c>
      <c r="D5178" s="4">
        <v>6.1002158153455888E-4</v>
      </c>
      <c r="E5178" s="4">
        <v>-6.6979490573124689E-3</v>
      </c>
      <c r="F5178" s="2">
        <v>2</v>
      </c>
      <c r="G5178" s="4">
        <v>0.40334388074167288</v>
      </c>
      <c r="H5178" s="4">
        <v>-0.2111363564197728</v>
      </c>
      <c r="I5178" s="4">
        <v>1.0796479292286779E-2</v>
      </c>
    </row>
    <row r="5179" spans="1:9" x14ac:dyDescent="0.25">
      <c r="A5179" t="s">
        <v>5397</v>
      </c>
      <c r="B5179" s="3">
        <v>77.854591369628906</v>
      </c>
      <c r="C5179" s="3">
        <v>14.930000305175779</v>
      </c>
      <c r="D5179" s="4">
        <v>4.1957622181634244E-3</v>
      </c>
      <c r="E5179" s="4">
        <v>-6.1006247586574143E-2</v>
      </c>
      <c r="F5179" s="2">
        <v>2</v>
      </c>
      <c r="G5179" s="4">
        <v>0.38206629845178841</v>
      </c>
      <c r="H5179" s="4">
        <v>-0.21161728688927919</v>
      </c>
      <c r="I5179" s="4">
        <v>1.018024754004743E-2</v>
      </c>
    </row>
    <row r="5180" spans="1:9" x14ac:dyDescent="0.25">
      <c r="A5180" t="s">
        <v>5398</v>
      </c>
      <c r="B5180" s="3">
        <v>77.529296875</v>
      </c>
      <c r="C5180" s="3">
        <v>15.89999961853027</v>
      </c>
      <c r="D5180" s="4">
        <v>-1.7451424086305509E-3</v>
      </c>
      <c r="E5180" s="4">
        <v>-2.3941146413646201E-2</v>
      </c>
      <c r="F5180" s="2">
        <v>2</v>
      </c>
      <c r="G5180" s="4">
        <v>0.387294347898264</v>
      </c>
      <c r="H5180" s="4">
        <v>-0.2149113322592939</v>
      </c>
      <c r="I5180" s="4">
        <v>5.959480757681046E-3</v>
      </c>
    </row>
    <row r="5181" spans="1:9" x14ac:dyDescent="0.25">
      <c r="A5181" t="s">
        <v>5399</v>
      </c>
      <c r="B5181" s="3">
        <v>77.664833068847656</v>
      </c>
      <c r="C5181" s="3">
        <v>16.29000091552734</v>
      </c>
      <c r="D5181" s="4">
        <v>-2.5244359679261752E-3</v>
      </c>
      <c r="E5181" s="4">
        <v>1.558603402310221E-2</v>
      </c>
      <c r="F5181" s="2">
        <v>3</v>
      </c>
      <c r="G5181" s="4">
        <v>0.36720511995212218</v>
      </c>
      <c r="H5181" s="4">
        <v>-0.2135388455459156</v>
      </c>
      <c r="I5181" s="4">
        <v>7.7180923365616216E-3</v>
      </c>
    </row>
    <row r="5182" spans="1:9" x14ac:dyDescent="0.25">
      <c r="A5182" t="s">
        <v>5400</v>
      </c>
      <c r="B5182" s="3">
        <v>77.86138916015625</v>
      </c>
      <c r="C5182" s="3">
        <v>16.04000091552734</v>
      </c>
      <c r="D5182" s="4">
        <v>-3.0379387734886798E-3</v>
      </c>
      <c r="E5182" s="4">
        <v>1.518991910729328E-2</v>
      </c>
      <c r="F5182" s="2">
        <v>2</v>
      </c>
      <c r="G5182" s="4">
        <v>0.38448095503150942</v>
      </c>
      <c r="H5182" s="4">
        <v>-0.2115484500943666</v>
      </c>
      <c r="I5182" s="4">
        <v>1.026845034988599E-2</v>
      </c>
    </row>
    <row r="5183" spans="1:9" x14ac:dyDescent="0.25">
      <c r="A5183" t="s">
        <v>5401</v>
      </c>
      <c r="B5183" s="3">
        <v>78.098648071289063</v>
      </c>
      <c r="C5183" s="3">
        <v>15.80000019073486</v>
      </c>
      <c r="D5183" s="4">
        <v>-3.7174656064357099E-3</v>
      </c>
      <c r="E5183" s="4">
        <v>1.347017550298824E-2</v>
      </c>
      <c r="F5183" s="2">
        <v>2</v>
      </c>
      <c r="G5183" s="4">
        <v>0.37484196238148981</v>
      </c>
      <c r="H5183" s="4">
        <v>-0.2091458837103172</v>
      </c>
      <c r="I5183" s="4">
        <v>1.334693629866357E-2</v>
      </c>
    </row>
    <row r="5184" spans="1:9" x14ac:dyDescent="0.25">
      <c r="A5184" t="s">
        <v>5402</v>
      </c>
      <c r="B5184" s="3">
        <v>78.390060424804688</v>
      </c>
      <c r="C5184" s="3">
        <v>15.590000152587891</v>
      </c>
      <c r="D5184" s="4">
        <v>-4.3902888067403056E-3</v>
      </c>
      <c r="E5184" s="4">
        <v>1.233769732234258E-2</v>
      </c>
      <c r="F5184" s="2">
        <v>2</v>
      </c>
      <c r="G5184" s="4">
        <v>0.37271991675563959</v>
      </c>
      <c r="H5184" s="4">
        <v>-0.2061949407041703</v>
      </c>
      <c r="I5184" s="4">
        <v>1.712807493457302E-2</v>
      </c>
    </row>
    <row r="5185" spans="1:9" x14ac:dyDescent="0.25">
      <c r="A5185" t="s">
        <v>5403</v>
      </c>
      <c r="B5185" s="3">
        <v>78.735733032226563</v>
      </c>
      <c r="C5185" s="3">
        <v>15.39999961853027</v>
      </c>
      <c r="D5185" s="4">
        <v>9.0334454834679612E-3</v>
      </c>
      <c r="E5185" s="4">
        <v>-1.1553293071709049E-2</v>
      </c>
      <c r="F5185" s="2">
        <v>2</v>
      </c>
      <c r="G5185" s="4">
        <v>0.40302194780647688</v>
      </c>
      <c r="H5185" s="4">
        <v>-0.20269453946523161</v>
      </c>
      <c r="I5185" s="4">
        <v>2.1613252160350038E-2</v>
      </c>
    </row>
    <row r="5186" spans="1:9" x14ac:dyDescent="0.25">
      <c r="A5186" t="s">
        <v>5404</v>
      </c>
      <c r="B5186" s="3">
        <v>78.030845642089844</v>
      </c>
      <c r="C5186" s="3">
        <v>15.579999923706049</v>
      </c>
      <c r="D5186" s="4">
        <v>-4.4962683425585634E-3</v>
      </c>
      <c r="E5186" s="4">
        <v>1.763549945716569E-2</v>
      </c>
      <c r="F5186" s="2">
        <v>2</v>
      </c>
      <c r="G5186" s="4">
        <v>0.42085442904107673</v>
      </c>
      <c r="H5186" s="4">
        <v>-0.2098324747275867</v>
      </c>
      <c r="I5186" s="4">
        <v>1.246718504048672E-2</v>
      </c>
    </row>
    <row r="5187" spans="1:9" x14ac:dyDescent="0.25">
      <c r="A5187" t="s">
        <v>5405</v>
      </c>
      <c r="B5187" s="3">
        <v>78.383277893066406</v>
      </c>
      <c r="C5187" s="3">
        <v>15.310000419616699</v>
      </c>
      <c r="D5187" s="4">
        <v>-3.6190849341054539E-3</v>
      </c>
      <c r="E5187" s="4">
        <v>-5.1981755634439297E-3</v>
      </c>
      <c r="F5187" s="2">
        <v>2</v>
      </c>
      <c r="G5187" s="4">
        <v>0.43161794511532459</v>
      </c>
      <c r="H5187" s="4">
        <v>-0.20626362298326931</v>
      </c>
      <c r="I5187" s="4">
        <v>1.7040070110839519E-2</v>
      </c>
    </row>
    <row r="5188" spans="1:9" x14ac:dyDescent="0.25">
      <c r="A5188" t="s">
        <v>5406</v>
      </c>
      <c r="B5188" s="3">
        <v>78.667984008789063</v>
      </c>
      <c r="C5188" s="3">
        <v>15.39000034332275</v>
      </c>
      <c r="D5188" s="4">
        <v>1.0622485553217761E-2</v>
      </c>
      <c r="E5188" s="4">
        <v>-3.4504344513120788E-2</v>
      </c>
      <c r="F5188" s="2">
        <v>2</v>
      </c>
      <c r="G5188" s="4">
        <v>0.41391254112616532</v>
      </c>
      <c r="H5188" s="4">
        <v>-0.20338058967715389</v>
      </c>
      <c r="I5188" s="4">
        <v>2.073419385354125E-2</v>
      </c>
    </row>
    <row r="5189" spans="1:9" x14ac:dyDescent="0.25">
      <c r="A5189" t="s">
        <v>5407</v>
      </c>
      <c r="B5189" s="3">
        <v>77.841117858886719</v>
      </c>
      <c r="C5189" s="3">
        <v>15.939999580383301</v>
      </c>
      <c r="D5189" s="4">
        <v>3.2324747586436331E-3</v>
      </c>
      <c r="E5189" s="4">
        <v>-2.7455755095960991E-2</v>
      </c>
      <c r="F5189" s="2">
        <v>2</v>
      </c>
      <c r="G5189" s="4">
        <v>0.38939284481390968</v>
      </c>
      <c r="H5189" s="4">
        <v>-0.2117537243525961</v>
      </c>
      <c r="I5189" s="4">
        <v>1.0005425809211269E-2</v>
      </c>
    </row>
    <row r="5190" spans="1:9" x14ac:dyDescent="0.25">
      <c r="A5190" t="s">
        <v>5408</v>
      </c>
      <c r="B5190" s="3">
        <v>77.590309143066406</v>
      </c>
      <c r="C5190" s="3">
        <v>16.389999389648441</v>
      </c>
      <c r="D5190" s="4">
        <v>2.6221443731455629E-4</v>
      </c>
      <c r="E5190" s="4">
        <v>2.437496185302734E-2</v>
      </c>
      <c r="F5190" s="2">
        <v>3</v>
      </c>
      <c r="G5190" s="4">
        <v>0.39471142232035122</v>
      </c>
      <c r="H5190" s="4">
        <v>-0.21429350077903009</v>
      </c>
      <c r="I5190" s="4">
        <v>6.7511281990717542E-3</v>
      </c>
    </row>
    <row r="5191" spans="1:9" x14ac:dyDescent="0.25">
      <c r="A5191" t="s">
        <v>5409</v>
      </c>
      <c r="B5191" s="3">
        <v>77.569969177246094</v>
      </c>
      <c r="C5191" s="3">
        <v>16</v>
      </c>
      <c r="D5191" s="4">
        <v>1.122122511593893E-2</v>
      </c>
      <c r="E5191" s="4">
        <v>-9.6555571590735356E-2</v>
      </c>
      <c r="F5191" s="2">
        <v>2</v>
      </c>
      <c r="G5191" s="4">
        <v>0.37733895119860539</v>
      </c>
      <c r="H5191" s="4">
        <v>-0.21449947035842029</v>
      </c>
      <c r="I5191" s="4">
        <v>6.4872127209241182E-3</v>
      </c>
    </row>
    <row r="5192" spans="1:9" x14ac:dyDescent="0.25">
      <c r="A5192" t="s">
        <v>5410</v>
      </c>
      <c r="B5192" s="3">
        <v>76.709197998046875</v>
      </c>
      <c r="C5192" s="3">
        <v>17.70999908447266</v>
      </c>
      <c r="D5192" s="4">
        <v>2.9238564421598672E-3</v>
      </c>
      <c r="E5192" s="4">
        <v>-8.9536512169300364E-3</v>
      </c>
      <c r="F5192" s="2">
        <v>3</v>
      </c>
      <c r="G5192" s="4">
        <v>0.35563441738347129</v>
      </c>
      <c r="H5192" s="4">
        <v>-0.22321593917145069</v>
      </c>
      <c r="I5192" s="4">
        <v>-4.6814804490206141E-3</v>
      </c>
    </row>
    <row r="5193" spans="1:9" x14ac:dyDescent="0.25">
      <c r="A5193" t="s">
        <v>5411</v>
      </c>
      <c r="B5193" s="3">
        <v>76.485565185546875</v>
      </c>
      <c r="C5193" s="3">
        <v>17.870000839233398</v>
      </c>
      <c r="D5193" s="4">
        <v>-8.1735447675106432E-3</v>
      </c>
      <c r="E5193" s="4">
        <v>3.0565206573334839E-2</v>
      </c>
      <c r="F5193" s="2">
        <v>3</v>
      </c>
      <c r="G5193" s="4">
        <v>0.34329175564057102</v>
      </c>
      <c r="H5193" s="4">
        <v>-0.2254805229340483</v>
      </c>
      <c r="I5193" s="4">
        <v>-7.5831648059107026E-3</v>
      </c>
    </row>
    <row r="5194" spans="1:9" x14ac:dyDescent="0.25">
      <c r="A5194" t="s">
        <v>5412</v>
      </c>
      <c r="B5194" s="3">
        <v>77.115875244140625</v>
      </c>
      <c r="C5194" s="3">
        <v>17.340000152587891</v>
      </c>
      <c r="D5194" s="4">
        <v>-1.6669285697847871E-3</v>
      </c>
      <c r="E5194" s="4">
        <v>1.344240409302966E-2</v>
      </c>
      <c r="F5194" s="2">
        <v>3</v>
      </c>
      <c r="G5194" s="4">
        <v>0.34101069487038532</v>
      </c>
      <c r="H5194" s="4">
        <v>-0.2190977837101549</v>
      </c>
      <c r="I5194" s="4">
        <v>5.9524522509479816E-4</v>
      </c>
    </row>
    <row r="5195" spans="1:9" x14ac:dyDescent="0.25">
      <c r="A5195" t="s">
        <v>5413</v>
      </c>
      <c r="B5195" s="3">
        <v>77.244636535644531</v>
      </c>
      <c r="C5195" s="3">
        <v>17.110000610351559</v>
      </c>
      <c r="D5195" s="4">
        <v>4.3177909194460629E-3</v>
      </c>
      <c r="E5195" s="4">
        <v>2.8863588322805001E-2</v>
      </c>
      <c r="F5195" s="2">
        <v>3</v>
      </c>
      <c r="G5195" s="4">
        <v>0.3459036057850966</v>
      </c>
      <c r="H5195" s="4">
        <v>-0.2177939020179688</v>
      </c>
      <c r="I5195" s="4">
        <v>2.2659509732947392E-3</v>
      </c>
    </row>
    <row r="5196" spans="1:9" x14ac:dyDescent="0.25">
      <c r="A5196" t="s">
        <v>5414</v>
      </c>
      <c r="B5196" s="3">
        <v>76.912544250488281</v>
      </c>
      <c r="C5196" s="3">
        <v>16.629999160766602</v>
      </c>
      <c r="D5196" s="4">
        <v>0</v>
      </c>
      <c r="E5196" s="4">
        <v>-2.9754973573093979E-2</v>
      </c>
      <c r="F5196" s="2">
        <v>3</v>
      </c>
      <c r="G5196" s="4">
        <v>0.36598940008330549</v>
      </c>
      <c r="H5196" s="4">
        <v>-0.22115678418289611</v>
      </c>
      <c r="I5196" s="4">
        <v>-2.043018618910319E-3</v>
      </c>
    </row>
    <row r="5197" spans="1:9" x14ac:dyDescent="0.25">
      <c r="A5197" t="s">
        <v>5415</v>
      </c>
      <c r="B5197" s="3">
        <v>76.912544250488281</v>
      </c>
      <c r="C5197" s="3">
        <v>17.139999389648441</v>
      </c>
      <c r="D5197" s="4">
        <v>9.7038041136254805E-4</v>
      </c>
      <c r="E5197" s="4">
        <v>2.145403386600786E-2</v>
      </c>
      <c r="F5197" s="2">
        <v>3</v>
      </c>
      <c r="G5197" s="4">
        <v>0.33360862519429851</v>
      </c>
      <c r="H5197" s="4">
        <v>-0.22115678418289611</v>
      </c>
      <c r="I5197" s="4">
        <v>-2.043018618910319E-3</v>
      </c>
    </row>
    <row r="5198" spans="1:9" x14ac:dyDescent="0.25">
      <c r="A5198" t="s">
        <v>208</v>
      </c>
      <c r="B5198" s="3">
        <v>76.837982177734375</v>
      </c>
      <c r="C5198" s="3">
        <v>16.780000686645511</v>
      </c>
      <c r="D5198" s="4">
        <v>-1.142310768797972E-2</v>
      </c>
      <c r="E5198" s="4">
        <v>9.3159626686527996E-2</v>
      </c>
      <c r="F5198" s="2">
        <v>3</v>
      </c>
      <c r="G5198" s="4">
        <v>0.34240523243453641</v>
      </c>
      <c r="H5198" s="4">
        <v>-0.22191182570554441</v>
      </c>
      <c r="I5198" s="4">
        <v>-3.010477721662963E-3</v>
      </c>
    </row>
    <row r="5199" spans="1:9" x14ac:dyDescent="0.25">
      <c r="A5199" t="s">
        <v>5416</v>
      </c>
      <c r="B5199" s="3">
        <v>77.725852966308594</v>
      </c>
      <c r="C5199" s="3">
        <v>15.35000038146973</v>
      </c>
      <c r="D5199" s="4">
        <v>-1.027007896421361E-2</v>
      </c>
      <c r="E5199" s="4">
        <v>5.4982830257575221E-2</v>
      </c>
      <c r="F5199" s="2">
        <v>2</v>
      </c>
      <c r="G5199" s="4">
        <v>0.36795843038670212</v>
      </c>
      <c r="H5199" s="4">
        <v>-0.21292093680774499</v>
      </c>
      <c r="I5199" s="4">
        <v>8.5098387710051959E-3</v>
      </c>
    </row>
    <row r="5200" spans="1:9" x14ac:dyDescent="0.25">
      <c r="A5200" t="s">
        <v>5417</v>
      </c>
      <c r="B5200" s="3">
        <v>78.532386779785156</v>
      </c>
      <c r="C5200" s="3">
        <v>14.55000019073486</v>
      </c>
      <c r="D5200" s="4">
        <v>1.2583767589066319E-2</v>
      </c>
      <c r="E5200" s="4">
        <v>-1.954177620425801E-2</v>
      </c>
      <c r="F5200" s="2">
        <v>2</v>
      </c>
      <c r="G5200" s="4">
        <v>0.36327193305775812</v>
      </c>
      <c r="H5200" s="4">
        <v>-0.20475369445378619</v>
      </c>
      <c r="I5200" s="4">
        <v>1.897479033023974E-2</v>
      </c>
    </row>
    <row r="5201" spans="1:9" x14ac:dyDescent="0.25">
      <c r="A5201" t="s">
        <v>5418</v>
      </c>
      <c r="B5201" s="3">
        <v>77.556434631347656</v>
      </c>
      <c r="C5201" s="3">
        <v>14.840000152587891</v>
      </c>
      <c r="D5201" s="4">
        <v>-3.2228758685846071E-3</v>
      </c>
      <c r="E5201" s="4">
        <v>8.8375332497478976E-3</v>
      </c>
      <c r="F5201" s="2">
        <v>2</v>
      </c>
      <c r="G5201" s="4">
        <v>0.31096838941194771</v>
      </c>
      <c r="H5201" s="4">
        <v>-0.2146365258849913</v>
      </c>
      <c r="I5201" s="4">
        <v>6.3115990456674709E-3</v>
      </c>
    </row>
    <row r="5202" spans="1:9" x14ac:dyDescent="0.25">
      <c r="A5202" t="s">
        <v>5419</v>
      </c>
      <c r="B5202" s="3">
        <v>77.807197570800781</v>
      </c>
      <c r="C5202" s="3">
        <v>14.710000038146971</v>
      </c>
      <c r="D5202" s="4">
        <v>-2.6066508766064982E-3</v>
      </c>
      <c r="E5202" s="4">
        <v>2.5801944325105849E-2</v>
      </c>
      <c r="F5202" s="2">
        <v>2</v>
      </c>
      <c r="G5202" s="4">
        <v>0.32326223580415242</v>
      </c>
      <c r="H5202" s="4">
        <v>-0.21209721300599771</v>
      </c>
      <c r="I5202" s="4">
        <v>9.5653026974913402E-3</v>
      </c>
    </row>
    <row r="5203" spans="1:9" x14ac:dyDescent="0.25">
      <c r="A5203" t="s">
        <v>5420</v>
      </c>
      <c r="B5203" s="3">
        <v>78.010543823242188</v>
      </c>
      <c r="C5203" s="3">
        <v>14.340000152587891</v>
      </c>
      <c r="D5203" s="4">
        <v>7.8811888722403189E-3</v>
      </c>
      <c r="E5203" s="4">
        <v>-5.7199203377850449E-2</v>
      </c>
      <c r="F5203" s="2">
        <v>2</v>
      </c>
      <c r="G5203" s="4">
        <v>0.31066579656386312</v>
      </c>
      <c r="H5203" s="4">
        <v>-0.2100380580174431</v>
      </c>
      <c r="I5203" s="4">
        <v>1.220376452760163E-2</v>
      </c>
    </row>
    <row r="5204" spans="1:9" x14ac:dyDescent="0.25">
      <c r="A5204" t="s">
        <v>5421</v>
      </c>
      <c r="B5204" s="3">
        <v>77.400535583496094</v>
      </c>
      <c r="C5204" s="3">
        <v>15.210000038146971</v>
      </c>
      <c r="D5204" s="4">
        <v>-2.6242384239349992E-4</v>
      </c>
      <c r="E5204" s="4">
        <v>1.4000002543131501E-2</v>
      </c>
      <c r="F5204" s="2">
        <v>2</v>
      </c>
      <c r="G5204" s="4">
        <v>0.28019275116168019</v>
      </c>
      <c r="H5204" s="4">
        <v>-0.21621521395148</v>
      </c>
      <c r="I5204" s="4">
        <v>4.288775009481105E-3</v>
      </c>
    </row>
    <row r="5205" spans="1:9" x14ac:dyDescent="0.25">
      <c r="A5205" t="s">
        <v>5422</v>
      </c>
      <c r="B5205" s="3">
        <v>77.420852661132813</v>
      </c>
      <c r="C5205" s="3">
        <v>15</v>
      </c>
      <c r="D5205" s="4">
        <v>3.9547942110060852E-3</v>
      </c>
      <c r="E5205" s="4">
        <v>-3.5989743220745662E-2</v>
      </c>
      <c r="F5205" s="2">
        <v>2</v>
      </c>
      <c r="G5205" s="4">
        <v>0.26160226264502923</v>
      </c>
      <c r="H5205" s="4">
        <v>-0.21600947614581009</v>
      </c>
      <c r="I5205" s="4">
        <v>4.552393508471253E-3</v>
      </c>
    </row>
    <row r="5206" spans="1:9" x14ac:dyDescent="0.25">
      <c r="A5206" t="s">
        <v>5423</v>
      </c>
      <c r="B5206" s="3">
        <v>77.115875244140625</v>
      </c>
      <c r="C5206" s="3">
        <v>15.560000419616699</v>
      </c>
      <c r="D5206" s="4">
        <v>2.466959268889735E-3</v>
      </c>
      <c r="E5206" s="4">
        <v>-7.1044751067659728E-2</v>
      </c>
      <c r="F5206" s="2">
        <v>2</v>
      </c>
      <c r="G5206" s="4">
        <v>0.2514653384868295</v>
      </c>
      <c r="H5206" s="4">
        <v>-0.2190977837101549</v>
      </c>
      <c r="I5206" s="4">
        <v>5.9524522509479816E-4</v>
      </c>
    </row>
    <row r="5207" spans="1:9" x14ac:dyDescent="0.25">
      <c r="A5207" t="s">
        <v>5424</v>
      </c>
      <c r="B5207" s="3">
        <v>76.926101684570313</v>
      </c>
      <c r="C5207" s="3">
        <v>16.75</v>
      </c>
      <c r="D5207" s="4">
        <v>8.35144367898355E-3</v>
      </c>
      <c r="E5207" s="4">
        <v>-7.1507807652992805E-2</v>
      </c>
      <c r="F5207" s="2">
        <v>3</v>
      </c>
      <c r="G5207" s="4">
        <v>0.23594577599193919</v>
      </c>
      <c r="H5207" s="4">
        <v>-0.2210194968826048</v>
      </c>
      <c r="I5207" s="4">
        <v>-1.8671079644959621E-3</v>
      </c>
    </row>
    <row r="5208" spans="1:9" x14ac:dyDescent="0.25">
      <c r="A5208" t="s">
        <v>5425</v>
      </c>
      <c r="B5208" s="3">
        <v>76.288978576660156</v>
      </c>
      <c r="C5208" s="3">
        <v>18.04000091552734</v>
      </c>
      <c r="D5208" s="4">
        <v>-5.8297959283096779E-3</v>
      </c>
      <c r="E5208" s="4">
        <v>7.2532773058167077E-2</v>
      </c>
      <c r="F5208" s="2">
        <v>3</v>
      </c>
      <c r="G5208" s="4">
        <v>0.229661564653143</v>
      </c>
      <c r="H5208" s="4">
        <v>-0.22747122741722409</v>
      </c>
      <c r="I5208" s="4">
        <v>-1.0133918791445319E-2</v>
      </c>
    </row>
    <row r="5209" spans="1:9" x14ac:dyDescent="0.25">
      <c r="A5209" t="s">
        <v>5426</v>
      </c>
      <c r="B5209" s="3">
        <v>76.736335754394531</v>
      </c>
      <c r="C5209" s="3">
        <v>16.819999694824219</v>
      </c>
      <c r="D5209" s="4">
        <v>7.3845261980463039E-3</v>
      </c>
      <c r="E5209" s="4">
        <v>4.1790862581623234E-3</v>
      </c>
      <c r="F5209" s="2">
        <v>3</v>
      </c>
      <c r="G5209" s="4">
        <v>0.2364736672390908</v>
      </c>
      <c r="H5209" s="4">
        <v>-0.222941132797148</v>
      </c>
      <c r="I5209" s="4">
        <v>-4.3293621610341892E-3</v>
      </c>
    </row>
    <row r="5210" spans="1:9" x14ac:dyDescent="0.25">
      <c r="A5210" t="s">
        <v>5427</v>
      </c>
      <c r="B5210" s="3">
        <v>76.173828125</v>
      </c>
      <c r="C5210" s="3">
        <v>16.75</v>
      </c>
      <c r="D5210" s="4">
        <v>-8.7312611674967844E-3</v>
      </c>
      <c r="E5210" s="4">
        <v>7.3030132504526613E-2</v>
      </c>
      <c r="F5210" s="2">
        <v>3</v>
      </c>
      <c r="G5210" s="4">
        <v>0.23071643511613349</v>
      </c>
      <c r="H5210" s="4">
        <v>-0.22863728100377179</v>
      </c>
      <c r="I5210" s="4">
        <v>-1.1628020933862841E-2</v>
      </c>
    </row>
    <row r="5211" spans="1:9" x14ac:dyDescent="0.25">
      <c r="A5211" t="s">
        <v>5428</v>
      </c>
      <c r="B5211" s="3">
        <v>76.844779968261719</v>
      </c>
      <c r="C5211" s="3">
        <v>15.60999965667725</v>
      </c>
      <c r="D5211" s="4">
        <v>3.9851602123119889E-3</v>
      </c>
      <c r="E5211" s="4">
        <v>7.0967520436933107E-3</v>
      </c>
      <c r="F5211" s="2">
        <v>2</v>
      </c>
      <c r="G5211" s="4">
        <v>0.26084758779410477</v>
      </c>
      <c r="H5211" s="4">
        <v>-0.22184298891063181</v>
      </c>
      <c r="I5211" s="4">
        <v>-2.9222749118243958E-3</v>
      </c>
    </row>
    <row r="5212" spans="1:9" x14ac:dyDescent="0.25">
      <c r="A5212" t="s">
        <v>5429</v>
      </c>
      <c r="B5212" s="3">
        <v>76.539756774902344</v>
      </c>
      <c r="C5212" s="3">
        <v>15.5</v>
      </c>
      <c r="D5212" s="4">
        <v>3.376219262522628E-3</v>
      </c>
      <c r="E5212" s="4">
        <v>-7.3520596287590334E-2</v>
      </c>
      <c r="F5212" s="2">
        <v>2</v>
      </c>
      <c r="G5212" s="4">
        <v>0.2376952131035899</v>
      </c>
      <c r="H5212" s="4">
        <v>-0.2249317600224171</v>
      </c>
      <c r="I5212" s="4">
        <v>-6.8800171535161603E-3</v>
      </c>
    </row>
    <row r="5213" spans="1:9" x14ac:dyDescent="0.25">
      <c r="A5213" t="s">
        <v>5430</v>
      </c>
      <c r="B5213" s="3">
        <v>76.282211303710938</v>
      </c>
      <c r="C5213" s="3">
        <v>16.729999542236332</v>
      </c>
      <c r="D5213" s="4">
        <v>9.7800583119322937E-4</v>
      </c>
      <c r="E5213" s="4">
        <v>-4.3453415599058458E-2</v>
      </c>
      <c r="F5213" s="2">
        <v>3</v>
      </c>
      <c r="G5213" s="4">
        <v>0.23047869846031749</v>
      </c>
      <c r="H5213" s="4">
        <v>-0.22753975518050959</v>
      </c>
      <c r="I5213" s="4">
        <v>-1.022172562907364E-2</v>
      </c>
    </row>
    <row r="5214" spans="1:9" x14ac:dyDescent="0.25">
      <c r="A5214" t="s">
        <v>209</v>
      </c>
      <c r="B5214" s="3">
        <v>76.207679748535156</v>
      </c>
      <c r="C5214" s="3">
        <v>17.489999771118161</v>
      </c>
      <c r="D5214" s="4">
        <v>1.087843471658956E-2</v>
      </c>
      <c r="E5214" s="4">
        <v>-4.0065838076144722E-2</v>
      </c>
      <c r="F5214" s="2">
        <v>3</v>
      </c>
      <c r="G5214" s="4">
        <v>0.25094183574124179</v>
      </c>
      <c r="H5214" s="4">
        <v>-0.2282944876715309</v>
      </c>
      <c r="I5214" s="4">
        <v>-1.118878875961604E-2</v>
      </c>
    </row>
    <row r="5215" spans="1:9" x14ac:dyDescent="0.25">
      <c r="A5215" t="s">
        <v>5431</v>
      </c>
      <c r="B5215" s="3">
        <v>75.387580871582031</v>
      </c>
      <c r="C5215" s="3">
        <v>18.219999313354489</v>
      </c>
      <c r="D5215" s="4">
        <v>-4.4933850028772149E-4</v>
      </c>
      <c r="E5215" s="4">
        <v>-4.9153552819756197E-3</v>
      </c>
      <c r="F5215" s="2">
        <v>3</v>
      </c>
      <c r="G5215" s="4">
        <v>0.2412846312278174</v>
      </c>
      <c r="H5215" s="4">
        <v>-0.23659909458368769</v>
      </c>
      <c r="I5215" s="4">
        <v>-2.1829749966317591E-2</v>
      </c>
    </row>
    <row r="5216" spans="1:9" x14ac:dyDescent="0.25">
      <c r="A5216" t="s">
        <v>5432</v>
      </c>
      <c r="B5216" s="3">
        <v>75.421470642089844</v>
      </c>
      <c r="C5216" s="3">
        <v>18.309999465942379</v>
      </c>
      <c r="D5216" s="4">
        <v>8.9938400852096478E-4</v>
      </c>
      <c r="E5216" s="4">
        <v>3.5633436079872238E-2</v>
      </c>
      <c r="F5216" s="2">
        <v>3</v>
      </c>
      <c r="G5216" s="4">
        <v>0.28181598105966171</v>
      </c>
      <c r="H5216" s="4">
        <v>-0.23625591496191301</v>
      </c>
      <c r="I5216" s="4">
        <v>-2.1390022826808019E-2</v>
      </c>
    </row>
    <row r="5217" spans="1:9" x14ac:dyDescent="0.25">
      <c r="A5217" t="s">
        <v>5433</v>
      </c>
      <c r="B5217" s="3">
        <v>75.35369873046875</v>
      </c>
      <c r="C5217" s="3">
        <v>17.680000305175781</v>
      </c>
      <c r="D5217" s="4">
        <v>1.7994967687529059E-4</v>
      </c>
      <c r="E5217" s="4">
        <v>3.4523121551789382E-2</v>
      </c>
      <c r="F5217" s="2">
        <v>3</v>
      </c>
      <c r="G5217" s="4">
        <v>0.28240822823084438</v>
      </c>
      <c r="H5217" s="4">
        <v>-0.23694219694755561</v>
      </c>
      <c r="I5217" s="4">
        <v>-2.2269378112774629E-2</v>
      </c>
    </row>
    <row r="5218" spans="1:9" x14ac:dyDescent="0.25">
      <c r="A5218" t="s">
        <v>5434</v>
      </c>
      <c r="B5218" s="3">
        <v>75.340141296386719</v>
      </c>
      <c r="C5218" s="3">
        <v>17.090000152587891</v>
      </c>
      <c r="D5218" s="4">
        <v>1.3309210888839519E-2</v>
      </c>
      <c r="E5218" s="4">
        <v>-2.0630406568012068E-2</v>
      </c>
      <c r="F5218" s="2">
        <v>3</v>
      </c>
      <c r="G5218" s="4">
        <v>0.29288979434244838</v>
      </c>
      <c r="H5218" s="4">
        <v>-0.23707948424784681</v>
      </c>
      <c r="I5218" s="4">
        <v>-2.244528876718899E-2</v>
      </c>
    </row>
    <row r="5219" spans="1:9" x14ac:dyDescent="0.25">
      <c r="A5219" t="s">
        <v>5435</v>
      </c>
      <c r="B5219" s="3">
        <v>74.350593566894531</v>
      </c>
      <c r="C5219" s="3">
        <v>17.45000076293945</v>
      </c>
      <c r="D5219" s="4">
        <v>7.294999875233632E-4</v>
      </c>
      <c r="E5219" s="4">
        <v>4.7419022974964697E-2</v>
      </c>
      <c r="F5219" s="2">
        <v>3</v>
      </c>
      <c r="G5219" s="4">
        <v>0.24721780543092969</v>
      </c>
      <c r="H5219" s="4">
        <v>-0.2470999892688768</v>
      </c>
      <c r="I5219" s="4">
        <v>-3.5284885671438733E-2</v>
      </c>
    </row>
    <row r="5220" spans="1:9" x14ac:dyDescent="0.25">
      <c r="A5220" t="s">
        <v>5436</v>
      </c>
      <c r="B5220" s="3">
        <v>74.296394348144531</v>
      </c>
      <c r="C5220" s="3">
        <v>16.659999847412109</v>
      </c>
      <c r="D5220" s="4">
        <v>-1.0023648053928409E-3</v>
      </c>
      <c r="E5220" s="4">
        <v>1.030928312028823E-2</v>
      </c>
      <c r="F5220" s="2">
        <v>3</v>
      </c>
      <c r="G5220" s="4">
        <v>0.24686698035381549</v>
      </c>
      <c r="H5220" s="4">
        <v>-0.2476488294384146</v>
      </c>
      <c r="I5220" s="4">
        <v>-3.5988132316885912E-2</v>
      </c>
    </row>
    <row r="5221" spans="1:9" x14ac:dyDescent="0.25">
      <c r="A5221" t="s">
        <v>5437</v>
      </c>
      <c r="B5221" s="3">
        <v>74.370941162109375</v>
      </c>
      <c r="C5221" s="3">
        <v>16.489999771118161</v>
      </c>
      <c r="D5221" s="4">
        <v>6.3849041976937748E-4</v>
      </c>
      <c r="E5221" s="4">
        <v>-2.6564388946430869E-2</v>
      </c>
      <c r="F5221" s="2">
        <v>3</v>
      </c>
      <c r="G5221" s="4">
        <v>0.23882856112370529</v>
      </c>
      <c r="H5221" s="4">
        <v>-0.2468939424315798</v>
      </c>
      <c r="I5221" s="4">
        <v>-3.5020871200238328E-2</v>
      </c>
    </row>
    <row r="5222" spans="1:9" x14ac:dyDescent="0.25">
      <c r="A5222" t="s">
        <v>5438</v>
      </c>
      <c r="B5222" s="3">
        <v>74.323486328125</v>
      </c>
      <c r="C5222" s="3">
        <v>16.940000534057621</v>
      </c>
      <c r="D5222" s="4">
        <v>6.9787581709479518E-3</v>
      </c>
      <c r="E5222" s="4">
        <v>3.1668724442602818E-2</v>
      </c>
      <c r="F5222" s="2">
        <v>3</v>
      </c>
      <c r="G5222" s="4">
        <v>0.23845099804431921</v>
      </c>
      <c r="H5222" s="4">
        <v>-0.2473744866115524</v>
      </c>
      <c r="I5222" s="4">
        <v>-3.5636607987214797E-2</v>
      </c>
    </row>
    <row r="5223" spans="1:9" x14ac:dyDescent="0.25">
      <c r="A5223" t="s">
        <v>5439</v>
      </c>
      <c r="B5223" s="3">
        <v>73.808395385742188</v>
      </c>
      <c r="C5223" s="3">
        <v>16.420000076293949</v>
      </c>
      <c r="D5223" s="4">
        <v>-2.7841847585418078E-3</v>
      </c>
      <c r="E5223" s="4">
        <v>1.608912322628964E-2</v>
      </c>
      <c r="F5223" s="2">
        <v>3</v>
      </c>
      <c r="G5223" s="4">
        <v>0.24741731401172989</v>
      </c>
      <c r="H5223" s="4">
        <v>-0.2525904769277374</v>
      </c>
      <c r="I5223" s="4">
        <v>-4.2320024938329759E-2</v>
      </c>
    </row>
    <row r="5224" spans="1:9" x14ac:dyDescent="0.25">
      <c r="A5224" t="s">
        <v>5440</v>
      </c>
      <c r="B5224" s="3">
        <v>74.01446533203125</v>
      </c>
      <c r="C5224" s="3">
        <v>16.159999847412109</v>
      </c>
      <c r="D5224" s="4">
        <v>1.124487509470096E-2</v>
      </c>
      <c r="E5224" s="4">
        <v>3.7227209662789917E-2</v>
      </c>
      <c r="F5224" s="2">
        <v>3</v>
      </c>
      <c r="G5224" s="4">
        <v>0.2419847202663965</v>
      </c>
      <c r="H5224" s="4">
        <v>-0.25050374086647359</v>
      </c>
      <c r="I5224" s="4">
        <v>-3.9646222588452518E-2</v>
      </c>
    </row>
    <row r="5225" spans="1:9" x14ac:dyDescent="0.25">
      <c r="A5225" t="s">
        <v>5441</v>
      </c>
      <c r="B5225" s="3">
        <v>73.191436767578125</v>
      </c>
      <c r="C5225" s="3">
        <v>15.579999923706049</v>
      </c>
      <c r="D5225" s="4">
        <v>3.1434801803480461E-3</v>
      </c>
      <c r="E5225" s="4">
        <v>-2.197114719175541E-2</v>
      </c>
      <c r="F5225" s="2">
        <v>2</v>
      </c>
      <c r="G5225" s="4">
        <v>0.21397889071941559</v>
      </c>
      <c r="H5225" s="4">
        <v>-0.25883801481482172</v>
      </c>
      <c r="I5225" s="4">
        <v>-5.0325197127340397E-2</v>
      </c>
    </row>
    <row r="5226" spans="1:9" x14ac:dyDescent="0.25">
      <c r="A5226" t="s">
        <v>5442</v>
      </c>
      <c r="B5226" s="3">
        <v>72.962081909179688</v>
      </c>
      <c r="C5226" s="3">
        <v>15.930000305175779</v>
      </c>
      <c r="D5226" s="4">
        <v>5.2043495256823844E-3</v>
      </c>
      <c r="E5226" s="4">
        <v>-7.5449754590754758E-2</v>
      </c>
      <c r="F5226" s="2">
        <v>2</v>
      </c>
      <c r="G5226" s="4">
        <v>0.19961148953347371</v>
      </c>
      <c r="H5226" s="4">
        <v>-0.26116054200748029</v>
      </c>
      <c r="I5226" s="4">
        <v>-5.3301126273657018E-2</v>
      </c>
    </row>
    <row r="5227" spans="1:9" x14ac:dyDescent="0.25">
      <c r="A5227" t="s">
        <v>5443</v>
      </c>
      <c r="B5227" s="3">
        <v>72.584327697753906</v>
      </c>
      <c r="C5227" s="3">
        <v>17.229999542236332</v>
      </c>
      <c r="D5227" s="4">
        <v>-4.9934539682924273E-3</v>
      </c>
      <c r="E5227" s="4">
        <v>4.9969512641618641E-2</v>
      </c>
      <c r="F5227" s="2">
        <v>3</v>
      </c>
      <c r="G5227" s="4">
        <v>0.22425773904028981</v>
      </c>
      <c r="H5227" s="4">
        <v>-0.26498581274429428</v>
      </c>
      <c r="I5227" s="4">
        <v>-5.8202569285484951E-2</v>
      </c>
    </row>
    <row r="5228" spans="1:9" x14ac:dyDescent="0.25">
      <c r="A5228" t="s">
        <v>5444</v>
      </c>
      <c r="B5228" s="3">
        <v>72.948593139648438</v>
      </c>
      <c r="C5228" s="3">
        <v>16.409999847412109</v>
      </c>
      <c r="D5228" s="4">
        <v>1.9457295699967241E-3</v>
      </c>
      <c r="E5228" s="4">
        <v>-1.9127298480573929E-2</v>
      </c>
      <c r="F5228" s="2">
        <v>3</v>
      </c>
      <c r="G5228" s="4">
        <v>0.21101775201888701</v>
      </c>
      <c r="H5228" s="4">
        <v>-0.2612971339866107</v>
      </c>
      <c r="I5228" s="4">
        <v>-5.3476145990598252E-2</v>
      </c>
    </row>
    <row r="5229" spans="1:9" x14ac:dyDescent="0.25">
      <c r="A5229" t="s">
        <v>5445</v>
      </c>
      <c r="B5229" s="3">
        <v>72.806930541992188</v>
      </c>
      <c r="C5229" s="3">
        <v>16.729999542236332</v>
      </c>
      <c r="D5229" s="4">
        <v>1.1243051310230401E-2</v>
      </c>
      <c r="E5229" s="4">
        <v>-6.3794137854443211E-2</v>
      </c>
      <c r="F5229" s="2">
        <v>3</v>
      </c>
      <c r="G5229" s="4">
        <v>0.20853246372911419</v>
      </c>
      <c r="H5229" s="4">
        <v>-0.26273165879910781</v>
      </c>
      <c r="I5229" s="4">
        <v>-5.5314248990691588E-2</v>
      </c>
    </row>
    <row r="5230" spans="1:9" x14ac:dyDescent="0.25">
      <c r="A5230" t="s">
        <v>5446</v>
      </c>
      <c r="B5230" s="3">
        <v>71.997459411621094</v>
      </c>
      <c r="C5230" s="3">
        <v>17.870000839233398</v>
      </c>
      <c r="D5230" s="4">
        <v>-9.3560594100261518E-5</v>
      </c>
      <c r="E5230" s="4">
        <v>1.361325524058388E-2</v>
      </c>
      <c r="F5230" s="2">
        <v>3</v>
      </c>
      <c r="G5230" s="4">
        <v>0.19615010279359391</v>
      </c>
      <c r="H5230" s="4">
        <v>-0.27092864544716461</v>
      </c>
      <c r="I5230" s="4">
        <v>-6.5817312875165124E-2</v>
      </c>
    </row>
    <row r="5231" spans="1:9" x14ac:dyDescent="0.25">
      <c r="A5231" t="s">
        <v>5447</v>
      </c>
      <c r="B5231" s="3">
        <v>72.004196166992188</v>
      </c>
      <c r="C5231" s="3">
        <v>17.629999160766602</v>
      </c>
      <c r="D5231" s="4">
        <v>-7.7158105459714799E-3</v>
      </c>
      <c r="E5231" s="4">
        <v>6.5900736693188078E-2</v>
      </c>
      <c r="F5231" s="2">
        <v>3</v>
      </c>
      <c r="G5231" s="4">
        <v>0.21230120920755741</v>
      </c>
      <c r="H5231" s="4">
        <v>-0.27086042671550598</v>
      </c>
      <c r="I5231" s="4">
        <v>-6.5729902009747043E-2</v>
      </c>
    </row>
    <row r="5232" spans="1:9" x14ac:dyDescent="0.25">
      <c r="A5232" t="s">
        <v>5448</v>
      </c>
      <c r="B5232" s="3">
        <v>72.5640869140625</v>
      </c>
      <c r="C5232" s="3">
        <v>16.54000091552734</v>
      </c>
      <c r="D5232" s="4">
        <v>6.7383190825893724E-3</v>
      </c>
      <c r="E5232" s="4">
        <v>-3.218251797249172E-2</v>
      </c>
      <c r="F5232" s="2">
        <v>3</v>
      </c>
      <c r="G5232" s="4">
        <v>0.18814147087334979</v>
      </c>
      <c r="H5232" s="4">
        <v>-0.26519077797089669</v>
      </c>
      <c r="I5232" s="4">
        <v>-5.8465197853949442E-2</v>
      </c>
    </row>
    <row r="5233" spans="1:9" x14ac:dyDescent="0.25">
      <c r="A5233" t="s">
        <v>5449</v>
      </c>
      <c r="B5233" s="3">
        <v>72.078399658203125</v>
      </c>
      <c r="C5233" s="3">
        <v>17.090000152587891</v>
      </c>
      <c r="D5233" s="4">
        <v>-6.9702104517314067E-3</v>
      </c>
      <c r="E5233" s="4">
        <v>4.8466316104552647E-2</v>
      </c>
      <c r="F5233" s="2">
        <v>3</v>
      </c>
      <c r="G5233" s="4">
        <v>0.1879339600227565</v>
      </c>
      <c r="H5233" s="4">
        <v>-0.27010901631447493</v>
      </c>
      <c r="I5233" s="4">
        <v>-6.4767095580465117E-2</v>
      </c>
    </row>
    <row r="5234" spans="1:9" x14ac:dyDescent="0.25">
      <c r="A5234" t="s">
        <v>5450</v>
      </c>
      <c r="B5234" s="3">
        <v>72.584327697753906</v>
      </c>
      <c r="C5234" s="3">
        <v>16.29999923706055</v>
      </c>
      <c r="D5234" s="4">
        <v>4.1061258056576122E-3</v>
      </c>
      <c r="E5234" s="4">
        <v>-1.984365245697595E-2</v>
      </c>
      <c r="F5234" s="2">
        <v>3</v>
      </c>
      <c r="G5234" s="4">
        <v>0.18307392921109569</v>
      </c>
      <c r="H5234" s="4">
        <v>-0.26498581274429428</v>
      </c>
      <c r="I5234" s="4">
        <v>-5.8202569285484951E-2</v>
      </c>
    </row>
    <row r="5235" spans="1:9" x14ac:dyDescent="0.25">
      <c r="A5235" t="s">
        <v>5451</v>
      </c>
      <c r="B5235" s="3">
        <v>72.287506103515625</v>
      </c>
      <c r="C5235" s="3">
        <v>16.629999160766602</v>
      </c>
      <c r="D5235" s="4">
        <v>-1.5839998313996739E-3</v>
      </c>
      <c r="E5235" s="4">
        <v>2.2126533059262821E-2</v>
      </c>
      <c r="F5235" s="2">
        <v>3</v>
      </c>
      <c r="G5235" s="4">
        <v>0.17290755020083301</v>
      </c>
      <c r="H5235" s="4">
        <v>-0.26799153160632549</v>
      </c>
      <c r="I5235" s="4">
        <v>-6.2053893995665521E-2</v>
      </c>
    </row>
    <row r="5236" spans="1:9" x14ac:dyDescent="0.25">
      <c r="A5236" t="s">
        <v>5452</v>
      </c>
      <c r="B5236" s="3">
        <v>72.402191162109375</v>
      </c>
      <c r="C5236" s="3">
        <v>16.270000457763668</v>
      </c>
      <c r="D5236" s="4">
        <v>-2.509309398069481E-3</v>
      </c>
      <c r="E5236" s="4">
        <v>-2.981514528036433E-2</v>
      </c>
      <c r="F5236" s="2">
        <v>3</v>
      </c>
      <c r="G5236" s="4">
        <v>0.1590428061980009</v>
      </c>
      <c r="H5236" s="4">
        <v>-0.26683019075208952</v>
      </c>
      <c r="I5236" s="4">
        <v>-6.0565830429454633E-2</v>
      </c>
    </row>
    <row r="5237" spans="1:9" x14ac:dyDescent="0.25">
      <c r="A5237" t="s">
        <v>5453</v>
      </c>
      <c r="B5237" s="3">
        <v>72.584327697753906</v>
      </c>
      <c r="C5237" s="3">
        <v>16.770000457763668</v>
      </c>
      <c r="D5237" s="4">
        <v>1.080333796177713E-2</v>
      </c>
      <c r="E5237" s="4">
        <v>2.7573576676117591E-2</v>
      </c>
      <c r="F5237" s="2">
        <v>3</v>
      </c>
      <c r="G5237" s="4">
        <v>0.1638134675905876</v>
      </c>
      <c r="H5237" s="4">
        <v>-0.26498581274429428</v>
      </c>
      <c r="I5237" s="4">
        <v>-5.8202569285484951E-2</v>
      </c>
    </row>
    <row r="5238" spans="1:9" x14ac:dyDescent="0.25">
      <c r="A5238" t="s">
        <v>5454</v>
      </c>
      <c r="B5238" s="3">
        <v>71.808555603027344</v>
      </c>
      <c r="C5238" s="3">
        <v>16.319999694824219</v>
      </c>
      <c r="D5238" s="4">
        <v>7.5183253198818356E-4</v>
      </c>
      <c r="E5238" s="4">
        <v>5.54529606446863E-3</v>
      </c>
      <c r="F5238" s="2">
        <v>3</v>
      </c>
      <c r="G5238" s="4">
        <v>0.14771093206652239</v>
      </c>
      <c r="H5238" s="4">
        <v>-0.27284155121824522</v>
      </c>
      <c r="I5238" s="4">
        <v>-6.8268380856763122E-2</v>
      </c>
    </row>
    <row r="5239" spans="1:9" x14ac:dyDescent="0.25">
      <c r="A5239" t="s">
        <v>5455</v>
      </c>
      <c r="B5239" s="3">
        <v>71.754608154296875</v>
      </c>
      <c r="C5239" s="3">
        <v>16.229999542236332</v>
      </c>
      <c r="D5239" s="4">
        <v>3.5852620429708271E-3</v>
      </c>
      <c r="E5239" s="4">
        <v>-2.8725288362364761E-2</v>
      </c>
      <c r="F5239" s="2">
        <v>3</v>
      </c>
      <c r="G5239" s="4">
        <v>0.17911539703915411</v>
      </c>
      <c r="H5239" s="4">
        <v>-0.27338784187686033</v>
      </c>
      <c r="I5239" s="4">
        <v>-6.8968360731475498E-2</v>
      </c>
    </row>
    <row r="5240" spans="1:9" x14ac:dyDescent="0.25">
      <c r="A5240" t="s">
        <v>5456</v>
      </c>
      <c r="B5240" s="3">
        <v>71.498268127441406</v>
      </c>
      <c r="C5240" s="3">
        <v>16.70999908447266</v>
      </c>
      <c r="D5240" s="4">
        <v>3.788217163268381E-3</v>
      </c>
      <c r="E5240" s="4">
        <v>-4.1857880001745507E-2</v>
      </c>
      <c r="F5240" s="2">
        <v>3</v>
      </c>
      <c r="G5240" s="4">
        <v>0.15253122723073659</v>
      </c>
      <c r="H5240" s="4">
        <v>-0.27598363028568662</v>
      </c>
      <c r="I5240" s="4">
        <v>-7.2294428304727099E-2</v>
      </c>
    </row>
    <row r="5241" spans="1:9" x14ac:dyDescent="0.25">
      <c r="A5241" t="s">
        <v>5457</v>
      </c>
      <c r="B5241" s="3">
        <v>71.228439331054688</v>
      </c>
      <c r="C5241" s="3">
        <v>17.440000534057621</v>
      </c>
      <c r="D5241" s="4">
        <v>1.324229254944553E-2</v>
      </c>
      <c r="E5241" s="4">
        <v>-8.1137989742925964E-2</v>
      </c>
      <c r="F5241" s="2">
        <v>3</v>
      </c>
      <c r="G5241" s="4">
        <v>0.1489188890845583</v>
      </c>
      <c r="H5241" s="4">
        <v>-0.27871601067364338</v>
      </c>
      <c r="I5241" s="4">
        <v>-7.5795515594920038E-2</v>
      </c>
    </row>
    <row r="5242" spans="1:9" x14ac:dyDescent="0.25">
      <c r="A5242" t="s">
        <v>5458</v>
      </c>
      <c r="B5242" s="3">
        <v>70.297538757324219</v>
      </c>
      <c r="C5242" s="3">
        <v>18.979999542236332</v>
      </c>
      <c r="D5242" s="4">
        <v>4.1435184630196353E-3</v>
      </c>
      <c r="E5242" s="4">
        <v>-2.566735173252466E-2</v>
      </c>
      <c r="F5242" s="2">
        <v>3</v>
      </c>
      <c r="G5242" s="4">
        <v>0.12582927837752231</v>
      </c>
      <c r="H5242" s="4">
        <v>-0.28814263416550151</v>
      </c>
      <c r="I5242" s="4">
        <v>-8.7874152904075076E-2</v>
      </c>
    </row>
    <row r="5243" spans="1:9" x14ac:dyDescent="0.25">
      <c r="A5243" t="s">
        <v>5459</v>
      </c>
      <c r="B5243" s="3">
        <v>70.007461547851563</v>
      </c>
      <c r="C5243" s="3">
        <v>19.479999542236332</v>
      </c>
      <c r="D5243" s="4">
        <v>-8.9761142759756662E-3</v>
      </c>
      <c r="E5243" s="4">
        <v>3.6170230466567872E-2</v>
      </c>
      <c r="F5243" s="2">
        <v>3</v>
      </c>
      <c r="G5243" s="4">
        <v>0.14206048291166101</v>
      </c>
      <c r="H5243" s="4">
        <v>-0.29108005703796741</v>
      </c>
      <c r="I5243" s="4">
        <v>-9.1637967755784921E-2</v>
      </c>
    </row>
    <row r="5244" spans="1:9" x14ac:dyDescent="0.25">
      <c r="A5244" t="s">
        <v>5460</v>
      </c>
      <c r="B5244" s="3">
        <v>70.641548156738281</v>
      </c>
      <c r="C5244" s="3">
        <v>18.79999923706055</v>
      </c>
      <c r="D5244" s="4">
        <v>8.4745975007300967E-3</v>
      </c>
      <c r="E5244" s="4">
        <v>-1.622194470904903E-2</v>
      </c>
      <c r="F5244" s="2">
        <v>3</v>
      </c>
      <c r="G5244" s="4">
        <v>0.17803995661453409</v>
      </c>
      <c r="H5244" s="4">
        <v>-0.28465907515023381</v>
      </c>
      <c r="I5244" s="4">
        <v>-8.3410556163757921E-2</v>
      </c>
    </row>
    <row r="5245" spans="1:9" x14ac:dyDescent="0.25">
      <c r="A5245" t="s">
        <v>5461</v>
      </c>
      <c r="B5245" s="3">
        <v>70.047920227050781</v>
      </c>
      <c r="C5245" s="3">
        <v>19.110000610351559</v>
      </c>
      <c r="D5245" s="4">
        <v>-1.038792277868095E-2</v>
      </c>
      <c r="E5245" s="4">
        <v>2.7419366581837409E-2</v>
      </c>
      <c r="F5245" s="2">
        <v>3</v>
      </c>
      <c r="G5245" s="4">
        <v>0.166590726353635</v>
      </c>
      <c r="H5245" s="4">
        <v>-0.29067035835848282</v>
      </c>
      <c r="I5245" s="4">
        <v>-9.1113007598013773E-2</v>
      </c>
    </row>
    <row r="5246" spans="1:9" x14ac:dyDescent="0.25">
      <c r="A5246" t="s">
        <v>5462</v>
      </c>
      <c r="B5246" s="3">
        <v>70.783210754394531</v>
      </c>
      <c r="C5246" s="3">
        <v>18.60000038146973</v>
      </c>
      <c r="D5246" s="4">
        <v>-5.0254398144597978E-3</v>
      </c>
      <c r="E5246" s="4">
        <v>9.799290407781891E-2</v>
      </c>
      <c r="F5246" s="2">
        <v>3</v>
      </c>
      <c r="G5246" s="4">
        <v>0.1669711963914533</v>
      </c>
      <c r="H5246" s="4">
        <v>-0.28322455033773669</v>
      </c>
      <c r="I5246" s="4">
        <v>-8.1572453163664571E-2</v>
      </c>
    </row>
    <row r="5247" spans="1:9" x14ac:dyDescent="0.25">
      <c r="A5247" t="s">
        <v>5463</v>
      </c>
      <c r="B5247" s="3">
        <v>71.140724182128906</v>
      </c>
      <c r="C5247" s="3">
        <v>16.940000534057621</v>
      </c>
      <c r="D5247" s="4">
        <v>-8.4620222912580312E-3</v>
      </c>
      <c r="E5247" s="4">
        <v>2.8536808761250532E-2</v>
      </c>
      <c r="F5247" s="2">
        <v>3</v>
      </c>
      <c r="G5247" s="4">
        <v>0.18152598574676171</v>
      </c>
      <c r="H5247" s="4">
        <v>-0.27960424482752522</v>
      </c>
      <c r="I5247" s="4">
        <v>-7.6933638720301012E-2</v>
      </c>
    </row>
    <row r="5248" spans="1:9" x14ac:dyDescent="0.25">
      <c r="A5248" t="s">
        <v>5464</v>
      </c>
      <c r="B5248" s="3">
        <v>71.747856140136719</v>
      </c>
      <c r="C5248" s="3">
        <v>16.469999313354489</v>
      </c>
      <c r="D5248" s="4">
        <v>2.8208315645517068E-4</v>
      </c>
      <c r="E5248" s="4">
        <v>-1.6716458904209471E-2</v>
      </c>
      <c r="F5248" s="2">
        <v>3</v>
      </c>
      <c r="G5248" s="4">
        <v>0.21409026807138831</v>
      </c>
      <c r="H5248" s="4">
        <v>-0.27345621512433232</v>
      </c>
      <c r="I5248" s="4">
        <v>-6.9055969582998644E-2</v>
      </c>
    </row>
    <row r="5249" spans="1:9" x14ac:dyDescent="0.25">
      <c r="A5249" t="s">
        <v>5465</v>
      </c>
      <c r="B5249" s="3">
        <v>71.727622985839844</v>
      </c>
      <c r="C5249" s="3">
        <v>16.75</v>
      </c>
      <c r="D5249" s="4">
        <v>1.122214993004844E-2</v>
      </c>
      <c r="E5249" s="4">
        <v>-4.503995862554333E-2</v>
      </c>
      <c r="F5249" s="2">
        <v>3</v>
      </c>
      <c r="G5249" s="4">
        <v>0.21497567653454669</v>
      </c>
      <c r="H5249" s="4">
        <v>-0.27366110309302799</v>
      </c>
      <c r="I5249" s="4">
        <v>-6.9318499158410596E-2</v>
      </c>
    </row>
    <row r="5250" spans="1:9" x14ac:dyDescent="0.25">
      <c r="A5250" t="s">
        <v>5466</v>
      </c>
      <c r="B5250" s="3">
        <v>70.931617736816406</v>
      </c>
      <c r="C5250" s="3">
        <v>17.54000091552734</v>
      </c>
      <c r="D5250" s="4">
        <v>-2.853823892828844E-4</v>
      </c>
      <c r="E5250" s="4">
        <v>-4.5402905729676757E-3</v>
      </c>
      <c r="F5250" s="2">
        <v>3</v>
      </c>
      <c r="G5250" s="4">
        <v>0.21102151290465579</v>
      </c>
      <c r="H5250" s="4">
        <v>-0.28172172953567448</v>
      </c>
      <c r="I5250" s="4">
        <v>-7.9646840305100497E-2</v>
      </c>
    </row>
    <row r="5251" spans="1:9" x14ac:dyDescent="0.25">
      <c r="A5251" t="s">
        <v>5467</v>
      </c>
      <c r="B5251" s="3">
        <v>70.951866149902344</v>
      </c>
      <c r="C5251" s="3">
        <v>17.620000839233398</v>
      </c>
      <c r="D5251" s="4">
        <v>-4.0712928713554364E-3</v>
      </c>
      <c r="E5251" s="4">
        <v>4.075608515179252E-2</v>
      </c>
      <c r="F5251" s="2">
        <v>3</v>
      </c>
      <c r="G5251" s="4">
        <v>0.19258570432622199</v>
      </c>
      <c r="H5251" s="4">
        <v>-0.28151668705116539</v>
      </c>
      <c r="I5251" s="4">
        <v>-7.938411274358359E-2</v>
      </c>
    </row>
    <row r="5252" spans="1:9" x14ac:dyDescent="0.25">
      <c r="A5252" t="s">
        <v>5468</v>
      </c>
      <c r="B5252" s="3">
        <v>71.241912841796875</v>
      </c>
      <c r="C5252" s="3">
        <v>16.930000305175781</v>
      </c>
      <c r="D5252" s="4">
        <v>-7.425214776787592E-3</v>
      </c>
      <c r="E5252" s="4">
        <v>1.135009179542701E-2</v>
      </c>
      <c r="F5252" s="2">
        <v>3</v>
      </c>
      <c r="G5252" s="4">
        <v>0.1828150057758029</v>
      </c>
      <c r="H5252" s="4">
        <v>-0.27857957321032628</v>
      </c>
      <c r="I5252" s="4">
        <v>-7.5620693864083877E-2</v>
      </c>
    </row>
    <row r="5253" spans="1:9" x14ac:dyDescent="0.25">
      <c r="A5253" t="s">
        <v>5469</v>
      </c>
      <c r="B5253" s="3">
        <v>71.774856567382813</v>
      </c>
      <c r="C5253" s="3">
        <v>16.739999771118161</v>
      </c>
      <c r="D5253" s="4">
        <v>5.2915344958488486E-3</v>
      </c>
      <c r="E5253" s="4">
        <v>-7.1174872413540813E-3</v>
      </c>
      <c r="F5253" s="2">
        <v>3</v>
      </c>
      <c r="G5253" s="4">
        <v>0.1624614739034542</v>
      </c>
      <c r="H5253" s="4">
        <v>-0.27318279939235113</v>
      </c>
      <c r="I5253" s="4">
        <v>-6.870563316995848E-2</v>
      </c>
    </row>
    <row r="5254" spans="1:9" x14ac:dyDescent="0.25">
      <c r="A5254" t="s">
        <v>5470</v>
      </c>
      <c r="B5254" s="3">
        <v>71.397056579589844</v>
      </c>
      <c r="C5254" s="3">
        <v>16.860000610351559</v>
      </c>
      <c r="D5254" s="4">
        <v>7.5627603775951791E-4</v>
      </c>
      <c r="E5254" s="4">
        <v>1.8731201666573272E-2</v>
      </c>
      <c r="F5254" s="2">
        <v>3</v>
      </c>
      <c r="G5254" s="4">
        <v>0.171323648273531</v>
      </c>
      <c r="H5254" s="4">
        <v>-0.27700853367660572</v>
      </c>
      <c r="I5254" s="4">
        <v>-7.3607670140101944E-2</v>
      </c>
    </row>
    <row r="5255" spans="1:9" x14ac:dyDescent="0.25">
      <c r="A5255" t="s">
        <v>5471</v>
      </c>
      <c r="B5255" s="3">
        <v>71.343101501464844</v>
      </c>
      <c r="C5255" s="3">
        <v>16.54999923706055</v>
      </c>
      <c r="D5255" s="4">
        <v>-2.170215168009193E-3</v>
      </c>
      <c r="E5255" s="4">
        <v>0</v>
      </c>
      <c r="F5255" s="2">
        <v>3</v>
      </c>
      <c r="G5255" s="4">
        <v>0.1796862877288736</v>
      </c>
      <c r="H5255" s="4">
        <v>-0.27755490159312762</v>
      </c>
      <c r="I5255" s="4">
        <v>-7.4307749007866852E-2</v>
      </c>
    </row>
    <row r="5256" spans="1:9" x14ac:dyDescent="0.25">
      <c r="A5256" t="s">
        <v>5472</v>
      </c>
      <c r="B5256" s="3">
        <v>71.498268127441406</v>
      </c>
      <c r="C5256" s="3">
        <v>16.54999923706055</v>
      </c>
      <c r="D5256" s="4">
        <v>6.5528793519427087E-3</v>
      </c>
      <c r="E5256" s="4">
        <v>2.7950238815444228E-2</v>
      </c>
      <c r="F5256" s="2">
        <v>3</v>
      </c>
      <c r="G5256" s="4">
        <v>0.19351541808478601</v>
      </c>
      <c r="H5256" s="4">
        <v>-0.27598363028568662</v>
      </c>
      <c r="I5256" s="4">
        <v>-7.2294428304727099E-2</v>
      </c>
    </row>
    <row r="5257" spans="1:9" x14ac:dyDescent="0.25">
      <c r="A5257" t="s">
        <v>5473</v>
      </c>
      <c r="B5257" s="3">
        <v>71.032798767089844</v>
      </c>
      <c r="C5257" s="3">
        <v>16.10000038146973</v>
      </c>
      <c r="D5257" s="4">
        <v>-9.4857408605042437E-4</v>
      </c>
      <c r="E5257" s="4">
        <v>-1.408447907598831E-2</v>
      </c>
      <c r="F5257" s="2">
        <v>3</v>
      </c>
      <c r="G5257" s="4">
        <v>0.2091868428096626</v>
      </c>
      <c r="H5257" s="4">
        <v>-0.28069713517638251</v>
      </c>
      <c r="I5257" s="4">
        <v>-7.8333994441936117E-2</v>
      </c>
    </row>
    <row r="5258" spans="1:9" x14ac:dyDescent="0.25">
      <c r="A5258" t="s">
        <v>5474</v>
      </c>
      <c r="B5258" s="3">
        <v>71.100242614746094</v>
      </c>
      <c r="C5258" s="3">
        <v>16.329999923706051</v>
      </c>
      <c r="D5258" s="4">
        <v>2.0912270937352151E-3</v>
      </c>
      <c r="E5258" s="4">
        <v>-6.0864503720200469E-3</v>
      </c>
      <c r="F5258" s="2">
        <v>3</v>
      </c>
      <c r="G5258" s="4">
        <v>0.1980188677426136</v>
      </c>
      <c r="H5258" s="4">
        <v>-0.28001417528073008</v>
      </c>
      <c r="I5258" s="4">
        <v>-7.745889585722987E-2</v>
      </c>
    </row>
    <row r="5259" spans="1:9" x14ac:dyDescent="0.25">
      <c r="A5259" t="s">
        <v>5475</v>
      </c>
      <c r="B5259" s="3">
        <v>70.951866149902344</v>
      </c>
      <c r="C5259" s="3">
        <v>16.430000305175781</v>
      </c>
      <c r="D5259" s="4">
        <v>1.3325542155002701E-3</v>
      </c>
      <c r="E5259" s="4">
        <v>-2.31866466542473E-2</v>
      </c>
      <c r="F5259" s="2">
        <v>3</v>
      </c>
      <c r="G5259" s="4">
        <v>0.20712723786498291</v>
      </c>
      <c r="H5259" s="4">
        <v>-0.28151668705116539</v>
      </c>
      <c r="I5259" s="4">
        <v>-7.938411274358359E-2</v>
      </c>
    </row>
    <row r="5260" spans="1:9" x14ac:dyDescent="0.25">
      <c r="A5260" t="s">
        <v>5476</v>
      </c>
      <c r="B5260" s="3">
        <v>70.857444763183594</v>
      </c>
      <c r="C5260" s="3">
        <v>16.819999694824219</v>
      </c>
      <c r="D5260" s="4">
        <v>1.360561367849566E-2</v>
      </c>
      <c r="E5260" s="4">
        <v>-6.8144021840780611E-2</v>
      </c>
      <c r="F5260" s="2">
        <v>3</v>
      </c>
      <c r="G5260" s="4">
        <v>0.19152945795086751</v>
      </c>
      <c r="H5260" s="4">
        <v>-0.28247283090507869</v>
      </c>
      <c r="I5260" s="4">
        <v>-8.0609250762172291E-2</v>
      </c>
    </row>
    <row r="5261" spans="1:9" x14ac:dyDescent="0.25">
      <c r="A5261" t="s">
        <v>5477</v>
      </c>
      <c r="B5261" s="3">
        <v>69.906326293945313</v>
      </c>
      <c r="C5261" s="3">
        <v>18.04999923706055</v>
      </c>
      <c r="D5261" s="4">
        <v>4.8349405033709658E-4</v>
      </c>
      <c r="E5261" s="4">
        <v>1.9198202719614251E-2</v>
      </c>
      <c r="F5261" s="2">
        <v>3</v>
      </c>
      <c r="G5261" s="4">
        <v>0.1678465137321121</v>
      </c>
      <c r="H5261" s="4">
        <v>-0.29210418784981901</v>
      </c>
      <c r="I5261" s="4">
        <v>-9.2950219660633993E-2</v>
      </c>
    </row>
    <row r="5262" spans="1:9" x14ac:dyDescent="0.25">
      <c r="A5262" t="s">
        <v>5478</v>
      </c>
      <c r="B5262" s="3">
        <v>69.872543334960938</v>
      </c>
      <c r="C5262" s="3">
        <v>17.70999908447266</v>
      </c>
      <c r="D5262" s="4">
        <v>2.2256521014016868E-3</v>
      </c>
      <c r="E5262" s="4">
        <v>1.696763505603105E-3</v>
      </c>
      <c r="F5262" s="2">
        <v>3</v>
      </c>
      <c r="G5262" s="4">
        <v>0.19158941340431951</v>
      </c>
      <c r="H5262" s="4">
        <v>-0.29244628586089921</v>
      </c>
      <c r="I5262" s="4">
        <v>-9.3388560897407658E-2</v>
      </c>
    </row>
    <row r="5263" spans="1:9" x14ac:dyDescent="0.25">
      <c r="A5263" t="s">
        <v>5479</v>
      </c>
      <c r="B5263" s="3">
        <v>69.717376708984375</v>
      </c>
      <c r="C5263" s="3">
        <v>17.680000305175781</v>
      </c>
      <c r="D5263" s="4">
        <v>-1.835103698651475E-3</v>
      </c>
      <c r="E5263" s="4">
        <v>5.6594390711128817E-4</v>
      </c>
      <c r="F5263" s="2">
        <v>3</v>
      </c>
      <c r="G5263" s="4">
        <v>0.164689945138593</v>
      </c>
      <c r="H5263" s="4">
        <v>-0.2940175571683401</v>
      </c>
      <c r="I5263" s="4">
        <v>-9.5401881600547411E-2</v>
      </c>
    </row>
    <row r="5264" spans="1:9" x14ac:dyDescent="0.25">
      <c r="A5264" t="s">
        <v>5480</v>
      </c>
      <c r="B5264" s="3">
        <v>69.845550537109375</v>
      </c>
      <c r="C5264" s="3">
        <v>17.670000076293949</v>
      </c>
      <c r="D5264" s="4">
        <v>-1.258781746737103E-2</v>
      </c>
      <c r="E5264" s="4">
        <v>6.7673769840748577E-2</v>
      </c>
      <c r="F5264" s="2">
        <v>3</v>
      </c>
      <c r="G5264" s="4">
        <v>0.17569530024755009</v>
      </c>
      <c r="H5264" s="4">
        <v>-0.29271962433497362</v>
      </c>
      <c r="I5264" s="4">
        <v>-9.3738798317395289E-2</v>
      </c>
    </row>
    <row r="5265" spans="1:9" x14ac:dyDescent="0.25">
      <c r="A5265" t="s">
        <v>5481</v>
      </c>
      <c r="B5265" s="3">
        <v>70.7359619140625</v>
      </c>
      <c r="C5265" s="3">
        <v>16.54999923706055</v>
      </c>
      <c r="D5265" s="4">
        <v>-1.7144683882844851E-3</v>
      </c>
      <c r="E5265" s="4">
        <v>-2.8755965501169212E-2</v>
      </c>
      <c r="F5265" s="2">
        <v>3</v>
      </c>
      <c r="G5265" s="4">
        <v>0.18209923981164189</v>
      </c>
      <c r="H5265" s="4">
        <v>-0.28370300855422731</v>
      </c>
      <c r="I5265" s="4">
        <v>-8.2185517138221753E-2</v>
      </c>
    </row>
    <row r="5266" spans="1:9" x14ac:dyDescent="0.25">
      <c r="A5266" t="s">
        <v>5482</v>
      </c>
      <c r="B5266" s="3">
        <v>70.857444763183594</v>
      </c>
      <c r="C5266" s="3">
        <v>17.04000091552734</v>
      </c>
      <c r="D5266" s="4">
        <v>7.4814014488320257E-3</v>
      </c>
      <c r="E5266" s="4">
        <v>-3.2917133716282472E-2</v>
      </c>
      <c r="F5266" s="2">
        <v>3</v>
      </c>
      <c r="G5266" s="4">
        <v>0.2045687723386036</v>
      </c>
      <c r="H5266" s="4">
        <v>-0.28247283090507869</v>
      </c>
      <c r="I5266" s="4">
        <v>-8.0609250762172291E-2</v>
      </c>
    </row>
    <row r="5267" spans="1:9" x14ac:dyDescent="0.25">
      <c r="A5267" t="s">
        <v>5483</v>
      </c>
      <c r="B5267" s="3">
        <v>70.331268310546875</v>
      </c>
      <c r="C5267" s="3">
        <v>17.620000839233398</v>
      </c>
      <c r="D5267" s="4">
        <v>-1.0909601240925659E-2</v>
      </c>
      <c r="E5267" s="4">
        <v>2.501456031509974E-2</v>
      </c>
      <c r="F5267" s="2">
        <v>3</v>
      </c>
      <c r="G5267" s="4">
        <v>0.20063532293954719</v>
      </c>
      <c r="H5267" s="4">
        <v>-0.28780107695976848</v>
      </c>
      <c r="I5267" s="4">
        <v>-8.7436504618669364E-2</v>
      </c>
    </row>
    <row r="5268" spans="1:9" x14ac:dyDescent="0.25">
      <c r="A5268" t="s">
        <v>5484</v>
      </c>
      <c r="B5268" s="3">
        <v>71.107017517089844</v>
      </c>
      <c r="C5268" s="3">
        <v>17.190000534057621</v>
      </c>
      <c r="D5268" s="4">
        <v>4.0004296023603558E-3</v>
      </c>
      <c r="E5268" s="4">
        <v>-2.8264555393165521E-2</v>
      </c>
      <c r="F5268" s="2">
        <v>3</v>
      </c>
      <c r="G5268" s="4">
        <v>0.23800126348630821</v>
      </c>
      <c r="H5268" s="4">
        <v>-0.27994557025953792</v>
      </c>
      <c r="I5268" s="4">
        <v>-7.7370990026548903E-2</v>
      </c>
    </row>
    <row r="5269" spans="1:9" x14ac:dyDescent="0.25">
      <c r="A5269" t="s">
        <v>5485</v>
      </c>
      <c r="B5269" s="3">
        <v>70.823692321777344</v>
      </c>
      <c r="C5269" s="3">
        <v>17.690000534057621</v>
      </c>
      <c r="D5269" s="4">
        <v>-2.659823631034786E-3</v>
      </c>
      <c r="E5269" s="4">
        <v>1.8422549186148499E-2</v>
      </c>
      <c r="F5269" s="2">
        <v>3</v>
      </c>
      <c r="G5269" s="4">
        <v>0.2031809434242029</v>
      </c>
      <c r="H5269" s="4">
        <v>-0.28281461988453183</v>
      </c>
      <c r="I5269" s="4">
        <v>-8.1047196026735602E-2</v>
      </c>
    </row>
    <row r="5270" spans="1:9" x14ac:dyDescent="0.25">
      <c r="A5270" t="s">
        <v>5486</v>
      </c>
      <c r="B5270" s="3">
        <v>71.0125732421875</v>
      </c>
      <c r="C5270" s="3">
        <v>17.370000839233398</v>
      </c>
      <c r="D5270" s="4">
        <v>3.5273148030348089E-3</v>
      </c>
      <c r="E5270" s="4">
        <v>-1.0256319410375969E-2</v>
      </c>
      <c r="F5270" s="2">
        <v>3</v>
      </c>
      <c r="G5270" s="4">
        <v>0.26440689086921321</v>
      </c>
      <c r="H5270" s="4">
        <v>-0.28090194588717138</v>
      </c>
      <c r="I5270" s="4">
        <v>-7.8596425024295424E-2</v>
      </c>
    </row>
    <row r="5271" spans="1:9" x14ac:dyDescent="0.25">
      <c r="A5271" t="s">
        <v>5487</v>
      </c>
      <c r="B5271" s="3">
        <v>70.762969970703125</v>
      </c>
      <c r="C5271" s="3">
        <v>17.54999923706055</v>
      </c>
      <c r="D5271" s="4">
        <v>3.15578876007927E-3</v>
      </c>
      <c r="E5271" s="4">
        <v>-4.8780568491180842E-2</v>
      </c>
      <c r="F5271" s="2">
        <v>3</v>
      </c>
      <c r="G5271" s="4">
        <v>0.26699882596552538</v>
      </c>
      <c r="H5271" s="4">
        <v>-0.28342951556433932</v>
      </c>
      <c r="I5271" s="4">
        <v>-8.1835081732128945E-2</v>
      </c>
    </row>
    <row r="5272" spans="1:9" x14ac:dyDescent="0.25">
      <c r="A5272" t="s">
        <v>5488</v>
      </c>
      <c r="B5272" s="3">
        <v>70.540359497070313</v>
      </c>
      <c r="C5272" s="3">
        <v>18.45000076293945</v>
      </c>
      <c r="D5272" s="4">
        <v>2.7805166227432569E-3</v>
      </c>
      <c r="E5272" s="4">
        <v>-1.9659879802576219E-2</v>
      </c>
      <c r="F5272" s="2">
        <v>3</v>
      </c>
      <c r="G5272" s="4">
        <v>0.31830826061275991</v>
      </c>
      <c r="H5272" s="4">
        <v>-0.28568374676743258</v>
      </c>
      <c r="I5272" s="4">
        <v>-8.4723501019974945E-2</v>
      </c>
    </row>
    <row r="5273" spans="1:9" x14ac:dyDescent="0.25">
      <c r="A5273" t="s">
        <v>5489</v>
      </c>
      <c r="B5273" s="3">
        <v>70.344764709472656</v>
      </c>
      <c r="C5273" s="3">
        <v>18.819999694824219</v>
      </c>
      <c r="D5273" s="4">
        <v>2.692957594536249E-3</v>
      </c>
      <c r="E5273" s="4">
        <v>-1.87695831399135E-2</v>
      </c>
      <c r="F5273" s="2">
        <v>3</v>
      </c>
      <c r="G5273" s="4">
        <v>0.35724003702729717</v>
      </c>
      <c r="H5273" s="4">
        <v>-0.28766440772273127</v>
      </c>
      <c r="I5273" s="4">
        <v>-8.7261385908675493E-2</v>
      </c>
    </row>
    <row r="5274" spans="1:9" x14ac:dyDescent="0.25">
      <c r="A5274" t="s">
        <v>5490</v>
      </c>
      <c r="B5274" s="3">
        <v>70.155838012695313</v>
      </c>
      <c r="C5274" s="3">
        <v>19.180000305175781</v>
      </c>
      <c r="D5274" s="4">
        <v>-2.4943428728876338E-3</v>
      </c>
      <c r="E5274" s="4">
        <v>-1.184953859064519E-2</v>
      </c>
      <c r="F5274" s="2">
        <v>3</v>
      </c>
      <c r="G5274" s="4">
        <v>0.31536291054819682</v>
      </c>
      <c r="H5274" s="4">
        <v>-0.28957754526753221</v>
      </c>
      <c r="I5274" s="4">
        <v>-8.9712750869431201E-2</v>
      </c>
    </row>
    <row r="5275" spans="1:9" x14ac:dyDescent="0.25">
      <c r="A5275" t="s">
        <v>5491</v>
      </c>
      <c r="B5275" s="3">
        <v>70.331268310546875</v>
      </c>
      <c r="C5275" s="3">
        <v>19.409999847412109</v>
      </c>
      <c r="D5275" s="4">
        <v>3.8516447078271732E-3</v>
      </c>
      <c r="E5275" s="4">
        <v>-5.1255961197627098E-3</v>
      </c>
      <c r="F5275" s="2">
        <v>3</v>
      </c>
      <c r="G5275" s="4">
        <v>0.3393163217072539</v>
      </c>
      <c r="H5275" s="4">
        <v>-0.28780107695976848</v>
      </c>
      <c r="I5275" s="4">
        <v>-8.7436504618669364E-2</v>
      </c>
    </row>
    <row r="5276" spans="1:9" x14ac:dyDescent="0.25">
      <c r="A5276" t="s">
        <v>5492</v>
      </c>
      <c r="B5276" s="3">
        <v>70.061416625976563</v>
      </c>
      <c r="C5276" s="3">
        <v>19.510000228881839</v>
      </c>
      <c r="D5276" s="4">
        <v>4.5458453690594416E-3</v>
      </c>
      <c r="E5276" s="4">
        <v>5.1283225035048119E-4</v>
      </c>
      <c r="F5276" s="2">
        <v>3</v>
      </c>
      <c r="G5276" s="4">
        <v>0.30660206047830729</v>
      </c>
      <c r="H5276" s="4">
        <v>-0.2905336891214455</v>
      </c>
      <c r="I5276" s="4">
        <v>-9.0937888888019902E-2</v>
      </c>
    </row>
    <row r="5277" spans="1:9" x14ac:dyDescent="0.25">
      <c r="A5277" t="s">
        <v>5493</v>
      </c>
      <c r="B5277" s="3">
        <v>69.744369506835938</v>
      </c>
      <c r="C5277" s="3">
        <v>19.5</v>
      </c>
      <c r="D5277" s="4">
        <v>9.1745509457656915E-3</v>
      </c>
      <c r="E5277" s="4">
        <v>-6.2499965612703663E-2</v>
      </c>
      <c r="F5277" s="2">
        <v>3</v>
      </c>
      <c r="G5277" s="4">
        <v>0.27682786380991092</v>
      </c>
      <c r="H5277" s="4">
        <v>-0.2937442186942657</v>
      </c>
      <c r="I5277" s="4">
        <v>-9.505164418055978E-2</v>
      </c>
    </row>
    <row r="5278" spans="1:9" x14ac:dyDescent="0.25">
      <c r="A5278" t="s">
        <v>5494</v>
      </c>
      <c r="B5278" s="3">
        <v>69.110313415527344</v>
      </c>
      <c r="C5278" s="3">
        <v>20.79999923706055</v>
      </c>
      <c r="D5278" s="4">
        <v>3.6256455591325838E-3</v>
      </c>
      <c r="E5278" s="4">
        <v>-1.281445000827397E-2</v>
      </c>
      <c r="F5278" s="2">
        <v>4</v>
      </c>
      <c r="G5278" s="4">
        <v>0.25243913744498281</v>
      </c>
      <c r="H5278" s="4">
        <v>-0.30016489155037229</v>
      </c>
      <c r="I5278" s="4">
        <v>-0.1032786598003765</v>
      </c>
    </row>
    <row r="5279" spans="1:9" x14ac:dyDescent="0.25">
      <c r="A5279" t="s">
        <v>5495</v>
      </c>
      <c r="B5279" s="3">
        <v>68.860649108886719</v>
      </c>
      <c r="C5279" s="3">
        <v>21.069999694824219</v>
      </c>
      <c r="D5279" s="4">
        <v>2.131028486283704E-2</v>
      </c>
      <c r="E5279" s="4">
        <v>-7.2623224841403378E-2</v>
      </c>
      <c r="F5279" s="2">
        <v>4</v>
      </c>
      <c r="G5279" s="4">
        <v>0.21049993709914119</v>
      </c>
      <c r="H5279" s="4">
        <v>-0.30269307929079398</v>
      </c>
      <c r="I5279" s="4">
        <v>-0.1065181084526307</v>
      </c>
    </row>
    <row r="5280" spans="1:9" x14ac:dyDescent="0.25">
      <c r="A5280" t="s">
        <v>5496</v>
      </c>
      <c r="B5280" s="3">
        <v>67.423828125</v>
      </c>
      <c r="C5280" s="3">
        <v>22.719999313354489</v>
      </c>
      <c r="D5280" s="4">
        <v>-9.7100760205955927E-3</v>
      </c>
      <c r="E5280" s="4">
        <v>4.845404860931235E-2</v>
      </c>
      <c r="F5280" s="2">
        <v>4</v>
      </c>
      <c r="G5280" s="4">
        <v>0.24219266562613859</v>
      </c>
      <c r="H5280" s="4">
        <v>-0.31724282909492602</v>
      </c>
      <c r="I5280" s="4">
        <v>-0.12516117306371319</v>
      </c>
    </row>
    <row r="5281" spans="1:9" x14ac:dyDescent="0.25">
      <c r="A5281" t="s">
        <v>5497</v>
      </c>
      <c r="B5281" s="3">
        <v>68.084938049316406</v>
      </c>
      <c r="C5281" s="3">
        <v>21.670000076293949</v>
      </c>
      <c r="D5281" s="4">
        <v>9.8052860939716879E-3</v>
      </c>
      <c r="E5281" s="4">
        <v>-2.5191159580475912E-2</v>
      </c>
      <c r="F5281" s="2">
        <v>4</v>
      </c>
      <c r="G5281" s="4">
        <v>0.23982076284573231</v>
      </c>
      <c r="H5281" s="4">
        <v>-0.31054819970149089</v>
      </c>
      <c r="I5281" s="4">
        <v>-0.1165831280794882</v>
      </c>
    </row>
    <row r="5282" spans="1:9" x14ac:dyDescent="0.25">
      <c r="A5282" t="s">
        <v>5498</v>
      </c>
      <c r="B5282" s="3">
        <v>67.423828125</v>
      </c>
      <c r="C5282" s="3">
        <v>22.229999542236332</v>
      </c>
      <c r="D5282" s="4">
        <v>-3.2904564582101341E-3</v>
      </c>
      <c r="E5282" s="4">
        <v>-1.3477397276295819E-3</v>
      </c>
      <c r="F5282" s="2">
        <v>4</v>
      </c>
      <c r="G5282" s="4">
        <v>0.18510381051590399</v>
      </c>
      <c r="H5282" s="4">
        <v>-0.31724282909492602</v>
      </c>
      <c r="I5282" s="4">
        <v>-0.12516117306371319</v>
      </c>
    </row>
    <row r="5283" spans="1:9" x14ac:dyDescent="0.25">
      <c r="A5283" t="s">
        <v>5499</v>
      </c>
      <c r="B5283" s="3">
        <v>67.646415710449219</v>
      </c>
      <c r="C5283" s="3">
        <v>22.260000228881839</v>
      </c>
      <c r="D5283" s="4">
        <v>-8.2093373760142585E-3</v>
      </c>
      <c r="E5283" s="4">
        <v>4.9010412308205582E-2</v>
      </c>
      <c r="F5283" s="2">
        <v>4</v>
      </c>
      <c r="G5283" s="4">
        <v>0.2084689244068294</v>
      </c>
      <c r="H5283" s="4">
        <v>-0.31498882966555292</v>
      </c>
      <c r="I5283" s="4">
        <v>-0.1222730507550249</v>
      </c>
    </row>
    <row r="5284" spans="1:9" x14ac:dyDescent="0.25">
      <c r="A5284" t="s">
        <v>5500</v>
      </c>
      <c r="B5284" s="3">
        <v>68.206344604492188</v>
      </c>
      <c r="C5284" s="3">
        <v>21.219999313354489</v>
      </c>
      <c r="D5284" s="4">
        <v>-1.7777356369057529E-2</v>
      </c>
      <c r="E5284" s="4">
        <v>8.9881872712736621E-2</v>
      </c>
      <c r="F5284" s="2">
        <v>4</v>
      </c>
      <c r="G5284" s="4">
        <v>0.2486708517896998</v>
      </c>
      <c r="H5284" s="4">
        <v>-0.30931879463140988</v>
      </c>
      <c r="I5284" s="4">
        <v>-0.1150078516339644</v>
      </c>
    </row>
    <row r="5285" spans="1:9" x14ac:dyDescent="0.25">
      <c r="A5285" t="s">
        <v>5501</v>
      </c>
      <c r="B5285" s="3">
        <v>69.440818786621094</v>
      </c>
      <c r="C5285" s="3">
        <v>19.469999313354489</v>
      </c>
      <c r="D5285" s="4">
        <v>3.803132213105576E-3</v>
      </c>
      <c r="E5285" s="4">
        <v>-9.1603210519168865E-3</v>
      </c>
      <c r="F5285" s="2">
        <v>3</v>
      </c>
      <c r="G5285" s="4">
        <v>0.25075694060910608</v>
      </c>
      <c r="H5285" s="4">
        <v>-0.29681807903004859</v>
      </c>
      <c r="I5285" s="4">
        <v>-9.8990280763105787E-2</v>
      </c>
    </row>
    <row r="5286" spans="1:9" x14ac:dyDescent="0.25">
      <c r="A5286" t="s">
        <v>5502</v>
      </c>
      <c r="B5286" s="3">
        <v>69.177726745605469</v>
      </c>
      <c r="C5286" s="3">
        <v>19.64999961853027</v>
      </c>
      <c r="D5286" s="4">
        <v>-1.0803389375636191E-2</v>
      </c>
      <c r="E5286" s="4">
        <v>0.1202963849981926</v>
      </c>
      <c r="F5286" s="2">
        <v>4</v>
      </c>
      <c r="G5286" s="4">
        <v>0.2358250197764431</v>
      </c>
      <c r="H5286" s="4">
        <v>-0.29948224068634688</v>
      </c>
      <c r="I5286" s="4">
        <v>-0.1024039571878806</v>
      </c>
    </row>
    <row r="5287" spans="1:9" x14ac:dyDescent="0.25">
      <c r="A5287" t="s">
        <v>5503</v>
      </c>
      <c r="B5287" s="3">
        <v>69.933242797851563</v>
      </c>
      <c r="C5287" s="3">
        <v>17.54000091552734</v>
      </c>
      <c r="D5287" s="4">
        <v>-5.0859923231451054E-3</v>
      </c>
      <c r="E5287" s="4">
        <v>-1.7073864438206241E-3</v>
      </c>
      <c r="F5287" s="2">
        <v>3</v>
      </c>
      <c r="G5287" s="4">
        <v>0.24973762952614201</v>
      </c>
      <c r="H5287" s="4">
        <v>-0.29183162195481199</v>
      </c>
      <c r="I5287" s="4">
        <v>-9.2600972171172025E-2</v>
      </c>
    </row>
    <row r="5288" spans="1:9" x14ac:dyDescent="0.25">
      <c r="A5288" t="s">
        <v>5504</v>
      </c>
      <c r="B5288" s="3">
        <v>70.290740966796875</v>
      </c>
      <c r="C5288" s="3">
        <v>17.569999694824219</v>
      </c>
      <c r="D5288" s="4">
        <v>1.1800525736857409E-2</v>
      </c>
      <c r="E5288" s="4">
        <v>-3.1955919333127802E-2</v>
      </c>
      <c r="F5288" s="2">
        <v>3</v>
      </c>
      <c r="G5288" s="4">
        <v>0.2236213430240426</v>
      </c>
      <c r="H5288" s="4">
        <v>-0.28821147096041388</v>
      </c>
      <c r="I5288" s="4">
        <v>-8.7962355713913642E-2</v>
      </c>
    </row>
    <row r="5289" spans="1:9" x14ac:dyDescent="0.25">
      <c r="A5289" t="s">
        <v>5505</v>
      </c>
      <c r="B5289" s="3">
        <v>69.470947265625</v>
      </c>
      <c r="C5289" s="3">
        <v>18.14999961853027</v>
      </c>
      <c r="D5289" s="4">
        <v>-1.930549540742343E-3</v>
      </c>
      <c r="E5289" s="4">
        <v>6.6555145487956491E-3</v>
      </c>
      <c r="F5289" s="2">
        <v>3</v>
      </c>
      <c r="G5289" s="4">
        <v>0.1972328088767534</v>
      </c>
      <c r="H5289" s="4">
        <v>-0.29651298755630068</v>
      </c>
      <c r="I5289" s="4">
        <v>-9.8599357198512427E-2</v>
      </c>
    </row>
    <row r="5290" spans="1:9" x14ac:dyDescent="0.25">
      <c r="A5290" t="s">
        <v>5506</v>
      </c>
      <c r="B5290" s="3">
        <v>69.605323791503906</v>
      </c>
      <c r="C5290" s="3">
        <v>18.030000686645511</v>
      </c>
      <c r="D5290" s="4">
        <v>1.45946324056756E-2</v>
      </c>
      <c r="E5290" s="4">
        <v>-6.4834022587241136E-2</v>
      </c>
      <c r="F5290" s="2">
        <v>3</v>
      </c>
      <c r="G5290" s="4">
        <v>0.17205922404933191</v>
      </c>
      <c r="H5290" s="4">
        <v>-0.29515224404474799</v>
      </c>
      <c r="I5290" s="4">
        <v>-9.685579256362209E-2</v>
      </c>
    </row>
    <row r="5291" spans="1:9" x14ac:dyDescent="0.25">
      <c r="A5291" t="s">
        <v>5507</v>
      </c>
      <c r="B5291" s="3">
        <v>68.604072570800781</v>
      </c>
      <c r="C5291" s="3">
        <v>19.280000686645511</v>
      </c>
      <c r="D5291" s="4">
        <v>-3.5144889833946809E-3</v>
      </c>
      <c r="E5291" s="4">
        <v>3.2119934243442172E-2</v>
      </c>
      <c r="F5291" s="2">
        <v>3</v>
      </c>
      <c r="G5291" s="4">
        <v>0.15803292858960091</v>
      </c>
      <c r="H5291" s="4">
        <v>-0.3052912626947295</v>
      </c>
      <c r="I5291" s="4">
        <v>-0.109847244810512</v>
      </c>
    </row>
    <row r="5292" spans="1:9" x14ac:dyDescent="0.25">
      <c r="A5292" t="s">
        <v>5508</v>
      </c>
      <c r="B5292" s="3">
        <v>68.846031188964844</v>
      </c>
      <c r="C5292" s="3">
        <v>18.680000305175781</v>
      </c>
      <c r="D5292" s="4">
        <v>1.8587672205478971E-3</v>
      </c>
      <c r="E5292" s="4">
        <v>-2.9610373757102289E-2</v>
      </c>
      <c r="F5292" s="2">
        <v>3</v>
      </c>
      <c r="G5292" s="4">
        <v>0.16497562194822499</v>
      </c>
      <c r="H5292" s="4">
        <v>-0.30284110544012321</v>
      </c>
      <c r="I5292" s="4">
        <v>-0.1067077791413521</v>
      </c>
    </row>
    <row r="5293" spans="1:9" x14ac:dyDescent="0.25">
      <c r="A5293" t="s">
        <v>5509</v>
      </c>
      <c r="B5293" s="3">
        <v>68.718299865722656</v>
      </c>
      <c r="C5293" s="3">
        <v>19.25</v>
      </c>
      <c r="D5293" s="4">
        <v>2.942447180706909E-3</v>
      </c>
      <c r="E5293" s="4">
        <v>-3.7981020499183948E-2</v>
      </c>
      <c r="F5293" s="2">
        <v>3</v>
      </c>
      <c r="G5293" s="4">
        <v>0.14137789741044601</v>
      </c>
      <c r="H5293" s="4">
        <v>-0.30413455731489841</v>
      </c>
      <c r="I5293" s="4">
        <v>-0.1083651208274552</v>
      </c>
    </row>
    <row r="5294" spans="1:9" x14ac:dyDescent="0.25">
      <c r="A5294" t="s">
        <v>5510</v>
      </c>
      <c r="B5294" s="3">
        <v>68.516693115234375</v>
      </c>
      <c r="C5294" s="3">
        <v>20.010000228881839</v>
      </c>
      <c r="D5294" s="4">
        <v>-1.009675691286149E-2</v>
      </c>
      <c r="E5294" s="4">
        <v>6.1538452198252047E-2</v>
      </c>
      <c r="F5294" s="2">
        <v>4</v>
      </c>
      <c r="G5294" s="4">
        <v>0.13095569043950661</v>
      </c>
      <c r="H5294" s="4">
        <v>-0.30617609750071439</v>
      </c>
      <c r="I5294" s="4">
        <v>-0.1109810122415799</v>
      </c>
    </row>
    <row r="5295" spans="1:9" x14ac:dyDescent="0.25">
      <c r="A5295" t="s">
        <v>5511</v>
      </c>
      <c r="B5295" s="3">
        <v>69.215545654296875</v>
      </c>
      <c r="C5295" s="3">
        <v>18.85000038146973</v>
      </c>
      <c r="D5295" s="4">
        <v>-6.5590479667476656E-3</v>
      </c>
      <c r="E5295" s="4">
        <v>3.2311070382939462E-2</v>
      </c>
      <c r="F5295" s="2">
        <v>3</v>
      </c>
      <c r="G5295" s="4">
        <v>0.15559634464901631</v>
      </c>
      <c r="H5295" s="4">
        <v>-0.299099273242597</v>
      </c>
      <c r="I5295" s="4">
        <v>-0.10191324862629809</v>
      </c>
    </row>
    <row r="5296" spans="1:9" x14ac:dyDescent="0.25">
      <c r="A5296" t="s">
        <v>5512</v>
      </c>
      <c r="B5296" s="3">
        <v>69.672531127929688</v>
      </c>
      <c r="C5296" s="3">
        <v>18.260000228881839</v>
      </c>
      <c r="D5296" s="4">
        <v>8.2663078233033982E-3</v>
      </c>
      <c r="E5296" s="4">
        <v>4.9532279697297446E-3</v>
      </c>
      <c r="F5296" s="2">
        <v>3</v>
      </c>
      <c r="G5296" s="4">
        <v>0.17175669169063679</v>
      </c>
      <c r="H5296" s="4">
        <v>-0.29447167914420491</v>
      </c>
      <c r="I5296" s="4">
        <v>-9.5983762763545477E-2</v>
      </c>
    </row>
    <row r="5297" spans="1:9" x14ac:dyDescent="0.25">
      <c r="A5297" t="s">
        <v>5513</v>
      </c>
      <c r="B5297" s="3">
        <v>69.101318359375</v>
      </c>
      <c r="C5297" s="3">
        <v>18.170000076293949</v>
      </c>
      <c r="D5297" s="4">
        <v>-5.6093646043077214E-3</v>
      </c>
      <c r="E5297" s="4">
        <v>-2.8861519754260882E-2</v>
      </c>
      <c r="F5297" s="2">
        <v>3</v>
      </c>
      <c r="G5297" s="4">
        <v>0.1781202894607947</v>
      </c>
      <c r="H5297" s="4">
        <v>-0.30025597862242809</v>
      </c>
      <c r="I5297" s="4">
        <v>-0.1033953726093549</v>
      </c>
    </row>
    <row r="5298" spans="1:9" x14ac:dyDescent="0.25">
      <c r="A5298" t="s">
        <v>5514</v>
      </c>
      <c r="B5298" s="3">
        <v>69.491119384765625</v>
      </c>
      <c r="C5298" s="3">
        <v>18.70999908447266</v>
      </c>
      <c r="D5298" s="4">
        <v>4.8418639330782831E-4</v>
      </c>
      <c r="E5298" s="4">
        <v>-3.7551513864726771E-2</v>
      </c>
      <c r="F5298" s="2">
        <v>3</v>
      </c>
      <c r="G5298" s="4">
        <v>0.17471006070398459</v>
      </c>
      <c r="H5298" s="4">
        <v>-0.29630871765085898</v>
      </c>
      <c r="I5298" s="4">
        <v>-9.8337619567521184E-2</v>
      </c>
    </row>
    <row r="5299" spans="1:9" x14ac:dyDescent="0.25">
      <c r="A5299" t="s">
        <v>210</v>
      </c>
      <c r="B5299" s="3">
        <v>69.457489013671875</v>
      </c>
      <c r="C5299" s="3">
        <v>19.440000534057621</v>
      </c>
      <c r="D5299" s="4">
        <v>5.4473920903035378E-3</v>
      </c>
      <c r="E5299" s="4">
        <v>2.2082022407234451E-2</v>
      </c>
      <c r="F5299" s="2">
        <v>3</v>
      </c>
      <c r="G5299" s="4">
        <v>0.1908993626927189</v>
      </c>
      <c r="H5299" s="4">
        <v>-0.29664927050380419</v>
      </c>
      <c r="I5299" s="4">
        <v>-9.8773980943243411E-2</v>
      </c>
    </row>
    <row r="5300" spans="1:9" x14ac:dyDescent="0.25">
      <c r="A5300" t="s">
        <v>5515</v>
      </c>
      <c r="B5300" s="3">
        <v>69.0811767578125</v>
      </c>
      <c r="C5300" s="3">
        <v>19.020000457763668</v>
      </c>
      <c r="D5300" s="4">
        <v>1.340664648943202E-2</v>
      </c>
      <c r="E5300" s="4">
        <v>2.0934048017478449E-2</v>
      </c>
      <c r="F5300" s="2">
        <v>3</v>
      </c>
      <c r="G5300" s="4">
        <v>0.13927894927133</v>
      </c>
      <c r="H5300" s="4">
        <v>-0.30045993949624289</v>
      </c>
      <c r="I5300" s="4">
        <v>-0.1036567142681359</v>
      </c>
    </row>
    <row r="5301" spans="1:9" x14ac:dyDescent="0.25">
      <c r="A5301" t="s">
        <v>5516</v>
      </c>
      <c r="B5301" s="3">
        <v>68.167282104492188</v>
      </c>
      <c r="C5301" s="3">
        <v>18.629999160766602</v>
      </c>
      <c r="D5301" s="4">
        <v>6.7490147804065703E-3</v>
      </c>
      <c r="E5301" s="4">
        <v>8.1168626756427109E-3</v>
      </c>
      <c r="F5301" s="2">
        <v>3</v>
      </c>
      <c r="G5301" s="4">
        <v>0.1198148702972244</v>
      </c>
      <c r="H5301" s="4">
        <v>-0.30971435511395962</v>
      </c>
      <c r="I5301" s="4">
        <v>-0.1155146960631156</v>
      </c>
    </row>
    <row r="5302" spans="1:9" x14ac:dyDescent="0.25">
      <c r="A5302" t="s">
        <v>5517</v>
      </c>
      <c r="B5302" s="3">
        <v>67.710304260253906</v>
      </c>
      <c r="C5302" s="3">
        <v>18.479999542236332</v>
      </c>
      <c r="D5302" s="4">
        <v>6.191274779724365E-3</v>
      </c>
      <c r="E5302" s="4">
        <v>-3.3978026505267489E-2</v>
      </c>
      <c r="F5302" s="2">
        <v>3</v>
      </c>
      <c r="G5302" s="4">
        <v>0.112791213652327</v>
      </c>
      <c r="H5302" s="4">
        <v>-0.31434187195444507</v>
      </c>
      <c r="I5302" s="4">
        <v>-0.12144408293281569</v>
      </c>
    </row>
    <row r="5303" spans="1:9" x14ac:dyDescent="0.25">
      <c r="A5303" t="s">
        <v>5518</v>
      </c>
      <c r="B5303" s="3">
        <v>67.293670654296875</v>
      </c>
      <c r="C5303" s="3">
        <v>19.129999160766602</v>
      </c>
      <c r="D5303" s="4">
        <v>3.0007927264241729E-4</v>
      </c>
      <c r="E5303" s="4">
        <v>-1.8471042307811599E-2</v>
      </c>
      <c r="F5303" s="2">
        <v>3</v>
      </c>
      <c r="G5303" s="4">
        <v>8.1748430386524795E-2</v>
      </c>
      <c r="H5303" s="4">
        <v>-0.31856084898404691</v>
      </c>
      <c r="I5303" s="4">
        <v>-0.12684999454053311</v>
      </c>
    </row>
    <row r="5304" spans="1:9" x14ac:dyDescent="0.25">
      <c r="A5304" t="s">
        <v>5519</v>
      </c>
      <c r="B5304" s="3">
        <v>67.273483276367188</v>
      </c>
      <c r="C5304" s="3">
        <v>19.489999771118161</v>
      </c>
      <c r="D5304" s="4">
        <v>1.800991567878274E-3</v>
      </c>
      <c r="E5304" s="4">
        <v>-2.048177886378455E-3</v>
      </c>
      <c r="F5304" s="2">
        <v>3</v>
      </c>
      <c r="G5304" s="4">
        <v>6.8936109341539487E-2</v>
      </c>
      <c r="H5304" s="4">
        <v>-0.31876527340530209</v>
      </c>
      <c r="I5304" s="4">
        <v>-0.12711193015762959</v>
      </c>
    </row>
    <row r="5305" spans="1:9" x14ac:dyDescent="0.25">
      <c r="A5305" t="s">
        <v>5520</v>
      </c>
      <c r="B5305" s="3">
        <v>67.152542114257813</v>
      </c>
      <c r="C5305" s="3">
        <v>19.530000686645511</v>
      </c>
      <c r="D5305" s="4">
        <v>1.6037142718963171E-3</v>
      </c>
      <c r="E5305" s="4">
        <v>5.2830268996833192E-2</v>
      </c>
      <c r="F5305" s="2">
        <v>3</v>
      </c>
      <c r="G5305" s="4">
        <v>7.4458970584276862E-2</v>
      </c>
      <c r="H5305" s="4">
        <v>-0.31998996574307159</v>
      </c>
      <c r="I5305" s="4">
        <v>-0.12868116802694671</v>
      </c>
    </row>
    <row r="5306" spans="1:9" x14ac:dyDescent="0.25">
      <c r="A5306" t="s">
        <v>5521</v>
      </c>
      <c r="B5306" s="3">
        <v>67.045021057128906</v>
      </c>
      <c r="C5306" s="3">
        <v>18.54999923706055</v>
      </c>
      <c r="D5306" s="4">
        <v>-9.9240531201155724E-3</v>
      </c>
      <c r="E5306" s="4">
        <v>3.9798154618830628E-2</v>
      </c>
      <c r="F5306" s="2">
        <v>3</v>
      </c>
      <c r="G5306" s="4">
        <v>4.9658912886990869E-2</v>
      </c>
      <c r="H5306" s="4">
        <v>-0.32107876142287128</v>
      </c>
      <c r="I5306" s="4">
        <v>-0.1300762771167957</v>
      </c>
    </row>
    <row r="5307" spans="1:9" x14ac:dyDescent="0.25">
      <c r="A5307" t="s">
        <v>5522</v>
      </c>
      <c r="B5307" s="3">
        <v>67.717048645019531</v>
      </c>
      <c r="C5307" s="3">
        <v>17.840000152587891</v>
      </c>
      <c r="D5307" s="4">
        <v>3.1858277851382071E-3</v>
      </c>
      <c r="E5307" s="4">
        <v>1.1223601630858671E-3</v>
      </c>
      <c r="F5307" s="2">
        <v>3</v>
      </c>
      <c r="G5307" s="4">
        <v>7.0477557116682243E-2</v>
      </c>
      <c r="H5307" s="4">
        <v>-0.31427357596487981</v>
      </c>
      <c r="I5307" s="4">
        <v>-0.12135657307434509</v>
      </c>
    </row>
    <row r="5308" spans="1:9" x14ac:dyDescent="0.25">
      <c r="A5308" t="s">
        <v>5523</v>
      </c>
      <c r="B5308" s="3">
        <v>67.501998901367188</v>
      </c>
      <c r="C5308" s="3">
        <v>17.819999694824219</v>
      </c>
      <c r="D5308" s="4">
        <v>-4.0647331549398258E-3</v>
      </c>
      <c r="E5308" s="4">
        <v>-2.2396928421245521E-3</v>
      </c>
      <c r="F5308" s="2">
        <v>3</v>
      </c>
      <c r="G5308" s="4">
        <v>8.245316535343683E-2</v>
      </c>
      <c r="H5308" s="4">
        <v>-0.31645124458238583</v>
      </c>
      <c r="I5308" s="4">
        <v>-0.1241468902470956</v>
      </c>
    </row>
    <row r="5309" spans="1:9" x14ac:dyDescent="0.25">
      <c r="A5309" t="s">
        <v>5524</v>
      </c>
      <c r="B5309" s="3">
        <v>67.777496337890625</v>
      </c>
      <c r="C5309" s="3">
        <v>17.860000610351559</v>
      </c>
      <c r="D5309" s="4">
        <v>3.781808945316989E-3</v>
      </c>
      <c r="E5309" s="4">
        <v>-1.7601743094202042E-2</v>
      </c>
      <c r="F5309" s="2">
        <v>3</v>
      </c>
      <c r="G5309" s="4">
        <v>7.5364648765856579E-2</v>
      </c>
      <c r="H5309" s="4">
        <v>-0.31366146156971531</v>
      </c>
      <c r="I5309" s="4">
        <v>-0.1205722511188442</v>
      </c>
    </row>
    <row r="5310" spans="1:9" x14ac:dyDescent="0.25">
      <c r="A5310" t="s">
        <v>5525</v>
      </c>
      <c r="B5310" s="3">
        <v>67.522140502929688</v>
      </c>
      <c r="C5310" s="3">
        <v>18.180000305175781</v>
      </c>
      <c r="D5310" s="4">
        <v>8.6324989321349133E-3</v>
      </c>
      <c r="E5310" s="4">
        <v>-4.9261166027856351E-3</v>
      </c>
      <c r="F5310" s="2">
        <v>3</v>
      </c>
      <c r="G5310" s="4">
        <v>9.6365439372476436E-2</v>
      </c>
      <c r="H5310" s="4">
        <v>-0.31624728370857108</v>
      </c>
      <c r="I5310" s="4">
        <v>-0.1238855485883146</v>
      </c>
    </row>
    <row r="5311" spans="1:9" x14ac:dyDescent="0.25">
      <c r="A5311" t="s">
        <v>5526</v>
      </c>
      <c r="B5311" s="3">
        <v>66.944244384765625</v>
      </c>
      <c r="C5311" s="3">
        <v>18.270000457763668</v>
      </c>
      <c r="D5311" s="4">
        <v>3.121910442737796E-3</v>
      </c>
      <c r="E5311" s="4">
        <v>-1.0828308772389271E-2</v>
      </c>
      <c r="F5311" s="2">
        <v>3</v>
      </c>
      <c r="G5311" s="4">
        <v>8.3727541672703243E-2</v>
      </c>
      <c r="H5311" s="4">
        <v>-0.32209926111310561</v>
      </c>
      <c r="I5311" s="4">
        <v>-0.13138387634817411</v>
      </c>
    </row>
    <row r="5312" spans="1:9" x14ac:dyDescent="0.25">
      <c r="A5312" t="s">
        <v>5527</v>
      </c>
      <c r="B5312" s="3">
        <v>66.73590087890625</v>
      </c>
      <c r="C5312" s="3">
        <v>18.469999313354489</v>
      </c>
      <c r="D5312" s="4">
        <v>2.7258776336691599E-3</v>
      </c>
      <c r="E5312" s="4">
        <v>-1.5983012098707339E-2</v>
      </c>
      <c r="F5312" s="2">
        <v>3</v>
      </c>
      <c r="G5312" s="4">
        <v>9.5349969893305797E-2</v>
      </c>
      <c r="H5312" s="4">
        <v>-0.32420902003058027</v>
      </c>
      <c r="I5312" s="4">
        <v>-0.13408717862771671</v>
      </c>
    </row>
    <row r="5313" spans="1:9" x14ac:dyDescent="0.25">
      <c r="A5313" t="s">
        <v>5528</v>
      </c>
      <c r="B5313" s="3">
        <v>66.554481506347656</v>
      </c>
      <c r="C5313" s="3">
        <v>18.770000457763668</v>
      </c>
      <c r="D5313" s="4">
        <v>-5.1227443439453291E-3</v>
      </c>
      <c r="E5313" s="4">
        <v>4.626532324401933E-2</v>
      </c>
      <c r="F5313" s="2">
        <v>3</v>
      </c>
      <c r="G5313" s="4">
        <v>0.13227569472918679</v>
      </c>
      <c r="H5313" s="4">
        <v>-0.32604613579514108</v>
      </c>
      <c r="I5313" s="4">
        <v>-0.1364411344247449</v>
      </c>
    </row>
    <row r="5314" spans="1:9" x14ac:dyDescent="0.25">
      <c r="A5314" t="s">
        <v>5529</v>
      </c>
      <c r="B5314" s="3">
        <v>66.897178649902344</v>
      </c>
      <c r="C5314" s="3">
        <v>17.940000534057621</v>
      </c>
      <c r="D5314" s="4">
        <v>9.1227159978635175E-3</v>
      </c>
      <c r="E5314" s="4">
        <v>-9.1645542579361194E-2</v>
      </c>
      <c r="F5314" s="2">
        <v>3</v>
      </c>
      <c r="G5314" s="4">
        <v>0.11738372813172381</v>
      </c>
      <c r="H5314" s="4">
        <v>-0.32257586513983422</v>
      </c>
      <c r="I5314" s="4">
        <v>-0.13199456448946961</v>
      </c>
    </row>
    <row r="5315" spans="1:9" x14ac:dyDescent="0.25">
      <c r="A5315" t="s">
        <v>5530</v>
      </c>
      <c r="B5315" s="3">
        <v>66.292411804199219</v>
      </c>
      <c r="C5315" s="3">
        <v>19.75</v>
      </c>
      <c r="D5315" s="4">
        <v>3.7645738902749581E-3</v>
      </c>
      <c r="E5315" s="4">
        <v>8.1674245107636878E-3</v>
      </c>
      <c r="F5315" s="2">
        <v>4</v>
      </c>
      <c r="G5315" s="4">
        <v>9.9155262143743039E-2</v>
      </c>
      <c r="H5315" s="4">
        <v>-0.3286999448919351</v>
      </c>
      <c r="I5315" s="4">
        <v>-0.13984154578047561</v>
      </c>
    </row>
    <row r="5316" spans="1:9" x14ac:dyDescent="0.25">
      <c r="A5316" t="s">
        <v>5531</v>
      </c>
      <c r="B5316" s="3">
        <v>66.043785095214844</v>
      </c>
      <c r="C5316" s="3">
        <v>19.590000152587891</v>
      </c>
      <c r="D5316" s="4">
        <v>2.8574487020474049E-3</v>
      </c>
      <c r="E5316" s="4">
        <v>-3.3070092237157067E-2</v>
      </c>
      <c r="F5316" s="2">
        <v>4</v>
      </c>
      <c r="G5316" s="4">
        <v>9.9126132552476598E-2</v>
      </c>
      <c r="H5316" s="4">
        <v>-0.33121762555703921</v>
      </c>
      <c r="I5316" s="4">
        <v>-0.14306753137758041</v>
      </c>
    </row>
    <row r="5317" spans="1:9" x14ac:dyDescent="0.25">
      <c r="A5317" t="s">
        <v>5532</v>
      </c>
      <c r="B5317" s="3">
        <v>65.855606079101563</v>
      </c>
      <c r="C5317" s="3">
        <v>20.260000228881839</v>
      </c>
      <c r="D5317" s="4">
        <v>1.051769705960592E-2</v>
      </c>
      <c r="E5317" s="4">
        <v>-5.7674407958984382E-2</v>
      </c>
      <c r="F5317" s="2">
        <v>4</v>
      </c>
      <c r="G5317" s="4">
        <v>0.13144972605505839</v>
      </c>
      <c r="H5317" s="4">
        <v>-0.3331231918269788</v>
      </c>
      <c r="I5317" s="4">
        <v>-0.14550919501918441</v>
      </c>
    </row>
    <row r="5318" spans="1:9" x14ac:dyDescent="0.25">
      <c r="A5318" t="s">
        <v>5533</v>
      </c>
      <c r="B5318" s="3">
        <v>65.170166015625</v>
      </c>
      <c r="C5318" s="3">
        <v>21.5</v>
      </c>
      <c r="D5318" s="4">
        <v>5.8078387690076996E-3</v>
      </c>
      <c r="E5318" s="4">
        <v>-5.202823145053026E-2</v>
      </c>
      <c r="F5318" s="2">
        <v>4</v>
      </c>
      <c r="G5318" s="4">
        <v>0.13919913963764291</v>
      </c>
      <c r="H5318" s="4">
        <v>-0.34006419668503318</v>
      </c>
      <c r="I5318" s="4">
        <v>-0.15440292884805051</v>
      </c>
    </row>
    <row r="5319" spans="1:9" x14ac:dyDescent="0.25">
      <c r="A5319" t="s">
        <v>5534</v>
      </c>
      <c r="B5319" s="3">
        <v>64.793853759765625</v>
      </c>
      <c r="C5319" s="3">
        <v>22.680000305175781</v>
      </c>
      <c r="D5319" s="4">
        <v>-2.1216130884074369E-2</v>
      </c>
      <c r="E5319" s="4">
        <v>6.6290541469991027E-2</v>
      </c>
      <c r="F5319" s="2">
        <v>4</v>
      </c>
      <c r="G5319" s="4">
        <v>0.17074882813593151</v>
      </c>
      <c r="H5319" s="4">
        <v>-0.34387486567747177</v>
      </c>
      <c r="I5319" s="4">
        <v>-0.15928566217294299</v>
      </c>
    </row>
    <row r="5320" spans="1:9" x14ac:dyDescent="0.25">
      <c r="A5320" t="s">
        <v>5535</v>
      </c>
      <c r="B5320" s="3">
        <v>66.198326110839844</v>
      </c>
      <c r="C5320" s="3">
        <v>21.270000457763668</v>
      </c>
      <c r="D5320" s="4">
        <v>0</v>
      </c>
      <c r="E5320" s="4">
        <v>2.5060263024755169E-2</v>
      </c>
      <c r="F5320" s="2">
        <v>4</v>
      </c>
      <c r="G5320" s="4">
        <v>0.1545046186520935</v>
      </c>
      <c r="H5320" s="4">
        <v>-0.32965268939795161</v>
      </c>
      <c r="I5320" s="4">
        <v>-0.14106232810475131</v>
      </c>
    </row>
    <row r="5321" spans="1:9" x14ac:dyDescent="0.25">
      <c r="A5321" t="s">
        <v>5536</v>
      </c>
      <c r="B5321" s="3">
        <v>66.198326110839844</v>
      </c>
      <c r="C5321" s="3">
        <v>20.75</v>
      </c>
      <c r="D5321" s="4">
        <v>-8.8538649086798982E-3</v>
      </c>
      <c r="E5321" s="4">
        <v>6.4648550214402967E-2</v>
      </c>
      <c r="F5321" s="2">
        <v>4</v>
      </c>
      <c r="G5321" s="4">
        <v>0.12862667415290849</v>
      </c>
      <c r="H5321" s="4">
        <v>-0.32965268939795161</v>
      </c>
      <c r="I5321" s="4">
        <v>-0.14106232810475131</v>
      </c>
    </row>
    <row r="5322" spans="1:9" x14ac:dyDescent="0.25">
      <c r="A5322" t="s">
        <v>5537</v>
      </c>
      <c r="B5322" s="3">
        <v>66.7896728515625</v>
      </c>
      <c r="C5322" s="3">
        <v>19.489999771118161</v>
      </c>
      <c r="D5322" s="4">
        <v>2.320015598821668E-3</v>
      </c>
      <c r="E5322" s="4">
        <v>3.3952221575421333E-2</v>
      </c>
      <c r="F5322" s="2">
        <v>3</v>
      </c>
      <c r="G5322" s="4">
        <v>0.1089793026986654</v>
      </c>
      <c r="H5322" s="4">
        <v>-0.32366450630382032</v>
      </c>
      <c r="I5322" s="4">
        <v>-0.13338947559321329</v>
      </c>
    </row>
    <row r="5323" spans="1:9" x14ac:dyDescent="0.25">
      <c r="A5323" t="s">
        <v>5538</v>
      </c>
      <c r="B5323" s="3">
        <v>66.635078430175781</v>
      </c>
      <c r="C5323" s="3">
        <v>18.85000038146973</v>
      </c>
      <c r="D5323" s="4">
        <v>-2.4152671933592722E-3</v>
      </c>
      <c r="E5323" s="4">
        <v>9.6411518179013722E-3</v>
      </c>
      <c r="F5323" s="2">
        <v>3</v>
      </c>
      <c r="G5323" s="4">
        <v>0.1090891797812905</v>
      </c>
      <c r="H5323" s="4">
        <v>-0.32522998326825509</v>
      </c>
      <c r="I5323" s="4">
        <v>-0.13539537181741049</v>
      </c>
    </row>
    <row r="5324" spans="1:9" x14ac:dyDescent="0.25">
      <c r="A5324" t="s">
        <v>5539</v>
      </c>
      <c r="B5324" s="3">
        <v>66.796409606933594</v>
      </c>
      <c r="C5324" s="3">
        <v>18.670000076293949</v>
      </c>
      <c r="D5324" s="4">
        <v>-4.6056862887547956E-3</v>
      </c>
      <c r="E5324" s="4">
        <v>1.6884501941007771E-2</v>
      </c>
      <c r="F5324" s="2">
        <v>3</v>
      </c>
      <c r="G5324" s="4">
        <v>0.12626424531202371</v>
      </c>
      <c r="H5324" s="4">
        <v>-0.32359628757216169</v>
      </c>
      <c r="I5324" s="4">
        <v>-0.13330206472779541</v>
      </c>
    </row>
    <row r="5325" spans="1:9" x14ac:dyDescent="0.25">
      <c r="A5325" t="s">
        <v>5540</v>
      </c>
      <c r="B5325" s="3">
        <v>67.105476379394531</v>
      </c>
      <c r="C5325" s="3">
        <v>18.360000610351559</v>
      </c>
      <c r="D5325" s="4">
        <v>-3.6919015133477511E-3</v>
      </c>
      <c r="E5325" s="4">
        <v>3.4366231569102013E-2</v>
      </c>
      <c r="F5325" s="2">
        <v>3</v>
      </c>
      <c r="G5325" s="4">
        <v>0.18659530891663609</v>
      </c>
      <c r="H5325" s="4">
        <v>-0.32046656976979998</v>
      </c>
      <c r="I5325" s="4">
        <v>-0.12929185616824221</v>
      </c>
    </row>
    <row r="5326" spans="1:9" x14ac:dyDescent="0.25">
      <c r="A5326" t="s">
        <v>5541</v>
      </c>
      <c r="B5326" s="3">
        <v>67.354141235351563</v>
      </c>
      <c r="C5326" s="3">
        <v>17.75</v>
      </c>
      <c r="D5326" s="4">
        <v>1.766630889475684E-2</v>
      </c>
      <c r="E5326" s="4">
        <v>-4.5698944303062539E-2</v>
      </c>
      <c r="F5326" s="2">
        <v>3</v>
      </c>
      <c r="G5326" s="4">
        <v>0.21367772350655259</v>
      </c>
      <c r="H5326" s="4">
        <v>-0.31794850281516218</v>
      </c>
      <c r="I5326" s="4">
        <v>-0.12606537560587461</v>
      </c>
    </row>
    <row r="5327" spans="1:9" x14ac:dyDescent="0.25">
      <c r="A5327" t="s">
        <v>5542</v>
      </c>
      <c r="B5327" s="3">
        <v>66.184898376464844</v>
      </c>
      <c r="C5327" s="3">
        <v>18.60000038146973</v>
      </c>
      <c r="D5327" s="4">
        <v>-7.5573335273604334E-3</v>
      </c>
      <c r="E5327" s="4">
        <v>-2.1458696077492072E-3</v>
      </c>
      <c r="F5327" s="2">
        <v>3</v>
      </c>
      <c r="G5327" s="4">
        <v>0.18247376335549889</v>
      </c>
      <c r="H5327" s="4">
        <v>-0.32978866331382811</v>
      </c>
      <c r="I5327" s="4">
        <v>-0.14123655587727199</v>
      </c>
    </row>
    <row r="5328" spans="1:9" x14ac:dyDescent="0.25">
      <c r="A5328" t="s">
        <v>5543</v>
      </c>
      <c r="B5328" s="3">
        <v>66.688888549804688</v>
      </c>
      <c r="C5328" s="3">
        <v>18.639999389648441</v>
      </c>
      <c r="D5328" s="4">
        <v>7.0624921220985293E-4</v>
      </c>
      <c r="E5328" s="4">
        <v>-2.764740138425548E-2</v>
      </c>
      <c r="F5328" s="2">
        <v>3</v>
      </c>
      <c r="G5328" s="4">
        <v>0.26256415159992091</v>
      </c>
      <c r="H5328" s="4">
        <v>-0.32468508325196138</v>
      </c>
      <c r="I5328" s="4">
        <v>-0.13469717381764429</v>
      </c>
    </row>
    <row r="5329" spans="1:9" x14ac:dyDescent="0.25">
      <c r="A5329" t="s">
        <v>5544</v>
      </c>
      <c r="B5329" s="3">
        <v>66.641822814941406</v>
      </c>
      <c r="C5329" s="3">
        <v>19.170000076293949</v>
      </c>
      <c r="D5329" s="4">
        <v>9.0551702762702302E-3</v>
      </c>
      <c r="E5329" s="4">
        <v>-3.0839261333464259E-2</v>
      </c>
      <c r="F5329" s="2">
        <v>3</v>
      </c>
      <c r="G5329" s="4">
        <v>0.2271380160558554</v>
      </c>
      <c r="H5329" s="4">
        <v>-0.32516168727868988</v>
      </c>
      <c r="I5329" s="4">
        <v>-0.13530786195893979</v>
      </c>
    </row>
    <row r="5330" spans="1:9" x14ac:dyDescent="0.25">
      <c r="A5330" t="s">
        <v>5545</v>
      </c>
      <c r="B5330" s="3">
        <v>66.043785095214844</v>
      </c>
      <c r="C5330" s="3">
        <v>19.780000686645511</v>
      </c>
      <c r="D5330" s="4">
        <v>-1.2360199734712359E-2</v>
      </c>
      <c r="E5330" s="4">
        <v>3.5060180789895812E-2</v>
      </c>
      <c r="F5330" s="2">
        <v>4</v>
      </c>
      <c r="G5330" s="4">
        <v>0.18009142190633121</v>
      </c>
      <c r="H5330" s="4">
        <v>-0.33121762555703921</v>
      </c>
      <c r="I5330" s="4">
        <v>-0.14306753137758041</v>
      </c>
    </row>
    <row r="5331" spans="1:9" x14ac:dyDescent="0.25">
      <c r="A5331" t="s">
        <v>5546</v>
      </c>
      <c r="B5331" s="3">
        <v>66.870315551757813</v>
      </c>
      <c r="C5331" s="3">
        <v>19.110000610351559</v>
      </c>
      <c r="D5331" s="4">
        <v>1.025349855484192E-2</v>
      </c>
      <c r="E5331" s="4">
        <v>-5.4896080153168943E-2</v>
      </c>
      <c r="F5331" s="2">
        <v>3</v>
      </c>
      <c r="G5331" s="4">
        <v>0.15280864088331231</v>
      </c>
      <c r="H5331" s="4">
        <v>-0.32284789022949389</v>
      </c>
      <c r="I5331" s="4">
        <v>-0.1323431190275636</v>
      </c>
    </row>
    <row r="5332" spans="1:9" x14ac:dyDescent="0.25">
      <c r="A5332" t="s">
        <v>5547</v>
      </c>
      <c r="B5332" s="3">
        <v>66.191619873046875</v>
      </c>
      <c r="C5332" s="3">
        <v>20.219999313354489</v>
      </c>
      <c r="D5332" s="4">
        <v>-1.4211545285545021E-2</v>
      </c>
      <c r="E5332" s="4">
        <v>2.3279305624718919E-2</v>
      </c>
      <c r="F5332" s="2">
        <v>4</v>
      </c>
      <c r="G5332" s="4">
        <v>0.1041361574840789</v>
      </c>
      <c r="H5332" s="4">
        <v>-0.32972059909798301</v>
      </c>
      <c r="I5332" s="4">
        <v>-0.14114934299795909</v>
      </c>
    </row>
    <row r="5333" spans="1:9" x14ac:dyDescent="0.25">
      <c r="A5333" t="s">
        <v>5548</v>
      </c>
      <c r="B5333" s="3">
        <v>67.145866394042969</v>
      </c>
      <c r="C5333" s="3">
        <v>19.760000228881839</v>
      </c>
      <c r="D5333" s="4">
        <v>-5.8693734846779746E-3</v>
      </c>
      <c r="E5333" s="4">
        <v>1.0741739131283181E-2</v>
      </c>
      <c r="F5333" s="2">
        <v>4</v>
      </c>
      <c r="G5333" s="4">
        <v>0.1222797435227965</v>
      </c>
      <c r="H5333" s="4">
        <v>-0.32005756641147609</v>
      </c>
      <c r="I5333" s="4">
        <v>-0.12876778694794419</v>
      </c>
    </row>
    <row r="5334" spans="1:9" x14ac:dyDescent="0.25">
      <c r="A5334" t="s">
        <v>5549</v>
      </c>
      <c r="B5334" s="3">
        <v>67.54229736328125</v>
      </c>
      <c r="C5334" s="3">
        <v>19.54999923706055</v>
      </c>
      <c r="D5334" s="4">
        <v>-2.1841055097211459E-3</v>
      </c>
      <c r="E5334" s="4">
        <v>-2.041904809381045E-3</v>
      </c>
      <c r="F5334" s="2">
        <v>3</v>
      </c>
      <c r="G5334" s="4">
        <v>0.10714477547497039</v>
      </c>
      <c r="H5334" s="4">
        <v>-0.31604316831894291</v>
      </c>
      <c r="I5334" s="4">
        <v>-0.1236240089434283</v>
      </c>
    </row>
    <row r="5335" spans="1:9" x14ac:dyDescent="0.25">
      <c r="A5335" t="s">
        <v>5550</v>
      </c>
      <c r="B5335" s="3">
        <v>67.690139770507813</v>
      </c>
      <c r="C5335" s="3">
        <v>19.590000152587891</v>
      </c>
      <c r="D5335" s="4">
        <v>4.8880268429771778E-3</v>
      </c>
      <c r="E5335" s="4">
        <v>6.0638921541463997E-2</v>
      </c>
      <c r="F5335" s="2">
        <v>4</v>
      </c>
      <c r="G5335" s="4">
        <v>0.1154870177568901</v>
      </c>
      <c r="H5335" s="4">
        <v>-0.31454606460197998</v>
      </c>
      <c r="I5335" s="4">
        <v>-0.1217057215707544</v>
      </c>
    </row>
    <row r="5336" spans="1:9" x14ac:dyDescent="0.25">
      <c r="A5336" t="s">
        <v>5551</v>
      </c>
      <c r="B5336" s="3">
        <v>67.360877990722656</v>
      </c>
      <c r="C5336" s="3">
        <v>18.469999313354489</v>
      </c>
      <c r="D5336" s="4">
        <v>9.4657944688596451E-3</v>
      </c>
      <c r="E5336" s="4">
        <v>-3.7519603995075257E-2</v>
      </c>
      <c r="F5336" s="2">
        <v>3</v>
      </c>
      <c r="G5336" s="4">
        <v>9.7869604805489674E-2</v>
      </c>
      <c r="H5336" s="4">
        <v>-0.31788028408350377</v>
      </c>
      <c r="I5336" s="4">
        <v>-0.1259779647404565</v>
      </c>
    </row>
    <row r="5337" spans="1:9" x14ac:dyDescent="0.25">
      <c r="A5337" t="s">
        <v>5552</v>
      </c>
      <c r="B5337" s="3">
        <v>66.729232788085938</v>
      </c>
      <c r="C5337" s="3">
        <v>19.190000534057621</v>
      </c>
      <c r="D5337" s="4">
        <v>-1.272571212876472E-2</v>
      </c>
      <c r="E5337" s="4">
        <v>1.373482433651874E-2</v>
      </c>
      <c r="F5337" s="2">
        <v>3</v>
      </c>
      <c r="G5337" s="4">
        <v>9.642911338112059E-2</v>
      </c>
      <c r="H5337" s="4">
        <v>-0.32427654344107798</v>
      </c>
      <c r="I5337" s="4">
        <v>-0.13417369855566161</v>
      </c>
    </row>
    <row r="5338" spans="1:9" x14ac:dyDescent="0.25">
      <c r="A5338" t="s">
        <v>5553</v>
      </c>
      <c r="B5338" s="3">
        <v>67.58935546875</v>
      </c>
      <c r="C5338" s="3">
        <v>18.930000305175781</v>
      </c>
      <c r="D5338" s="4">
        <v>-5.6351373966708751E-3</v>
      </c>
      <c r="E5338" s="4">
        <v>-2.8234047740506529E-2</v>
      </c>
      <c r="F5338" s="2">
        <v>3</v>
      </c>
      <c r="G5338" s="4">
        <v>7.0135783774172289E-2</v>
      </c>
      <c r="H5338" s="4">
        <v>-0.31556664155012121</v>
      </c>
      <c r="I5338" s="4">
        <v>-0.12301341979518531</v>
      </c>
    </row>
    <row r="5339" spans="1:9" x14ac:dyDescent="0.25">
      <c r="A5339" t="s">
        <v>5554</v>
      </c>
      <c r="B5339" s="3">
        <v>67.972389221191406</v>
      </c>
      <c r="C5339" s="3">
        <v>19.479999542236332</v>
      </c>
      <c r="D5339" s="4">
        <v>4.468953020523081E-3</v>
      </c>
      <c r="E5339" s="4">
        <v>-2.891325718581261E-2</v>
      </c>
      <c r="F5339" s="2">
        <v>3</v>
      </c>
      <c r="G5339" s="4">
        <v>4.9094543806430968E-2</v>
      </c>
      <c r="H5339" s="4">
        <v>-0.31168790834183752</v>
      </c>
      <c r="I5339" s="4">
        <v>-0.1180434735909799</v>
      </c>
    </row>
    <row r="5340" spans="1:9" x14ac:dyDescent="0.25">
      <c r="A5340" t="s">
        <v>5555</v>
      </c>
      <c r="B5340" s="3">
        <v>67.669975280761719</v>
      </c>
      <c r="C5340" s="3">
        <v>20.059999465942379</v>
      </c>
      <c r="D5340" s="4">
        <v>1.9849821863963561E-2</v>
      </c>
      <c r="E5340" s="4">
        <v>3.4553898782051062E-2</v>
      </c>
      <c r="F5340" s="2">
        <v>4</v>
      </c>
      <c r="G5340" s="4">
        <v>3.1386592335590269E-2</v>
      </c>
      <c r="H5340" s="4">
        <v>-0.314750257249515</v>
      </c>
      <c r="I5340" s="4">
        <v>-0.1219673602086931</v>
      </c>
    </row>
    <row r="5341" spans="1:9" x14ac:dyDescent="0.25">
      <c r="A5341" t="s">
        <v>5556</v>
      </c>
      <c r="B5341" s="3">
        <v>66.352882385253906</v>
      </c>
      <c r="C5341" s="3">
        <v>19.389999389648441</v>
      </c>
      <c r="D5341" s="4">
        <v>-1.032349100592023E-2</v>
      </c>
      <c r="E5341" s="4">
        <v>1.891742984831124E-2</v>
      </c>
      <c r="F5341" s="2">
        <v>3</v>
      </c>
      <c r="G5341" s="4">
        <v>5.1548645401907622E-2</v>
      </c>
      <c r="H5341" s="4">
        <v>-0.32808759872305038</v>
      </c>
      <c r="I5341" s="4">
        <v>-0.13905692684581711</v>
      </c>
    </row>
    <row r="5342" spans="1:9" x14ac:dyDescent="0.25">
      <c r="A5342" t="s">
        <v>5557</v>
      </c>
      <c r="B5342" s="3">
        <v>67.045021057128906</v>
      </c>
      <c r="C5342" s="3">
        <v>19.030000686645511</v>
      </c>
      <c r="D5342" s="4">
        <v>1.25851169066562E-2</v>
      </c>
      <c r="E5342" s="4">
        <v>-2.2096527135515021E-2</v>
      </c>
      <c r="F5342" s="2">
        <v>3</v>
      </c>
      <c r="G5342" s="4">
        <v>6.8558606370172859E-2</v>
      </c>
      <c r="H5342" s="4">
        <v>-0.32107876142287128</v>
      </c>
      <c r="I5342" s="4">
        <v>-0.1300762771167957</v>
      </c>
    </row>
    <row r="5343" spans="1:9" x14ac:dyDescent="0.25">
      <c r="A5343" t="s">
        <v>5558</v>
      </c>
      <c r="B5343" s="3">
        <v>66.211738586425781</v>
      </c>
      <c r="C5343" s="3">
        <v>19.45999908447266</v>
      </c>
      <c r="D5343" s="4">
        <v>9.2183792184281632E-3</v>
      </c>
      <c r="E5343" s="4">
        <v>-3.0738407727419759E-3</v>
      </c>
      <c r="F5343" s="2">
        <v>3</v>
      </c>
      <c r="G5343" s="4">
        <v>3.2874267788551848E-2</v>
      </c>
      <c r="H5343" s="4">
        <v>-0.32951686999788848</v>
      </c>
      <c r="I5343" s="4">
        <v>-0.14088829831833569</v>
      </c>
    </row>
    <row r="5344" spans="1:9" x14ac:dyDescent="0.25">
      <c r="A5344" t="s">
        <v>5559</v>
      </c>
      <c r="B5344" s="3">
        <v>65.606948852539063</v>
      </c>
      <c r="C5344" s="3">
        <v>19.520000457763668</v>
      </c>
      <c r="D5344" s="4">
        <v>-3.0795582781117942E-4</v>
      </c>
      <c r="E5344" s="4">
        <v>1.878917605524855E-2</v>
      </c>
      <c r="F5344" s="2">
        <v>3</v>
      </c>
      <c r="G5344" s="4">
        <v>3.479583672913122E-3</v>
      </c>
      <c r="H5344" s="4">
        <v>-0.33564118152370981</v>
      </c>
      <c r="I5344" s="4">
        <v>-0.14873557658849951</v>
      </c>
    </row>
    <row r="5345" spans="1:9" x14ac:dyDescent="0.25">
      <c r="A5345" t="s">
        <v>5560</v>
      </c>
      <c r="B5345" s="3">
        <v>65.627159118652344</v>
      </c>
      <c r="C5345" s="3">
        <v>19.159999847412109</v>
      </c>
      <c r="D5345" s="4">
        <v>-1.153765671024176E-2</v>
      </c>
      <c r="E5345" s="4">
        <v>-1.2371122465843929E-2</v>
      </c>
      <c r="F5345" s="2">
        <v>3</v>
      </c>
      <c r="G5345" s="4">
        <v>-9.5620082238145887E-4</v>
      </c>
      <c r="H5345" s="4">
        <v>-0.33543652532873441</v>
      </c>
      <c r="I5345" s="4">
        <v>-0.14847334399224529</v>
      </c>
    </row>
    <row r="5346" spans="1:9" x14ac:dyDescent="0.25">
      <c r="A5346" t="s">
        <v>5561</v>
      </c>
      <c r="B5346" s="3">
        <v>66.393180847167969</v>
      </c>
      <c r="C5346" s="3">
        <v>19.39999961853027</v>
      </c>
      <c r="D5346" s="4">
        <v>1.3021471458869231E-2</v>
      </c>
      <c r="E5346" s="4">
        <v>-6.775588099940677E-2</v>
      </c>
      <c r="F5346" s="2">
        <v>3</v>
      </c>
      <c r="G5346" s="4">
        <v>2.8391509042090091E-2</v>
      </c>
      <c r="H5346" s="4">
        <v>-0.32767952245960741</v>
      </c>
      <c r="I5346" s="4">
        <v>-0.13853404554214979</v>
      </c>
    </row>
    <row r="5347" spans="1:9" x14ac:dyDescent="0.25">
      <c r="A5347" t="s">
        <v>5562</v>
      </c>
      <c r="B5347" s="3">
        <v>65.539756774902344</v>
      </c>
      <c r="C5347" s="3">
        <v>20.809999465942379</v>
      </c>
      <c r="D5347" s="4">
        <v>-1.0049058331486621E-2</v>
      </c>
      <c r="E5347" s="4">
        <v>2.89154052734375E-3</v>
      </c>
      <c r="F5347" s="2">
        <v>4</v>
      </c>
      <c r="G5347" s="4">
        <v>1.6837229970042111E-2</v>
      </c>
      <c r="H5347" s="4">
        <v>-0.33632159190843952</v>
      </c>
      <c r="I5347" s="4">
        <v>-0.14960740840247089</v>
      </c>
    </row>
    <row r="5348" spans="1:9" x14ac:dyDescent="0.25">
      <c r="A5348" t="s">
        <v>5563</v>
      </c>
      <c r="B5348" s="3">
        <v>66.205055236816406</v>
      </c>
      <c r="C5348" s="3">
        <v>20.75</v>
      </c>
      <c r="D5348" s="4">
        <v>1.016517017258467E-3</v>
      </c>
      <c r="E5348" s="4">
        <v>8.2604507737691346E-3</v>
      </c>
      <c r="F5348" s="2">
        <v>4</v>
      </c>
      <c r="G5348" s="4">
        <v>4.1047632216733021E-3</v>
      </c>
      <c r="H5348" s="4">
        <v>-0.32958454792419978</v>
      </c>
      <c r="I5348" s="4">
        <v>-0.14097501623238581</v>
      </c>
    </row>
    <row r="5349" spans="1:9" x14ac:dyDescent="0.25">
      <c r="A5349" t="s">
        <v>5564</v>
      </c>
      <c r="B5349" s="3">
        <v>66.137825012207031</v>
      </c>
      <c r="C5349" s="3">
        <v>20.579999923706051</v>
      </c>
      <c r="D5349" s="4">
        <v>-1.025784531929652E-2</v>
      </c>
      <c r="E5349" s="4">
        <v>7.5235140019723312E-2</v>
      </c>
      <c r="F5349" s="2">
        <v>4</v>
      </c>
      <c r="G5349" s="4">
        <v>8.3390668392049339E-3</v>
      </c>
      <c r="H5349" s="4">
        <v>-0.33026534459846318</v>
      </c>
      <c r="I5349" s="4">
        <v>-0.14184734301162011</v>
      </c>
    </row>
    <row r="5350" spans="1:9" x14ac:dyDescent="0.25">
      <c r="A5350" t="s">
        <v>5565</v>
      </c>
      <c r="B5350" s="3">
        <v>66.823287963867188</v>
      </c>
      <c r="C5350" s="3">
        <v>19.139999389648441</v>
      </c>
      <c r="D5350" s="4">
        <v>-2.207554305972637E-3</v>
      </c>
      <c r="E5350" s="4">
        <v>-3.3333326911283767E-2</v>
      </c>
      <c r="F5350" s="2">
        <v>3</v>
      </c>
      <c r="G5350" s="4">
        <v>2.859961500782493E-3</v>
      </c>
      <c r="H5350" s="4">
        <v>-0.32332410796668848</v>
      </c>
      <c r="I5350" s="4">
        <v>-0.13295331220359621</v>
      </c>
    </row>
    <row r="5351" spans="1:9" x14ac:dyDescent="0.25">
      <c r="A5351" t="s">
        <v>5566</v>
      </c>
      <c r="B5351" s="3">
        <v>66.97113037109375</v>
      </c>
      <c r="C5351" s="3">
        <v>19.79999923706055</v>
      </c>
      <c r="D5351" s="4">
        <v>-1.5260034446670789E-2</v>
      </c>
      <c r="E5351" s="4">
        <v>2.0242412811437571E-3</v>
      </c>
      <c r="F5351" s="2">
        <v>4</v>
      </c>
      <c r="G5351" s="4">
        <v>-7.7646751365363356E-3</v>
      </c>
      <c r="H5351" s="4">
        <v>-0.32182700424972571</v>
      </c>
      <c r="I5351" s="4">
        <v>-0.1310350248309223</v>
      </c>
    </row>
    <row r="5352" spans="1:9" x14ac:dyDescent="0.25">
      <c r="A5352" t="s">
        <v>5567</v>
      </c>
      <c r="B5352" s="3">
        <v>68.008949279785156</v>
      </c>
      <c r="C5352" s="3">
        <v>19.760000228881839</v>
      </c>
      <c r="D5352" s="4">
        <v>-8.855667526341815E-4</v>
      </c>
      <c r="E5352" s="4">
        <v>-1.249375298053013E-2</v>
      </c>
      <c r="F5352" s="2">
        <v>4</v>
      </c>
      <c r="G5352" s="4">
        <v>-1.590622809293285E-2</v>
      </c>
      <c r="H5352" s="4">
        <v>-0.31131768845270102</v>
      </c>
      <c r="I5352" s="4">
        <v>-0.11756909888307129</v>
      </c>
    </row>
    <row r="5353" spans="1:9" x14ac:dyDescent="0.25">
      <c r="A5353" t="s">
        <v>5568</v>
      </c>
      <c r="B5353" s="3">
        <v>68.069229125976563</v>
      </c>
      <c r="C5353" s="3">
        <v>20.010000228881839</v>
      </c>
      <c r="D5353" s="4">
        <v>0</v>
      </c>
      <c r="E5353" s="4">
        <v>-1.038571175093761E-2</v>
      </c>
      <c r="F5353" s="2">
        <v>4</v>
      </c>
      <c r="G5353" s="4">
        <v>-6.9924792950223358E-3</v>
      </c>
      <c r="H5353" s="4">
        <v>-0.3107072737314851</v>
      </c>
      <c r="I5353" s="4">
        <v>-0.116786954774727</v>
      </c>
    </row>
    <row r="5354" spans="1:9" x14ac:dyDescent="0.25">
      <c r="A5354" t="s">
        <v>5569</v>
      </c>
      <c r="B5354" s="3">
        <v>68.069229125976563</v>
      </c>
      <c r="C5354" s="3">
        <v>20.219999313354489</v>
      </c>
      <c r="D5354" s="4">
        <v>2.1093514489345159E-2</v>
      </c>
      <c r="E5354" s="4">
        <v>-2.12972186499184E-2</v>
      </c>
      <c r="F5354" s="2">
        <v>4</v>
      </c>
      <c r="G5354" s="4">
        <v>1.9644275292994399E-2</v>
      </c>
      <c r="H5354" s="4">
        <v>-0.3107072737314851</v>
      </c>
      <c r="I5354" s="4">
        <v>-0.116786954774727</v>
      </c>
    </row>
    <row r="5355" spans="1:9" x14ac:dyDescent="0.25">
      <c r="A5355" t="s">
        <v>5570</v>
      </c>
      <c r="B5355" s="3">
        <v>66.663070678710938</v>
      </c>
      <c r="C5355" s="3">
        <v>20.659999847412109</v>
      </c>
      <c r="D5355" s="4">
        <v>-1.043657200065917E-2</v>
      </c>
      <c r="E5355" s="4">
        <v>1.2248897690790409E-2</v>
      </c>
      <c r="F5355" s="2">
        <v>4</v>
      </c>
      <c r="G5355" s="4">
        <v>-2.8942063835497578E-3</v>
      </c>
      <c r="H5355" s="4">
        <v>-0.32494652400839669</v>
      </c>
      <c r="I5355" s="4">
        <v>-0.13503216630753631</v>
      </c>
    </row>
    <row r="5356" spans="1:9" x14ac:dyDescent="0.25">
      <c r="A5356" t="s">
        <v>5571</v>
      </c>
      <c r="B5356" s="3">
        <v>67.366142272949219</v>
      </c>
      <c r="C5356" s="3">
        <v>20.409999847412109</v>
      </c>
      <c r="D5356" s="4">
        <v>3.0903327330569219E-3</v>
      </c>
      <c r="E5356" s="4">
        <v>9.8961292429307068E-3</v>
      </c>
      <c r="F5356" s="2">
        <v>4</v>
      </c>
      <c r="G5356" s="4">
        <v>-2.4957334052425621E-3</v>
      </c>
      <c r="H5356" s="4">
        <v>-0.3178269761278476</v>
      </c>
      <c r="I5356" s="4">
        <v>-0.1259096595341842</v>
      </c>
    </row>
    <row r="5357" spans="1:9" x14ac:dyDescent="0.25">
      <c r="A5357" t="s">
        <v>5572</v>
      </c>
      <c r="B5357" s="3">
        <v>67.158599853515625</v>
      </c>
      <c r="C5357" s="3">
        <v>20.20999908447266</v>
      </c>
      <c r="D5357" s="4">
        <v>1.0579232192276409E-2</v>
      </c>
      <c r="E5357" s="4">
        <v>-2.0833348735050831E-2</v>
      </c>
      <c r="F5357" s="2">
        <v>4</v>
      </c>
      <c r="G5357" s="4">
        <v>4.7770000235258792E-4</v>
      </c>
      <c r="H5357" s="4">
        <v>-0.3199286229651136</v>
      </c>
      <c r="I5357" s="4">
        <v>-0.1286025675432072</v>
      </c>
    </row>
    <row r="5358" spans="1:9" x14ac:dyDescent="0.25">
      <c r="A5358" t="s">
        <v>5573</v>
      </c>
      <c r="B5358" s="3">
        <v>66.455551147460938</v>
      </c>
      <c r="C5358" s="3">
        <v>20.639999389648441</v>
      </c>
      <c r="D5358" s="4">
        <v>1.0178369946201251E-2</v>
      </c>
      <c r="E5358" s="4">
        <v>-6.8171569069400695E-2</v>
      </c>
      <c r="F5358" s="2">
        <v>4</v>
      </c>
      <c r="G5358" s="4">
        <v>-2.6982326199887271E-2</v>
      </c>
      <c r="H5358" s="4">
        <v>-0.32704793907194252</v>
      </c>
      <c r="I5358" s="4">
        <v>-0.13772477733740171</v>
      </c>
    </row>
    <row r="5359" spans="1:9" x14ac:dyDescent="0.25">
      <c r="A5359" t="s">
        <v>5574</v>
      </c>
      <c r="B5359" s="3">
        <v>65.785957336425781</v>
      </c>
      <c r="C5359" s="3">
        <v>22.14999961853027</v>
      </c>
      <c r="D5359" s="4">
        <v>-1.0175019098680019E-2</v>
      </c>
      <c r="E5359" s="4">
        <v>4.2352923224953987E-2</v>
      </c>
      <c r="F5359" s="2">
        <v>4</v>
      </c>
      <c r="G5359" s="4">
        <v>-3.3057627888033007E-2</v>
      </c>
      <c r="H5359" s="4">
        <v>-0.33382847925768128</v>
      </c>
      <c r="I5359" s="4">
        <v>-0.14641290259608289</v>
      </c>
    </row>
    <row r="5360" spans="1:9" x14ac:dyDescent="0.25">
      <c r="A5360" t="s">
        <v>5575</v>
      </c>
      <c r="B5360" s="3">
        <v>66.462211608886719</v>
      </c>
      <c r="C5360" s="3">
        <v>21.25</v>
      </c>
      <c r="D5360" s="4">
        <v>-3.9142116228713109E-3</v>
      </c>
      <c r="E5360" s="4">
        <v>2.0163229852725669E-2</v>
      </c>
      <c r="F5360" s="2">
        <v>4</v>
      </c>
      <c r="G5360" s="4">
        <v>-2.4250874483343839E-2</v>
      </c>
      <c r="H5360" s="4">
        <v>-0.3269804929193515</v>
      </c>
      <c r="I5360" s="4">
        <v>-0.13763835640250929</v>
      </c>
    </row>
    <row r="5361" spans="1:9" x14ac:dyDescent="0.25">
      <c r="A5361" t="s">
        <v>5576</v>
      </c>
      <c r="B5361" s="3">
        <v>66.723381042480469</v>
      </c>
      <c r="C5361" s="3">
        <v>20.829999923706051</v>
      </c>
      <c r="D5361" s="4">
        <v>4.9422256010502874E-3</v>
      </c>
      <c r="E5361" s="4">
        <v>1.018424228543657E-2</v>
      </c>
      <c r="F5361" s="2">
        <v>4</v>
      </c>
      <c r="G5361" s="4">
        <v>-4.0358615967528988E-2</v>
      </c>
      <c r="H5361" s="4">
        <v>-0.32433580025555381</v>
      </c>
      <c r="I5361" s="4">
        <v>-0.13424962622698181</v>
      </c>
    </row>
    <row r="5362" spans="1:9" x14ac:dyDescent="0.25">
      <c r="A5362" t="s">
        <v>5577</v>
      </c>
      <c r="B5362" s="3">
        <v>66.395240783691406</v>
      </c>
      <c r="C5362" s="3">
        <v>20.620000839233398</v>
      </c>
      <c r="D5362" s="4">
        <v>1.4423900171783631E-2</v>
      </c>
      <c r="E5362" s="4">
        <v>-1.055658885526323E-2</v>
      </c>
      <c r="F5362" s="2">
        <v>4</v>
      </c>
      <c r="G5362" s="4">
        <v>-3.6134128492087303E-2</v>
      </c>
      <c r="H5362" s="4">
        <v>-0.32765866282478551</v>
      </c>
      <c r="I5362" s="4">
        <v>-0.1385073174179563</v>
      </c>
    </row>
    <row r="5363" spans="1:9" x14ac:dyDescent="0.25">
      <c r="A5363" t="s">
        <v>5578</v>
      </c>
      <c r="B5363" s="3">
        <v>65.451179504394531</v>
      </c>
      <c r="C5363" s="3">
        <v>20.840000152587891</v>
      </c>
      <c r="D5363" s="4">
        <v>4.1091048268258046E-3</v>
      </c>
      <c r="E5363" s="4">
        <v>-4.7962727572525837E-4</v>
      </c>
      <c r="F5363" s="2">
        <v>4</v>
      </c>
      <c r="G5363" s="4">
        <v>-4.7472183296065278E-2</v>
      </c>
      <c r="H5363" s="4">
        <v>-0.33721855620578389</v>
      </c>
      <c r="I5363" s="4">
        <v>-0.15075671774279209</v>
      </c>
    </row>
    <row r="5364" spans="1:9" x14ac:dyDescent="0.25">
      <c r="A5364" t="s">
        <v>5579</v>
      </c>
      <c r="B5364" s="3">
        <v>65.183334350585938</v>
      </c>
      <c r="C5364" s="3">
        <v>20.85000038146973</v>
      </c>
      <c r="D5364" s="4">
        <v>4.1254691719256886E-3</v>
      </c>
      <c r="E5364" s="4">
        <v>7.0878331627299618E-2</v>
      </c>
      <c r="F5364" s="2">
        <v>4</v>
      </c>
      <c r="G5364" s="4">
        <v>-7.6585780516314594E-2</v>
      </c>
      <c r="H5364" s="4">
        <v>-0.33993084953798608</v>
      </c>
      <c r="I5364" s="4">
        <v>-0.15423206683931709</v>
      </c>
    </row>
    <row r="5365" spans="1:9" x14ac:dyDescent="0.25">
      <c r="A5365" t="s">
        <v>5580</v>
      </c>
      <c r="B5365" s="3">
        <v>64.91552734375</v>
      </c>
      <c r="C5365" s="3">
        <v>19.469999313354489</v>
      </c>
      <c r="D5365" s="4">
        <v>1.6034658778909749E-2</v>
      </c>
      <c r="E5365" s="4">
        <v>-4.6989768843913371E-2</v>
      </c>
      <c r="F5365" s="2">
        <v>3</v>
      </c>
      <c r="G5365" s="4">
        <v>-7.8489176812164274E-2</v>
      </c>
      <c r="H5365" s="4">
        <v>-0.34264275658065468</v>
      </c>
      <c r="I5365" s="4">
        <v>-0.1577069209705794</v>
      </c>
    </row>
    <row r="5366" spans="1:9" x14ac:dyDescent="0.25">
      <c r="A5366" t="s">
        <v>5581</v>
      </c>
      <c r="B5366" s="3">
        <v>63.891056060791023</v>
      </c>
      <c r="C5366" s="3">
        <v>20.430000305175781</v>
      </c>
      <c r="D5366" s="4">
        <v>-2.613362527245755E-3</v>
      </c>
      <c r="E5366" s="4">
        <v>1.9970025203092549E-2</v>
      </c>
      <c r="F5366" s="2">
        <v>4</v>
      </c>
      <c r="G5366" s="4">
        <v>-9.5567124344598131E-2</v>
      </c>
      <c r="H5366" s="4">
        <v>-0.35301690966982369</v>
      </c>
      <c r="I5366" s="4">
        <v>-0.1709996585729617</v>
      </c>
    </row>
    <row r="5367" spans="1:9" x14ac:dyDescent="0.25">
      <c r="A5367" t="s">
        <v>5582</v>
      </c>
      <c r="B5367" s="3">
        <v>64.058464050292969</v>
      </c>
      <c r="C5367" s="3">
        <v>20.030000686645511</v>
      </c>
      <c r="D5367" s="4">
        <v>2.8303123985526919E-3</v>
      </c>
      <c r="E5367" s="4">
        <v>2.0010463224284791E-3</v>
      </c>
      <c r="F5367" s="2">
        <v>4</v>
      </c>
      <c r="G5367" s="4">
        <v>-9.9908535820575795E-2</v>
      </c>
      <c r="H5367" s="4">
        <v>-0.35132167805100561</v>
      </c>
      <c r="I5367" s="4">
        <v>-0.1688275035169757</v>
      </c>
    </row>
    <row r="5368" spans="1:9" x14ac:dyDescent="0.25">
      <c r="A5368" t="s">
        <v>5583</v>
      </c>
      <c r="B5368" s="3">
        <v>63.877670288085938</v>
      </c>
      <c r="C5368" s="3">
        <v>19.989999771118161</v>
      </c>
      <c r="D5368" s="4">
        <v>1.749121513930918E-2</v>
      </c>
      <c r="E5368" s="4">
        <v>4.2775153446047653E-2</v>
      </c>
      <c r="F5368" s="2">
        <v>4</v>
      </c>
      <c r="G5368" s="4">
        <v>-0.10732107529942719</v>
      </c>
      <c r="H5368" s="4">
        <v>-0.35315245866721301</v>
      </c>
      <c r="I5368" s="4">
        <v>-0.17117334188369329</v>
      </c>
    </row>
    <row r="5369" spans="1:9" x14ac:dyDescent="0.25">
      <c r="A5369" t="s">
        <v>5584</v>
      </c>
      <c r="B5369" s="3">
        <v>62.779579162597663</v>
      </c>
      <c r="C5369" s="3">
        <v>19.170000076293949</v>
      </c>
      <c r="D5369" s="4">
        <v>2.0313045697715189E-3</v>
      </c>
      <c r="E5369" s="4">
        <v>-3.0839261333464259E-2</v>
      </c>
      <c r="F5369" s="2">
        <v>3</v>
      </c>
      <c r="G5369" s="4">
        <v>-0.13390260283547831</v>
      </c>
      <c r="H5369" s="4">
        <v>-0.36427211192754688</v>
      </c>
      <c r="I5369" s="4">
        <v>-0.18542131294683609</v>
      </c>
    </row>
    <row r="5370" spans="1:9" x14ac:dyDescent="0.25">
      <c r="A5370" t="s">
        <v>5585</v>
      </c>
      <c r="B5370" s="3">
        <v>62.652313232421882</v>
      </c>
      <c r="C5370" s="3">
        <v>19.780000686645511</v>
      </c>
      <c r="D5370" s="4">
        <v>9.9297485753373493E-3</v>
      </c>
      <c r="E5370" s="4">
        <v>-6.7420955188725928E-2</v>
      </c>
      <c r="F5370" s="2">
        <v>4</v>
      </c>
      <c r="G5370" s="4">
        <v>-0.12645511228643291</v>
      </c>
      <c r="H5370" s="4">
        <v>-0.36556085107001052</v>
      </c>
      <c r="I5370" s="4">
        <v>-0.1870726160567325</v>
      </c>
    </row>
    <row r="5371" spans="1:9" x14ac:dyDescent="0.25">
      <c r="A5371" t="s">
        <v>5586</v>
      </c>
      <c r="B5371" s="3">
        <v>62.036308288574219</v>
      </c>
      <c r="C5371" s="3">
        <v>21.20999908447266</v>
      </c>
      <c r="D5371" s="4">
        <v>2.054580715556531E-3</v>
      </c>
      <c r="E5371" s="4">
        <v>-3.7577185351993499E-3</v>
      </c>
      <c r="F5371" s="2">
        <v>4</v>
      </c>
      <c r="G5371" s="4">
        <v>-0.13313353982902809</v>
      </c>
      <c r="H5371" s="4">
        <v>-0.37179873171875122</v>
      </c>
      <c r="I5371" s="4">
        <v>-0.19506541411417211</v>
      </c>
    </row>
    <row r="5372" spans="1:9" x14ac:dyDescent="0.25">
      <c r="A5372" t="s">
        <v>5587</v>
      </c>
      <c r="B5372" s="3">
        <v>61.909111022949219</v>
      </c>
      <c r="C5372" s="3">
        <v>21.29000091552734</v>
      </c>
      <c r="D5372" s="4">
        <v>-2.0503680688624959E-3</v>
      </c>
      <c r="E5372" s="4">
        <v>3.8030262210681183E-2</v>
      </c>
      <c r="F5372" s="2">
        <v>4</v>
      </c>
      <c r="G5372" s="4">
        <v>-0.1427967331300932</v>
      </c>
      <c r="H5372" s="4">
        <v>-0.37308677554005398</v>
      </c>
      <c r="I5372" s="4">
        <v>-0.19671582628659531</v>
      </c>
    </row>
    <row r="5373" spans="1:9" x14ac:dyDescent="0.25">
      <c r="A5373" t="s">
        <v>5588</v>
      </c>
      <c r="B5373" s="3">
        <v>62.036308288574219</v>
      </c>
      <c r="C5373" s="3">
        <v>20.510000228881839</v>
      </c>
      <c r="D5373" s="4">
        <v>-2.340057103857374E-2</v>
      </c>
      <c r="E5373" s="4">
        <v>0.1146739485921848</v>
      </c>
      <c r="F5373" s="2">
        <v>4</v>
      </c>
      <c r="G5373" s="4">
        <v>-0.15033052709410979</v>
      </c>
      <c r="H5373" s="4">
        <v>-0.37179873171875122</v>
      </c>
      <c r="I5373" s="4">
        <v>-0.19506541411417211</v>
      </c>
    </row>
    <row r="5374" spans="1:9" x14ac:dyDescent="0.25">
      <c r="A5374" t="s">
        <v>5589</v>
      </c>
      <c r="B5374" s="3">
        <v>63.522777557373047</v>
      </c>
      <c r="C5374" s="3">
        <v>18.39999961853027</v>
      </c>
      <c r="D5374" s="4">
        <v>-2.523863157905426E-3</v>
      </c>
      <c r="E5374" s="4">
        <v>-4.365905210918164E-2</v>
      </c>
      <c r="F5374" s="2">
        <v>3</v>
      </c>
      <c r="G5374" s="4">
        <v>-0.12571379158593021</v>
      </c>
      <c r="H5374" s="4">
        <v>-0.35674622608645667</v>
      </c>
      <c r="I5374" s="4">
        <v>-0.17577815221349949</v>
      </c>
    </row>
    <row r="5375" spans="1:9" x14ac:dyDescent="0.25">
      <c r="A5375" t="s">
        <v>5590</v>
      </c>
      <c r="B5375" s="3">
        <v>63.683506011962891</v>
      </c>
      <c r="C5375" s="3">
        <v>19.239999771118161</v>
      </c>
      <c r="D5375" s="4">
        <v>6.3483272014355219E-3</v>
      </c>
      <c r="E5375" s="4">
        <v>-3.8000011444091819E-2</v>
      </c>
      <c r="F5375" s="2">
        <v>3</v>
      </c>
      <c r="G5375" s="4">
        <v>-0.1189510723789845</v>
      </c>
      <c r="H5375" s="4">
        <v>-0.35511863376499642</v>
      </c>
      <c r="I5375" s="4">
        <v>-0.17369266557503729</v>
      </c>
    </row>
    <row r="5376" spans="1:9" x14ac:dyDescent="0.25">
      <c r="A5376" t="s">
        <v>5591</v>
      </c>
      <c r="B5376" s="3">
        <v>63.281772613525391</v>
      </c>
      <c r="C5376" s="3">
        <v>20</v>
      </c>
      <c r="D5376" s="4">
        <v>-2.111580578487593E-3</v>
      </c>
      <c r="E5376" s="4">
        <v>4.5203492354415342E-3</v>
      </c>
      <c r="F5376" s="2">
        <v>4</v>
      </c>
      <c r="G5376" s="4">
        <v>-0.12792489811470409</v>
      </c>
      <c r="H5376" s="4">
        <v>-0.35918672610271951</v>
      </c>
      <c r="I5376" s="4">
        <v>-0.17890524375108829</v>
      </c>
    </row>
    <row r="5377" spans="1:9" x14ac:dyDescent="0.25">
      <c r="A5377" t="s">
        <v>5592</v>
      </c>
      <c r="B5377" s="3">
        <v>63.415679931640618</v>
      </c>
      <c r="C5377" s="3">
        <v>19.909999847412109</v>
      </c>
      <c r="D5377" s="4">
        <v>-1.791235202914687E-3</v>
      </c>
      <c r="E5377" s="4">
        <v>1.9979476460172171E-2</v>
      </c>
      <c r="F5377" s="2">
        <v>4</v>
      </c>
      <c r="G5377" s="4">
        <v>-0.1070403766750742</v>
      </c>
      <c r="H5377" s="4">
        <v>-0.35783073395243181</v>
      </c>
      <c r="I5377" s="4">
        <v>-0.1771677671889309</v>
      </c>
    </row>
    <row r="5378" spans="1:9" x14ac:dyDescent="0.25">
      <c r="A5378" t="s">
        <v>5593</v>
      </c>
      <c r="B5378" s="3">
        <v>63.529476165771477</v>
      </c>
      <c r="C5378" s="3">
        <v>19.520000457763668</v>
      </c>
      <c r="D5378" s="4">
        <v>1.2269193967572759E-2</v>
      </c>
      <c r="E5378" s="4">
        <v>-8.6338279168605148E-3</v>
      </c>
      <c r="F5378" s="2">
        <v>3</v>
      </c>
      <c r="G5378" s="4">
        <v>-8.7245663807842821E-2</v>
      </c>
      <c r="H5378" s="4">
        <v>-0.35667839364433201</v>
      </c>
      <c r="I5378" s="4">
        <v>-0.1756912363133443</v>
      </c>
    </row>
    <row r="5379" spans="1:9" x14ac:dyDescent="0.25">
      <c r="A5379" t="s">
        <v>5594</v>
      </c>
      <c r="B5379" s="3">
        <v>62.759468078613281</v>
      </c>
      <c r="C5379" s="3">
        <v>19.690000534057621</v>
      </c>
      <c r="D5379" s="4">
        <v>1.3845520726684549E-2</v>
      </c>
      <c r="E5379" s="4">
        <v>-7.2975482757217991E-2</v>
      </c>
      <c r="F5379" s="2">
        <v>4</v>
      </c>
      <c r="G5379" s="4">
        <v>-0.115296639873212</v>
      </c>
      <c r="H5379" s="4">
        <v>-0.36447576376973467</v>
      </c>
      <c r="I5379" s="4">
        <v>-0.18568225863340679</v>
      </c>
    </row>
    <row r="5380" spans="1:9" x14ac:dyDescent="0.25">
      <c r="A5380" t="s">
        <v>5595</v>
      </c>
      <c r="B5380" s="3">
        <v>61.902397155761719</v>
      </c>
      <c r="C5380" s="3">
        <v>21.239999771118161</v>
      </c>
      <c r="D5380" s="4">
        <v>-1.00655550092299E-2</v>
      </c>
      <c r="E5380" s="4">
        <v>1.1428560529436421E-2</v>
      </c>
      <c r="F5380" s="2">
        <v>4</v>
      </c>
      <c r="G5380" s="4">
        <v>-0.13746435278606911</v>
      </c>
      <c r="H5380" s="4">
        <v>-0.37315476249799229</v>
      </c>
      <c r="I5380" s="4">
        <v>-0.19680294017285571</v>
      </c>
    </row>
    <row r="5381" spans="1:9" x14ac:dyDescent="0.25">
      <c r="A5381" t="s">
        <v>5596</v>
      </c>
      <c r="B5381" s="3">
        <v>62.531814575195313</v>
      </c>
      <c r="C5381" s="3">
        <v>21</v>
      </c>
      <c r="D5381" s="4">
        <v>-5.5371359141430654E-3</v>
      </c>
      <c r="E5381" s="4">
        <v>9.6154216478576693E-3</v>
      </c>
      <c r="F5381" s="2">
        <v>4</v>
      </c>
      <c r="G5381" s="4">
        <v>-9.6279518607920056E-2</v>
      </c>
      <c r="H5381" s="4">
        <v>-0.3667810624491884</v>
      </c>
      <c r="I5381" s="4">
        <v>-0.18863611232900071</v>
      </c>
    </row>
    <row r="5382" spans="1:9" x14ac:dyDescent="0.25">
      <c r="A5382" t="s">
        <v>5597</v>
      </c>
      <c r="B5382" s="3">
        <v>62.879989624023438</v>
      </c>
      <c r="C5382" s="3">
        <v>20.79999923706055</v>
      </c>
      <c r="D5382" s="4">
        <v>9.4589707795658118E-3</v>
      </c>
      <c r="E5382" s="4">
        <v>-1.5617602310121549E-2</v>
      </c>
      <c r="F5382" s="2">
        <v>4</v>
      </c>
      <c r="G5382" s="4">
        <v>-9.443570270729662E-2</v>
      </c>
      <c r="H5382" s="4">
        <v>-0.36325532061683641</v>
      </c>
      <c r="I5382" s="4">
        <v>-0.18411846538198109</v>
      </c>
    </row>
    <row r="5383" spans="1:9" x14ac:dyDescent="0.25">
      <c r="A5383" t="s">
        <v>5598</v>
      </c>
      <c r="B5383" s="3">
        <v>62.290782928466797</v>
      </c>
      <c r="C5383" s="3">
        <v>21.129999160766602</v>
      </c>
      <c r="D5383" s="4">
        <v>-1.9306581571911789E-3</v>
      </c>
      <c r="E5383" s="4">
        <v>2.4236549701411651E-2</v>
      </c>
      <c r="F5383" s="2">
        <v>4</v>
      </c>
      <c r="G5383" s="4">
        <v>-0.12051558227574299</v>
      </c>
      <c r="H5383" s="4">
        <v>-0.36922183286812482</v>
      </c>
      <c r="I5383" s="4">
        <v>-0.19176355034227341</v>
      </c>
    </row>
    <row r="5384" spans="1:9" x14ac:dyDescent="0.25">
      <c r="A5384" t="s">
        <v>5599</v>
      </c>
      <c r="B5384" s="3">
        <v>62.411277770996087</v>
      </c>
      <c r="C5384" s="3">
        <v>20.629999160766602</v>
      </c>
      <c r="D5384" s="4">
        <v>1.4254527284906169E-2</v>
      </c>
      <c r="E5384" s="4">
        <v>-4.446507573119296E-2</v>
      </c>
      <c r="F5384" s="2">
        <v>4</v>
      </c>
      <c r="G5384" s="4">
        <v>-0.1283751422586015</v>
      </c>
      <c r="H5384" s="4">
        <v>-0.36800166011790031</v>
      </c>
      <c r="I5384" s="4">
        <v>-0.19020010356653161</v>
      </c>
    </row>
    <row r="5385" spans="1:9" x14ac:dyDescent="0.25">
      <c r="A5385" t="s">
        <v>5600</v>
      </c>
      <c r="B5385" s="3">
        <v>61.534137725830078</v>
      </c>
      <c r="C5385" s="3">
        <v>21.590000152587891</v>
      </c>
      <c r="D5385" s="4">
        <v>-1.095299621164392E-4</v>
      </c>
      <c r="E5385" s="4">
        <v>1.7916128454405381E-2</v>
      </c>
      <c r="F5385" s="2">
        <v>4</v>
      </c>
      <c r="G5385" s="4">
        <v>-0.14393065982722811</v>
      </c>
      <c r="H5385" s="4">
        <v>-0.37688388576985837</v>
      </c>
      <c r="I5385" s="4">
        <v>-0.20158118633076219</v>
      </c>
    </row>
    <row r="5386" spans="1:9" x14ac:dyDescent="0.25">
      <c r="A5386" t="s">
        <v>5601</v>
      </c>
      <c r="B5386" s="3">
        <v>61.540878295898438</v>
      </c>
      <c r="C5386" s="3">
        <v>21.20999908447266</v>
      </c>
      <c r="D5386" s="4">
        <v>-2.170320122372726E-3</v>
      </c>
      <c r="E5386" s="4">
        <v>2.167624521336808E-2</v>
      </c>
      <c r="F5386" s="2">
        <v>4</v>
      </c>
      <c r="G5386" s="4">
        <v>-0.13335911890694949</v>
      </c>
      <c r="H5386" s="4">
        <v>-0.37681562840924648</v>
      </c>
      <c r="I5386" s="4">
        <v>-0.20149372596881779</v>
      </c>
    </row>
    <row r="5387" spans="1:9" x14ac:dyDescent="0.25">
      <c r="A5387" t="s">
        <v>5602</v>
      </c>
      <c r="B5387" s="3">
        <v>61.674732208251953</v>
      </c>
      <c r="C5387" s="3">
        <v>20.760000228881839</v>
      </c>
      <c r="D5387" s="4">
        <v>3.486082452311301E-3</v>
      </c>
      <c r="E5387" s="4">
        <v>-3.8387679040453588E-3</v>
      </c>
      <c r="F5387" s="2">
        <v>4</v>
      </c>
      <c r="G5387" s="4">
        <v>-0.1233465072694143</v>
      </c>
      <c r="H5387" s="4">
        <v>-0.37546017706430612</v>
      </c>
      <c r="I5387" s="4">
        <v>-0.19975694235802829</v>
      </c>
    </row>
    <row r="5388" spans="1:9" x14ac:dyDescent="0.25">
      <c r="A5388" t="s">
        <v>5603</v>
      </c>
      <c r="B5388" s="3">
        <v>61.460475921630859</v>
      </c>
      <c r="C5388" s="3">
        <v>20.840000152587891</v>
      </c>
      <c r="D5388" s="4">
        <v>1.7288575779135451E-2</v>
      </c>
      <c r="E5388" s="4">
        <v>1.9231210093542119E-3</v>
      </c>
      <c r="F5388" s="2">
        <v>4</v>
      </c>
      <c r="G5388" s="4">
        <v>-0.13070384225621801</v>
      </c>
      <c r="H5388" s="4">
        <v>-0.37762981085951042</v>
      </c>
      <c r="I5388" s="4">
        <v>-0.20253696425331169</v>
      </c>
    </row>
    <row r="5389" spans="1:9" x14ac:dyDescent="0.25">
      <c r="A5389" t="s">
        <v>5604</v>
      </c>
      <c r="B5389" s="3">
        <v>60.415969848632813</v>
      </c>
      <c r="C5389" s="3">
        <v>20.79999923706055</v>
      </c>
      <c r="D5389" s="4">
        <v>-1.236840254167737E-2</v>
      </c>
      <c r="E5389" s="4">
        <v>2.3118510335381041E-2</v>
      </c>
      <c r="F5389" s="2">
        <v>4</v>
      </c>
      <c r="G5389" s="4">
        <v>-0.16171363168271211</v>
      </c>
      <c r="H5389" s="4">
        <v>-0.38820684321179971</v>
      </c>
      <c r="I5389" s="4">
        <v>-0.21608965761173909</v>
      </c>
    </row>
    <row r="5390" spans="1:9" x14ac:dyDescent="0.25">
      <c r="A5390" t="s">
        <v>5605</v>
      </c>
      <c r="B5390" s="3">
        <v>61.172576904296882</v>
      </c>
      <c r="C5390" s="3">
        <v>20.329999923706051</v>
      </c>
      <c r="D5390" s="4">
        <v>-8.8953915867854283E-3</v>
      </c>
      <c r="E5390" s="4">
        <v>-2.2596121663171379E-2</v>
      </c>
      <c r="F5390" s="2">
        <v>4</v>
      </c>
      <c r="G5390" s="4">
        <v>-0.1507501043025172</v>
      </c>
      <c r="H5390" s="4">
        <v>-0.38054517659959991</v>
      </c>
      <c r="I5390" s="4">
        <v>-0.20627251658851331</v>
      </c>
    </row>
    <row r="5391" spans="1:9" x14ac:dyDescent="0.25">
      <c r="A5391" t="s">
        <v>5606</v>
      </c>
      <c r="B5391" s="3">
        <v>61.721614837646477</v>
      </c>
      <c r="C5391" s="3">
        <v>20.79999923706055</v>
      </c>
      <c r="D5391" s="4">
        <v>9.1962507185399112E-3</v>
      </c>
      <c r="E5391" s="4">
        <v>4.8308439823889771E-3</v>
      </c>
      <c r="F5391" s="2">
        <v>4</v>
      </c>
      <c r="G5391" s="4">
        <v>-0.15173356719973399</v>
      </c>
      <c r="H5391" s="4">
        <v>-0.37498542722733957</v>
      </c>
      <c r="I5391" s="4">
        <v>-0.1991486300499945</v>
      </c>
    </row>
    <row r="5392" spans="1:9" x14ac:dyDescent="0.25">
      <c r="A5392" t="s">
        <v>5607</v>
      </c>
      <c r="B5392" s="3">
        <v>61.1591796875</v>
      </c>
      <c r="C5392" s="3">
        <v>20.70000076293945</v>
      </c>
      <c r="D5392" s="4">
        <v>1.885087180079004E-2</v>
      </c>
      <c r="E5392" s="4">
        <v>-5.6947606221067197E-2</v>
      </c>
      <c r="F5392" s="2">
        <v>4</v>
      </c>
      <c r="G5392" s="4">
        <v>-0.16309841224501601</v>
      </c>
      <c r="H5392" s="4">
        <v>-0.3806808414838494</v>
      </c>
      <c r="I5392" s="4">
        <v>-0.2064463483888237</v>
      </c>
    </row>
    <row r="5393" spans="1:9" x14ac:dyDescent="0.25">
      <c r="A5393" t="s">
        <v>5608</v>
      </c>
      <c r="B5393" s="3">
        <v>60.027606964111328</v>
      </c>
      <c r="C5393" s="3">
        <v>21.95000076293945</v>
      </c>
      <c r="D5393" s="4">
        <v>1.0048931048696199E-3</v>
      </c>
      <c r="E5393" s="4">
        <v>2.093026804369558E-2</v>
      </c>
      <c r="F5393" s="2">
        <v>4</v>
      </c>
      <c r="G5393" s="4">
        <v>-0.1922633976964544</v>
      </c>
      <c r="H5393" s="4">
        <v>-0.39213954106794691</v>
      </c>
      <c r="I5393" s="4">
        <v>-0.22112875046316369</v>
      </c>
    </row>
    <row r="5394" spans="1:9" x14ac:dyDescent="0.25">
      <c r="A5394" t="s">
        <v>5609</v>
      </c>
      <c r="B5394" s="3">
        <v>59.96734619140625</v>
      </c>
      <c r="C5394" s="3">
        <v>21.5</v>
      </c>
      <c r="D5394" s="4">
        <v>1.4844740196872319E-2</v>
      </c>
      <c r="E5394" s="4">
        <v>-4.5293092230468068E-2</v>
      </c>
      <c r="F5394" s="2">
        <v>4</v>
      </c>
      <c r="G5394" s="4">
        <v>-0.19013285977984301</v>
      </c>
      <c r="H5394" s="4">
        <v>-0.39274976264439598</v>
      </c>
      <c r="I5394" s="4">
        <v>-0.22191064708887659</v>
      </c>
    </row>
    <row r="5395" spans="1:9" x14ac:dyDescent="0.25">
      <c r="A5395" t="s">
        <v>5610</v>
      </c>
      <c r="B5395" s="3">
        <v>59.090167999267578</v>
      </c>
      <c r="C5395" s="3">
        <v>22.520000457763668</v>
      </c>
      <c r="D5395" s="4">
        <v>-1.704164820330523E-2</v>
      </c>
      <c r="E5395" s="4">
        <v>-1.773005723652354E-3</v>
      </c>
      <c r="F5395" s="2">
        <v>4</v>
      </c>
      <c r="G5395" s="4">
        <v>-0.205440658621972</v>
      </c>
      <c r="H5395" s="4">
        <v>-0.40163237458588802</v>
      </c>
      <c r="I5395" s="4">
        <v>-0.23329222481837</v>
      </c>
    </row>
    <row r="5396" spans="1:9" x14ac:dyDescent="0.25">
      <c r="A5396" t="s">
        <v>5611</v>
      </c>
      <c r="B5396" s="3">
        <v>60.114620208740227</v>
      </c>
      <c r="C5396" s="3">
        <v>22.559999465942379</v>
      </c>
      <c r="D5396" s="4">
        <v>9.3310050174848502E-3</v>
      </c>
      <c r="E5396" s="4">
        <v>-3.6309286074757918E-2</v>
      </c>
      <c r="F5396" s="2">
        <v>4</v>
      </c>
      <c r="G5396" s="4">
        <v>-0.1933788184103489</v>
      </c>
      <c r="H5396" s="4">
        <v>-0.39125841464148581</v>
      </c>
      <c r="I5396" s="4">
        <v>-0.21999973469861911</v>
      </c>
    </row>
    <row r="5397" spans="1:9" x14ac:dyDescent="0.25">
      <c r="A5397" t="s">
        <v>5612</v>
      </c>
      <c r="B5397" s="3">
        <v>59.558876037597663</v>
      </c>
      <c r="C5397" s="3">
        <v>23.409999847412109</v>
      </c>
      <c r="D5397" s="4">
        <v>2.065350579692948E-2</v>
      </c>
      <c r="E5397" s="4">
        <v>-4.2144053360808287E-2</v>
      </c>
      <c r="F5397" s="2">
        <v>4</v>
      </c>
      <c r="G5397" s="4">
        <v>-0.1818276144070847</v>
      </c>
      <c r="H5397" s="4">
        <v>-0.39688607371377749</v>
      </c>
      <c r="I5397" s="4">
        <v>-0.22721063613034581</v>
      </c>
    </row>
    <row r="5398" spans="1:9" x14ac:dyDescent="0.25">
      <c r="A5398" t="s">
        <v>5613</v>
      </c>
      <c r="B5398" s="3">
        <v>58.353668212890618</v>
      </c>
      <c r="C5398" s="3">
        <v>24.440000534057621</v>
      </c>
      <c r="D5398" s="4">
        <v>-4.1134104158611073E-3</v>
      </c>
      <c r="E5398" s="4">
        <v>-4.5312493364326738E-2</v>
      </c>
      <c r="F5398" s="2">
        <v>5</v>
      </c>
      <c r="G5398" s="4">
        <v>-0.20449876247213519</v>
      </c>
      <c r="H5398" s="4">
        <v>-0.4090904279848534</v>
      </c>
      <c r="I5398" s="4">
        <v>-0.24284846965155141</v>
      </c>
    </row>
    <row r="5399" spans="1:9" x14ac:dyDescent="0.25">
      <c r="A5399" t="s">
        <v>5614</v>
      </c>
      <c r="B5399" s="3">
        <v>58.594692230224609</v>
      </c>
      <c r="C5399" s="3">
        <v>25.60000038146973</v>
      </c>
      <c r="D5399" s="4">
        <v>5.5149250121153681E-3</v>
      </c>
      <c r="E5399" s="4">
        <v>-5.5699011246250762E-2</v>
      </c>
      <c r="F5399" s="2">
        <v>5</v>
      </c>
      <c r="G5399" s="4">
        <v>-0.19521804786719971</v>
      </c>
      <c r="H5399" s="4">
        <v>-0.40664973482382383</v>
      </c>
      <c r="I5399" s="4">
        <v>-0.23972113063133119</v>
      </c>
    </row>
    <row r="5400" spans="1:9" x14ac:dyDescent="0.25">
      <c r="A5400" t="s">
        <v>5615</v>
      </c>
      <c r="B5400" s="3">
        <v>58.273319244384773</v>
      </c>
      <c r="C5400" s="3">
        <v>27.110000610351559</v>
      </c>
      <c r="D5400" s="4">
        <v>-1.3153367559001761E-2</v>
      </c>
      <c r="E5400" s="4">
        <v>-7.3713789287388476E-4</v>
      </c>
      <c r="F5400" s="2">
        <v>5</v>
      </c>
      <c r="G5400" s="4">
        <v>-0.21953355739810201</v>
      </c>
      <c r="H5400" s="4">
        <v>-0.40990406962977011</v>
      </c>
      <c r="I5400" s="4">
        <v>-0.24389101498467741</v>
      </c>
    </row>
    <row r="5401" spans="1:9" x14ac:dyDescent="0.25">
      <c r="A5401" t="s">
        <v>5616</v>
      </c>
      <c r="B5401" s="3">
        <v>59.050025939941413</v>
      </c>
      <c r="C5401" s="3">
        <v>27.129999160766602</v>
      </c>
      <c r="D5401" s="4">
        <v>1.590096690172516E-3</v>
      </c>
      <c r="E5401" s="4">
        <v>-4.6397243120371301E-2</v>
      </c>
      <c r="F5401" s="2">
        <v>5</v>
      </c>
      <c r="G5401" s="4">
        <v>-0.2001741680129191</v>
      </c>
      <c r="H5401" s="4">
        <v>-0.40203886706224262</v>
      </c>
      <c r="I5401" s="4">
        <v>-0.23381307676445959</v>
      </c>
    </row>
    <row r="5402" spans="1:9" x14ac:dyDescent="0.25">
      <c r="A5402" t="s">
        <v>5617</v>
      </c>
      <c r="B5402" s="3">
        <v>58.956279754638672</v>
      </c>
      <c r="C5402" s="3">
        <v>28.45000076293945</v>
      </c>
      <c r="D5402" s="4">
        <v>-1.9269128006409451E-3</v>
      </c>
      <c r="E5402" s="4">
        <v>-2.3343577666249841E-2</v>
      </c>
      <c r="F5402" s="2">
        <v>5</v>
      </c>
      <c r="G5402" s="4">
        <v>-0.20703021662110149</v>
      </c>
      <c r="H5402" s="4">
        <v>-0.4029881735914087</v>
      </c>
      <c r="I5402" s="4">
        <v>-0.23502945389789601</v>
      </c>
    </row>
    <row r="5403" spans="1:9" x14ac:dyDescent="0.25">
      <c r="A5403" t="s">
        <v>5618</v>
      </c>
      <c r="B5403" s="3">
        <v>59.070102691650391</v>
      </c>
      <c r="C5403" s="3">
        <v>29.129999160766602</v>
      </c>
      <c r="D5403" s="4">
        <v>5.9300664666352976E-3</v>
      </c>
      <c r="E5403" s="4">
        <v>3.261255250448869E-2</v>
      </c>
      <c r="F5403" s="2">
        <v>5</v>
      </c>
      <c r="G5403" s="4">
        <v>-0.20380698045652751</v>
      </c>
      <c r="H5403" s="4">
        <v>-0.40183556288063532</v>
      </c>
      <c r="I5403" s="4">
        <v>-0.2335525765466254</v>
      </c>
    </row>
    <row r="5404" spans="1:9" x14ac:dyDescent="0.25">
      <c r="A5404" t="s">
        <v>5619</v>
      </c>
      <c r="B5404" s="3">
        <v>58.721878051757813</v>
      </c>
      <c r="C5404" s="3">
        <v>28.20999908447266</v>
      </c>
      <c r="D5404" s="4">
        <v>-4.7673398750371909E-3</v>
      </c>
      <c r="E5404" s="4">
        <v>6.7808216846885214E-3</v>
      </c>
      <c r="F5404" s="2">
        <v>5</v>
      </c>
      <c r="G5404" s="4">
        <v>-0.20836035800307701</v>
      </c>
      <c r="H5404" s="4">
        <v>-0.40536180688938123</v>
      </c>
      <c r="I5404" s="4">
        <v>-0.2380708669484867</v>
      </c>
    </row>
    <row r="5405" spans="1:9" x14ac:dyDescent="0.25">
      <c r="A5405" t="s">
        <v>5620</v>
      </c>
      <c r="B5405" s="3">
        <v>59.003166198730469</v>
      </c>
      <c r="C5405" s="3">
        <v>28.020000457763668</v>
      </c>
      <c r="D5405" s="4">
        <v>2.417537973215067E-2</v>
      </c>
      <c r="E5405" s="4">
        <v>-1.198872162449072E-2</v>
      </c>
      <c r="F5405" s="2">
        <v>5</v>
      </c>
      <c r="G5405" s="4">
        <v>-0.20787231418705759</v>
      </c>
      <c r="H5405" s="4">
        <v>-0.40251338512548879</v>
      </c>
      <c r="I5405" s="4">
        <v>-0.23442109209333581</v>
      </c>
    </row>
    <row r="5406" spans="1:9" x14ac:dyDescent="0.25">
      <c r="A5406" t="s">
        <v>5621</v>
      </c>
      <c r="B5406" s="3">
        <v>57.61041259765625</v>
      </c>
      <c r="C5406" s="3">
        <v>28.360000610351559</v>
      </c>
      <c r="D5406" s="4">
        <v>1.534088613297668E-2</v>
      </c>
      <c r="E5406" s="4">
        <v>-2.7101167016020059E-2</v>
      </c>
      <c r="F5406" s="2">
        <v>5</v>
      </c>
      <c r="G5406" s="4">
        <v>-0.2320010870415353</v>
      </c>
      <c r="H5406" s="4">
        <v>-0.41661689326024431</v>
      </c>
      <c r="I5406" s="4">
        <v>-0.25249237283278231</v>
      </c>
    </row>
    <row r="5407" spans="1:9" x14ac:dyDescent="0.25">
      <c r="A5407" t="s">
        <v>5622</v>
      </c>
      <c r="B5407" s="3">
        <v>56.739971160888672</v>
      </c>
      <c r="C5407" s="3">
        <v>29.14999961853027</v>
      </c>
      <c r="D5407" s="4">
        <v>-2.271982580625875E-2</v>
      </c>
      <c r="E5407" s="4">
        <v>5.0450436703793677E-2</v>
      </c>
      <c r="F5407" s="2">
        <v>5</v>
      </c>
      <c r="G5407" s="4">
        <v>-0.24776403385851131</v>
      </c>
      <c r="H5407" s="4">
        <v>-0.42543128647007777</v>
      </c>
      <c r="I5407" s="4">
        <v>-0.2637865396968575</v>
      </c>
    </row>
    <row r="5408" spans="1:9" x14ac:dyDescent="0.25">
      <c r="A5408" t="s">
        <v>5623</v>
      </c>
      <c r="B5408" s="3">
        <v>58.059062957763672</v>
      </c>
      <c r="C5408" s="3">
        <v>27.75</v>
      </c>
      <c r="D5408" s="4">
        <v>-5.0486158651098512E-3</v>
      </c>
      <c r="E5408" s="4">
        <v>-7.5106971154830227E-3</v>
      </c>
      <c r="F5408" s="2">
        <v>5</v>
      </c>
      <c r="G5408" s="4">
        <v>-0.22994041333725279</v>
      </c>
      <c r="H5408" s="4">
        <v>-0.41207370342497429</v>
      </c>
      <c r="I5408" s="4">
        <v>-0.2466710368799607</v>
      </c>
    </row>
    <row r="5409" spans="1:9" x14ac:dyDescent="0.25">
      <c r="A5409" t="s">
        <v>5624</v>
      </c>
      <c r="B5409" s="3">
        <v>58.353668212890618</v>
      </c>
      <c r="C5409" s="3">
        <v>27.95999908447266</v>
      </c>
      <c r="D5409" s="4">
        <v>8.0452649359985529E-4</v>
      </c>
      <c r="E5409" s="4">
        <v>-9.5643096755885226E-3</v>
      </c>
      <c r="F5409" s="2">
        <v>5</v>
      </c>
      <c r="G5409" s="4">
        <v>-0.2263702802816836</v>
      </c>
      <c r="H5409" s="4">
        <v>-0.4090904279848534</v>
      </c>
      <c r="I5409" s="4">
        <v>-0.24284846965155141</v>
      </c>
    </row>
    <row r="5410" spans="1:9" x14ac:dyDescent="0.25">
      <c r="A5410" t="s">
        <v>5625</v>
      </c>
      <c r="B5410" s="3">
        <v>58.306758880615227</v>
      </c>
      <c r="C5410" s="3">
        <v>28.229999542236332</v>
      </c>
      <c r="D5410" s="4">
        <v>-5.0277297823727576E-3</v>
      </c>
      <c r="E5410" s="4">
        <v>-1.8086972443953849E-2</v>
      </c>
      <c r="F5410" s="2">
        <v>5</v>
      </c>
      <c r="G5410" s="4">
        <v>-0.22496282452292529</v>
      </c>
      <c r="H5410" s="4">
        <v>-0.40956544822449359</v>
      </c>
      <c r="I5410" s="4">
        <v>-0.2434571284352692</v>
      </c>
    </row>
    <row r="5411" spans="1:9" x14ac:dyDescent="0.25">
      <c r="A5411" t="s">
        <v>5626</v>
      </c>
      <c r="B5411" s="3">
        <v>58.601390838623047</v>
      </c>
      <c r="C5411" s="3">
        <v>28.75</v>
      </c>
      <c r="D5411" s="4">
        <v>9.5745927413559695E-3</v>
      </c>
      <c r="E5411" s="4">
        <v>-5.3965101105170173E-2</v>
      </c>
      <c r="F5411" s="2">
        <v>5</v>
      </c>
      <c r="G5411" s="4">
        <v>-0.2165211792715678</v>
      </c>
      <c r="H5411" s="4">
        <v>-0.406581902381699</v>
      </c>
      <c r="I5411" s="4">
        <v>-0.23963421473117599</v>
      </c>
    </row>
    <row r="5412" spans="1:9" x14ac:dyDescent="0.25">
      <c r="A5412" t="s">
        <v>5627</v>
      </c>
      <c r="B5412" s="3">
        <v>58.045627593994141</v>
      </c>
      <c r="C5412" s="3">
        <v>30.389999389648441</v>
      </c>
      <c r="D5412" s="4">
        <v>-3.3233318836790593E-2</v>
      </c>
      <c r="E5412" s="4">
        <v>5.9992999957355853E-2</v>
      </c>
      <c r="F5412" s="2">
        <v>5</v>
      </c>
      <c r="G5412" s="4">
        <v>-0.23359850937573409</v>
      </c>
      <c r="H5412" s="4">
        <v>-0.41220975459875758</v>
      </c>
      <c r="I5412" s="4">
        <v>-0.246845363645534</v>
      </c>
    </row>
    <row r="5413" spans="1:9" x14ac:dyDescent="0.25">
      <c r="A5413" t="s">
        <v>5628</v>
      </c>
      <c r="B5413" s="3">
        <v>60.040988922119141</v>
      </c>
      <c r="C5413" s="3">
        <v>28.670000076293949</v>
      </c>
      <c r="D5413" s="4">
        <v>2.1345064076008669E-2</v>
      </c>
      <c r="E5413" s="4">
        <v>-5.8147188788098658E-2</v>
      </c>
      <c r="F5413" s="2">
        <v>5</v>
      </c>
      <c r="G5413" s="4">
        <v>-0.20897166721313751</v>
      </c>
      <c r="H5413" s="4">
        <v>-0.39200403069951079</v>
      </c>
      <c r="I5413" s="4">
        <v>-0.22095511664895851</v>
      </c>
    </row>
    <row r="5414" spans="1:9" x14ac:dyDescent="0.25">
      <c r="A5414" t="s">
        <v>5629</v>
      </c>
      <c r="B5414" s="3">
        <v>58.78619384765625</v>
      </c>
      <c r="C5414" s="3">
        <v>30.440000534057621</v>
      </c>
      <c r="D5414" s="4">
        <v>2.1601418356789188E-3</v>
      </c>
      <c r="E5414" s="4">
        <v>-3.4876358577662248E-2</v>
      </c>
      <c r="F5414" s="2">
        <v>5</v>
      </c>
      <c r="G5414" s="4">
        <v>-0.22516712724557991</v>
      </c>
      <c r="H5414" s="4">
        <v>-0.40471052273549551</v>
      </c>
      <c r="I5414" s="4">
        <v>-0.23723635551533359</v>
      </c>
    </row>
    <row r="5415" spans="1:9" x14ac:dyDescent="0.25">
      <c r="A5415" t="s">
        <v>5630</v>
      </c>
      <c r="B5415" s="3">
        <v>58.659481048583977</v>
      </c>
      <c r="C5415" s="3">
        <v>31.54000091552734</v>
      </c>
      <c r="D5415" s="4">
        <v>7.6749114079184277E-3</v>
      </c>
      <c r="E5415" s="4">
        <v>3.6477180388419628E-2</v>
      </c>
      <c r="F5415" s="2">
        <v>5</v>
      </c>
      <c r="G5415" s="4">
        <v>-0.2413857356217943</v>
      </c>
      <c r="H5415" s="4">
        <v>-0.40599366067971959</v>
      </c>
      <c r="I5415" s="4">
        <v>-0.23888048162891881</v>
      </c>
    </row>
    <row r="5416" spans="1:9" x14ac:dyDescent="0.25">
      <c r="A5416" t="s">
        <v>5631</v>
      </c>
      <c r="B5416" s="3">
        <v>58.212703704833977</v>
      </c>
      <c r="C5416" s="3">
        <v>30.430000305175781</v>
      </c>
      <c r="D5416" s="4">
        <v>5.8770211570784436E-3</v>
      </c>
      <c r="E5416" s="4">
        <v>-4.1574793537770723E-2</v>
      </c>
      <c r="F5416" s="2">
        <v>5</v>
      </c>
      <c r="G5416" s="4">
        <v>-0.24213038083515639</v>
      </c>
      <c r="H5416" s="4">
        <v>-0.41051788369888298</v>
      </c>
      <c r="I5416" s="4">
        <v>-0.24467751478733471</v>
      </c>
    </row>
    <row r="5417" spans="1:9" x14ac:dyDescent="0.25">
      <c r="A5417" t="s">
        <v>5632</v>
      </c>
      <c r="B5417" s="3">
        <v>57.872585296630859</v>
      </c>
      <c r="C5417" s="3">
        <v>31.75</v>
      </c>
      <c r="D5417" s="4">
        <v>3.1499489347970748E-2</v>
      </c>
      <c r="E5417" s="4">
        <v>2.485476014013166E-2</v>
      </c>
      <c r="F5417" s="2">
        <v>5</v>
      </c>
      <c r="G5417" s="4">
        <v>-0.2464295567068184</v>
      </c>
      <c r="H5417" s="4">
        <v>-0.4139620411817091</v>
      </c>
      <c r="I5417" s="4">
        <v>-0.2490906250708419</v>
      </c>
    </row>
    <row r="5418" spans="1:9" x14ac:dyDescent="0.25">
      <c r="A5418" t="s">
        <v>5633</v>
      </c>
      <c r="B5418" s="3">
        <v>56.105297088623047</v>
      </c>
      <c r="C5418" s="3">
        <v>30.979999542236332</v>
      </c>
      <c r="D5418" s="4">
        <v>3.218926861583427E-3</v>
      </c>
      <c r="E5418" s="4">
        <v>-2.4559215397492059E-2</v>
      </c>
      <c r="F5418" s="2">
        <v>5</v>
      </c>
      <c r="G5418" s="4">
        <v>-0.26248064644824343</v>
      </c>
      <c r="H5418" s="4">
        <v>-0.43185821721663098</v>
      </c>
      <c r="I5418" s="4">
        <v>-0.27202157375393232</v>
      </c>
    </row>
    <row r="5419" spans="1:9" x14ac:dyDescent="0.25">
      <c r="A5419" t="s">
        <v>5634</v>
      </c>
      <c r="B5419" s="3">
        <v>55.925277709960938</v>
      </c>
      <c r="C5419" s="3">
        <v>31.760000228881839</v>
      </c>
      <c r="D5419" s="4">
        <v>3.454287180058957E-2</v>
      </c>
      <c r="E5419" s="4">
        <v>-5.2223162647156429E-2</v>
      </c>
      <c r="F5419" s="2">
        <v>5</v>
      </c>
      <c r="G5419" s="4">
        <v>-0.26586067529611251</v>
      </c>
      <c r="H5419" s="4">
        <v>-0.43368115615530362</v>
      </c>
      <c r="I5419" s="4">
        <v>-0.27435736432581431</v>
      </c>
    </row>
    <row r="5420" spans="1:9" x14ac:dyDescent="0.25">
      <c r="A5420" t="s">
        <v>5635</v>
      </c>
      <c r="B5420" s="3">
        <v>54.057960510253913</v>
      </c>
      <c r="C5420" s="3">
        <v>33.509998321533203</v>
      </c>
      <c r="D5420" s="4">
        <v>6.7063936824938164E-3</v>
      </c>
      <c r="E5420" s="4">
        <v>-2.975373014053484E-3</v>
      </c>
      <c r="F5420" s="2">
        <v>5</v>
      </c>
      <c r="G5420" s="4">
        <v>-0.29721685183429231</v>
      </c>
      <c r="H5420" s="4">
        <v>-0.45259026060559848</v>
      </c>
      <c r="I5420" s="4">
        <v>-0.29858621092113141</v>
      </c>
    </row>
    <row r="5421" spans="1:9" x14ac:dyDescent="0.25">
      <c r="A5421" t="s">
        <v>5636</v>
      </c>
      <c r="B5421" s="3">
        <v>53.697841644287109</v>
      </c>
      <c r="C5421" s="3">
        <v>33.610000610351563</v>
      </c>
      <c r="D5421" s="4">
        <v>-9.8381239171859702E-3</v>
      </c>
      <c r="E5421" s="4">
        <v>9.0062811375652974E-3</v>
      </c>
      <c r="F5421" s="2">
        <v>5</v>
      </c>
      <c r="G5421" s="4">
        <v>-0.3023155983775675</v>
      </c>
      <c r="H5421" s="4">
        <v>-0.45623694969096451</v>
      </c>
      <c r="I5421" s="4">
        <v>-0.3032588314919471</v>
      </c>
    </row>
    <row r="5422" spans="1:9" x14ac:dyDescent="0.25">
      <c r="A5422" t="s">
        <v>5637</v>
      </c>
      <c r="B5422" s="3">
        <v>54.231376647949219</v>
      </c>
      <c r="C5422" s="3">
        <v>33.310001373291023</v>
      </c>
      <c r="D5422" s="4">
        <v>-2.400406423830714E-2</v>
      </c>
      <c r="E5422" s="4">
        <v>7.175036856689454E-2</v>
      </c>
      <c r="F5422" s="2">
        <v>5</v>
      </c>
      <c r="G5422" s="4">
        <v>-0.29387767347081911</v>
      </c>
      <c r="H5422" s="4">
        <v>-0.45083418838521627</v>
      </c>
      <c r="I5422" s="4">
        <v>-0.29633609883624762</v>
      </c>
    </row>
    <row r="5423" spans="1:9" x14ac:dyDescent="0.25">
      <c r="A5423" t="s">
        <v>5638</v>
      </c>
      <c r="B5423" s="3">
        <v>55.565166473388672</v>
      </c>
      <c r="C5423" s="3">
        <v>31.079999923706051</v>
      </c>
      <c r="D5423" s="4">
        <v>6.8889903345790149E-3</v>
      </c>
      <c r="E5423" s="4">
        <v>-9.2445300532044694E-3</v>
      </c>
      <c r="F5423" s="2">
        <v>5</v>
      </c>
      <c r="G5423" s="4">
        <v>-0.27346789852943598</v>
      </c>
      <c r="H5423" s="4">
        <v>-0.43732776798276279</v>
      </c>
      <c r="I5423" s="4">
        <v>-0.27902988590357741</v>
      </c>
    </row>
    <row r="5424" spans="1:9" x14ac:dyDescent="0.25">
      <c r="A5424" t="s">
        <v>5639</v>
      </c>
      <c r="B5424" s="3">
        <v>55.18499755859375</v>
      </c>
      <c r="C5424" s="3">
        <v>31.370000839233398</v>
      </c>
      <c r="D5424" s="4">
        <v>-8.3881533964196286E-3</v>
      </c>
      <c r="E5424" s="4">
        <v>3.2587284589043357E-2</v>
      </c>
      <c r="F5424" s="2">
        <v>5</v>
      </c>
      <c r="G5424" s="4">
        <v>-0.27998378641387489</v>
      </c>
      <c r="H5424" s="4">
        <v>-0.44117749084706259</v>
      </c>
      <c r="I5424" s="4">
        <v>-0.28396266021654343</v>
      </c>
    </row>
    <row r="5425" spans="1:9" x14ac:dyDescent="0.25">
      <c r="A5425" t="s">
        <v>5640</v>
      </c>
      <c r="B5425" s="3">
        <v>55.651813507080078</v>
      </c>
      <c r="C5425" s="3">
        <v>30.379999160766602</v>
      </c>
      <c r="D5425" s="4">
        <v>8.4591097062327592E-3</v>
      </c>
      <c r="E5425" s="4">
        <v>-4.5554532403863868E-2</v>
      </c>
      <c r="F5425" s="2">
        <v>5</v>
      </c>
      <c r="G5425" s="4">
        <v>-0.26527168167335752</v>
      </c>
      <c r="H5425" s="4">
        <v>-0.43645034993582582</v>
      </c>
      <c r="I5425" s="4">
        <v>-0.27790562180555611</v>
      </c>
    </row>
    <row r="5426" spans="1:9" x14ac:dyDescent="0.25">
      <c r="A5426" t="s">
        <v>5641</v>
      </c>
      <c r="B5426" s="3">
        <v>55.18499755859375</v>
      </c>
      <c r="C5426" s="3">
        <v>31.829999923706051</v>
      </c>
      <c r="D5426" s="4">
        <v>-1.5935790194237961E-2</v>
      </c>
      <c r="E5426" s="4">
        <v>4.6007216710153953E-2</v>
      </c>
      <c r="F5426" s="2">
        <v>5</v>
      </c>
      <c r="G5426" s="4">
        <v>-0.27376350572277569</v>
      </c>
      <c r="H5426" s="4">
        <v>-0.44117749084706259</v>
      </c>
      <c r="I5426" s="4">
        <v>-0.28396266021654343</v>
      </c>
    </row>
    <row r="5427" spans="1:9" x14ac:dyDescent="0.25">
      <c r="A5427" t="s">
        <v>5642</v>
      </c>
      <c r="B5427" s="3">
        <v>56.078655242919922</v>
      </c>
      <c r="C5427" s="3">
        <v>30.430000305175781</v>
      </c>
      <c r="D5427" s="4">
        <v>-9.5403780172916841E-3</v>
      </c>
      <c r="E5427" s="4">
        <v>2.6999701892279179E-2</v>
      </c>
      <c r="F5427" s="2">
        <v>5</v>
      </c>
      <c r="G5427" s="4">
        <v>-0.24896129019799021</v>
      </c>
      <c r="H5427" s="4">
        <v>-0.43212800182699501</v>
      </c>
      <c r="I5427" s="4">
        <v>-0.27236725749350188</v>
      </c>
    </row>
    <row r="5428" spans="1:9" x14ac:dyDescent="0.25">
      <c r="A5428" t="s">
        <v>5643</v>
      </c>
      <c r="B5428" s="3">
        <v>56.618820190429688</v>
      </c>
      <c r="C5428" s="3">
        <v>29.629999160766602</v>
      </c>
      <c r="D5428" s="4">
        <v>6.639884490249548E-3</v>
      </c>
      <c r="E5428" s="4">
        <v>-2.9479250102755091E-2</v>
      </c>
      <c r="F5428" s="2">
        <v>5</v>
      </c>
      <c r="G5428" s="4">
        <v>-0.22405790606711121</v>
      </c>
      <c r="H5428" s="4">
        <v>-0.42665810340028282</v>
      </c>
      <c r="I5428" s="4">
        <v>-0.26535849987512028</v>
      </c>
    </row>
    <row r="5429" spans="1:9" x14ac:dyDescent="0.25">
      <c r="A5429" t="s">
        <v>5644</v>
      </c>
      <c r="B5429" s="3">
        <v>56.245357513427727</v>
      </c>
      <c r="C5429" s="3">
        <v>30.530000686645511</v>
      </c>
      <c r="D5429" s="4">
        <v>1.3215229664170099E-2</v>
      </c>
      <c r="E5429" s="4">
        <v>-4.414526687025655E-2</v>
      </c>
      <c r="F5429" s="2">
        <v>5</v>
      </c>
      <c r="G5429" s="4">
        <v>-0.2326278036539999</v>
      </c>
      <c r="H5429" s="4">
        <v>-0.43043991656455111</v>
      </c>
      <c r="I5429" s="4">
        <v>-0.27020425929487851</v>
      </c>
    </row>
    <row r="5430" spans="1:9" x14ac:dyDescent="0.25">
      <c r="A5430" t="s">
        <v>5645</v>
      </c>
      <c r="B5430" s="3">
        <v>55.511756896972663</v>
      </c>
      <c r="C5430" s="3">
        <v>31.940000534057621</v>
      </c>
      <c r="D5430" s="4">
        <v>-1.456128629706765E-2</v>
      </c>
      <c r="E5430" s="4">
        <v>6.3012213100721581E-3</v>
      </c>
      <c r="F5430" s="2">
        <v>5</v>
      </c>
      <c r="G5430" s="4">
        <v>-0.23970831948807</v>
      </c>
      <c r="H5430" s="4">
        <v>-0.43786861195895221</v>
      </c>
      <c r="I5430" s="4">
        <v>-0.27972288676808382</v>
      </c>
    </row>
    <row r="5431" spans="1:9" x14ac:dyDescent="0.25">
      <c r="A5431" t="s">
        <v>5646</v>
      </c>
      <c r="B5431" s="3">
        <v>56.332023620605469</v>
      </c>
      <c r="C5431" s="3">
        <v>31.739999771118161</v>
      </c>
      <c r="D5431" s="4">
        <v>7.9944114614731721E-3</v>
      </c>
      <c r="E5431" s="4">
        <v>-7.5046833819116809E-3</v>
      </c>
      <c r="F5431" s="2">
        <v>5</v>
      </c>
      <c r="G5431" s="4">
        <v>-0.2300663805726344</v>
      </c>
      <c r="H5431" s="4">
        <v>-0.42956230537284701</v>
      </c>
      <c r="I5431" s="4">
        <v>-0.26907974771422571</v>
      </c>
    </row>
    <row r="5432" spans="1:9" x14ac:dyDescent="0.25">
      <c r="A5432" t="s">
        <v>5647</v>
      </c>
      <c r="B5432" s="3">
        <v>55.88525390625</v>
      </c>
      <c r="C5432" s="3">
        <v>31.979999542236332</v>
      </c>
      <c r="D5432" s="4">
        <v>-1.620074039537223E-2</v>
      </c>
      <c r="E5432" s="4">
        <v>5.7190067511944782E-2</v>
      </c>
      <c r="F5432" s="2">
        <v>5</v>
      </c>
      <c r="G5432" s="4">
        <v>-0.2235629247022691</v>
      </c>
      <c r="H5432" s="4">
        <v>-0.4340864511341036</v>
      </c>
      <c r="I5432" s="4">
        <v>-0.27487668187958902</v>
      </c>
    </row>
    <row r="5433" spans="1:9" x14ac:dyDescent="0.25">
      <c r="A5433" t="s">
        <v>5648</v>
      </c>
      <c r="B5433" s="3">
        <v>56.805545806884773</v>
      </c>
      <c r="C5433" s="3">
        <v>30.25</v>
      </c>
      <c r="D5433" s="4">
        <v>1.007954209539497E-2</v>
      </c>
      <c r="E5433" s="4">
        <v>-2.9204103076646452E-2</v>
      </c>
      <c r="F5433" s="2">
        <v>5</v>
      </c>
      <c r="G5433" s="4">
        <v>-0.20101226422423801</v>
      </c>
      <c r="H5433" s="4">
        <v>-0.42476725476157862</v>
      </c>
      <c r="I5433" s="4">
        <v>-0.26293569441003062</v>
      </c>
    </row>
    <row r="5434" spans="1:9" x14ac:dyDescent="0.25">
      <c r="A5434" t="s">
        <v>5649</v>
      </c>
      <c r="B5434" s="3">
        <v>56.238685607910163</v>
      </c>
      <c r="C5434" s="3">
        <v>31.159999847412109</v>
      </c>
      <c r="D5434" s="4">
        <v>-9.9789587605002561E-3</v>
      </c>
      <c r="E5434" s="4">
        <v>-4.7907895588895633E-3</v>
      </c>
      <c r="F5434" s="2">
        <v>5</v>
      </c>
      <c r="G5434" s="4">
        <v>-0.2253643132247776</v>
      </c>
      <c r="H5434" s="4">
        <v>-0.43050747860400218</v>
      </c>
      <c r="I5434" s="4">
        <v>-0.27029082871934962</v>
      </c>
    </row>
    <row r="5435" spans="1:9" x14ac:dyDescent="0.25">
      <c r="A5435" t="s">
        <v>5650</v>
      </c>
      <c r="B5435" s="3">
        <v>56.805545806884773</v>
      </c>
      <c r="C5435" s="3">
        <v>31.309999465942379</v>
      </c>
      <c r="D5435" s="4">
        <v>-5.2552110725099244E-3</v>
      </c>
      <c r="E5435" s="4">
        <v>6.4287641165867706E-3</v>
      </c>
      <c r="F5435" s="2">
        <v>5</v>
      </c>
      <c r="G5435" s="4">
        <v>-0.2043914702440334</v>
      </c>
      <c r="H5435" s="4">
        <v>-0.42476725476157862</v>
      </c>
      <c r="I5435" s="4">
        <v>-0.26293569441003062</v>
      </c>
    </row>
    <row r="5436" spans="1:9" x14ac:dyDescent="0.25">
      <c r="A5436" t="s">
        <v>5651</v>
      </c>
      <c r="B5436" s="3">
        <v>57.105648040771477</v>
      </c>
      <c r="C5436" s="3">
        <v>31.110000610351559</v>
      </c>
      <c r="D5436" s="4">
        <v>1.7587243546979939E-2</v>
      </c>
      <c r="E5436" s="4">
        <v>-4.6290569312595453E-2</v>
      </c>
      <c r="F5436" s="2">
        <v>5</v>
      </c>
      <c r="G5436" s="4">
        <v>-0.21555120854106249</v>
      </c>
      <c r="H5436" s="4">
        <v>-0.4217283149996458</v>
      </c>
      <c r="I5436" s="4">
        <v>-0.25904180268724558</v>
      </c>
    </row>
    <row r="5437" spans="1:9" x14ac:dyDescent="0.25">
      <c r="A5437" t="s">
        <v>5652</v>
      </c>
      <c r="B5437" s="3">
        <v>56.118675231933587</v>
      </c>
      <c r="C5437" s="3">
        <v>32.619998931884773</v>
      </c>
      <c r="D5437" s="4">
        <v>2.185831255685855E-2</v>
      </c>
      <c r="E5437" s="4">
        <v>-3.2047531353245118E-2</v>
      </c>
      <c r="F5437" s="2">
        <v>5</v>
      </c>
      <c r="G5437" s="4">
        <v>-0.2371569204257932</v>
      </c>
      <c r="H5437" s="4">
        <v>-0.43172274547714828</v>
      </c>
      <c r="I5437" s="4">
        <v>-0.27184798943625332</v>
      </c>
    </row>
    <row r="5438" spans="1:9" x14ac:dyDescent="0.25">
      <c r="A5438" t="s">
        <v>5653</v>
      </c>
      <c r="B5438" s="3">
        <v>54.918254852294922</v>
      </c>
      <c r="C5438" s="3">
        <v>33.700000762939453</v>
      </c>
      <c r="D5438" s="4">
        <v>3.0450534133232838E-3</v>
      </c>
      <c r="E5438" s="4">
        <v>-1.8351326376724542E-2</v>
      </c>
      <c r="F5438" s="2">
        <v>5</v>
      </c>
      <c r="G5438" s="4">
        <v>-0.2548717130151088</v>
      </c>
      <c r="H5438" s="4">
        <v>-0.44387862041173992</v>
      </c>
      <c r="I5438" s="4">
        <v>-0.28742370481697221</v>
      </c>
    </row>
    <row r="5439" spans="1:9" x14ac:dyDescent="0.25">
      <c r="A5439" t="s">
        <v>5654</v>
      </c>
      <c r="B5439" s="3">
        <v>54.751533508300781</v>
      </c>
      <c r="C5439" s="3">
        <v>34.330001831054688</v>
      </c>
      <c r="D5439" s="4">
        <v>-1.5941734764335691E-2</v>
      </c>
      <c r="E5439" s="4">
        <v>1.9299332541247601E-2</v>
      </c>
      <c r="F5439" s="2">
        <v>5</v>
      </c>
      <c r="G5439" s="4">
        <v>-0.24924261453052349</v>
      </c>
      <c r="H5439" s="4">
        <v>-0.44556689881895062</v>
      </c>
      <c r="I5439" s="4">
        <v>-0.28958695049822708</v>
      </c>
    </row>
    <row r="5440" spans="1:9" x14ac:dyDescent="0.25">
      <c r="A5440" t="s">
        <v>5655</v>
      </c>
      <c r="B5440" s="3">
        <v>55.638507843017578</v>
      </c>
      <c r="C5440" s="3">
        <v>33.680000305175781</v>
      </c>
      <c r="D5440" s="4">
        <v>-6.903461569625291E-3</v>
      </c>
      <c r="E5440" s="4">
        <v>-9.120369461099731E-3</v>
      </c>
      <c r="F5440" s="2">
        <v>5</v>
      </c>
      <c r="G5440" s="4">
        <v>-0.2394768396928478</v>
      </c>
      <c r="H5440" s="4">
        <v>-0.43658508772519422</v>
      </c>
      <c r="I5440" s="4">
        <v>-0.27807826568923572</v>
      </c>
    </row>
    <row r="5441" spans="1:9" x14ac:dyDescent="0.25">
      <c r="A5441" t="s">
        <v>5656</v>
      </c>
      <c r="B5441" s="3">
        <v>56.025276184082031</v>
      </c>
      <c r="C5441" s="3">
        <v>33.990001678466797</v>
      </c>
      <c r="D5441" s="4">
        <v>7.0728354556914841E-3</v>
      </c>
      <c r="E5441" s="4">
        <v>-5.8796365931446104E-4</v>
      </c>
      <c r="F5441" s="2">
        <v>5</v>
      </c>
      <c r="G5441" s="4">
        <v>-0.22479924162050829</v>
      </c>
      <c r="H5441" s="4">
        <v>-0.43266853677155742</v>
      </c>
      <c r="I5441" s="4">
        <v>-0.27305986238579788</v>
      </c>
    </row>
    <row r="5442" spans="1:9" x14ac:dyDescent="0.25">
      <c r="A5442" t="s">
        <v>5657</v>
      </c>
      <c r="B5442" s="3">
        <v>55.631801605224609</v>
      </c>
      <c r="C5442" s="3">
        <v>34.009998321533203</v>
      </c>
      <c r="D5442" s="4">
        <v>-1.2197012723509809E-2</v>
      </c>
      <c r="E5442" s="4">
        <v>1.9790101277643361E-2</v>
      </c>
      <c r="F5442" s="2">
        <v>5</v>
      </c>
      <c r="G5442" s="4">
        <v>-0.215492728932517</v>
      </c>
      <c r="H5442" s="4">
        <v>-0.43665299742522579</v>
      </c>
      <c r="I5442" s="4">
        <v>-0.2781652805824435</v>
      </c>
    </row>
    <row r="5443" spans="1:9" x14ac:dyDescent="0.25">
      <c r="A5443" t="s">
        <v>5658</v>
      </c>
      <c r="B5443" s="3">
        <v>56.318721771240227</v>
      </c>
      <c r="C5443" s="3">
        <v>33.349998474121087</v>
      </c>
      <c r="D5443" s="4">
        <v>-4.713912168903156E-3</v>
      </c>
      <c r="E5443" s="4">
        <v>9.3824924335297322E-3</v>
      </c>
      <c r="F5443" s="2">
        <v>5</v>
      </c>
      <c r="G5443" s="4">
        <v>-0.2107743444295381</v>
      </c>
      <c r="H5443" s="4">
        <v>-0.42969700453326221</v>
      </c>
      <c r="I5443" s="4">
        <v>-0.26925234210137888</v>
      </c>
    </row>
    <row r="5444" spans="1:9" x14ac:dyDescent="0.25">
      <c r="A5444" t="s">
        <v>5659</v>
      </c>
      <c r="B5444" s="3">
        <v>56.585460662841797</v>
      </c>
      <c r="C5444" s="3">
        <v>33.040000915527337</v>
      </c>
      <c r="D5444" s="4">
        <v>-6.2074770170800209E-3</v>
      </c>
      <c r="E5444" s="4">
        <v>8.5470881666711573E-3</v>
      </c>
      <c r="F5444" s="2">
        <v>5</v>
      </c>
      <c r="G5444" s="4">
        <v>-0.2104499457400337</v>
      </c>
      <c r="H5444" s="4">
        <v>-0.42699591359753841</v>
      </c>
      <c r="I5444" s="4">
        <v>-0.26579134699747642</v>
      </c>
    </row>
    <row r="5445" spans="1:9" x14ac:dyDescent="0.25">
      <c r="A5445" t="s">
        <v>5660</v>
      </c>
      <c r="B5445" s="3">
        <v>56.938907623291023</v>
      </c>
      <c r="C5445" s="3">
        <v>32.759998321533203</v>
      </c>
      <c r="D5445" s="4">
        <v>-9.8577778526636184E-3</v>
      </c>
      <c r="E5445" s="4">
        <v>5.6092773632891557E-2</v>
      </c>
      <c r="F5445" s="2">
        <v>5</v>
      </c>
      <c r="G5445" s="4">
        <v>-0.2104364813196532</v>
      </c>
      <c r="H5445" s="4">
        <v>-0.42341678655162351</v>
      </c>
      <c r="I5445" s="4">
        <v>-0.26120529585113178</v>
      </c>
    </row>
    <row r="5446" spans="1:9" x14ac:dyDescent="0.25">
      <c r="A5446" t="s">
        <v>5661</v>
      </c>
      <c r="B5446" s="3">
        <v>57.505786895751953</v>
      </c>
      <c r="C5446" s="3">
        <v>31.020000457763668</v>
      </c>
      <c r="D5446" s="4">
        <v>1.975663394919946E-3</v>
      </c>
      <c r="E5446" s="4">
        <v>-4.8123072878769602E-3</v>
      </c>
      <c r="F5446" s="2">
        <v>5</v>
      </c>
      <c r="G5446" s="4">
        <v>-0.22239634932479371</v>
      </c>
      <c r="H5446" s="4">
        <v>-0.4176763695644331</v>
      </c>
      <c r="I5446" s="4">
        <v>-0.25384991405918139</v>
      </c>
    </row>
    <row r="5447" spans="1:9" x14ac:dyDescent="0.25">
      <c r="A5447" t="s">
        <v>5662</v>
      </c>
      <c r="B5447" s="3">
        <v>57.392398834228523</v>
      </c>
      <c r="C5447" s="3">
        <v>31.170000076293949</v>
      </c>
      <c r="D5447" s="4">
        <v>1.9305878083885061E-2</v>
      </c>
      <c r="E5447" s="4">
        <v>-4.7892598975682876E-3</v>
      </c>
      <c r="F5447" s="2">
        <v>5</v>
      </c>
      <c r="G5447" s="4">
        <v>-0.22756382874292669</v>
      </c>
      <c r="H5447" s="4">
        <v>-0.41882457657452188</v>
      </c>
      <c r="I5447" s="4">
        <v>-0.25532114880645562</v>
      </c>
    </row>
    <row r="5448" spans="1:9" x14ac:dyDescent="0.25">
      <c r="A5448" t="s">
        <v>5663</v>
      </c>
      <c r="B5448" s="3">
        <v>56.305374145507813</v>
      </c>
      <c r="C5448" s="3">
        <v>31.319999694824219</v>
      </c>
      <c r="D5448" s="4">
        <v>-2.3704997188874529E-2</v>
      </c>
      <c r="E5448" s="4">
        <v>1.919368698114932E-3</v>
      </c>
      <c r="F5448" s="2">
        <v>5</v>
      </c>
      <c r="G5448" s="4">
        <v>-0.23331982477028601</v>
      </c>
      <c r="H5448" s="4">
        <v>-0.42983216724111778</v>
      </c>
      <c r="I5448" s="4">
        <v>-0.26942553044684769</v>
      </c>
    </row>
    <row r="5449" spans="1:9" x14ac:dyDescent="0.25">
      <c r="A5449" t="s">
        <v>5664</v>
      </c>
      <c r="B5449" s="3">
        <v>57.672500610351563</v>
      </c>
      <c r="C5449" s="3">
        <v>31.260000228881839</v>
      </c>
      <c r="D5449" s="4">
        <v>7.5728746733561003E-3</v>
      </c>
      <c r="E5449" s="4">
        <v>-2.0983403378963979E-2</v>
      </c>
      <c r="F5449" s="2">
        <v>5</v>
      </c>
      <c r="G5449" s="4">
        <v>-0.2033820000004215</v>
      </c>
      <c r="H5449" s="4">
        <v>-0.41598816841512898</v>
      </c>
      <c r="I5449" s="4">
        <v>-0.25168676737097923</v>
      </c>
    </row>
    <row r="5450" spans="1:9" x14ac:dyDescent="0.25">
      <c r="A5450" t="s">
        <v>5665</v>
      </c>
      <c r="B5450" s="3">
        <v>57.239036560058587</v>
      </c>
      <c r="C5450" s="3">
        <v>31.930000305175781</v>
      </c>
      <c r="D5450" s="4">
        <v>7.3948322379344678E-3</v>
      </c>
      <c r="E5450" s="4">
        <v>-7.9561788146286894E-2</v>
      </c>
      <c r="F5450" s="2">
        <v>5</v>
      </c>
      <c r="G5450" s="4">
        <v>-0.2342281790140468</v>
      </c>
      <c r="H5450" s="4">
        <v>-0.420377576387017</v>
      </c>
      <c r="I5450" s="4">
        <v>-0.25731105765266288</v>
      </c>
    </row>
    <row r="5451" spans="1:9" x14ac:dyDescent="0.25">
      <c r="A5451" t="s">
        <v>5666</v>
      </c>
      <c r="B5451" s="3">
        <v>56.818870544433587</v>
      </c>
      <c r="C5451" s="3">
        <v>34.689998626708977</v>
      </c>
      <c r="D5451" s="4">
        <v>-1.366080088110622E-2</v>
      </c>
      <c r="E5451" s="4">
        <v>0.10092029116878209</v>
      </c>
      <c r="F5451" s="2">
        <v>5</v>
      </c>
      <c r="G5451" s="4">
        <v>-0.237774200359509</v>
      </c>
      <c r="H5451" s="4">
        <v>-0.4246323238274432</v>
      </c>
      <c r="I5451" s="4">
        <v>-0.26276280304371957</v>
      </c>
    </row>
    <row r="5452" spans="1:9" x14ac:dyDescent="0.25">
      <c r="A5452" t="s">
        <v>5667</v>
      </c>
      <c r="B5452" s="3">
        <v>57.605812072753913</v>
      </c>
      <c r="C5452" s="3">
        <v>31.510000228881839</v>
      </c>
      <c r="D5452" s="4">
        <v>-2.6265208905552059E-2</v>
      </c>
      <c r="E5452" s="4">
        <v>0.144569540245852</v>
      </c>
      <c r="F5452" s="2">
        <v>5</v>
      </c>
      <c r="G5452" s="4">
        <v>-0.22742193036542829</v>
      </c>
      <c r="H5452" s="4">
        <v>-0.41666347977801332</v>
      </c>
      <c r="I5452" s="4">
        <v>-0.25255206564348109</v>
      </c>
    </row>
    <row r="5453" spans="1:9" x14ac:dyDescent="0.25">
      <c r="A5453" t="s">
        <v>5668</v>
      </c>
      <c r="B5453" s="3">
        <v>59.159652709960938</v>
      </c>
      <c r="C5453" s="3">
        <v>27.530000686645511</v>
      </c>
      <c r="D5453" s="4">
        <v>6.1245843374024833E-3</v>
      </c>
      <c r="E5453" s="4">
        <v>-5.1016874545311668E-2</v>
      </c>
      <c r="F5453" s="2">
        <v>5</v>
      </c>
      <c r="G5453" s="4">
        <v>-0.20412985139916659</v>
      </c>
      <c r="H5453" s="4">
        <v>-0.40092874820018048</v>
      </c>
      <c r="I5453" s="4">
        <v>-0.23239064559210171</v>
      </c>
    </row>
    <row r="5454" spans="1:9" x14ac:dyDescent="0.25">
      <c r="A5454" t="s">
        <v>5669</v>
      </c>
      <c r="B5454" s="3">
        <v>58.799530029296882</v>
      </c>
      <c r="C5454" s="3">
        <v>29.010000228881839</v>
      </c>
      <c r="D5454" s="4">
        <v>-1.2101068824131979E-2</v>
      </c>
      <c r="E5454" s="4">
        <v>5.1467925641194727E-2</v>
      </c>
      <c r="F5454" s="2">
        <v>5</v>
      </c>
      <c r="G5454" s="4">
        <v>-0.20292075222545911</v>
      </c>
      <c r="H5454" s="4">
        <v>-0.40457547591449988</v>
      </c>
      <c r="I5454" s="4">
        <v>-0.23706331565944369</v>
      </c>
    </row>
    <row r="5455" spans="1:9" x14ac:dyDescent="0.25">
      <c r="A5455" t="s">
        <v>5670</v>
      </c>
      <c r="B5455" s="3">
        <v>59.519783020019531</v>
      </c>
      <c r="C5455" s="3">
        <v>27.590000152587891</v>
      </c>
      <c r="D5455" s="4">
        <v>-1.555209923906142E-2</v>
      </c>
      <c r="E5455" s="4">
        <v>7.3540830098880905E-2</v>
      </c>
      <c r="F5455" s="2">
        <v>5</v>
      </c>
      <c r="G5455" s="4">
        <v>-0.19871889549543811</v>
      </c>
      <c r="H5455" s="4">
        <v>-0.39728194322795429</v>
      </c>
      <c r="I5455" s="4">
        <v>-0.22771787653170719</v>
      </c>
    </row>
    <row r="5456" spans="1:9" x14ac:dyDescent="0.25">
      <c r="A5456" t="s">
        <v>5671</v>
      </c>
      <c r="B5456" s="3">
        <v>60.460063934326172</v>
      </c>
      <c r="C5456" s="3">
        <v>25.70000076293945</v>
      </c>
      <c r="D5456" s="4">
        <v>-1.4780245406651901E-2</v>
      </c>
      <c r="E5456" s="4">
        <v>2.7588985515513809E-2</v>
      </c>
      <c r="F5456" s="2">
        <v>5</v>
      </c>
      <c r="G5456" s="4">
        <v>-0.1897840745552852</v>
      </c>
      <c r="H5456" s="4">
        <v>-0.38776033113974961</v>
      </c>
      <c r="I5456" s="4">
        <v>-0.21551752726441911</v>
      </c>
    </row>
    <row r="5457" spans="1:9" x14ac:dyDescent="0.25">
      <c r="A5457" t="s">
        <v>5672</v>
      </c>
      <c r="B5457" s="3">
        <v>61.367084503173828</v>
      </c>
      <c r="C5457" s="3">
        <v>25.010000228881839</v>
      </c>
      <c r="D5457" s="4">
        <v>-4.1119427539715314E-3</v>
      </c>
      <c r="E5457" s="4">
        <v>-1.9600156625397162E-2</v>
      </c>
      <c r="F5457" s="2">
        <v>5</v>
      </c>
      <c r="G5457" s="4">
        <v>-0.17143341439925699</v>
      </c>
      <c r="H5457" s="4">
        <v>-0.37857552489601282</v>
      </c>
      <c r="I5457" s="4">
        <v>-0.20374873820980369</v>
      </c>
    </row>
    <row r="5458" spans="1:9" x14ac:dyDescent="0.25">
      <c r="A5458" t="s">
        <v>5673</v>
      </c>
      <c r="B5458" s="3">
        <v>61.620464324951172</v>
      </c>
      <c r="C5458" s="3">
        <v>25.510000228881839</v>
      </c>
      <c r="D5458" s="4">
        <v>-9.9647463045522411E-3</v>
      </c>
      <c r="E5458" s="4">
        <v>3.8258060469395623E-2</v>
      </c>
      <c r="F5458" s="2">
        <v>5</v>
      </c>
      <c r="G5458" s="4">
        <v>-0.18484693822968429</v>
      </c>
      <c r="H5458" s="4">
        <v>-0.3760097125550047</v>
      </c>
      <c r="I5458" s="4">
        <v>-0.20046107994094861</v>
      </c>
    </row>
    <row r="5459" spans="1:9" x14ac:dyDescent="0.25">
      <c r="A5459" t="s">
        <v>5674</v>
      </c>
      <c r="B5459" s="3">
        <v>62.240676879882813</v>
      </c>
      <c r="C5459" s="3">
        <v>24.569999694824219</v>
      </c>
      <c r="D5459" s="4">
        <v>3.2244440169042492E-3</v>
      </c>
      <c r="E5459" s="4">
        <v>-1.3253009187215951E-2</v>
      </c>
      <c r="F5459" s="2">
        <v>5</v>
      </c>
      <c r="G5459" s="4">
        <v>-0.16993871310337341</v>
      </c>
      <c r="H5459" s="4">
        <v>-0.36972922417069243</v>
      </c>
      <c r="I5459" s="4">
        <v>-0.19241368721501759</v>
      </c>
    </row>
    <row r="5460" spans="1:9" x14ac:dyDescent="0.25">
      <c r="A5460" t="s">
        <v>5675</v>
      </c>
      <c r="B5460" s="3">
        <v>62.040630340576172</v>
      </c>
      <c r="C5460" s="3">
        <v>24.89999961853027</v>
      </c>
      <c r="D5460" s="4">
        <v>-3.2227287261488158E-4</v>
      </c>
      <c r="E5460" s="4">
        <v>2.3848681372701241E-2</v>
      </c>
      <c r="F5460" s="2">
        <v>5</v>
      </c>
      <c r="G5460" s="4">
        <v>-0.1777896447953253</v>
      </c>
      <c r="H5460" s="4">
        <v>-0.37175496511457851</v>
      </c>
      <c r="I5460" s="4">
        <v>-0.195009334549892</v>
      </c>
    </row>
    <row r="5461" spans="1:9" x14ac:dyDescent="0.25">
      <c r="A5461" t="s">
        <v>5676</v>
      </c>
      <c r="B5461" s="3">
        <v>62.060630798339837</v>
      </c>
      <c r="C5461" s="3">
        <v>24.319999694824219</v>
      </c>
      <c r="D5461" s="4">
        <v>2.6939721587129211E-3</v>
      </c>
      <c r="E5461" s="4">
        <v>2.8865853535759989E-3</v>
      </c>
      <c r="F5461" s="2">
        <v>4</v>
      </c>
      <c r="G5461" s="4">
        <v>-0.18560173772234509</v>
      </c>
      <c r="H5461" s="4">
        <v>-0.37155243351203859</v>
      </c>
      <c r="I5461" s="4">
        <v>-0.1947498242625835</v>
      </c>
    </row>
    <row r="5462" spans="1:9" x14ac:dyDescent="0.25">
      <c r="A5462" t="s">
        <v>5677</v>
      </c>
      <c r="B5462" s="3">
        <v>61.893890380859382</v>
      </c>
      <c r="C5462" s="3">
        <v>24.25</v>
      </c>
      <c r="D5462" s="4">
        <v>1.553758652351811E-2</v>
      </c>
      <c r="E5462" s="4">
        <v>-5.013711916251784E-2</v>
      </c>
      <c r="F5462" s="2">
        <v>4</v>
      </c>
      <c r="G5462" s="4">
        <v>-0.18420548246332949</v>
      </c>
      <c r="H5462" s="4">
        <v>-0.3732409050640163</v>
      </c>
      <c r="I5462" s="4">
        <v>-0.1969133174264697</v>
      </c>
    </row>
    <row r="5463" spans="1:9" x14ac:dyDescent="0.25">
      <c r="A5463" t="s">
        <v>5678</v>
      </c>
      <c r="B5463" s="3">
        <v>60.946922302246087</v>
      </c>
      <c r="C5463" s="3">
        <v>25.530000686645511</v>
      </c>
      <c r="D5463" s="4">
        <v>-1.445056575328185E-2</v>
      </c>
      <c r="E5463" s="4">
        <v>1.591729165289402E-2</v>
      </c>
      <c r="F5463" s="2">
        <v>5</v>
      </c>
      <c r="G5463" s="4">
        <v>-0.20323661018179839</v>
      </c>
      <c r="H5463" s="4">
        <v>-0.3828302337074857</v>
      </c>
      <c r="I5463" s="4">
        <v>-0.20920043410433409</v>
      </c>
    </row>
    <row r="5464" spans="1:9" x14ac:dyDescent="0.25">
      <c r="A5464" t="s">
        <v>5679</v>
      </c>
      <c r="B5464" s="3">
        <v>61.840553283691413</v>
      </c>
      <c r="C5464" s="3">
        <v>25.129999160766602</v>
      </c>
      <c r="D5464" s="4">
        <v>-2.4740733639331269E-3</v>
      </c>
      <c r="E5464" s="4">
        <v>8.8317669491013717E-3</v>
      </c>
      <c r="F5464" s="2">
        <v>5</v>
      </c>
      <c r="G5464" s="4">
        <v>-0.1934229093919331</v>
      </c>
      <c r="H5464" s="4">
        <v>-0.37378101509009171</v>
      </c>
      <c r="I5464" s="4">
        <v>-0.1976053778569766</v>
      </c>
    </row>
    <row r="5465" spans="1:9" x14ac:dyDescent="0.25">
      <c r="A5465" t="s">
        <v>5680</v>
      </c>
      <c r="B5465" s="3">
        <v>61.993930816650391</v>
      </c>
      <c r="C5465" s="3">
        <v>24.909999847412109</v>
      </c>
      <c r="D5465" s="4">
        <v>1.762449501799512E-2</v>
      </c>
      <c r="E5465" s="4">
        <v>9.3192682087646084E-3</v>
      </c>
      <c r="F5465" s="2">
        <v>5</v>
      </c>
      <c r="G5465" s="4">
        <v>-0.19712830741102741</v>
      </c>
      <c r="H5465" s="4">
        <v>-0.37222786076178299</v>
      </c>
      <c r="I5465" s="4">
        <v>-0.19561527102466431</v>
      </c>
    </row>
    <row r="5466" spans="1:9" x14ac:dyDescent="0.25">
      <c r="A5466" t="s">
        <v>5681</v>
      </c>
      <c r="B5466" s="3">
        <v>60.920242309570313</v>
      </c>
      <c r="C5466" s="3">
        <v>24.680000305175781</v>
      </c>
      <c r="D5466" s="4">
        <v>3.074506905282659E-3</v>
      </c>
      <c r="E5466" s="4">
        <v>-2.7963729875555839E-2</v>
      </c>
      <c r="F5466" s="2">
        <v>5</v>
      </c>
      <c r="G5466" s="4">
        <v>-0.2057667056608237</v>
      </c>
      <c r="H5466" s="4">
        <v>-0.38310040460738348</v>
      </c>
      <c r="I5466" s="4">
        <v>-0.20954661280916639</v>
      </c>
    </row>
    <row r="5467" spans="1:9" x14ac:dyDescent="0.25">
      <c r="A5467" t="s">
        <v>5682</v>
      </c>
      <c r="B5467" s="3">
        <v>60.733516693115227</v>
      </c>
      <c r="C5467" s="3">
        <v>25.389999389648441</v>
      </c>
      <c r="D5467" s="4">
        <v>3.2188733797298592E-2</v>
      </c>
      <c r="E5467" s="4">
        <v>-0.1128581885000209</v>
      </c>
      <c r="F5467" s="2">
        <v>5</v>
      </c>
      <c r="G5467" s="4">
        <v>-0.1992231407818548</v>
      </c>
      <c r="H5467" s="4">
        <v>-0.38499125324608752</v>
      </c>
      <c r="I5467" s="4">
        <v>-0.21196941827425611</v>
      </c>
    </row>
    <row r="5468" spans="1:9" x14ac:dyDescent="0.25">
      <c r="A5468" t="s">
        <v>5683</v>
      </c>
      <c r="B5468" s="3">
        <v>58.839546203613281</v>
      </c>
      <c r="C5468" s="3">
        <v>28.620000839233398</v>
      </c>
      <c r="D5468" s="4">
        <v>1.361837151231615E-3</v>
      </c>
      <c r="E5468" s="4">
        <v>-3.3760971359441783E-2</v>
      </c>
      <c r="F5468" s="2">
        <v>5</v>
      </c>
      <c r="G5468" s="4">
        <v>-0.21584635169359001</v>
      </c>
      <c r="H5468" s="4">
        <v>-0.40417025819360658</v>
      </c>
      <c r="I5468" s="4">
        <v>-0.23654409709872151</v>
      </c>
    </row>
    <row r="5469" spans="1:9" x14ac:dyDescent="0.25">
      <c r="A5469" t="s">
        <v>5684</v>
      </c>
      <c r="B5469" s="3">
        <v>58.759525299072273</v>
      </c>
      <c r="C5469" s="3">
        <v>29.620000839233398</v>
      </c>
      <c r="D5469" s="4">
        <v>8.3547664280916312E-3</v>
      </c>
      <c r="E5469" s="4">
        <v>2.368920608466718E-3</v>
      </c>
      <c r="F5469" s="2">
        <v>5</v>
      </c>
      <c r="G5469" s="4">
        <v>-0.2283886349321039</v>
      </c>
      <c r="H5469" s="4">
        <v>-0.40498057774853308</v>
      </c>
      <c r="I5469" s="4">
        <v>-0.23758238573058699</v>
      </c>
    </row>
    <row r="5470" spans="1:9" x14ac:dyDescent="0.25">
      <c r="A5470" t="s">
        <v>5685</v>
      </c>
      <c r="B5470" s="3">
        <v>58.272670745849609</v>
      </c>
      <c r="C5470" s="3">
        <v>29.54999923706055</v>
      </c>
      <c r="D5470" s="4">
        <v>-2.2486451855325381E-2</v>
      </c>
      <c r="E5470" s="4">
        <v>7.96491900249503E-2</v>
      </c>
      <c r="F5470" s="2">
        <v>5</v>
      </c>
      <c r="G5470" s="4">
        <v>-0.23517815849731169</v>
      </c>
      <c r="H5470" s="4">
        <v>-0.40991063655184368</v>
      </c>
      <c r="I5470" s="4">
        <v>-0.24389942939414569</v>
      </c>
    </row>
    <row r="5471" spans="1:9" x14ac:dyDescent="0.25">
      <c r="A5471" t="s">
        <v>5686</v>
      </c>
      <c r="B5471" s="3">
        <v>59.6131591796875</v>
      </c>
      <c r="C5471" s="3">
        <v>27.370000839233398</v>
      </c>
      <c r="D5471" s="4">
        <v>4.4800865339156282E-4</v>
      </c>
      <c r="E5471" s="4">
        <v>3.3220123658690648E-2</v>
      </c>
      <c r="F5471" s="2">
        <v>5</v>
      </c>
      <c r="G5471" s="4">
        <v>-0.212836612250593</v>
      </c>
      <c r="H5471" s="4">
        <v>-0.39633638370726543</v>
      </c>
      <c r="I5471" s="4">
        <v>-0.22650630056132029</v>
      </c>
    </row>
    <row r="5472" spans="1:9" x14ac:dyDescent="0.25">
      <c r="A5472" t="s">
        <v>5687</v>
      </c>
      <c r="B5472" s="3">
        <v>59.586463928222663</v>
      </c>
      <c r="C5472" s="3">
        <v>26.489999771118161</v>
      </c>
      <c r="D5472" s="4">
        <v>-7.442796646249028E-3</v>
      </c>
      <c r="E5472" s="4">
        <v>1.106866411198437E-2</v>
      </c>
      <c r="F5472" s="2">
        <v>5</v>
      </c>
      <c r="G5472" s="4">
        <v>-0.20886870223084539</v>
      </c>
      <c r="H5472" s="4">
        <v>-0.39660670912297669</v>
      </c>
      <c r="I5472" s="4">
        <v>-0.2268526772522578</v>
      </c>
    </row>
    <row r="5473" spans="1:9" x14ac:dyDescent="0.25">
      <c r="A5473" t="s">
        <v>5688</v>
      </c>
      <c r="B5473" s="3">
        <v>60.033279418945313</v>
      </c>
      <c r="C5473" s="3">
        <v>26.20000076293945</v>
      </c>
      <c r="D5473" s="4">
        <v>3.3352154703658599E-4</v>
      </c>
      <c r="E5473" s="4">
        <v>-1.909391010910522E-2</v>
      </c>
      <c r="F5473" s="2">
        <v>5</v>
      </c>
      <c r="G5473" s="4">
        <v>-0.20446154458986709</v>
      </c>
      <c r="H5473" s="4">
        <v>-0.39208209981427983</v>
      </c>
      <c r="I5473" s="4">
        <v>-0.22105514912857899</v>
      </c>
    </row>
    <row r="5474" spans="1:9" x14ac:dyDescent="0.25">
      <c r="A5474" t="s">
        <v>5689</v>
      </c>
      <c r="B5474" s="3">
        <v>60.013263702392578</v>
      </c>
      <c r="C5474" s="3">
        <v>26.70999908447266</v>
      </c>
      <c r="D5474" s="4">
        <v>1.4269228066397631E-2</v>
      </c>
      <c r="E5474" s="4">
        <v>-0.11585568043922689</v>
      </c>
      <c r="F5474" s="2">
        <v>5</v>
      </c>
      <c r="G5474" s="4">
        <v>-0.19990315706345679</v>
      </c>
      <c r="H5474" s="4">
        <v>-0.39228478593263322</v>
      </c>
      <c r="I5474" s="4">
        <v>-0.22131485740199261</v>
      </c>
    </row>
    <row r="5475" spans="1:9" x14ac:dyDescent="0.25">
      <c r="A5475" t="s">
        <v>5690</v>
      </c>
      <c r="B5475" s="3">
        <v>59.168968200683587</v>
      </c>
      <c r="C5475" s="3">
        <v>30.20999908447266</v>
      </c>
      <c r="D5475" s="4">
        <v>-7.1271326555897296E-3</v>
      </c>
      <c r="E5475" s="4">
        <v>6.7868437851180685E-2</v>
      </c>
      <c r="F5475" s="2">
        <v>5</v>
      </c>
      <c r="G5475" s="4">
        <v>-0.21892588694228429</v>
      </c>
      <c r="H5475" s="4">
        <v>-0.40083441629604122</v>
      </c>
      <c r="I5475" s="4">
        <v>-0.23226977507491539</v>
      </c>
    </row>
    <row r="5476" spans="1:9" x14ac:dyDescent="0.25">
      <c r="A5476" t="s">
        <v>5691</v>
      </c>
      <c r="B5476" s="3">
        <v>59.593700408935547</v>
      </c>
      <c r="C5476" s="3">
        <v>28.29000091552734</v>
      </c>
      <c r="D5476" s="4">
        <v>-1.15579429593613E-2</v>
      </c>
      <c r="E5476" s="4">
        <v>6.1140325485540492E-2</v>
      </c>
      <c r="F5476" s="2">
        <v>5</v>
      </c>
      <c r="G5476" s="4">
        <v>-0.20777721758397311</v>
      </c>
      <c r="H5476" s="4">
        <v>-0.39653342999842622</v>
      </c>
      <c r="I5476" s="4">
        <v>-0.2267587823418965</v>
      </c>
    </row>
    <row r="5477" spans="1:9" x14ac:dyDescent="0.25">
      <c r="A5477" t="s">
        <v>5692</v>
      </c>
      <c r="B5477" s="3">
        <v>60.290534973144531</v>
      </c>
      <c r="C5477" s="3">
        <v>26.659999847412109</v>
      </c>
      <c r="D5477" s="4">
        <v>-8.7286906926329344E-3</v>
      </c>
      <c r="E5477" s="4">
        <v>1.6006100608134451E-2</v>
      </c>
      <c r="F5477" s="2">
        <v>5</v>
      </c>
      <c r="G5477" s="4">
        <v>-0.19374534440130881</v>
      </c>
      <c r="H5477" s="4">
        <v>-0.38947704045664372</v>
      </c>
      <c r="I5477" s="4">
        <v>-0.21771720238901909</v>
      </c>
    </row>
    <row r="5478" spans="1:9" x14ac:dyDescent="0.25">
      <c r="A5478" t="s">
        <v>5693</v>
      </c>
      <c r="B5478" s="3">
        <v>60.821426391601563</v>
      </c>
      <c r="C5478" s="3">
        <v>26.239999771118161</v>
      </c>
      <c r="D5478" s="4">
        <v>2.5856466831912339E-2</v>
      </c>
      <c r="E5478" s="4">
        <v>-6.8843169377159286E-2</v>
      </c>
      <c r="F5478" s="2">
        <v>5</v>
      </c>
      <c r="G5478" s="4">
        <v>-0.17823421891499511</v>
      </c>
      <c r="H5478" s="4">
        <v>-0.38410104901558362</v>
      </c>
      <c r="I5478" s="4">
        <v>-0.21082877082603471</v>
      </c>
    </row>
    <row r="5479" spans="1:9" x14ac:dyDescent="0.25">
      <c r="A5479" t="s">
        <v>5694</v>
      </c>
      <c r="B5479" s="3">
        <v>59.288436889648438</v>
      </c>
      <c r="C5479" s="3">
        <v>28.180000305175781</v>
      </c>
      <c r="D5479" s="4">
        <v>-1.5754156829765002E-2</v>
      </c>
      <c r="E5479" s="4">
        <v>3.2612655177378443E-2</v>
      </c>
      <c r="F5479" s="2">
        <v>5</v>
      </c>
      <c r="G5479" s="4">
        <v>-0.1912971229276027</v>
      </c>
      <c r="H5479" s="4">
        <v>-0.39962463473427412</v>
      </c>
      <c r="I5479" s="4">
        <v>-0.23071964286474411</v>
      </c>
    </row>
    <row r="5480" spans="1:9" x14ac:dyDescent="0.25">
      <c r="A5480" t="s">
        <v>5695</v>
      </c>
      <c r="B5480" s="3">
        <v>60.2374267578125</v>
      </c>
      <c r="C5480" s="3">
        <v>27.29000091552734</v>
      </c>
      <c r="D5480" s="4">
        <v>-1.104946137833185E-4</v>
      </c>
      <c r="E5480" s="4">
        <v>-1.693081086020665E-2</v>
      </c>
      <c r="F5480" s="2">
        <v>5</v>
      </c>
      <c r="G5480" s="4">
        <v>-0.19431465815589261</v>
      </c>
      <c r="H5480" s="4">
        <v>-0.39001483274551652</v>
      </c>
      <c r="I5480" s="4">
        <v>-0.21840629302794901</v>
      </c>
    </row>
    <row r="5481" spans="1:9" x14ac:dyDescent="0.25">
      <c r="A5481" t="s">
        <v>5696</v>
      </c>
      <c r="B5481" s="3">
        <v>60.244083404541023</v>
      </c>
      <c r="C5481" s="3">
        <v>27.760000228881839</v>
      </c>
      <c r="D5481" s="4">
        <v>8.8207481132651644E-4</v>
      </c>
      <c r="E5481" s="4">
        <v>-3.4770514326900592E-2</v>
      </c>
      <c r="F5481" s="2">
        <v>5</v>
      </c>
      <c r="G5481" s="4">
        <v>-0.19330810375551499</v>
      </c>
      <c r="H5481" s="4">
        <v>-0.38994742522187892</v>
      </c>
      <c r="I5481" s="4">
        <v>-0.21831992158958291</v>
      </c>
    </row>
    <row r="5482" spans="1:9" x14ac:dyDescent="0.25">
      <c r="A5482" t="s">
        <v>5697</v>
      </c>
      <c r="B5482" s="3">
        <v>60.190990447998047</v>
      </c>
      <c r="C5482" s="3">
        <v>28.760000228881839</v>
      </c>
      <c r="D5482" s="4">
        <v>1.340775104658332E-2</v>
      </c>
      <c r="E5482" s="4">
        <v>-6.5627043947406039E-2</v>
      </c>
      <c r="F5482" s="2">
        <v>5</v>
      </c>
      <c r="G5482" s="4">
        <v>-0.19563959131472419</v>
      </c>
      <c r="H5482" s="4">
        <v>-0.39048506299493829</v>
      </c>
      <c r="I5482" s="4">
        <v>-0.2190088142424077</v>
      </c>
    </row>
    <row r="5483" spans="1:9" x14ac:dyDescent="0.25">
      <c r="A5483" t="s">
        <v>5698</v>
      </c>
      <c r="B5483" s="3">
        <v>59.394641876220703</v>
      </c>
      <c r="C5483" s="3">
        <v>30.780000686645511</v>
      </c>
      <c r="D5483" s="4">
        <v>-2.7490868253000619E-2</v>
      </c>
      <c r="E5483" s="4">
        <v>6.5789528431152267E-2</v>
      </c>
      <c r="F5483" s="2">
        <v>5</v>
      </c>
      <c r="G5483" s="4">
        <v>-0.22112643195399059</v>
      </c>
      <c r="H5483" s="4">
        <v>-0.39854916604338853</v>
      </c>
      <c r="I5483" s="4">
        <v>-0.22934161007646331</v>
      </c>
    </row>
    <row r="5484" spans="1:9" x14ac:dyDescent="0.25">
      <c r="A5484" t="s">
        <v>5699</v>
      </c>
      <c r="B5484" s="3">
        <v>61.0736083984375</v>
      </c>
      <c r="C5484" s="3">
        <v>28.879999160766602</v>
      </c>
      <c r="D5484" s="4">
        <v>6.5624905890648844E-3</v>
      </c>
      <c r="E5484" s="4">
        <v>-4.0531601503041359E-2</v>
      </c>
      <c r="F5484" s="2">
        <v>5</v>
      </c>
      <c r="G5484" s="4">
        <v>-0.20443281262453969</v>
      </c>
      <c r="H5484" s="4">
        <v>-0.38154736616593499</v>
      </c>
      <c r="I5484" s="4">
        <v>-0.2075566544664329</v>
      </c>
    </row>
    <row r="5485" spans="1:9" x14ac:dyDescent="0.25">
      <c r="A5485" t="s">
        <v>5700</v>
      </c>
      <c r="B5485" s="3">
        <v>60.675426483154297</v>
      </c>
      <c r="C5485" s="3">
        <v>30.10000038146973</v>
      </c>
      <c r="D5485" s="4">
        <v>-1.1032856639579539E-2</v>
      </c>
      <c r="E5485" s="4">
        <v>4.0802223446155583E-2</v>
      </c>
      <c r="F5485" s="2">
        <v>5</v>
      </c>
      <c r="G5485" s="4">
        <v>-0.2100239262086997</v>
      </c>
      <c r="H5485" s="4">
        <v>-0.38557949494806693</v>
      </c>
      <c r="I5485" s="4">
        <v>-0.21272315137651321</v>
      </c>
    </row>
    <row r="5486" spans="1:9" x14ac:dyDescent="0.25">
      <c r="A5486" t="s">
        <v>5701</v>
      </c>
      <c r="B5486" s="3">
        <v>61.352317810058587</v>
      </c>
      <c r="C5486" s="3">
        <v>28.920000076293949</v>
      </c>
      <c r="D5486" s="4">
        <v>-4.5223488732440984E-3</v>
      </c>
      <c r="E5486" s="4">
        <v>2.0825984969177199E-2</v>
      </c>
      <c r="F5486" s="2">
        <v>5</v>
      </c>
      <c r="G5486" s="4">
        <v>-0.1865914350043085</v>
      </c>
      <c r="H5486" s="4">
        <v>-0.37872505757452363</v>
      </c>
      <c r="I5486" s="4">
        <v>-0.20394033926305019</v>
      </c>
    </row>
    <row r="5487" spans="1:9" x14ac:dyDescent="0.25">
      <c r="A5487" t="s">
        <v>5702</v>
      </c>
      <c r="B5487" s="3">
        <v>61.631034851074219</v>
      </c>
      <c r="C5487" s="3">
        <v>28.329999923706051</v>
      </c>
      <c r="D5487" s="4">
        <v>-1.3386108401933661E-2</v>
      </c>
      <c r="E5487" s="4">
        <v>3.1682478814259778E-2</v>
      </c>
      <c r="F5487" s="2">
        <v>5</v>
      </c>
      <c r="G5487" s="4">
        <v>-0.1690583621565325</v>
      </c>
      <c r="H5487" s="4">
        <v>-0.37590267172520542</v>
      </c>
      <c r="I5487" s="4">
        <v>-0.20032392506661489</v>
      </c>
    </row>
    <row r="5488" spans="1:9" x14ac:dyDescent="0.25">
      <c r="A5488" t="s">
        <v>5703</v>
      </c>
      <c r="B5488" s="3">
        <v>62.467227935791023</v>
      </c>
      <c r="C5488" s="3">
        <v>27.45999908447266</v>
      </c>
      <c r="D5488" s="4">
        <v>1.5963977437822849E-3</v>
      </c>
      <c r="E5488" s="4">
        <v>-1.4545787464488309E-3</v>
      </c>
      <c r="F5488" s="2">
        <v>5</v>
      </c>
      <c r="G5488" s="4">
        <v>-0.1628058366441085</v>
      </c>
      <c r="H5488" s="4">
        <v>-0.36743508925876373</v>
      </c>
      <c r="I5488" s="4">
        <v>-0.18947413801551991</v>
      </c>
    </row>
    <row r="5489" spans="1:9" x14ac:dyDescent="0.25">
      <c r="A5489" t="s">
        <v>5704</v>
      </c>
      <c r="B5489" s="3">
        <v>62.367664337158203</v>
      </c>
      <c r="C5489" s="3">
        <v>27.5</v>
      </c>
      <c r="D5489" s="4">
        <v>-3.1821477802549398E-3</v>
      </c>
      <c r="E5489" s="4">
        <v>9.1743119266054496E-3</v>
      </c>
      <c r="F5489" s="2">
        <v>5</v>
      </c>
      <c r="G5489" s="4">
        <v>-0.17010732209470719</v>
      </c>
      <c r="H5489" s="4">
        <v>-0.3684433049418252</v>
      </c>
      <c r="I5489" s="4">
        <v>-0.1907659973515399</v>
      </c>
    </row>
    <row r="5490" spans="1:9" x14ac:dyDescent="0.25">
      <c r="A5490" t="s">
        <v>5705</v>
      </c>
      <c r="B5490" s="3">
        <v>62.566761016845703</v>
      </c>
      <c r="C5490" s="3">
        <v>27.25</v>
      </c>
      <c r="D5490" s="4">
        <v>2.8135100385383801E-2</v>
      </c>
      <c r="E5490" s="4">
        <v>4.9287667327249318E-2</v>
      </c>
      <c r="F5490" s="2">
        <v>5</v>
      </c>
      <c r="G5490" s="4">
        <v>-0.15621883375626569</v>
      </c>
      <c r="H5490" s="4">
        <v>-0.3664271826073292</v>
      </c>
      <c r="I5490" s="4">
        <v>-0.18818267465171021</v>
      </c>
    </row>
    <row r="5491" spans="1:9" x14ac:dyDescent="0.25">
      <c r="A5491" t="s">
        <v>5706</v>
      </c>
      <c r="B5491" s="3">
        <v>60.854610443115227</v>
      </c>
      <c r="C5491" s="3">
        <v>25.969999313354489</v>
      </c>
      <c r="D5491" s="4">
        <v>-1.904143004363024E-2</v>
      </c>
      <c r="E5491" s="4">
        <v>7.8936420549221342E-2</v>
      </c>
      <c r="F5491" s="2">
        <v>5</v>
      </c>
      <c r="G5491" s="4">
        <v>-0.19416864706344111</v>
      </c>
      <c r="H5491" s="4">
        <v>-0.38376501575018318</v>
      </c>
      <c r="I5491" s="4">
        <v>-0.21039820054388761</v>
      </c>
    </row>
    <row r="5492" spans="1:9" x14ac:dyDescent="0.25">
      <c r="A5492" t="s">
        <v>5707</v>
      </c>
      <c r="B5492" s="3">
        <v>62.035861968994141</v>
      </c>
      <c r="C5492" s="3">
        <v>24.069999694824219</v>
      </c>
      <c r="D5492" s="4">
        <v>6.4207900937574003E-4</v>
      </c>
      <c r="E5492" s="4">
        <v>3.9291876226579259E-2</v>
      </c>
      <c r="F5492" s="2">
        <v>4</v>
      </c>
      <c r="G5492" s="4">
        <v>-0.1820695384756523</v>
      </c>
      <c r="H5492" s="4">
        <v>-0.37180325130629599</v>
      </c>
      <c r="I5492" s="4">
        <v>-0.19507120520774729</v>
      </c>
    </row>
    <row r="5493" spans="1:9" x14ac:dyDescent="0.25">
      <c r="A5493" t="s">
        <v>5708</v>
      </c>
      <c r="B5493" s="3">
        <v>61.996055603027337</v>
      </c>
      <c r="C5493" s="3">
        <v>23.159999847412109</v>
      </c>
      <c r="D5493" s="4">
        <v>-7.1206506566779959E-3</v>
      </c>
      <c r="E5493" s="4">
        <v>-2.729943860183737E-2</v>
      </c>
      <c r="F5493" s="2">
        <v>4</v>
      </c>
      <c r="G5493" s="4">
        <v>-0.18082808679165899</v>
      </c>
      <c r="H5493" s="4">
        <v>-0.37220634443475381</v>
      </c>
      <c r="I5493" s="4">
        <v>-0.19558770145952389</v>
      </c>
    </row>
    <row r="5494" spans="1:9" x14ac:dyDescent="0.25">
      <c r="A5494" t="s">
        <v>5709</v>
      </c>
      <c r="B5494" s="3">
        <v>62.440673828125</v>
      </c>
      <c r="C5494" s="3">
        <v>23.809999465942379</v>
      </c>
      <c r="D5494" s="4">
        <v>1.862036601249106E-2</v>
      </c>
      <c r="E5494" s="4">
        <v>-5.9636660627231497E-2</v>
      </c>
      <c r="F5494" s="2">
        <v>4</v>
      </c>
      <c r="G5494" s="4">
        <v>-0.1630882955518195</v>
      </c>
      <c r="H5494" s="4">
        <v>-0.36770398540320021</v>
      </c>
      <c r="I5494" s="4">
        <v>-0.18981868333498489</v>
      </c>
    </row>
    <row r="5495" spans="1:9" x14ac:dyDescent="0.25">
      <c r="A5495" t="s">
        <v>5710</v>
      </c>
      <c r="B5495" s="3">
        <v>61.299259185791023</v>
      </c>
      <c r="C5495" s="3">
        <v>25.319999694824219</v>
      </c>
      <c r="D5495" s="4">
        <v>2.2245102436138531E-2</v>
      </c>
      <c r="E5495" s="4">
        <v>-7.6249549953398388E-2</v>
      </c>
      <c r="F5495" s="2">
        <v>5</v>
      </c>
      <c r="G5495" s="4">
        <v>-0.18382628109328411</v>
      </c>
      <c r="H5495" s="4">
        <v>-0.37926234768700262</v>
      </c>
      <c r="I5495" s="4">
        <v>-0.20462878644713831</v>
      </c>
    </row>
    <row r="5496" spans="1:9" x14ac:dyDescent="0.25">
      <c r="A5496" t="s">
        <v>5711</v>
      </c>
      <c r="B5496" s="3">
        <v>59.965324401855469</v>
      </c>
      <c r="C5496" s="3">
        <v>27.409999847412109</v>
      </c>
      <c r="D5496" s="4">
        <v>-1.3266471974847649E-3</v>
      </c>
      <c r="E5496" s="4">
        <v>-9.0383225372067111E-3</v>
      </c>
      <c r="F5496" s="2">
        <v>5</v>
      </c>
      <c r="G5496" s="4">
        <v>-0.20827656718635501</v>
      </c>
      <c r="H5496" s="4">
        <v>-0.39277023598968419</v>
      </c>
      <c r="I5496" s="4">
        <v>-0.22193688024780731</v>
      </c>
    </row>
    <row r="5497" spans="1:9" x14ac:dyDescent="0.25">
      <c r="A5497" t="s">
        <v>5712</v>
      </c>
      <c r="B5497" s="3">
        <v>60.04498291015625</v>
      </c>
      <c r="C5497" s="3">
        <v>27.659999847412109</v>
      </c>
      <c r="D5497" s="4">
        <v>-1.0065172275063761E-2</v>
      </c>
      <c r="E5497" s="4">
        <v>3.7898695810095313E-2</v>
      </c>
      <c r="F5497" s="2">
        <v>5</v>
      </c>
      <c r="G5497" s="4">
        <v>-0.197450511996205</v>
      </c>
      <c r="H5497" s="4">
        <v>-0.39196358618532823</v>
      </c>
      <c r="I5497" s="4">
        <v>-0.22090329378593879</v>
      </c>
    </row>
    <row r="5498" spans="1:9" x14ac:dyDescent="0.25">
      <c r="A5498" t="s">
        <v>5713</v>
      </c>
      <c r="B5498" s="3">
        <v>60.655490875244141</v>
      </c>
      <c r="C5498" s="3">
        <v>26.64999961853027</v>
      </c>
      <c r="D5498" s="4">
        <v>7.3841596530950238E-3</v>
      </c>
      <c r="E5498" s="4">
        <v>-7.0456939392683382E-2</v>
      </c>
      <c r="F5498" s="2">
        <v>5</v>
      </c>
      <c r="G5498" s="4">
        <v>-0.19289028558143931</v>
      </c>
      <c r="H5498" s="4">
        <v>-0.38578136985839939</v>
      </c>
      <c r="I5498" s="4">
        <v>-0.2129818202228749</v>
      </c>
    </row>
    <row r="5499" spans="1:9" x14ac:dyDescent="0.25">
      <c r="A5499" t="s">
        <v>5714</v>
      </c>
      <c r="B5499" s="3">
        <v>60.210884094238281</v>
      </c>
      <c r="C5499" s="3">
        <v>28.670000076293949</v>
      </c>
      <c r="D5499" s="4">
        <v>1.8865961207377598E-2</v>
      </c>
      <c r="E5499" s="4">
        <v>-8.2266316058050015E-2</v>
      </c>
      <c r="F5499" s="2">
        <v>5</v>
      </c>
      <c r="G5499" s="4">
        <v>-0.19733853147008909</v>
      </c>
      <c r="H5499" s="4">
        <v>-0.39028361300309289</v>
      </c>
      <c r="I5499" s="4">
        <v>-0.21875068985783511</v>
      </c>
    </row>
    <row r="5500" spans="1:9" x14ac:dyDescent="0.25">
      <c r="A5500" t="s">
        <v>5715</v>
      </c>
      <c r="B5500" s="3">
        <v>59.095981597900391</v>
      </c>
      <c r="C5500" s="3">
        <v>31.239999771118161</v>
      </c>
      <c r="D5500" s="4">
        <v>1.011566165473488E-3</v>
      </c>
      <c r="E5500" s="4">
        <v>2.158272887700274E-2</v>
      </c>
      <c r="F5500" s="2">
        <v>5</v>
      </c>
      <c r="G5500" s="4">
        <v>-0.2114447393362999</v>
      </c>
      <c r="H5500" s="4">
        <v>-0.40157350406094589</v>
      </c>
      <c r="I5500" s="4">
        <v>-0.23321679211231269</v>
      </c>
    </row>
    <row r="5501" spans="1:9" x14ac:dyDescent="0.25">
      <c r="A5501" t="s">
        <v>5716</v>
      </c>
      <c r="B5501" s="3">
        <v>59.036262512207031</v>
      </c>
      <c r="C5501" s="3">
        <v>30.579999923706051</v>
      </c>
      <c r="D5501" s="4">
        <v>7.9311063937705928E-3</v>
      </c>
      <c r="E5501" s="4">
        <v>-2.3003173511326521E-2</v>
      </c>
      <c r="F5501" s="2">
        <v>5</v>
      </c>
      <c r="G5501" s="4">
        <v>-0.19452181218620271</v>
      </c>
      <c r="H5501" s="4">
        <v>-0.40217824032601601</v>
      </c>
      <c r="I5501" s="4">
        <v>-0.23399166023129331</v>
      </c>
    </row>
    <row r="5502" spans="1:9" x14ac:dyDescent="0.25">
      <c r="A5502" t="s">
        <v>5717</v>
      </c>
      <c r="B5502" s="3">
        <v>58.571723937988281</v>
      </c>
      <c r="C5502" s="3">
        <v>31.29999923706055</v>
      </c>
      <c r="D5502" s="4">
        <v>-1.5504391405173351E-2</v>
      </c>
      <c r="E5502" s="4">
        <v>6.4263835411571657E-2</v>
      </c>
      <c r="F5502" s="2">
        <v>5</v>
      </c>
      <c r="G5502" s="4">
        <v>-0.20575175415890479</v>
      </c>
      <c r="H5502" s="4">
        <v>-0.40688231975208872</v>
      </c>
      <c r="I5502" s="4">
        <v>-0.24001914921608891</v>
      </c>
    </row>
    <row r="5503" spans="1:9" x14ac:dyDescent="0.25">
      <c r="A5503" t="s">
        <v>5718</v>
      </c>
      <c r="B5503" s="3">
        <v>59.494144439697273</v>
      </c>
      <c r="C5503" s="3">
        <v>29.409999847412109</v>
      </c>
      <c r="D5503" s="4">
        <v>-1.2230806388717539E-2</v>
      </c>
      <c r="E5503" s="4">
        <v>-6.3971999490807119E-2</v>
      </c>
      <c r="F5503" s="2">
        <v>5</v>
      </c>
      <c r="G5503" s="4">
        <v>-0.19238355506662769</v>
      </c>
      <c r="H5503" s="4">
        <v>-0.39754156842358102</v>
      </c>
      <c r="I5503" s="4">
        <v>-0.2280505426848638</v>
      </c>
    </row>
    <row r="5504" spans="1:9" x14ac:dyDescent="0.25">
      <c r="A5504" t="s">
        <v>5719</v>
      </c>
      <c r="B5504" s="3">
        <v>60.230815887451172</v>
      </c>
      <c r="C5504" s="3">
        <v>31.420000076293949</v>
      </c>
      <c r="D5504" s="4">
        <v>-2.4505149025237039E-2</v>
      </c>
      <c r="E5504" s="4">
        <v>2.2453646089686918E-2</v>
      </c>
      <c r="F5504" s="2">
        <v>5</v>
      </c>
      <c r="G5504" s="4">
        <v>-0.17983433524656789</v>
      </c>
      <c r="H5504" s="4">
        <v>-0.39008177672171368</v>
      </c>
      <c r="I5504" s="4">
        <v>-0.21849207050799971</v>
      </c>
    </row>
    <row r="5505" spans="1:9" x14ac:dyDescent="0.25">
      <c r="A5505" t="s">
        <v>5720</v>
      </c>
      <c r="B5505" s="3">
        <v>61.743858337402337</v>
      </c>
      <c r="C5505" s="3">
        <v>30.729999542236332</v>
      </c>
      <c r="D5505" s="4">
        <v>1.29555036436162E-2</v>
      </c>
      <c r="E5505" s="4">
        <v>-1.6010246792472319E-2</v>
      </c>
      <c r="F5505" s="2">
        <v>5</v>
      </c>
      <c r="G5505" s="4">
        <v>-0.16035313161478529</v>
      </c>
      <c r="H5505" s="4">
        <v>-0.37476018180021592</v>
      </c>
      <c r="I5505" s="4">
        <v>-0.1988600158052308</v>
      </c>
    </row>
    <row r="5506" spans="1:9" x14ac:dyDescent="0.25">
      <c r="A5506" t="s">
        <v>5721</v>
      </c>
      <c r="B5506" s="3">
        <v>60.954166412353523</v>
      </c>
      <c r="C5506" s="3">
        <v>31.229999542236332</v>
      </c>
      <c r="D5506" s="4">
        <v>7.9011534860298216E-3</v>
      </c>
      <c r="E5506" s="4">
        <v>1.330304514834113E-2</v>
      </c>
      <c r="F5506" s="2">
        <v>5</v>
      </c>
      <c r="G5506" s="4">
        <v>-0.15821041977664621</v>
      </c>
      <c r="H5506" s="4">
        <v>-0.38275687732502839</v>
      </c>
      <c r="I5506" s="4">
        <v>-0.20910644020092031</v>
      </c>
    </row>
    <row r="5507" spans="1:9" x14ac:dyDescent="0.25">
      <c r="A5507" t="s">
        <v>5722</v>
      </c>
      <c r="B5507" s="3">
        <v>60.476333618164063</v>
      </c>
      <c r="C5507" s="3">
        <v>30.819999694824219</v>
      </c>
      <c r="D5507" s="4">
        <v>9.5270625837053924E-3</v>
      </c>
      <c r="E5507" s="4">
        <v>5.1877150079958863E-2</v>
      </c>
      <c r="F5507" s="2">
        <v>5</v>
      </c>
      <c r="G5507" s="4">
        <v>-0.15387776607404599</v>
      </c>
      <c r="H5507" s="4">
        <v>-0.3875955786536095</v>
      </c>
      <c r="I5507" s="4">
        <v>-0.2153064245798165</v>
      </c>
    </row>
    <row r="5508" spans="1:9" x14ac:dyDescent="0.25">
      <c r="A5508" t="s">
        <v>5723</v>
      </c>
      <c r="B5508" s="3">
        <v>59.905609130859382</v>
      </c>
      <c r="C5508" s="3">
        <v>29.29999923706055</v>
      </c>
      <c r="D5508" s="4">
        <v>1.976939707878023E-2</v>
      </c>
      <c r="E5508" s="4">
        <v>-5.9087995782027607E-2</v>
      </c>
      <c r="F5508" s="2">
        <v>5</v>
      </c>
      <c r="G5508" s="4">
        <v>-0.15614667712283661</v>
      </c>
      <c r="H5508" s="4">
        <v>-0.39337493362580089</v>
      </c>
      <c r="I5508" s="4">
        <v>-0.22271169887026149</v>
      </c>
    </row>
    <row r="5509" spans="1:9" x14ac:dyDescent="0.25">
      <c r="A5509" t="s">
        <v>5724</v>
      </c>
      <c r="B5509" s="3">
        <v>58.744270324707031</v>
      </c>
      <c r="C5509" s="3">
        <v>31.139999389648441</v>
      </c>
      <c r="D5509" s="4">
        <v>-1.0175751409102979E-2</v>
      </c>
      <c r="E5509" s="4">
        <v>-2.8818493085845942E-3</v>
      </c>
      <c r="F5509" s="2">
        <v>5</v>
      </c>
      <c r="G5509" s="4">
        <v>-0.15131018621240541</v>
      </c>
      <c r="H5509" s="4">
        <v>-0.40513505493307578</v>
      </c>
      <c r="I5509" s="4">
        <v>-0.23778032233919791</v>
      </c>
    </row>
    <row r="5510" spans="1:9" x14ac:dyDescent="0.25">
      <c r="A5510" t="s">
        <v>5725</v>
      </c>
      <c r="B5510" s="3">
        <v>59.348182678222663</v>
      </c>
      <c r="C5510" s="3">
        <v>31.229999542236332</v>
      </c>
      <c r="D5510" s="4">
        <v>9.7099867297560927E-3</v>
      </c>
      <c r="E5510" s="4">
        <v>-3.2228103525704599E-2</v>
      </c>
      <c r="F5510" s="2">
        <v>5</v>
      </c>
      <c r="G5510" s="4">
        <v>-0.14549270120901561</v>
      </c>
      <c r="H5510" s="4">
        <v>-0.39901962806653052</v>
      </c>
      <c r="I5510" s="4">
        <v>-0.22994442827007949</v>
      </c>
    </row>
    <row r="5511" spans="1:9" x14ac:dyDescent="0.25">
      <c r="A5511" t="s">
        <v>5726</v>
      </c>
      <c r="B5511" s="3">
        <v>58.777454376220703</v>
      </c>
      <c r="C5511" s="3">
        <v>32.270000457763672</v>
      </c>
      <c r="D5511" s="4">
        <v>-1.16060692465273E-2</v>
      </c>
      <c r="E5511" s="4">
        <v>3.8622490335568083E-2</v>
      </c>
      <c r="F5511" s="2">
        <v>5</v>
      </c>
      <c r="G5511" s="4">
        <v>-0.1638701715459584</v>
      </c>
      <c r="H5511" s="4">
        <v>-0.40479902166767517</v>
      </c>
      <c r="I5511" s="4">
        <v>-0.23734975205705089</v>
      </c>
    </row>
    <row r="5512" spans="1:9" x14ac:dyDescent="0.25">
      <c r="A5512" t="s">
        <v>5727</v>
      </c>
      <c r="B5512" s="3">
        <v>59.467639923095703</v>
      </c>
      <c r="C5512" s="3">
        <v>31.069999694824219</v>
      </c>
      <c r="D5512" s="4">
        <v>-6.5409005754180072E-3</v>
      </c>
      <c r="E5512" s="4">
        <v>3.5666656494140581E-2</v>
      </c>
      <c r="F5512" s="2">
        <v>5</v>
      </c>
      <c r="G5512" s="4">
        <v>-0.1760598189254787</v>
      </c>
      <c r="H5512" s="4">
        <v>-0.39780996239162358</v>
      </c>
      <c r="I5512" s="4">
        <v>-0.2283944445494871</v>
      </c>
    </row>
    <row r="5513" spans="1:9" x14ac:dyDescent="0.25">
      <c r="A5513" t="s">
        <v>5728</v>
      </c>
      <c r="B5513" s="3">
        <v>59.859172821044922</v>
      </c>
      <c r="C5513" s="3">
        <v>30</v>
      </c>
      <c r="D5513" s="4">
        <v>2.082382040625896E-2</v>
      </c>
      <c r="E5513" s="4">
        <v>-0.11842488756563339</v>
      </c>
      <c r="F5513" s="2">
        <v>5</v>
      </c>
      <c r="G5513" s="4">
        <v>-0.1725100693253897</v>
      </c>
      <c r="H5513" s="4">
        <v>-0.39384516387522261</v>
      </c>
      <c r="I5513" s="4">
        <v>-0.22331422008472021</v>
      </c>
    </row>
    <row r="5514" spans="1:9" x14ac:dyDescent="0.25">
      <c r="A5514" t="s">
        <v>5729</v>
      </c>
      <c r="B5514" s="3">
        <v>58.638103485107422</v>
      </c>
      <c r="C5514" s="3">
        <v>34.029998779296882</v>
      </c>
      <c r="D5514" s="4">
        <v>-2.0399034573832301E-2</v>
      </c>
      <c r="E5514" s="4">
        <v>2.499993967722847E-2</v>
      </c>
      <c r="F5514" s="2">
        <v>5</v>
      </c>
      <c r="G5514" s="4">
        <v>-0.17483750528622491</v>
      </c>
      <c r="H5514" s="4">
        <v>-0.40621013733442762</v>
      </c>
      <c r="I5514" s="4">
        <v>-0.23915786016221599</v>
      </c>
    </row>
    <row r="5515" spans="1:9" x14ac:dyDescent="0.25">
      <c r="A5515" t="s">
        <v>5730</v>
      </c>
      <c r="B5515" s="3">
        <v>59.859172821044922</v>
      </c>
      <c r="C5515" s="3">
        <v>33.200000762939453</v>
      </c>
      <c r="D5515" s="4">
        <v>7.5967276543567053E-3</v>
      </c>
      <c r="E5515" s="4">
        <v>-2.6107344842029149E-2</v>
      </c>
      <c r="F5515" s="2">
        <v>5</v>
      </c>
      <c r="G5515" s="4">
        <v>-0.15989752624750889</v>
      </c>
      <c r="H5515" s="4">
        <v>-0.39384516387522261</v>
      </c>
      <c r="I5515" s="4">
        <v>-0.22331422008472021</v>
      </c>
    </row>
    <row r="5516" spans="1:9" x14ac:dyDescent="0.25">
      <c r="A5516" t="s">
        <v>5731</v>
      </c>
      <c r="B5516" s="3">
        <v>59.407867431640618</v>
      </c>
      <c r="C5516" s="3">
        <v>34.090000152587891</v>
      </c>
      <c r="D5516" s="4">
        <v>-7.2094443970222022E-3</v>
      </c>
      <c r="E5516" s="4">
        <v>2.9598294296918182E-2</v>
      </c>
      <c r="F5516" s="2">
        <v>5</v>
      </c>
      <c r="G5516" s="4">
        <v>-0.17049630086280351</v>
      </c>
      <c r="H5516" s="4">
        <v>-0.39841523946204083</v>
      </c>
      <c r="I5516" s="4">
        <v>-0.22917000561983561</v>
      </c>
    </row>
    <row r="5517" spans="1:9" x14ac:dyDescent="0.25">
      <c r="A5517" t="s">
        <v>5732</v>
      </c>
      <c r="B5517" s="3">
        <v>59.839275360107422</v>
      </c>
      <c r="C5517" s="3">
        <v>33.110000610351563</v>
      </c>
      <c r="D5517" s="4">
        <v>1.7261103601186271E-2</v>
      </c>
      <c r="E5517" s="4">
        <v>-1.2526041879984851E-2</v>
      </c>
      <c r="F5517" s="2">
        <v>5</v>
      </c>
      <c r="G5517" s="4">
        <v>-0.14797291895065109</v>
      </c>
      <c r="H5517" s="4">
        <v>-0.39404665249602139</v>
      </c>
      <c r="I5517" s="4">
        <v>-0.2235723939658191</v>
      </c>
    </row>
    <row r="5518" spans="1:9" x14ac:dyDescent="0.25">
      <c r="A5518" t="s">
        <v>5733</v>
      </c>
      <c r="B5518" s="3">
        <v>58.823909759521477</v>
      </c>
      <c r="C5518" s="3">
        <v>33.529998779296882</v>
      </c>
      <c r="D5518" s="4">
        <v>4.1915294182002238E-3</v>
      </c>
      <c r="E5518" s="4">
        <v>-1.6715534320530741E-2</v>
      </c>
      <c r="F5518" s="2">
        <v>5</v>
      </c>
      <c r="G5518" s="4">
        <v>-0.1629755886211012</v>
      </c>
      <c r="H5518" s="4">
        <v>-0.40432859827348672</v>
      </c>
      <c r="I5518" s="4">
        <v>-0.23674698335996081</v>
      </c>
    </row>
    <row r="5519" spans="1:9" x14ac:dyDescent="0.25">
      <c r="A5519" t="s">
        <v>5734</v>
      </c>
      <c r="B5519" s="3">
        <v>58.578376770019531</v>
      </c>
      <c r="C5519" s="3">
        <v>34.099998474121087</v>
      </c>
      <c r="D5519" s="4">
        <v>1.9872679047911571E-2</v>
      </c>
      <c r="E5519" s="4">
        <v>-5.2777820163302902E-2</v>
      </c>
      <c r="F5519" s="2">
        <v>5</v>
      </c>
      <c r="G5519" s="4">
        <v>-0.16825052888991779</v>
      </c>
      <c r="H5519" s="4">
        <v>-0.40681495085740438</v>
      </c>
      <c r="I5519" s="4">
        <v>-0.239932827274249</v>
      </c>
    </row>
    <row r="5520" spans="1:9" x14ac:dyDescent="0.25">
      <c r="A5520" t="s">
        <v>5735</v>
      </c>
      <c r="B5520" s="3">
        <v>57.43695068359375</v>
      </c>
      <c r="C5520" s="3">
        <v>36</v>
      </c>
      <c r="D5520" s="4">
        <v>-2.423832695819161E-2</v>
      </c>
      <c r="E5520" s="4">
        <v>5.8201043962198939E-2</v>
      </c>
      <c r="F5520" s="2">
        <v>5</v>
      </c>
      <c r="G5520" s="4">
        <v>-0.20180750611231391</v>
      </c>
      <c r="H5520" s="4">
        <v>-0.41837342902806701</v>
      </c>
      <c r="I5520" s="4">
        <v>-0.25474307887598141</v>
      </c>
    </row>
    <row r="5521" spans="1:9" x14ac:dyDescent="0.25">
      <c r="A5521" t="s">
        <v>5736</v>
      </c>
      <c r="B5521" s="3">
        <v>58.86370849609375</v>
      </c>
      <c r="C5521" s="3">
        <v>34.020000457763672</v>
      </c>
      <c r="D5521" s="4">
        <v>4.8091559655822007E-2</v>
      </c>
      <c r="E5521" s="4">
        <v>-5.604884590592174E-2</v>
      </c>
      <c r="F5521" s="2">
        <v>5</v>
      </c>
      <c r="G5521" s="4">
        <v>-0.17681628873051969</v>
      </c>
      <c r="H5521" s="4">
        <v>-0.40392558240293558</v>
      </c>
      <c r="I5521" s="4">
        <v>-0.23623058610123679</v>
      </c>
    </row>
    <row r="5522" spans="1:9" x14ac:dyDescent="0.25">
      <c r="A5522" t="s">
        <v>5737</v>
      </c>
      <c r="B5522" s="3">
        <v>56.162754058837891</v>
      </c>
      <c r="C5522" s="3">
        <v>36.040000915527337</v>
      </c>
      <c r="D5522" s="4">
        <v>5.5844672008344984E-3</v>
      </c>
      <c r="E5522" s="4">
        <v>9.523813594448205E-3</v>
      </c>
      <c r="F5522" s="2">
        <v>5</v>
      </c>
      <c r="G5522" s="4">
        <v>-0.21602241547284889</v>
      </c>
      <c r="H5522" s="4">
        <v>-0.43127638792091172</v>
      </c>
      <c r="I5522" s="4">
        <v>-0.27127605707503838</v>
      </c>
    </row>
    <row r="5523" spans="1:9" x14ac:dyDescent="0.25">
      <c r="A5523" t="s">
        <v>5738</v>
      </c>
      <c r="B5523" s="3">
        <v>55.850856781005859</v>
      </c>
      <c r="C5523" s="3">
        <v>35.700000762939453</v>
      </c>
      <c r="D5523" s="4">
        <v>4.3780417078228107E-2</v>
      </c>
      <c r="E5523" s="4">
        <v>-4.9267603507570978E-2</v>
      </c>
      <c r="F5523" s="2">
        <v>5</v>
      </c>
      <c r="G5523" s="4">
        <v>-0.22392005589950889</v>
      </c>
      <c r="H5523" s="4">
        <v>-0.43443476840667689</v>
      </c>
      <c r="I5523" s="4">
        <v>-0.27532299205709437</v>
      </c>
    </row>
    <row r="5524" spans="1:9" x14ac:dyDescent="0.25">
      <c r="A5524" t="s">
        <v>5739</v>
      </c>
      <c r="B5524" s="3">
        <v>53.508243560791023</v>
      </c>
      <c r="C5524" s="3">
        <v>37.549999237060547</v>
      </c>
      <c r="D5524" s="4">
        <v>3.2394248124254732E-2</v>
      </c>
      <c r="E5524" s="4">
        <v>-0.1087111729157044</v>
      </c>
      <c r="F5524" s="2">
        <v>5</v>
      </c>
      <c r="G5524" s="4">
        <v>-0.24494029227287711</v>
      </c>
      <c r="H5524" s="4">
        <v>-0.45815688593155918</v>
      </c>
      <c r="I5524" s="4">
        <v>-0.30571890784132882</v>
      </c>
    </row>
    <row r="5525" spans="1:9" x14ac:dyDescent="0.25">
      <c r="A5525" t="s">
        <v>5740</v>
      </c>
      <c r="B5525" s="3">
        <v>51.829273223876953</v>
      </c>
      <c r="C5525" s="3">
        <v>42.130001068115227</v>
      </c>
      <c r="D5525" s="4">
        <v>-2.8244753244629831E-2</v>
      </c>
      <c r="E5525" s="4">
        <v>2.7059985323366179E-2</v>
      </c>
      <c r="F5525" s="2">
        <v>5</v>
      </c>
      <c r="G5525" s="4">
        <v>-0.2523430566414504</v>
      </c>
      <c r="H5525" s="4">
        <v>-0.47515872443796608</v>
      </c>
      <c r="I5525" s="4">
        <v>-0.33278484783394641</v>
      </c>
    </row>
    <row r="5526" spans="1:9" x14ac:dyDescent="0.25">
      <c r="A5526" t="s">
        <v>5741</v>
      </c>
      <c r="B5526" s="3">
        <v>53.335727691650391</v>
      </c>
      <c r="C5526" s="3">
        <v>41.020000457763672</v>
      </c>
      <c r="D5526" s="4">
        <v>1.5670730010833189E-2</v>
      </c>
      <c r="E5526" s="4">
        <v>-3.7992470803788203E-2</v>
      </c>
      <c r="F5526" s="2">
        <v>5</v>
      </c>
      <c r="G5526" s="4">
        <v>-0.23472821590435641</v>
      </c>
      <c r="H5526" s="4">
        <v>-0.45990384171894522</v>
      </c>
      <c r="I5526" s="4">
        <v>-0.31339176773797389</v>
      </c>
    </row>
    <row r="5527" spans="1:9" x14ac:dyDescent="0.25">
      <c r="A5527" t="s">
        <v>5742</v>
      </c>
      <c r="B5527" s="3">
        <v>52.512813568115227</v>
      </c>
      <c r="C5527" s="3">
        <v>42.639999389648438</v>
      </c>
      <c r="D5527" s="4">
        <v>-2.0668526074693831E-2</v>
      </c>
      <c r="E5527" s="4">
        <v>8.0587946755100059E-2</v>
      </c>
      <c r="F5527" s="2">
        <v>5</v>
      </c>
      <c r="G5527" s="4">
        <v>-0.25145444138738521</v>
      </c>
      <c r="H5527" s="4">
        <v>-0.46823695679869187</v>
      </c>
      <c r="I5527" s="4">
        <v>-0.32398540986338892</v>
      </c>
    </row>
    <row r="5528" spans="1:9" x14ac:dyDescent="0.25">
      <c r="A5528" t="s">
        <v>5743</v>
      </c>
      <c r="B5528" s="3">
        <v>53.621082305908203</v>
      </c>
      <c r="C5528" s="3">
        <v>39.459999084472663</v>
      </c>
      <c r="D5528" s="4">
        <v>-1.8345244785420989E-2</v>
      </c>
      <c r="E5528" s="4">
        <v>5.7625238060718731E-2</v>
      </c>
      <c r="F5528" s="2">
        <v>5</v>
      </c>
      <c r="G5528" s="4">
        <v>-0.23715049563025251</v>
      </c>
      <c r="H5528" s="4">
        <v>-0.4570142414907562</v>
      </c>
      <c r="I5528" s="4">
        <v>-0.30971830464404038</v>
      </c>
    </row>
    <row r="5529" spans="1:9" x14ac:dyDescent="0.25">
      <c r="A5529" t="s">
        <v>5744</v>
      </c>
      <c r="B5529" s="3">
        <v>54.623157501220703</v>
      </c>
      <c r="C5529" s="3">
        <v>37.310001373291023</v>
      </c>
      <c r="D5529" s="4">
        <v>-1.0101721663154709E-2</v>
      </c>
      <c r="E5529" s="4">
        <v>1.303284057487053E-2</v>
      </c>
      <c r="F5529" s="2">
        <v>5</v>
      </c>
      <c r="G5529" s="4">
        <v>-0.22224309764134201</v>
      </c>
      <c r="H5529" s="4">
        <v>-0.44686687898684602</v>
      </c>
      <c r="I5529" s="4">
        <v>-0.29681826356041879</v>
      </c>
    </row>
    <row r="5530" spans="1:9" x14ac:dyDescent="0.25">
      <c r="A5530" t="s">
        <v>5745</v>
      </c>
      <c r="B5530" s="3">
        <v>55.180576324462891</v>
      </c>
      <c r="C5530" s="3">
        <v>36.830001831054688</v>
      </c>
      <c r="D5530" s="4">
        <v>-2.9981781550815989E-2</v>
      </c>
      <c r="E5530" s="4">
        <v>7.9425644314351285E-2</v>
      </c>
      <c r="F5530" s="2">
        <v>5</v>
      </c>
      <c r="G5530" s="4">
        <v>-0.20113416499321099</v>
      </c>
      <c r="H5530" s="4">
        <v>-0.44122226180402307</v>
      </c>
      <c r="I5530" s="4">
        <v>-0.28964242909785071</v>
      </c>
    </row>
    <row r="5531" spans="1:9" x14ac:dyDescent="0.25">
      <c r="A5531" t="s">
        <v>5746</v>
      </c>
      <c r="B5531" s="3">
        <v>56.886123657226563</v>
      </c>
      <c r="C5531" s="3">
        <v>34.119998931884773</v>
      </c>
      <c r="D5531" s="4">
        <v>4.8049740692595933E-2</v>
      </c>
      <c r="E5531" s="4">
        <v>-0.14033761369485021</v>
      </c>
      <c r="F5531" s="2">
        <v>5</v>
      </c>
      <c r="G5531" s="4">
        <v>-0.1660956638568922</v>
      </c>
      <c r="H5531" s="4">
        <v>-0.42395129537945953</v>
      </c>
      <c r="I5531" s="4">
        <v>-0.26768636156356618</v>
      </c>
    </row>
    <row r="5532" spans="1:9" x14ac:dyDescent="0.25">
      <c r="A5532" t="s">
        <v>5747</v>
      </c>
      <c r="B5532" s="3">
        <v>54.278076171875</v>
      </c>
      <c r="C5532" s="3">
        <v>39.689998626708977</v>
      </c>
      <c r="D5532" s="4">
        <v>-1.160098351755068E-2</v>
      </c>
      <c r="E5532" s="4">
        <v>7.357309483892216E-2</v>
      </c>
      <c r="F5532" s="2">
        <v>5</v>
      </c>
      <c r="G5532" s="4">
        <v>-0.20562232933271299</v>
      </c>
      <c r="H5532" s="4">
        <v>-0.45036129273801168</v>
      </c>
      <c r="I5532" s="4">
        <v>-0.30126060815349309</v>
      </c>
    </row>
    <row r="5533" spans="1:9" x14ac:dyDescent="0.25">
      <c r="A5533" t="s">
        <v>5748</v>
      </c>
      <c r="B5533" s="3">
        <v>54.915145874023438</v>
      </c>
      <c r="C5533" s="3">
        <v>36.970001220703118</v>
      </c>
      <c r="D5533" s="4">
        <v>-3.4760403848815291E-2</v>
      </c>
      <c r="E5533" s="4">
        <v>6.8497192228336834E-2</v>
      </c>
      <c r="F5533" s="2">
        <v>5</v>
      </c>
      <c r="G5533" s="4">
        <v>-0.17924578538698499</v>
      </c>
      <c r="H5533" s="4">
        <v>-0.44391010300873968</v>
      </c>
      <c r="I5533" s="4">
        <v>-0.29305940192736502</v>
      </c>
    </row>
    <row r="5534" spans="1:9" x14ac:dyDescent="0.25">
      <c r="A5534" t="s">
        <v>5749</v>
      </c>
      <c r="B5534" s="3">
        <v>56.89276123046875</v>
      </c>
      <c r="C5534" s="3">
        <v>34.599998474121087</v>
      </c>
      <c r="D5534" s="4">
        <v>1.6360338513825571E-2</v>
      </c>
      <c r="E5534" s="4">
        <v>-7.313161593960904E-2</v>
      </c>
      <c r="F5534" s="2">
        <v>5</v>
      </c>
      <c r="G5534" s="4">
        <v>-0.1423082788974229</v>
      </c>
      <c r="H5534" s="4">
        <v>-0.42388408100058877</v>
      </c>
      <c r="I5534" s="4">
        <v>-0.2676009139166029</v>
      </c>
    </row>
    <row r="5535" spans="1:9" x14ac:dyDescent="0.25">
      <c r="A5535" t="s">
        <v>5750</v>
      </c>
      <c r="B5535" s="3">
        <v>55.976959228515618</v>
      </c>
      <c r="C5535" s="3">
        <v>37.330001831054688</v>
      </c>
      <c r="D5535" s="4">
        <v>2.4784391624828039E-2</v>
      </c>
      <c r="E5535" s="4">
        <v>-7.8726520006684231E-2</v>
      </c>
      <c r="F5535" s="2">
        <v>5</v>
      </c>
      <c r="G5535" s="4">
        <v>-0.15910041656380361</v>
      </c>
      <c r="H5535" s="4">
        <v>-0.43315781109499252</v>
      </c>
      <c r="I5535" s="4">
        <v>-0.27939033202107361</v>
      </c>
    </row>
    <row r="5536" spans="1:9" x14ac:dyDescent="0.25">
      <c r="A5536" t="s">
        <v>5751</v>
      </c>
      <c r="B5536" s="3">
        <v>54.623157501220703</v>
      </c>
      <c r="C5536" s="3">
        <v>40.520000457763672</v>
      </c>
      <c r="D5536" s="4">
        <v>-1.6136408578765641E-2</v>
      </c>
      <c r="E5536" s="4">
        <v>2.116935852135882E-2</v>
      </c>
      <c r="F5536" s="2">
        <v>5</v>
      </c>
      <c r="G5536" s="4">
        <v>-0.17088124215995271</v>
      </c>
      <c r="H5536" s="4">
        <v>-0.44686687898684602</v>
      </c>
      <c r="I5536" s="4">
        <v>-0.29681826356041879</v>
      </c>
    </row>
    <row r="5537" spans="1:9" x14ac:dyDescent="0.25">
      <c r="A5537" t="s">
        <v>5752</v>
      </c>
      <c r="B5537" s="3">
        <v>55.519035339355469</v>
      </c>
      <c r="C5537" s="3">
        <v>39.680000305175781</v>
      </c>
      <c r="D5537" s="4">
        <v>-8.1805781427098934E-3</v>
      </c>
      <c r="E5537" s="4">
        <v>1.795794692560149E-2</v>
      </c>
      <c r="F5537" s="2">
        <v>5</v>
      </c>
      <c r="G5537" s="4">
        <v>-0.12765622683939101</v>
      </c>
      <c r="H5537" s="4">
        <v>-0.43779490791591469</v>
      </c>
      <c r="I5537" s="4">
        <v>-0.28528533572036741</v>
      </c>
    </row>
    <row r="5538" spans="1:9" x14ac:dyDescent="0.25">
      <c r="A5538" t="s">
        <v>5753</v>
      </c>
      <c r="B5538" s="3">
        <v>55.976959228515618</v>
      </c>
      <c r="C5538" s="3">
        <v>38.979999542236328</v>
      </c>
      <c r="D5538" s="4">
        <v>3.3273927454380292E-4</v>
      </c>
      <c r="E5538" s="4">
        <v>-4.1082458080091588E-2</v>
      </c>
      <c r="F5538" s="2">
        <v>5</v>
      </c>
      <c r="G5538" s="4">
        <v>-0.12995015690991821</v>
      </c>
      <c r="H5538" s="4">
        <v>-0.43315781109499252</v>
      </c>
      <c r="I5538" s="4">
        <v>-0.27939033202107361</v>
      </c>
    </row>
    <row r="5539" spans="1:9" x14ac:dyDescent="0.25">
      <c r="A5539" t="s">
        <v>5754</v>
      </c>
      <c r="B5539" s="3">
        <v>55.958339691162109</v>
      </c>
      <c r="C5539" s="3">
        <v>40.650001525878913</v>
      </c>
      <c r="D5539" s="4">
        <v>-2.587712372189532E-2</v>
      </c>
      <c r="E5539" s="4">
        <v>8.3422202290180714E-2</v>
      </c>
      <c r="F5539" s="2">
        <v>5</v>
      </c>
      <c r="G5539" s="4">
        <v>-0.15788113730691991</v>
      </c>
      <c r="H5539" s="4">
        <v>-0.43334635901641111</v>
      </c>
      <c r="I5539" s="4">
        <v>-0.27963002740315862</v>
      </c>
    </row>
    <row r="5540" spans="1:9" x14ac:dyDescent="0.25">
      <c r="A5540" t="s">
        <v>5755</v>
      </c>
      <c r="B5540" s="3">
        <v>57.444847106933587</v>
      </c>
      <c r="C5540" s="3">
        <v>37.520000457763672</v>
      </c>
      <c r="D5540" s="4">
        <v>-1.001989516040014E-2</v>
      </c>
      <c r="E5540" s="4">
        <v>-1.289128875051648E-2</v>
      </c>
      <c r="F5540" s="2">
        <v>5</v>
      </c>
      <c r="G5540" s="4">
        <v>-0.15295823509936421</v>
      </c>
      <c r="H5540" s="4">
        <v>-0.41829346709458282</v>
      </c>
      <c r="I5540" s="4">
        <v>-0.2604937322186639</v>
      </c>
    </row>
    <row r="5541" spans="1:9" x14ac:dyDescent="0.25">
      <c r="A5541" t="s">
        <v>5756</v>
      </c>
      <c r="B5541" s="3">
        <v>58.026264190673828</v>
      </c>
      <c r="C5541" s="3">
        <v>38.009998321533203</v>
      </c>
      <c r="D5541" s="4">
        <v>-2.291643114080166E-2</v>
      </c>
      <c r="E5541" s="4">
        <v>3.45671362288138E-2</v>
      </c>
      <c r="F5541" s="2">
        <v>5</v>
      </c>
      <c r="G5541" s="4">
        <v>-0.14643604020728071</v>
      </c>
      <c r="H5541" s="4">
        <v>-0.41240583516608398</v>
      </c>
      <c r="I5541" s="4">
        <v>-0.25300896031526449</v>
      </c>
    </row>
    <row r="5542" spans="1:9" x14ac:dyDescent="0.25">
      <c r="A5542" t="s">
        <v>5757</v>
      </c>
      <c r="B5542" s="3">
        <v>59.38720703125</v>
      </c>
      <c r="C5542" s="3">
        <v>36.740001678466797</v>
      </c>
      <c r="D5542" s="4">
        <v>2.4527510109686461E-3</v>
      </c>
      <c r="E5542" s="4">
        <v>2.5684031029612479E-2</v>
      </c>
      <c r="F5542" s="2">
        <v>5</v>
      </c>
      <c r="G5542" s="4">
        <v>-0.17206031153464429</v>
      </c>
      <c r="H5542" s="4">
        <v>-0.39862445387351442</v>
      </c>
      <c r="I5542" s="4">
        <v>-0.23548909889366909</v>
      </c>
    </row>
    <row r="5543" spans="1:9" x14ac:dyDescent="0.25">
      <c r="A5543" t="s">
        <v>5758</v>
      </c>
      <c r="B5543" s="3">
        <v>59.241901397705078</v>
      </c>
      <c r="C5543" s="3">
        <v>35.819999694824219</v>
      </c>
      <c r="D5543" s="4">
        <v>2.4596877161626729E-3</v>
      </c>
      <c r="E5543" s="4">
        <v>-4.4800008138020868E-2</v>
      </c>
      <c r="F5543" s="2">
        <v>5</v>
      </c>
      <c r="G5543" s="4">
        <v>-0.16398244062141071</v>
      </c>
      <c r="H5543" s="4">
        <v>-0.40009586933648361</v>
      </c>
      <c r="I5543" s="4">
        <v>-0.23735966574451961</v>
      </c>
    </row>
    <row r="5544" spans="1:9" x14ac:dyDescent="0.25">
      <c r="A5544" t="s">
        <v>5759</v>
      </c>
      <c r="B5544" s="3">
        <v>59.096542358398438</v>
      </c>
      <c r="C5544" s="3">
        <v>37.5</v>
      </c>
      <c r="D5544" s="4">
        <v>-1.8434865340700601E-2</v>
      </c>
      <c r="E5544" s="4">
        <v>7.7276602142652084E-2</v>
      </c>
      <c r="F5544" s="2">
        <v>5</v>
      </c>
      <c r="G5544" s="4">
        <v>-0.1814678856813399</v>
      </c>
      <c r="H5544" s="4">
        <v>-0.40156782560479998</v>
      </c>
      <c r="I5544" s="4">
        <v>-0.2392309201051733</v>
      </c>
    </row>
    <row r="5545" spans="1:9" x14ac:dyDescent="0.25">
      <c r="A5545" t="s">
        <v>5760</v>
      </c>
      <c r="B5545" s="3">
        <v>60.206439971923828</v>
      </c>
      <c r="C5545" s="3">
        <v>34.810001373291023</v>
      </c>
      <c r="D5545" s="4">
        <v>-6.2156710798388906E-3</v>
      </c>
      <c r="E5545" s="4">
        <v>-7.6967059199140042E-3</v>
      </c>
      <c r="F5545" s="2">
        <v>5</v>
      </c>
      <c r="G5545" s="4">
        <v>-0.18758399418539409</v>
      </c>
      <c r="H5545" s="4">
        <v>-0.39032861573377348</v>
      </c>
      <c r="I5545" s="4">
        <v>-0.22494284583682861</v>
      </c>
    </row>
    <row r="5546" spans="1:9" x14ac:dyDescent="0.25">
      <c r="A5546" t="s">
        <v>5761</v>
      </c>
      <c r="B5546" s="3">
        <v>60.583003997802727</v>
      </c>
      <c r="C5546" s="3">
        <v>35.080001831054688</v>
      </c>
      <c r="D5546" s="4">
        <v>1.1470722449927079E-2</v>
      </c>
      <c r="E5546" s="4">
        <v>-3.7585703791746188E-2</v>
      </c>
      <c r="F5546" s="2">
        <v>5</v>
      </c>
      <c r="G5546" s="4">
        <v>-0.18048510169093401</v>
      </c>
      <c r="H5546" s="4">
        <v>-0.38651539723041223</v>
      </c>
      <c r="I5546" s="4">
        <v>-0.2200952142147955</v>
      </c>
    </row>
    <row r="5547" spans="1:9" x14ac:dyDescent="0.25">
      <c r="A5547" t="s">
        <v>5762</v>
      </c>
      <c r="B5547" s="3">
        <v>59.895954132080078</v>
      </c>
      <c r="C5547" s="3">
        <v>36.450000762939453</v>
      </c>
      <c r="D5547" s="4">
        <v>7.3336496214326807E-3</v>
      </c>
      <c r="E5547" s="4">
        <v>3.3030257593378298E-3</v>
      </c>
      <c r="F5547" s="2">
        <v>5</v>
      </c>
      <c r="G5547" s="4">
        <v>-0.194960325761491</v>
      </c>
      <c r="H5547" s="4">
        <v>-0.39347270350679042</v>
      </c>
      <c r="I5547" s="4">
        <v>-0.22893983140098881</v>
      </c>
    </row>
    <row r="5548" spans="1:9" x14ac:dyDescent="0.25">
      <c r="A5548" t="s">
        <v>5763</v>
      </c>
      <c r="B5548" s="3">
        <v>59.459896087646477</v>
      </c>
      <c r="C5548" s="3">
        <v>36.330001831054688</v>
      </c>
      <c r="D5548" s="4">
        <v>1.37420190129125E-2</v>
      </c>
      <c r="E5548" s="4">
        <v>-6.5105474512600292E-2</v>
      </c>
      <c r="F5548" s="2">
        <v>5</v>
      </c>
      <c r="G5548" s="4">
        <v>-0.19496726941732401</v>
      </c>
      <c r="H5548" s="4">
        <v>-0.39788837916697278</v>
      </c>
      <c r="I5548" s="4">
        <v>-0.2345533489437345</v>
      </c>
    </row>
    <row r="5549" spans="1:9" x14ac:dyDescent="0.25">
      <c r="A5549" t="s">
        <v>5764</v>
      </c>
      <c r="B5549" s="3">
        <v>58.653873443603523</v>
      </c>
      <c r="C5549" s="3">
        <v>38.860000610351563</v>
      </c>
      <c r="D5549" s="4">
        <v>-8.4877629908436392E-3</v>
      </c>
      <c r="E5549" s="4">
        <v>3.792740480042589E-2</v>
      </c>
      <c r="F5549" s="2">
        <v>5</v>
      </c>
      <c r="G5549" s="4">
        <v>-0.22113870318996681</v>
      </c>
      <c r="H5549" s="4">
        <v>-0.4060504452411795</v>
      </c>
      <c r="I5549" s="4">
        <v>-0.2449295415399807</v>
      </c>
    </row>
    <row r="5550" spans="1:9" x14ac:dyDescent="0.25">
      <c r="A5550" t="s">
        <v>5765</v>
      </c>
      <c r="B5550" s="3">
        <v>59.155975341796882</v>
      </c>
      <c r="C5550" s="3">
        <v>37.439998626708977</v>
      </c>
      <c r="D5550" s="4">
        <v>1.427238926165453E-2</v>
      </c>
      <c r="E5550" s="4">
        <v>-6.3297536070218707E-2</v>
      </c>
      <c r="F5550" s="2">
        <v>5</v>
      </c>
      <c r="G5550" s="4">
        <v>-0.2214793484023326</v>
      </c>
      <c r="H5550" s="4">
        <v>-0.40096598651123311</v>
      </c>
      <c r="I5550" s="4">
        <v>-0.23846581990995</v>
      </c>
    </row>
    <row r="5551" spans="1:9" x14ac:dyDescent="0.25">
      <c r="A5551" t="s">
        <v>5766</v>
      </c>
      <c r="B5551" s="3">
        <v>58.323558807373047</v>
      </c>
      <c r="C5551" s="3">
        <v>39.970001220703118</v>
      </c>
      <c r="D5551" s="4">
        <v>-3.8134468542995403E-2</v>
      </c>
      <c r="E5551" s="4">
        <v>0.22457113872922879</v>
      </c>
      <c r="F5551" s="2">
        <v>5</v>
      </c>
      <c r="G5551" s="4">
        <v>-0.2436578334237465</v>
      </c>
      <c r="H5551" s="4">
        <v>-0.40939532631383452</v>
      </c>
      <c r="I5551" s="4">
        <v>-0.24918178967248311</v>
      </c>
    </row>
    <row r="5552" spans="1:9" x14ac:dyDescent="0.25">
      <c r="A5552" t="s">
        <v>5767</v>
      </c>
      <c r="B5552" s="3">
        <v>60.635875701904297</v>
      </c>
      <c r="C5552" s="3">
        <v>32.639999389648438</v>
      </c>
      <c r="D5552" s="4">
        <v>-3.9069596408048968E-3</v>
      </c>
      <c r="E5552" s="4">
        <v>-3.05909959997227E-2</v>
      </c>
      <c r="F5552" s="2">
        <v>5</v>
      </c>
      <c r="G5552" s="4">
        <v>-0.21836238256870821</v>
      </c>
      <c r="H5552" s="4">
        <v>-0.38597999993664861</v>
      </c>
      <c r="I5552" s="4">
        <v>-0.21941457950967391</v>
      </c>
    </row>
    <row r="5553" spans="1:9" x14ac:dyDescent="0.25">
      <c r="A5553" t="s">
        <v>5768</v>
      </c>
      <c r="B5553" s="3">
        <v>60.873706817626953</v>
      </c>
      <c r="C5553" s="3">
        <v>33.669998168945313</v>
      </c>
      <c r="D5553" s="4">
        <v>4.3452513130115561E-4</v>
      </c>
      <c r="E5553" s="4">
        <v>1.0504155982194121E-2</v>
      </c>
      <c r="F5553" s="2">
        <v>5</v>
      </c>
      <c r="G5553" s="4">
        <v>-0.1990101516651118</v>
      </c>
      <c r="H5553" s="4">
        <v>-0.38357163920959292</v>
      </c>
      <c r="I5553" s="4">
        <v>-0.21635290192486051</v>
      </c>
    </row>
    <row r="5554" spans="1:9" x14ac:dyDescent="0.25">
      <c r="A5554" t="s">
        <v>5769</v>
      </c>
      <c r="B5554" s="3">
        <v>60.847267150878913</v>
      </c>
      <c r="C5554" s="3">
        <v>33.319999694824219</v>
      </c>
      <c r="D5554" s="4">
        <v>-2.187776214626902E-2</v>
      </c>
      <c r="E5554" s="4">
        <v>0.106609067399656</v>
      </c>
      <c r="F5554" s="2">
        <v>5</v>
      </c>
      <c r="G5554" s="4">
        <v>-0.20223182589041269</v>
      </c>
      <c r="H5554" s="4">
        <v>-0.3838393764854281</v>
      </c>
      <c r="I5554" s="4">
        <v>-0.2166932683852644</v>
      </c>
    </row>
    <row r="5555" spans="1:9" x14ac:dyDescent="0.25">
      <c r="A5555" t="s">
        <v>5770</v>
      </c>
      <c r="B5555" s="3">
        <v>62.208244323730469</v>
      </c>
      <c r="C5555" s="3">
        <v>30.110000610351559</v>
      </c>
      <c r="D5555" s="4">
        <v>-1.1547560526923521E-2</v>
      </c>
      <c r="E5555" s="4">
        <v>7.3603621677997833E-3</v>
      </c>
      <c r="F5555" s="2">
        <v>5</v>
      </c>
      <c r="G5555" s="4">
        <v>-0.1759372424411938</v>
      </c>
      <c r="H5555" s="4">
        <v>-0.37005764753227821</v>
      </c>
      <c r="I5555" s="4">
        <v>-0.19917296499308121</v>
      </c>
    </row>
    <row r="5556" spans="1:9" x14ac:dyDescent="0.25">
      <c r="A5556" t="s">
        <v>5771</v>
      </c>
      <c r="B5556" s="3">
        <v>62.934989929199219</v>
      </c>
      <c r="C5556" s="3">
        <v>29.889999389648441</v>
      </c>
      <c r="D5556" s="4">
        <v>6.9769864855486752E-3</v>
      </c>
      <c r="E5556" s="4">
        <v>1.9440644637006569E-2</v>
      </c>
      <c r="F5556" s="2">
        <v>5</v>
      </c>
      <c r="G5556" s="4">
        <v>-0.18053173846761211</v>
      </c>
      <c r="H5556" s="4">
        <v>-0.36269836836709002</v>
      </c>
      <c r="I5556" s="4">
        <v>-0.1898173315917728</v>
      </c>
    </row>
    <row r="5557" spans="1:9" x14ac:dyDescent="0.25">
      <c r="A5557" t="s">
        <v>5772</v>
      </c>
      <c r="B5557" s="3">
        <v>62.498935699462891</v>
      </c>
      <c r="C5557" s="3">
        <v>29.319999694824219</v>
      </c>
      <c r="D5557" s="4">
        <v>-2.1514739372035189E-2</v>
      </c>
      <c r="E5557" s="4">
        <v>5.657656557925117E-2</v>
      </c>
      <c r="F5557" s="2">
        <v>5</v>
      </c>
      <c r="G5557" s="4">
        <v>-0.1786816432822895</v>
      </c>
      <c r="H5557" s="4">
        <v>-0.36711400539831901</v>
      </c>
      <c r="I5557" s="4">
        <v>-0.19543080002667529</v>
      </c>
    </row>
    <row r="5558" spans="1:9" x14ac:dyDescent="0.25">
      <c r="A5558" t="s">
        <v>5773</v>
      </c>
      <c r="B5558" s="3">
        <v>63.873149871826172</v>
      </c>
      <c r="C5558" s="3">
        <v>27.75</v>
      </c>
      <c r="D5558" s="4">
        <v>9.7128390601979309E-3</v>
      </c>
      <c r="E5558" s="4">
        <v>-1.7003172157979529E-2</v>
      </c>
      <c r="F5558" s="2">
        <v>5</v>
      </c>
      <c r="G5558" s="4">
        <v>-0.1740639831513415</v>
      </c>
      <c r="H5558" s="4">
        <v>-0.35319823397696132</v>
      </c>
      <c r="I5558" s="4">
        <v>-0.17774009241899641</v>
      </c>
    </row>
    <row r="5559" spans="1:9" x14ac:dyDescent="0.25">
      <c r="A5559" t="s">
        <v>5774</v>
      </c>
      <c r="B5559" s="3">
        <v>63.25872802734375</v>
      </c>
      <c r="C5559" s="3">
        <v>28.229999542236332</v>
      </c>
      <c r="D5559" s="4">
        <v>1.4408632394492299E-2</v>
      </c>
      <c r="E5559" s="4">
        <v>-4.5961493860709579E-2</v>
      </c>
      <c r="F5559" s="2">
        <v>5</v>
      </c>
      <c r="G5559" s="4">
        <v>-0.17917256234303419</v>
      </c>
      <c r="H5559" s="4">
        <v>-0.35942008361005179</v>
      </c>
      <c r="I5559" s="4">
        <v>-0.18564974538074441</v>
      </c>
    </row>
    <row r="5560" spans="1:9" x14ac:dyDescent="0.25">
      <c r="A5560" t="s">
        <v>5775</v>
      </c>
      <c r="B5560" s="3">
        <v>62.360202789306641</v>
      </c>
      <c r="C5560" s="3">
        <v>29.590000152587891</v>
      </c>
      <c r="D5560" s="4">
        <v>-1.058668152661113E-2</v>
      </c>
      <c r="E5560" s="4">
        <v>3.425374069659215E-2</v>
      </c>
      <c r="F5560" s="2">
        <v>5</v>
      </c>
      <c r="G5560" s="4">
        <v>-0.1978193149474827</v>
      </c>
      <c r="H5560" s="4">
        <v>-0.36851886317462468</v>
      </c>
      <c r="I5560" s="4">
        <v>-0.19721675406389511</v>
      </c>
    </row>
    <row r="5561" spans="1:9" x14ac:dyDescent="0.25">
      <c r="A5561" t="s">
        <v>5776</v>
      </c>
      <c r="B5561" s="3">
        <v>63.027454376220703</v>
      </c>
      <c r="C5561" s="3">
        <v>28.610000610351559</v>
      </c>
      <c r="D5561" s="4">
        <v>2.338465864712513E-2</v>
      </c>
      <c r="E5561" s="4">
        <v>-6.9419944220147078E-3</v>
      </c>
      <c r="F5561" s="2">
        <v>5</v>
      </c>
      <c r="G5561" s="4">
        <v>-0.1895760338157407</v>
      </c>
      <c r="H5561" s="4">
        <v>-0.36176204116625749</v>
      </c>
      <c r="I5561" s="4">
        <v>-0.1886270065832992</v>
      </c>
    </row>
    <row r="5562" spans="1:9" x14ac:dyDescent="0.25">
      <c r="A5562" t="s">
        <v>5777</v>
      </c>
      <c r="B5562" s="3">
        <v>61.587257385253913</v>
      </c>
      <c r="C5562" s="3">
        <v>28.809999465942379</v>
      </c>
      <c r="D5562" s="4">
        <v>-2.994093698755584E-3</v>
      </c>
      <c r="E5562" s="4">
        <v>-2.1066966795931671E-2</v>
      </c>
      <c r="F5562" s="2">
        <v>5</v>
      </c>
      <c r="G5562" s="4">
        <v>-0.2078948471042221</v>
      </c>
      <c r="H5562" s="4">
        <v>-0.37634597759412552</v>
      </c>
      <c r="I5562" s="4">
        <v>-0.207167132552774</v>
      </c>
    </row>
    <row r="5563" spans="1:9" x14ac:dyDescent="0.25">
      <c r="A5563" t="s">
        <v>5778</v>
      </c>
      <c r="B5563" s="3">
        <v>61.772209167480469</v>
      </c>
      <c r="C5563" s="3">
        <v>29.430000305175781</v>
      </c>
      <c r="D5563" s="4">
        <v>1.387988415136898E-2</v>
      </c>
      <c r="E5563" s="4">
        <v>-9.054388905785471E-2</v>
      </c>
      <c r="F5563" s="2">
        <v>5</v>
      </c>
      <c r="G5563" s="4">
        <v>-0.20277646547274589</v>
      </c>
      <c r="H5563" s="4">
        <v>-0.3744730914187403</v>
      </c>
      <c r="I5563" s="4">
        <v>-0.20478618788876829</v>
      </c>
    </row>
    <row r="5564" spans="1:9" x14ac:dyDescent="0.25">
      <c r="A5564" t="s">
        <v>5779</v>
      </c>
      <c r="B5564" s="3">
        <v>60.926555633544922</v>
      </c>
      <c r="C5564" s="3">
        <v>32.360000610351563</v>
      </c>
      <c r="D5564" s="4">
        <v>3.6529119392944231E-2</v>
      </c>
      <c r="E5564" s="4">
        <v>-9.6594056782546733E-2</v>
      </c>
      <c r="F5564" s="2">
        <v>5</v>
      </c>
      <c r="G5564" s="4">
        <v>-0.21136864344806941</v>
      </c>
      <c r="H5564" s="4">
        <v>-0.38303647368954941</v>
      </c>
      <c r="I5564" s="4">
        <v>-0.21567256186679731</v>
      </c>
    </row>
    <row r="5565" spans="1:9" x14ac:dyDescent="0.25">
      <c r="A5565" t="s">
        <v>5780</v>
      </c>
      <c r="B5565" s="3">
        <v>58.779396057128913</v>
      </c>
      <c r="C5565" s="3">
        <v>35.819999694824219</v>
      </c>
      <c r="D5565" s="4">
        <v>-1.8207613098766839E-2</v>
      </c>
      <c r="E5565" s="4">
        <v>-3.3198368895132828E-2</v>
      </c>
      <c r="F5565" s="2">
        <v>5</v>
      </c>
      <c r="G5565" s="4">
        <v>-0.25327275127439242</v>
      </c>
      <c r="H5565" s="4">
        <v>-0.40477935953040789</v>
      </c>
      <c r="I5565" s="4">
        <v>-0.24331364796335531</v>
      </c>
    </row>
    <row r="5566" spans="1:9" x14ac:dyDescent="0.25">
      <c r="A5566" t="s">
        <v>5781</v>
      </c>
      <c r="B5566" s="3">
        <v>59.869476318359382</v>
      </c>
      <c r="C5566" s="3">
        <v>37.049999237060547</v>
      </c>
      <c r="D5566" s="4">
        <v>-7.3396313973521643E-3</v>
      </c>
      <c r="E5566" s="4">
        <v>4.8683762152935912E-2</v>
      </c>
      <c r="F5566" s="2">
        <v>5</v>
      </c>
      <c r="G5566" s="4">
        <v>-0.23645317512860359</v>
      </c>
      <c r="H5566" s="4">
        <v>-0.39374082707215941</v>
      </c>
      <c r="I5566" s="4">
        <v>-0.22928068893982359</v>
      </c>
    </row>
    <row r="5567" spans="1:9" x14ac:dyDescent="0.25">
      <c r="A5567" t="s">
        <v>5782</v>
      </c>
      <c r="B5567" s="3">
        <v>60.312145233154297</v>
      </c>
      <c r="C5567" s="3">
        <v>35.330001831054688</v>
      </c>
      <c r="D5567" s="4">
        <v>3.7379723238062379E-3</v>
      </c>
      <c r="E5567" s="4">
        <v>-2.7525459664172299E-2</v>
      </c>
      <c r="F5567" s="2">
        <v>5</v>
      </c>
      <c r="G5567" s="4">
        <v>-0.2411527552300837</v>
      </c>
      <c r="H5567" s="4">
        <v>-0.38925820743577999</v>
      </c>
      <c r="I5567" s="4">
        <v>-0.22358206750501611</v>
      </c>
    </row>
    <row r="5568" spans="1:9" x14ac:dyDescent="0.25">
      <c r="A5568" t="s">
        <v>5783</v>
      </c>
      <c r="B5568" s="3">
        <v>60.087539672851563</v>
      </c>
      <c r="C5568" s="3">
        <v>36.330001831054688</v>
      </c>
      <c r="D5568" s="4">
        <v>3.2349929640156372E-2</v>
      </c>
      <c r="E5568" s="4">
        <v>-6.1967408715416172E-2</v>
      </c>
      <c r="F5568" s="2">
        <v>5</v>
      </c>
      <c r="G5568" s="4">
        <v>-0.248109819316331</v>
      </c>
      <c r="H5568" s="4">
        <v>-0.39153264158148787</v>
      </c>
      <c r="I5568" s="4">
        <v>-0.22647348819786289</v>
      </c>
    </row>
    <row r="5569" spans="1:9" x14ac:dyDescent="0.25">
      <c r="A5569" t="s">
        <v>5784</v>
      </c>
      <c r="B5569" s="3">
        <v>58.204624176025391</v>
      </c>
      <c r="C5569" s="3">
        <v>38.729999542236328</v>
      </c>
      <c r="D5569" s="4">
        <v>1.7438834947312909E-2</v>
      </c>
      <c r="E5569" s="4">
        <v>-7.8515330309408937E-2</v>
      </c>
      <c r="F5569" s="2">
        <v>5</v>
      </c>
      <c r="G5569" s="4">
        <v>-0.26868910472800522</v>
      </c>
      <c r="H5569" s="4">
        <v>-0.41059969982212913</v>
      </c>
      <c r="I5569" s="4">
        <v>-0.25071287400410519</v>
      </c>
    </row>
    <row r="5570" spans="1:9" x14ac:dyDescent="0.25">
      <c r="A5570" t="s">
        <v>5785</v>
      </c>
      <c r="B5570" s="3">
        <v>57.207000732421882</v>
      </c>
      <c r="C5570" s="3">
        <v>42.029998779296882</v>
      </c>
      <c r="D5570" s="4">
        <v>3.3663305735382558E-2</v>
      </c>
      <c r="E5570" s="4">
        <v>-6.7657562730104592E-2</v>
      </c>
      <c r="F5570" s="2">
        <v>5</v>
      </c>
      <c r="G5570" s="4">
        <v>-0.27672214387548211</v>
      </c>
      <c r="H5570" s="4">
        <v>-0.42070198233745187</v>
      </c>
      <c r="I5570" s="4">
        <v>-0.26355560623484958</v>
      </c>
    </row>
    <row r="5571" spans="1:9" x14ac:dyDescent="0.25">
      <c r="A5571" t="s">
        <v>5786</v>
      </c>
      <c r="B5571" s="3">
        <v>55.343940734863281</v>
      </c>
      <c r="C5571" s="3">
        <v>45.080001831054688</v>
      </c>
      <c r="D5571" s="4">
        <v>-3.4796815166830197E-2</v>
      </c>
      <c r="E5571" s="4">
        <v>9.1789799745489731E-2</v>
      </c>
      <c r="F5571" s="2">
        <v>5</v>
      </c>
      <c r="G5571" s="4">
        <v>-0.29738208018671292</v>
      </c>
      <c r="H5571" s="4">
        <v>-0.43956797687578142</v>
      </c>
      <c r="I5571" s="4">
        <v>-0.28753938571784809</v>
      </c>
    </row>
    <row r="5572" spans="1:9" x14ac:dyDescent="0.25">
      <c r="A5572" t="s">
        <v>5787</v>
      </c>
      <c r="B5572" s="3">
        <v>57.339160919189453</v>
      </c>
      <c r="C5572" s="3">
        <v>41.290000915527337</v>
      </c>
      <c r="D5572" s="4">
        <v>-2.241476047917235E-2</v>
      </c>
      <c r="E5572" s="4">
        <v>0.1174560233552384</v>
      </c>
      <c r="F5572" s="2">
        <v>5</v>
      </c>
      <c r="G5572" s="4">
        <v>-0.27181079494427168</v>
      </c>
      <c r="H5572" s="4">
        <v>-0.41936368224780951</v>
      </c>
      <c r="I5572" s="4">
        <v>-0.26185426501126102</v>
      </c>
    </row>
    <row r="5573" spans="1:9" x14ac:dyDescent="0.25">
      <c r="A5573" t="s">
        <v>5788</v>
      </c>
      <c r="B5573" s="3">
        <v>58.653873443603523</v>
      </c>
      <c r="C5573" s="3">
        <v>36.950000762939453</v>
      </c>
      <c r="D5573" s="4">
        <v>-2.610794610979306E-2</v>
      </c>
      <c r="E5573" s="4">
        <v>0.1536060621651569</v>
      </c>
      <c r="F5573" s="2">
        <v>5</v>
      </c>
      <c r="G5573" s="4">
        <v>-0.25226713541401741</v>
      </c>
      <c r="H5573" s="4">
        <v>-0.4060504452411795</v>
      </c>
      <c r="I5573" s="4">
        <v>-0.2449295415399807</v>
      </c>
    </row>
    <row r="5574" spans="1:9" x14ac:dyDescent="0.25">
      <c r="A5574" t="s">
        <v>5789</v>
      </c>
      <c r="B5574" s="3">
        <v>60.22625732421875</v>
      </c>
      <c r="C5574" s="3">
        <v>32.029998779296882</v>
      </c>
      <c r="D5574" s="4">
        <v>2.4193249357074009E-3</v>
      </c>
      <c r="E5574" s="4">
        <v>3.4460746472435582E-3</v>
      </c>
      <c r="F5574" s="2">
        <v>5</v>
      </c>
      <c r="G5574" s="4">
        <v>-0.22416393680111019</v>
      </c>
      <c r="H5574" s="4">
        <v>-0.39012793832099568</v>
      </c>
      <c r="I5574" s="4">
        <v>-0.22468773059201561</v>
      </c>
    </row>
    <row r="5575" spans="1:9" x14ac:dyDescent="0.25">
      <c r="A5575" t="s">
        <v>5790</v>
      </c>
      <c r="B5575" s="3">
        <v>60.080902099609382</v>
      </c>
      <c r="C5575" s="3">
        <v>31.920000076293949</v>
      </c>
      <c r="D5575" s="4">
        <v>1.3033069577712331E-2</v>
      </c>
      <c r="E5575" s="4">
        <v>1.883179553222614E-2</v>
      </c>
      <c r="F5575" s="2">
        <v>5</v>
      </c>
      <c r="G5575" s="4">
        <v>-0.21749497403349999</v>
      </c>
      <c r="H5575" s="4">
        <v>-0.39159985596035862</v>
      </c>
      <c r="I5575" s="4">
        <v>-0.22655893584482631</v>
      </c>
    </row>
    <row r="5576" spans="1:9" x14ac:dyDescent="0.25">
      <c r="A5576" t="s">
        <v>5791</v>
      </c>
      <c r="B5576" s="3">
        <v>59.307937622070313</v>
      </c>
      <c r="C5576" s="3">
        <v>31.329999923706051</v>
      </c>
      <c r="D5576" s="4">
        <v>4.8715013451247513E-2</v>
      </c>
      <c r="E5576" s="4">
        <v>-0.11771328063658069</v>
      </c>
      <c r="F5576" s="2">
        <v>5</v>
      </c>
      <c r="G5576" s="4">
        <v>-0.23503005959172729</v>
      </c>
      <c r="H5576" s="4">
        <v>-0.39942716352462632</v>
      </c>
      <c r="I5576" s="4">
        <v>-0.23650955987292069</v>
      </c>
    </row>
    <row r="5577" spans="1:9" x14ac:dyDescent="0.25">
      <c r="A5577" t="s">
        <v>5792</v>
      </c>
      <c r="B5577" s="3">
        <v>56.552959442138672</v>
      </c>
      <c r="C5577" s="3">
        <v>35.509998321533203</v>
      </c>
      <c r="D5577" s="4">
        <v>1.904746782323086E-2</v>
      </c>
      <c r="E5577" s="4">
        <v>-9.5747443147460309E-2</v>
      </c>
      <c r="F5577" s="2">
        <v>5</v>
      </c>
      <c r="G5577" s="4">
        <v>-0.28493218754133037</v>
      </c>
      <c r="H5577" s="4">
        <v>-0.42732503228028479</v>
      </c>
      <c r="I5577" s="4">
        <v>-0.27197529325485109</v>
      </c>
    </row>
    <row r="5578" spans="1:9" x14ac:dyDescent="0.25">
      <c r="A5578" t="s">
        <v>5793</v>
      </c>
      <c r="B5578" s="3">
        <v>55.495903015136719</v>
      </c>
      <c r="C5578" s="3">
        <v>39.270000457763672</v>
      </c>
      <c r="D5578" s="4">
        <v>-8.4981483864354779E-3</v>
      </c>
      <c r="E5578" s="4">
        <v>-1.480180992357205E-2</v>
      </c>
      <c r="F5578" s="2">
        <v>5</v>
      </c>
      <c r="G5578" s="4">
        <v>-0.30249397685674628</v>
      </c>
      <c r="H5578" s="4">
        <v>-0.43802915388917463</v>
      </c>
      <c r="I5578" s="4">
        <v>-0.28558312568081889</v>
      </c>
    </row>
    <row r="5579" spans="1:9" x14ac:dyDescent="0.25">
      <c r="A5579" t="s">
        <v>5794</v>
      </c>
      <c r="B5579" s="3">
        <v>55.9715576171875</v>
      </c>
      <c r="C5579" s="3">
        <v>39.860000610351563</v>
      </c>
      <c r="D5579" s="4">
        <v>5.9662017067420248E-2</v>
      </c>
      <c r="E5579" s="4">
        <v>-0.1126446519334877</v>
      </c>
      <c r="F5579" s="2">
        <v>5</v>
      </c>
      <c r="G5579" s="4">
        <v>-0.29035393388415692</v>
      </c>
      <c r="H5579" s="4">
        <v>-0.43321250969297009</v>
      </c>
      <c r="I5579" s="4">
        <v>-0.27945986872687822</v>
      </c>
    </row>
    <row r="5580" spans="1:9" x14ac:dyDescent="0.25">
      <c r="A5580" t="s">
        <v>5795</v>
      </c>
      <c r="B5580" s="3">
        <v>52.820198059082031</v>
      </c>
      <c r="C5580" s="3">
        <v>44.919998168945313</v>
      </c>
      <c r="D5580" s="4">
        <v>-2.737244697084051E-2</v>
      </c>
      <c r="E5580" s="4">
        <v>7.2844502385165155E-2</v>
      </c>
      <c r="F5580" s="2">
        <v>5</v>
      </c>
      <c r="G5580" s="4">
        <v>-0.33487096259434612</v>
      </c>
      <c r="H5580" s="4">
        <v>-0.46512427436476811</v>
      </c>
      <c r="I5580" s="4">
        <v>-0.33767776728423782</v>
      </c>
    </row>
    <row r="5581" spans="1:9" x14ac:dyDescent="0.25">
      <c r="A5581" t="s">
        <v>5796</v>
      </c>
      <c r="B5581" s="3">
        <v>54.306705474853523</v>
      </c>
      <c r="C5581" s="3">
        <v>41.869998931884773</v>
      </c>
      <c r="D5581" s="4">
        <v>-2.9630461208808079E-2</v>
      </c>
      <c r="E5581" s="4">
        <v>9.6934790160658979E-2</v>
      </c>
      <c r="F5581" s="2">
        <v>5</v>
      </c>
      <c r="G5581" s="4">
        <v>-0.30975047275880419</v>
      </c>
      <c r="H5581" s="4">
        <v>-0.45007138244293993</v>
      </c>
      <c r="I5581" s="4">
        <v>-0.33325098207968029</v>
      </c>
    </row>
    <row r="5582" spans="1:9" x14ac:dyDescent="0.25">
      <c r="A5582" t="s">
        <v>5797</v>
      </c>
      <c r="B5582" s="3">
        <v>55.964973449707031</v>
      </c>
      <c r="C5582" s="3">
        <v>38.169998168945313</v>
      </c>
      <c r="D5582" s="4">
        <v>-3.519365136401742E-2</v>
      </c>
      <c r="E5582" s="4">
        <v>8.6845083423152225E-2</v>
      </c>
      <c r="F5582" s="2">
        <v>5</v>
      </c>
      <c r="G5582" s="4">
        <v>-0.29757669431599909</v>
      </c>
      <c r="H5582" s="4">
        <v>-0.43327918326649362</v>
      </c>
      <c r="I5582" s="4">
        <v>-0.33612133542455358</v>
      </c>
    </row>
    <row r="5583" spans="1:9" x14ac:dyDescent="0.25">
      <c r="A5583" t="s">
        <v>5798</v>
      </c>
      <c r="B5583" s="3">
        <v>58.006431579589837</v>
      </c>
      <c r="C5583" s="3">
        <v>35.119998931884773</v>
      </c>
      <c r="D5583" s="4">
        <v>-3.240019512301906E-2</v>
      </c>
      <c r="E5583" s="4">
        <v>-9.308937205995238E-3</v>
      </c>
      <c r="F5583" s="2">
        <v>5</v>
      </c>
      <c r="G5583" s="4">
        <v>-0.26564641064451711</v>
      </c>
      <c r="H5583" s="4">
        <v>-0.41260666709467542</v>
      </c>
      <c r="I5583" s="4">
        <v>-0.33895804467703877</v>
      </c>
    </row>
    <row r="5584" spans="1:9" x14ac:dyDescent="0.25">
      <c r="A5584" t="s">
        <v>5799</v>
      </c>
      <c r="B5584" s="3">
        <v>59.948783874511719</v>
      </c>
      <c r="C5584" s="3">
        <v>35.450000762939453</v>
      </c>
      <c r="D5584" s="4">
        <v>1.9873062083155531E-3</v>
      </c>
      <c r="E5584" s="4">
        <v>-3.2742174978959371E-2</v>
      </c>
      <c r="F5584" s="2">
        <v>5</v>
      </c>
      <c r="G5584" s="4">
        <v>-0.22304130961167129</v>
      </c>
      <c r="H5584" s="4">
        <v>-0.39293773113151392</v>
      </c>
      <c r="I5584" s="4">
        <v>-0.31791120388183308</v>
      </c>
    </row>
    <row r="5585" spans="1:9" x14ac:dyDescent="0.25">
      <c r="A5585" t="s">
        <v>5800</v>
      </c>
      <c r="B5585" s="3">
        <v>59.829883575439453</v>
      </c>
      <c r="C5585" s="3">
        <v>36.650001525878913</v>
      </c>
      <c r="D5585" s="4">
        <v>-1.927613356790436E-2</v>
      </c>
      <c r="E5585" s="4">
        <v>4.624615481115768E-2</v>
      </c>
      <c r="F5585" s="2">
        <v>5</v>
      </c>
      <c r="G5585" s="4">
        <v>-0.22379522070253549</v>
      </c>
      <c r="H5585" s="4">
        <v>-0.39414175697922821</v>
      </c>
      <c r="I5585" s="4">
        <v>-0.31926403469191361</v>
      </c>
    </row>
    <row r="5586" spans="1:9" x14ac:dyDescent="0.25">
      <c r="A5586" t="s">
        <v>5801</v>
      </c>
      <c r="B5586" s="3">
        <v>61.005840301513672</v>
      </c>
      <c r="C5586" s="3">
        <v>35.029998779296882</v>
      </c>
      <c r="D5586" s="4">
        <v>5.3343528969649334E-3</v>
      </c>
      <c r="E5586" s="4">
        <v>6.3448701873753066E-2</v>
      </c>
      <c r="F5586" s="2">
        <v>5</v>
      </c>
      <c r="G5586" s="4">
        <v>-0.21806069180707829</v>
      </c>
      <c r="H5586" s="4">
        <v>-0.3822336095226242</v>
      </c>
      <c r="I5586" s="4">
        <v>-0.30588416514770328</v>
      </c>
    </row>
    <row r="5587" spans="1:9" x14ac:dyDescent="0.25">
      <c r="A5587" t="s">
        <v>5802</v>
      </c>
      <c r="B5587" s="3">
        <v>60.682140350341797</v>
      </c>
      <c r="C5587" s="3">
        <v>32.939998626708977</v>
      </c>
      <c r="D5587" s="4">
        <v>-1.0982644045161361E-2</v>
      </c>
      <c r="E5587" s="4">
        <v>-2.6883305418988979E-2</v>
      </c>
      <c r="F5587" s="2">
        <v>5</v>
      </c>
      <c r="G5587" s="4">
        <v>-0.2179630479397876</v>
      </c>
      <c r="H5587" s="4">
        <v>-0.38551150799012862</v>
      </c>
      <c r="I5587" s="4">
        <v>-0.32814281936031509</v>
      </c>
    </row>
    <row r="5588" spans="1:9" x14ac:dyDescent="0.25">
      <c r="A5588" t="s">
        <v>5803</v>
      </c>
      <c r="B5588" s="3">
        <v>61.355991363525391</v>
      </c>
      <c r="C5588" s="3">
        <v>33.849998474121087</v>
      </c>
      <c r="D5588" s="4">
        <v>8.141295809126925E-3</v>
      </c>
      <c r="E5588" s="4">
        <v>-7.3313786271788084E-3</v>
      </c>
      <c r="F5588" s="2">
        <v>5</v>
      </c>
      <c r="G5588" s="4">
        <v>-0.22636970244191221</v>
      </c>
      <c r="H5588" s="4">
        <v>-0.37868785789242437</v>
      </c>
      <c r="I5588" s="4">
        <v>-0.32068211281181619</v>
      </c>
    </row>
    <row r="5589" spans="1:9" x14ac:dyDescent="0.25">
      <c r="A5589" t="s">
        <v>5804</v>
      </c>
      <c r="B5589" s="3">
        <v>60.860507965087891</v>
      </c>
      <c r="C5589" s="3">
        <v>34.099998474121087</v>
      </c>
      <c r="D5589" s="4">
        <v>-3.6401413500295243E-2</v>
      </c>
      <c r="E5589" s="4">
        <v>0.1283917686606959</v>
      </c>
      <c r="F5589" s="2">
        <v>5</v>
      </c>
      <c r="G5589" s="4">
        <v>-0.2475811529801305</v>
      </c>
      <c r="H5589" s="4">
        <v>-0.38370529538826692</v>
      </c>
      <c r="I5589" s="4">
        <v>-0.33876024163727941</v>
      </c>
    </row>
    <row r="5590" spans="1:9" x14ac:dyDescent="0.25">
      <c r="A5590" t="s">
        <v>5805</v>
      </c>
      <c r="B5590" s="3">
        <v>63.15960693359375</v>
      </c>
      <c r="C5590" s="3">
        <v>30.219999313354489</v>
      </c>
      <c r="D5590" s="4">
        <v>-2.5186553213957689E-2</v>
      </c>
      <c r="E5590" s="4">
        <v>6.9734488968300701E-2</v>
      </c>
      <c r="F5590" s="2">
        <v>5</v>
      </c>
      <c r="G5590" s="4">
        <v>-0.21934602566416531</v>
      </c>
      <c r="H5590" s="4">
        <v>-0.36042381833452197</v>
      </c>
      <c r="I5590" s="4">
        <v>-0.32608188101856822</v>
      </c>
    </row>
    <row r="5591" spans="1:9" x14ac:dyDescent="0.25">
      <c r="A5591" t="s">
        <v>5806</v>
      </c>
      <c r="B5591" s="3">
        <v>64.791481018066406</v>
      </c>
      <c r="C5591" s="3">
        <v>28.25</v>
      </c>
      <c r="D5591" s="4">
        <v>-1.248575099453786E-2</v>
      </c>
      <c r="E5591" s="4">
        <v>4.2050880264943517E-2</v>
      </c>
      <c r="F5591" s="2">
        <v>5</v>
      </c>
      <c r="G5591" s="4">
        <v>-0.18918190460523271</v>
      </c>
      <c r="H5591" s="4">
        <v>-0.34389889288647052</v>
      </c>
      <c r="I5591" s="4">
        <v>-0.30866965243110023</v>
      </c>
    </row>
    <row r="5592" spans="1:9" x14ac:dyDescent="0.25">
      <c r="A5592" t="s">
        <v>5807</v>
      </c>
      <c r="B5592" s="3">
        <v>65.610679626464844</v>
      </c>
      <c r="C5592" s="3">
        <v>27.110000610351559</v>
      </c>
      <c r="D5592" s="4">
        <v>3.9786348459225802E-2</v>
      </c>
      <c r="E5592" s="4">
        <v>-7.8517996599318018E-2</v>
      </c>
      <c r="F5592" s="2">
        <v>5</v>
      </c>
      <c r="G5592" s="4">
        <v>-0.1759058739200785</v>
      </c>
      <c r="H5592" s="4">
        <v>-0.33560340240731001</v>
      </c>
      <c r="I5592" s="4">
        <v>-0.29992873696238093</v>
      </c>
    </row>
    <row r="5593" spans="1:9" x14ac:dyDescent="0.25">
      <c r="A5593" t="s">
        <v>5808</v>
      </c>
      <c r="B5593" s="3">
        <v>63.100154876708977</v>
      </c>
      <c r="C5593" s="3">
        <v>29.420000076293949</v>
      </c>
      <c r="D5593" s="4">
        <v>5.6856198067938291E-3</v>
      </c>
      <c r="E5593" s="4">
        <v>1.5884012650674521E-2</v>
      </c>
      <c r="F5593" s="2">
        <v>5</v>
      </c>
      <c r="G5593" s="4">
        <v>-0.2030675007417044</v>
      </c>
      <c r="H5593" s="4">
        <v>-0.36102585057285569</v>
      </c>
      <c r="I5593" s="4">
        <v>-0.32671623927838889</v>
      </c>
    </row>
    <row r="5594" spans="1:9" x14ac:dyDescent="0.25">
      <c r="A5594" t="s">
        <v>5809</v>
      </c>
      <c r="B5594" s="3">
        <v>62.743419647216797</v>
      </c>
      <c r="C5594" s="3">
        <v>28.95999908447266</v>
      </c>
      <c r="D5594" s="4">
        <v>-2.1229996217695949E-2</v>
      </c>
      <c r="E5594" s="4">
        <v>6.8240443838820886E-2</v>
      </c>
      <c r="F5594" s="2">
        <v>5</v>
      </c>
      <c r="G5594" s="4">
        <v>-0.2080295116401932</v>
      </c>
      <c r="H5594" s="4">
        <v>-0.36463827577657909</v>
      </c>
      <c r="I5594" s="4">
        <v>-0.33109362893521799</v>
      </c>
    </row>
    <row r="5595" spans="1:9" x14ac:dyDescent="0.25">
      <c r="A5595" t="s">
        <v>5810</v>
      </c>
      <c r="B5595" s="3">
        <v>64.104354858398438</v>
      </c>
      <c r="C5595" s="3">
        <v>27.110000610351559</v>
      </c>
      <c r="D5595" s="4">
        <v>-1.9503079323025089E-2</v>
      </c>
      <c r="E5595" s="4">
        <v>6.7322874704839775E-2</v>
      </c>
      <c r="F5595" s="2">
        <v>5</v>
      </c>
      <c r="G5595" s="4">
        <v>-0.1919810551875849</v>
      </c>
      <c r="H5595" s="4">
        <v>-0.35085697174191621</v>
      </c>
      <c r="I5595" s="4">
        <v>-0.3165847252368813</v>
      </c>
    </row>
    <row r="5596" spans="1:9" x14ac:dyDescent="0.25">
      <c r="A5596" t="s">
        <v>5811</v>
      </c>
      <c r="B5596" s="3">
        <v>65.37945556640625</v>
      </c>
      <c r="C5596" s="3">
        <v>25.39999961853027</v>
      </c>
      <c r="D5596" s="4">
        <v>-4.7269978708764926E-3</v>
      </c>
      <c r="E5596" s="4">
        <v>-3.385322426791626E-2</v>
      </c>
      <c r="F5596" s="2">
        <v>5</v>
      </c>
      <c r="G5596" s="4">
        <v>-0.18348908125685309</v>
      </c>
      <c r="H5596" s="4">
        <v>-0.33794485778712191</v>
      </c>
      <c r="I5596" s="4">
        <v>-0.30299090149996499</v>
      </c>
    </row>
    <row r="5597" spans="1:9" x14ac:dyDescent="0.25">
      <c r="A5597" t="s">
        <v>5812</v>
      </c>
      <c r="B5597" s="3">
        <v>65.689971923828125</v>
      </c>
      <c r="C5597" s="3">
        <v>26.29000091552734</v>
      </c>
      <c r="D5597" s="4">
        <v>1.7499214432647792E-2</v>
      </c>
      <c r="E5597" s="4">
        <v>-7.4947190536544195E-2</v>
      </c>
      <c r="F5597" s="2">
        <v>5</v>
      </c>
      <c r="G5597" s="4">
        <v>-0.18603808477436209</v>
      </c>
      <c r="H5597" s="4">
        <v>-0.33480046098247801</v>
      </c>
      <c r="I5597" s="4">
        <v>-0.29968049267992969</v>
      </c>
    </row>
    <row r="5598" spans="1:9" x14ac:dyDescent="0.25">
      <c r="A5598" t="s">
        <v>5813</v>
      </c>
      <c r="B5598" s="3">
        <v>64.560218811035156</v>
      </c>
      <c r="C5598" s="3">
        <v>28.420000076293949</v>
      </c>
      <c r="D5598" s="4">
        <v>1.6398792497747121E-3</v>
      </c>
      <c r="E5598" s="4">
        <v>2.0833330478704729E-2</v>
      </c>
      <c r="F5598" s="2">
        <v>5</v>
      </c>
      <c r="G5598" s="4">
        <v>-0.19095431216024189</v>
      </c>
      <c r="H5598" s="4">
        <v>-0.34624073455581611</v>
      </c>
      <c r="I5598" s="4">
        <v>-0.311724768543861</v>
      </c>
    </row>
    <row r="5599" spans="1:9" x14ac:dyDescent="0.25">
      <c r="A5599" t="s">
        <v>5814</v>
      </c>
      <c r="B5599" s="3">
        <v>64.454521179199219</v>
      </c>
      <c r="C5599" s="3">
        <v>27.840000152587891</v>
      </c>
      <c r="D5599" s="4">
        <v>-2.2444864735705391E-2</v>
      </c>
      <c r="E5599" s="4">
        <v>3.1875486469347791E-2</v>
      </c>
      <c r="F5599" s="2">
        <v>5</v>
      </c>
      <c r="G5599" s="4">
        <v>-0.18803431864695311</v>
      </c>
      <c r="H5599" s="4">
        <v>-0.34731106559590302</v>
      </c>
      <c r="I5599" s="4">
        <v>-0.31285160893188968</v>
      </c>
    </row>
    <row r="5600" spans="1:9" x14ac:dyDescent="0.25">
      <c r="A5600" t="s">
        <v>5815</v>
      </c>
      <c r="B5600" s="3">
        <v>65.934410095214844</v>
      </c>
      <c r="C5600" s="3">
        <v>26.979999542236332</v>
      </c>
      <c r="D5600" s="4">
        <v>5.2377975195196944E-3</v>
      </c>
      <c r="E5600" s="4">
        <v>-9.1810504664984194E-3</v>
      </c>
      <c r="F5600" s="2">
        <v>5</v>
      </c>
      <c r="G5600" s="4">
        <v>-0.1657613637636095</v>
      </c>
      <c r="H5600" s="4">
        <v>-0.33232519490817858</v>
      </c>
      <c r="I5600" s="4">
        <v>-0.29707454211027101</v>
      </c>
    </row>
    <row r="5601" spans="1:9" x14ac:dyDescent="0.25">
      <c r="A5601" t="s">
        <v>5816</v>
      </c>
      <c r="B5601" s="3">
        <v>65.590858459472656</v>
      </c>
      <c r="C5601" s="3">
        <v>27.229999542236332</v>
      </c>
      <c r="D5601" s="4">
        <v>-1.5635898894441391E-2</v>
      </c>
      <c r="E5601" s="4">
        <v>-9.0975256246185188E-3</v>
      </c>
      <c r="F5601" s="2">
        <v>5</v>
      </c>
      <c r="G5601" s="4">
        <v>-0.17412627201869629</v>
      </c>
      <c r="H5601" s="4">
        <v>-0.33580411844904129</v>
      </c>
      <c r="I5601" s="4">
        <v>-0.30073713938708152</v>
      </c>
    </row>
    <row r="5602" spans="1:9" x14ac:dyDescent="0.25">
      <c r="A5602" t="s">
        <v>5817</v>
      </c>
      <c r="B5602" s="3">
        <v>66.632720947265625</v>
      </c>
      <c r="C5602" s="3">
        <v>27.479999542236332</v>
      </c>
      <c r="D5602" s="4">
        <v>-1.27785039718622E-2</v>
      </c>
      <c r="E5602" s="4">
        <v>5.448964333824069E-2</v>
      </c>
      <c r="F5602" s="2">
        <v>5</v>
      </c>
      <c r="G5602" s="4">
        <v>-0.15965602574120419</v>
      </c>
      <c r="H5602" s="4">
        <v>-0.3252538559614403</v>
      </c>
      <c r="I5602" s="4">
        <v>-0.28962986375918959</v>
      </c>
    </row>
    <row r="5603" spans="1:9" x14ac:dyDescent="0.25">
      <c r="A5603" t="s">
        <v>5818</v>
      </c>
      <c r="B5603" s="3">
        <v>67.495208740234375</v>
      </c>
      <c r="C5603" s="3">
        <v>26.059999465942379</v>
      </c>
      <c r="D5603" s="4">
        <v>-2.3340085999900669E-2</v>
      </c>
      <c r="E5603" s="4">
        <v>7.508249637001807E-2</v>
      </c>
      <c r="F5603" s="2">
        <v>5</v>
      </c>
      <c r="G5603" s="4">
        <v>-0.16787671673541191</v>
      </c>
      <c r="H5603" s="4">
        <v>-0.31652000411939157</v>
      </c>
      <c r="I5603" s="4">
        <v>-0.28043489824844398</v>
      </c>
    </row>
    <row r="5604" spans="1:9" x14ac:dyDescent="0.25">
      <c r="A5604" t="s">
        <v>5819</v>
      </c>
      <c r="B5604" s="3">
        <v>69.108200073242188</v>
      </c>
      <c r="C5604" s="3">
        <v>24.239999771118161</v>
      </c>
      <c r="D5604" s="4">
        <v>8.1642365614087442E-3</v>
      </c>
      <c r="E5604" s="4">
        <v>-1.6233751154162701E-2</v>
      </c>
      <c r="F5604" s="2">
        <v>4</v>
      </c>
      <c r="G5604" s="4">
        <v>-0.15530036976678169</v>
      </c>
      <c r="H5604" s="4">
        <v>-0.30018629199054148</v>
      </c>
      <c r="I5604" s="4">
        <v>-0.26323882915964258</v>
      </c>
    </row>
    <row r="5605" spans="1:9" x14ac:dyDescent="0.25">
      <c r="A5605" t="s">
        <v>5820</v>
      </c>
      <c r="B5605" s="3">
        <v>68.548553466796875</v>
      </c>
      <c r="C5605" s="3">
        <v>24.639999389648441</v>
      </c>
      <c r="D5605" s="4">
        <v>2.6824323111980242E-2</v>
      </c>
      <c r="E5605" s="4">
        <v>-5.0847447664732148E-2</v>
      </c>
      <c r="F5605" s="2">
        <v>5</v>
      </c>
      <c r="G5605" s="4">
        <v>-0.16360289514469989</v>
      </c>
      <c r="H5605" s="4">
        <v>-0.30585346848213479</v>
      </c>
      <c r="I5605" s="4">
        <v>-0.26920521069735431</v>
      </c>
    </row>
    <row r="5606" spans="1:9" x14ac:dyDescent="0.25">
      <c r="A5606" t="s">
        <v>5821</v>
      </c>
      <c r="B5606" s="3">
        <v>66.757820129394531</v>
      </c>
      <c r="C5606" s="3">
        <v>25.95999908447266</v>
      </c>
      <c r="D5606" s="4">
        <v>-1.4770015464981019E-3</v>
      </c>
      <c r="E5606" s="4">
        <v>3.7569888469658468E-2</v>
      </c>
      <c r="F5606" s="2">
        <v>5</v>
      </c>
      <c r="G5606" s="4">
        <v>-0.19122536633916681</v>
      </c>
      <c r="H5606" s="4">
        <v>-0.32398705806449318</v>
      </c>
      <c r="I5606" s="4">
        <v>-0.2882961838225282</v>
      </c>
    </row>
    <row r="5607" spans="1:9" x14ac:dyDescent="0.25">
      <c r="A5607" t="s">
        <v>5822</v>
      </c>
      <c r="B5607" s="3">
        <v>66.8565673828125</v>
      </c>
      <c r="C5607" s="3">
        <v>25.020000457763668</v>
      </c>
      <c r="D5607" s="4">
        <v>-1.0041113174822151E-2</v>
      </c>
      <c r="E5607" s="4">
        <v>3.6024880040405723E-2</v>
      </c>
      <c r="F5607" s="2">
        <v>5</v>
      </c>
      <c r="G5607" s="4">
        <v>-0.19754790798940841</v>
      </c>
      <c r="H5607" s="4">
        <v>-0.32298710897745381</v>
      </c>
      <c r="I5607" s="4">
        <v>-0.28724344128302659</v>
      </c>
    </row>
    <row r="5608" spans="1:9" x14ac:dyDescent="0.25">
      <c r="A5608" t="s">
        <v>5823</v>
      </c>
      <c r="B5608" s="3">
        <v>67.534690856933594</v>
      </c>
      <c r="C5608" s="3">
        <v>24.14999961853027</v>
      </c>
      <c r="D5608" s="4">
        <v>6.0804174936628366E-3</v>
      </c>
      <c r="E5608" s="4">
        <v>-1.2269985073534721E-2</v>
      </c>
      <c r="F5608" s="2">
        <v>4</v>
      </c>
      <c r="G5608" s="4">
        <v>-0.18648927559748221</v>
      </c>
      <c r="H5608" s="4">
        <v>-0.3161201944519707</v>
      </c>
      <c r="I5608" s="4">
        <v>-0.28001398017366058</v>
      </c>
    </row>
    <row r="5609" spans="1:9" x14ac:dyDescent="0.25">
      <c r="A5609" t="s">
        <v>5824</v>
      </c>
      <c r="B5609" s="3">
        <v>67.126533508300781</v>
      </c>
      <c r="C5609" s="3">
        <v>24.45000076293945</v>
      </c>
      <c r="D5609" s="4">
        <v>-1.7158049903440609E-2</v>
      </c>
      <c r="E5609" s="4">
        <v>3.0775778698018948E-2</v>
      </c>
      <c r="F5609" s="2">
        <v>5</v>
      </c>
      <c r="G5609" s="4">
        <v>-0.19812354320320991</v>
      </c>
      <c r="H5609" s="4">
        <v>-0.32025333794717548</v>
      </c>
      <c r="I5609" s="4">
        <v>-0.28436533769342098</v>
      </c>
    </row>
    <row r="5610" spans="1:9" x14ac:dyDescent="0.25">
      <c r="A5610" t="s">
        <v>5825</v>
      </c>
      <c r="B5610" s="3">
        <v>68.29840087890625</v>
      </c>
      <c r="C5610" s="3">
        <v>23.719999313354489</v>
      </c>
      <c r="D5610" s="4">
        <v>3.8710452988555129E-3</v>
      </c>
      <c r="E5610" s="4">
        <v>8.9323301755936946E-3</v>
      </c>
      <c r="F5610" s="2">
        <v>4</v>
      </c>
      <c r="G5610" s="4">
        <v>-0.1747701881756436</v>
      </c>
      <c r="H5610" s="4">
        <v>-0.30838660072858842</v>
      </c>
      <c r="I5610" s="4">
        <v>-0.27187208254972078</v>
      </c>
    </row>
    <row r="5611" spans="1:9" x14ac:dyDescent="0.25">
      <c r="A5611" t="s">
        <v>5826</v>
      </c>
      <c r="B5611" s="3">
        <v>68.0350341796875</v>
      </c>
      <c r="C5611" s="3">
        <v>23.510000228881839</v>
      </c>
      <c r="D5611" s="4">
        <v>-1.1598546255797699E-3</v>
      </c>
      <c r="E5611" s="4">
        <v>-2.69039578905419E-2</v>
      </c>
      <c r="F5611" s="2">
        <v>4</v>
      </c>
      <c r="G5611" s="4">
        <v>-0.17399553831943371</v>
      </c>
      <c r="H5611" s="4">
        <v>-0.31105354366952959</v>
      </c>
      <c r="I5611" s="4">
        <v>-0.27467982978479738</v>
      </c>
    </row>
    <row r="5612" spans="1:9" x14ac:dyDescent="0.25">
      <c r="A5612" t="s">
        <v>5827</v>
      </c>
      <c r="B5612" s="3">
        <v>68.114036560058594</v>
      </c>
      <c r="C5612" s="3">
        <v>24.159999847412109</v>
      </c>
      <c r="D5612" s="4">
        <v>-2.0357672299050718E-2</v>
      </c>
      <c r="E5612" s="4">
        <v>6.855370169034436E-2</v>
      </c>
      <c r="F5612" s="2">
        <v>4</v>
      </c>
      <c r="G5612" s="4">
        <v>-0.16791543680081719</v>
      </c>
      <c r="H5612" s="4">
        <v>-0.31025353804515399</v>
      </c>
      <c r="I5612" s="4">
        <v>-0.2738375869511005</v>
      </c>
    </row>
    <row r="5613" spans="1:9" x14ac:dyDescent="0.25">
      <c r="A5613" t="s">
        <v>5828</v>
      </c>
      <c r="B5613" s="3">
        <v>69.529495239257813</v>
      </c>
      <c r="C5613" s="3">
        <v>22.610000610351559</v>
      </c>
      <c r="D5613" s="4">
        <v>9.3661342780135826E-3</v>
      </c>
      <c r="E5613" s="4">
        <v>-5.3578853578853607E-2</v>
      </c>
      <c r="F5613" s="2">
        <v>4</v>
      </c>
      <c r="G5613" s="4">
        <v>-0.14621694277880909</v>
      </c>
      <c r="H5613" s="4">
        <v>-0.2959201103799165</v>
      </c>
      <c r="I5613" s="4">
        <v>-0.25874740962543252</v>
      </c>
    </row>
    <row r="5614" spans="1:9" x14ac:dyDescent="0.25">
      <c r="A5614" t="s">
        <v>5829</v>
      </c>
      <c r="B5614" s="3">
        <v>68.884315490722656</v>
      </c>
      <c r="C5614" s="3">
        <v>23.889999389648441</v>
      </c>
      <c r="D5614" s="4">
        <v>2.4911260020548109E-3</v>
      </c>
      <c r="E5614" s="4">
        <v>2.225068599664182E-2</v>
      </c>
      <c r="F5614" s="2">
        <v>4</v>
      </c>
      <c r="G5614" s="4">
        <v>-0.16598757554215221</v>
      </c>
      <c r="H5614" s="4">
        <v>-0.30245342526406171</v>
      </c>
      <c r="I5614" s="4">
        <v>-0.26562565831993579</v>
      </c>
    </row>
    <row r="5615" spans="1:9" x14ac:dyDescent="0.25">
      <c r="A5615" t="s">
        <v>5830</v>
      </c>
      <c r="B5615" s="3">
        <v>68.713142395019531</v>
      </c>
      <c r="C5615" s="3">
        <v>23.370000839233398</v>
      </c>
      <c r="D5615" s="4">
        <v>-2.6581051964888799E-2</v>
      </c>
      <c r="E5615" s="4">
        <v>0.1696697384717574</v>
      </c>
      <c r="F5615" s="2">
        <v>4</v>
      </c>
      <c r="G5615" s="4">
        <v>-0.17468482884346431</v>
      </c>
      <c r="H5615" s="4">
        <v>-0.30418678365986002</v>
      </c>
      <c r="I5615" s="4">
        <v>-0.26745053134908348</v>
      </c>
    </row>
    <row r="5616" spans="1:9" x14ac:dyDescent="0.25">
      <c r="A5616" t="s">
        <v>5831</v>
      </c>
      <c r="B5616" s="3">
        <v>70.589485168457031</v>
      </c>
      <c r="C5616" s="3">
        <v>19.979999542236332</v>
      </c>
      <c r="D5616" s="4">
        <v>2.0557060490891121E-3</v>
      </c>
      <c r="E5616" s="4">
        <v>-3.0567736509372612E-2</v>
      </c>
      <c r="F5616" s="2">
        <v>4</v>
      </c>
      <c r="G5616" s="4">
        <v>-0.16215459712211591</v>
      </c>
      <c r="H5616" s="4">
        <v>-0.28518628310588218</v>
      </c>
      <c r="I5616" s="4">
        <v>-0.24744687769885751</v>
      </c>
    </row>
    <row r="5617" spans="1:9" x14ac:dyDescent="0.25">
      <c r="A5617" t="s">
        <v>5832</v>
      </c>
      <c r="B5617" s="3">
        <v>70.444671630859375</v>
      </c>
      <c r="C5617" s="3">
        <v>20.610000610351559</v>
      </c>
      <c r="D5617" s="4">
        <v>-2.7950566808983002E-3</v>
      </c>
      <c r="E5617" s="4">
        <v>1.0789662937156001E-2</v>
      </c>
      <c r="F5617" s="2">
        <v>4</v>
      </c>
      <c r="G5617" s="4">
        <v>-0.16141560938324209</v>
      </c>
      <c r="H5617" s="4">
        <v>-0.28665271543386611</v>
      </c>
      <c r="I5617" s="4">
        <v>-0.24899073199401939</v>
      </c>
    </row>
    <row r="5618" spans="1:9" x14ac:dyDescent="0.25">
      <c r="A5618" t="s">
        <v>5833</v>
      </c>
      <c r="B5618" s="3">
        <v>70.642120361328125</v>
      </c>
      <c r="C5618" s="3">
        <v>20.389999389648441</v>
      </c>
      <c r="D5618" s="4">
        <v>-7.4009657982715424E-3</v>
      </c>
      <c r="E5618" s="4">
        <v>3.9389426789600002E-3</v>
      </c>
      <c r="F5618" s="2">
        <v>4</v>
      </c>
      <c r="G5618" s="4">
        <v>-0.17332816693421241</v>
      </c>
      <c r="H5618" s="4">
        <v>-0.28465328080722768</v>
      </c>
      <c r="I5618" s="4">
        <v>-0.24688573493597241</v>
      </c>
    </row>
    <row r="5619" spans="1:9" x14ac:dyDescent="0.25">
      <c r="A5619" t="s">
        <v>5834</v>
      </c>
      <c r="B5619" s="3">
        <v>71.168838500976563</v>
      </c>
      <c r="C5619" s="3">
        <v>20.309999465942379</v>
      </c>
      <c r="D5619" s="4">
        <v>-5.4283141711592986E-3</v>
      </c>
      <c r="E5619" s="4">
        <v>7.46031680355006E-2</v>
      </c>
      <c r="F5619" s="2">
        <v>4</v>
      </c>
      <c r="G5619" s="4">
        <v>-0.16823929976268501</v>
      </c>
      <c r="H5619" s="4">
        <v>-0.27931954944115878</v>
      </c>
      <c r="I5619" s="4">
        <v>-0.24127040313947129</v>
      </c>
    </row>
    <row r="5620" spans="1:9" x14ac:dyDescent="0.25">
      <c r="A5620" t="s">
        <v>5835</v>
      </c>
      <c r="B5620" s="3">
        <v>71.557273864746094</v>
      </c>
      <c r="C5620" s="3">
        <v>18.89999961853027</v>
      </c>
      <c r="D5620" s="4">
        <v>-1.280687973504635E-2</v>
      </c>
      <c r="E5620" s="4">
        <v>3.6752610703124189E-2</v>
      </c>
      <c r="F5620" s="2">
        <v>3</v>
      </c>
      <c r="G5620" s="4">
        <v>-0.15138824309868551</v>
      </c>
      <c r="H5620" s="4">
        <v>-0.27538611763489751</v>
      </c>
      <c r="I5620" s="4">
        <v>-0.23712930131503751</v>
      </c>
    </row>
    <row r="5621" spans="1:9" x14ac:dyDescent="0.25">
      <c r="A5621" t="s">
        <v>5836</v>
      </c>
      <c r="B5621" s="3">
        <v>72.485588073730469</v>
      </c>
      <c r="C5621" s="3">
        <v>18.229999542236332</v>
      </c>
      <c r="D5621" s="4">
        <v>1.06476780804905E-2</v>
      </c>
      <c r="E5621" s="4">
        <v>-6.8947925777836372E-2</v>
      </c>
      <c r="F5621" s="2">
        <v>3</v>
      </c>
      <c r="G5621" s="4">
        <v>-0.13645161557134219</v>
      </c>
      <c r="H5621" s="4">
        <v>-0.26598568457342708</v>
      </c>
      <c r="I5621" s="4">
        <v>-0.2272325616691748</v>
      </c>
    </row>
    <row r="5622" spans="1:9" x14ac:dyDescent="0.25">
      <c r="A5622" t="s">
        <v>5837</v>
      </c>
      <c r="B5622" s="3">
        <v>71.721916198730469</v>
      </c>
      <c r="C5622" s="3">
        <v>19.579999923706051</v>
      </c>
      <c r="D5622" s="4">
        <v>2.2086311561448908E-3</v>
      </c>
      <c r="E5622" s="4">
        <v>-2.3441363154056542E-2</v>
      </c>
      <c r="F5622" s="2">
        <v>4</v>
      </c>
      <c r="G5622" s="4">
        <v>-0.1442244949680693</v>
      </c>
      <c r="H5622" s="4">
        <v>-0.2737188920072755</v>
      </c>
      <c r="I5622" s="4">
        <v>-0.2353740526089845</v>
      </c>
    </row>
    <row r="5623" spans="1:9" x14ac:dyDescent="0.25">
      <c r="A5623" t="s">
        <v>5838</v>
      </c>
      <c r="B5623" s="3">
        <v>71.563858032226563</v>
      </c>
      <c r="C5623" s="3">
        <v>20.04999923706055</v>
      </c>
      <c r="D5623" s="4">
        <v>-9.1155908813033149E-3</v>
      </c>
      <c r="E5623" s="4">
        <v>4.2099764842944642E-2</v>
      </c>
      <c r="F5623" s="2">
        <v>4</v>
      </c>
      <c r="G5623" s="4">
        <v>-0.12597988136271221</v>
      </c>
      <c r="H5623" s="4">
        <v>-0.27531944406137399</v>
      </c>
      <c r="I5623" s="4">
        <v>-0.2370591076341606</v>
      </c>
    </row>
    <row r="5624" spans="1:9" x14ac:dyDescent="0.25">
      <c r="A5624" t="s">
        <v>5839</v>
      </c>
      <c r="B5624" s="3">
        <v>72.222206115722656</v>
      </c>
      <c r="C5624" s="3">
        <v>19.239999771118161</v>
      </c>
      <c r="D5624" s="4">
        <v>-1.0821154653576141E-2</v>
      </c>
      <c r="E5624" s="4">
        <v>8.70055899321307E-2</v>
      </c>
      <c r="F5624" s="2">
        <v>3</v>
      </c>
      <c r="G5624" s="4">
        <v>-0.1138597785508083</v>
      </c>
      <c r="H5624" s="4">
        <v>-0.26865278203018172</v>
      </c>
      <c r="I5624" s="4">
        <v>-0.2300404715779035</v>
      </c>
    </row>
    <row r="5625" spans="1:9" x14ac:dyDescent="0.25">
      <c r="A5625" t="s">
        <v>5840</v>
      </c>
      <c r="B5625" s="3">
        <v>73.012283325195313</v>
      </c>
      <c r="C5625" s="3">
        <v>17.70000076293945</v>
      </c>
      <c r="D5625" s="4">
        <v>4.893595818996177E-3</v>
      </c>
      <c r="E5625" s="4">
        <v>-4.3243202003272807E-2</v>
      </c>
      <c r="F5625" s="2">
        <v>3</v>
      </c>
      <c r="G5625" s="4">
        <v>-0.10237613836620039</v>
      </c>
      <c r="H5625" s="4">
        <v>-0.26065218498107828</v>
      </c>
      <c r="I5625" s="4">
        <v>-0.22161747388315189</v>
      </c>
    </row>
    <row r="5626" spans="1:9" x14ac:dyDescent="0.25">
      <c r="A5626" t="s">
        <v>5841</v>
      </c>
      <c r="B5626" s="3">
        <v>72.656730651855469</v>
      </c>
      <c r="C5626" s="3">
        <v>18.5</v>
      </c>
      <c r="D5626" s="4">
        <v>5.1917464035542427E-3</v>
      </c>
      <c r="E5626" s="4">
        <v>-3.5956254031000778E-2</v>
      </c>
      <c r="F5626" s="2">
        <v>3</v>
      </c>
      <c r="G5626" s="4">
        <v>-0.1129144097359682</v>
      </c>
      <c r="H5626" s="4">
        <v>-0.26425263520925579</v>
      </c>
      <c r="I5626" s="4">
        <v>-0.22540801398733129</v>
      </c>
    </row>
    <row r="5627" spans="1:9" x14ac:dyDescent="0.25">
      <c r="A5627" t="s">
        <v>5842</v>
      </c>
      <c r="B5627" s="3">
        <v>72.281463623046875</v>
      </c>
      <c r="C5627" s="3">
        <v>19.190000534057621</v>
      </c>
      <c r="D5627" s="4">
        <v>-3.9017216149489502E-3</v>
      </c>
      <c r="E5627" s="4">
        <v>-8.268725801438781E-3</v>
      </c>
      <c r="F5627" s="2">
        <v>3</v>
      </c>
      <c r="G5627" s="4">
        <v>-0.11489717745646059</v>
      </c>
      <c r="H5627" s="4">
        <v>-0.26805271986847001</v>
      </c>
      <c r="I5627" s="4">
        <v>-0.22940872845001131</v>
      </c>
    </row>
    <row r="5628" spans="1:9" x14ac:dyDescent="0.25">
      <c r="A5628" t="s">
        <v>5843</v>
      </c>
      <c r="B5628" s="3">
        <v>72.564590454101563</v>
      </c>
      <c r="C5628" s="3">
        <v>19.35000038146973</v>
      </c>
      <c r="D5628" s="4">
        <v>2.178592784104327E-2</v>
      </c>
      <c r="E5628" s="4">
        <v>-6.6119641760884251E-2</v>
      </c>
      <c r="F5628" s="2">
        <v>3</v>
      </c>
      <c r="G5628" s="4">
        <v>-0.1151624567544224</v>
      </c>
      <c r="H5628" s="4">
        <v>-0.26518567894905137</v>
      </c>
      <c r="I5628" s="4">
        <v>-0.22639031883547789</v>
      </c>
    </row>
    <row r="5629" spans="1:9" x14ac:dyDescent="0.25">
      <c r="A5629" t="s">
        <v>5844</v>
      </c>
      <c r="B5629" s="3">
        <v>71.017410278320313</v>
      </c>
      <c r="C5629" s="3">
        <v>20.719999313354489</v>
      </c>
      <c r="D5629" s="4">
        <v>2.033659159303669E-2</v>
      </c>
      <c r="E5629" s="4">
        <v>-7.5412786504448714E-2</v>
      </c>
      <c r="F5629" s="2">
        <v>4</v>
      </c>
      <c r="G5629" s="4">
        <v>-0.1344400897585202</v>
      </c>
      <c r="H5629" s="4">
        <v>-0.28085296437429319</v>
      </c>
      <c r="I5629" s="4">
        <v>-0.24288477646281439</v>
      </c>
    </row>
    <row r="5630" spans="1:9" x14ac:dyDescent="0.25">
      <c r="A5630" t="s">
        <v>5845</v>
      </c>
      <c r="B5630" s="3">
        <v>69.601943969726563</v>
      </c>
      <c r="C5630" s="3">
        <v>22.409999847412109</v>
      </c>
      <c r="D5630" s="4">
        <v>-1.8840095581413859E-2</v>
      </c>
      <c r="E5630" s="4">
        <v>3.9424879523417562E-2</v>
      </c>
      <c r="F5630" s="2">
        <v>4</v>
      </c>
      <c r="G5630" s="4">
        <v>-0.15901985426299681</v>
      </c>
      <c r="H5630" s="4">
        <v>-0.29518646929743741</v>
      </c>
      <c r="I5630" s="4">
        <v>-0.25797503512530828</v>
      </c>
    </row>
    <row r="5631" spans="1:9" x14ac:dyDescent="0.25">
      <c r="A5631" t="s">
        <v>5846</v>
      </c>
      <c r="B5631" s="3">
        <v>70.938430786132813</v>
      </c>
      <c r="C5631" s="3">
        <v>21.559999465942379</v>
      </c>
      <c r="D5631" s="4">
        <v>-1.155806363207079E-2</v>
      </c>
      <c r="E5631" s="4">
        <v>5.7381074610915787E-2</v>
      </c>
      <c r="F5631" s="2">
        <v>4</v>
      </c>
      <c r="G5631" s="4">
        <v>-0.1282904472858577</v>
      </c>
      <c r="H5631" s="4">
        <v>-0.28165273822494857</v>
      </c>
      <c r="I5631" s="4">
        <v>-0.24372677528603309</v>
      </c>
    </row>
    <row r="5632" spans="1:9" x14ac:dyDescent="0.25">
      <c r="A5632" t="s">
        <v>5847</v>
      </c>
      <c r="B5632" s="3">
        <v>71.767929077148438</v>
      </c>
      <c r="C5632" s="3">
        <v>20.389999389648441</v>
      </c>
      <c r="D5632" s="4">
        <v>3.7202388171871707E-2</v>
      </c>
      <c r="E5632" s="4">
        <v>-7.0647270131242834E-2</v>
      </c>
      <c r="F5632" s="2">
        <v>4</v>
      </c>
      <c r="G5632" s="4">
        <v>-0.1292930613103267</v>
      </c>
      <c r="H5632" s="4">
        <v>-0.27325294957167828</v>
      </c>
      <c r="I5632" s="4">
        <v>-0.2348835102111064</v>
      </c>
    </row>
    <row r="5633" spans="1:9" x14ac:dyDescent="0.25">
      <c r="A5633" t="s">
        <v>5848</v>
      </c>
      <c r="B5633" s="3">
        <v>69.193756103515625</v>
      </c>
      <c r="C5633" s="3">
        <v>21.940000534057621</v>
      </c>
      <c r="D5633" s="4">
        <v>-3.5081828483052302E-3</v>
      </c>
      <c r="E5633" s="4">
        <v>-2.7482222808592919E-2</v>
      </c>
      <c r="F5633" s="2">
        <v>4</v>
      </c>
      <c r="G5633" s="4">
        <v>-0.16204358547426809</v>
      </c>
      <c r="H5633" s="4">
        <v>-0.29931992182426942</v>
      </c>
      <c r="I5633" s="4">
        <v>-0.26232671799237278</v>
      </c>
    </row>
    <row r="5634" spans="1:9" x14ac:dyDescent="0.25">
      <c r="A5634" t="s">
        <v>5849</v>
      </c>
      <c r="B5634" s="3">
        <v>69.437355041503906</v>
      </c>
      <c r="C5634" s="3">
        <v>22.559999465942379</v>
      </c>
      <c r="D5634" s="4">
        <v>-1.9613032683827639E-2</v>
      </c>
      <c r="E5634" s="4">
        <v>0.1173847879739736</v>
      </c>
      <c r="F5634" s="2">
        <v>4</v>
      </c>
      <c r="G5634" s="4">
        <v>-0.1565040149338747</v>
      </c>
      <c r="H5634" s="4">
        <v>-0.29685315411971219</v>
      </c>
      <c r="I5634" s="4">
        <v>-0.25972971447357912</v>
      </c>
    </row>
    <row r="5635" spans="1:9" x14ac:dyDescent="0.25">
      <c r="A5635" t="s">
        <v>5850</v>
      </c>
      <c r="B5635" s="3">
        <v>70.82647705078125</v>
      </c>
      <c r="C5635" s="3">
        <v>20.190000534057621</v>
      </c>
      <c r="D5635" s="4">
        <v>-1.0849958716902751E-2</v>
      </c>
      <c r="E5635" s="4">
        <v>5.979115149879366E-3</v>
      </c>
      <c r="F5635" s="2">
        <v>4</v>
      </c>
      <c r="G5635" s="4">
        <v>-0.13361040275859901</v>
      </c>
      <c r="H5635" s="4">
        <v>-0.28278642074856891</v>
      </c>
      <c r="I5635" s="4">
        <v>-0.2449203118714188</v>
      </c>
    </row>
    <row r="5636" spans="1:9" x14ac:dyDescent="0.25">
      <c r="A5636" t="s">
        <v>5851</v>
      </c>
      <c r="B5636" s="3">
        <v>71.603370666503906</v>
      </c>
      <c r="C5636" s="3">
        <v>20.069999694824219</v>
      </c>
      <c r="D5636" s="4">
        <v>-3.8464412431395978E-3</v>
      </c>
      <c r="E5636" s="4">
        <v>4.985159096746461E-4</v>
      </c>
      <c r="F5636" s="2">
        <v>4</v>
      </c>
      <c r="G5636" s="4">
        <v>-0.1095230455057855</v>
      </c>
      <c r="H5636" s="4">
        <v>-0.27491932536232611</v>
      </c>
      <c r="I5636" s="4">
        <v>-0.23663786421207311</v>
      </c>
    </row>
    <row r="5637" spans="1:9" x14ac:dyDescent="0.25">
      <c r="A5637" t="s">
        <v>5852</v>
      </c>
      <c r="B5637" s="3">
        <v>71.879852294921875</v>
      </c>
      <c r="C5637" s="3">
        <v>20.059999465942379</v>
      </c>
      <c r="D5637" s="4">
        <v>1.223804811802909E-2</v>
      </c>
      <c r="E5637" s="4">
        <v>-8.4436348441519482E-2</v>
      </c>
      <c r="F5637" s="2">
        <v>4</v>
      </c>
      <c r="G5637" s="4">
        <v>-0.10209312886668929</v>
      </c>
      <c r="H5637" s="4">
        <v>-0.27211957607968512</v>
      </c>
      <c r="I5637" s="4">
        <v>-0.23369029897302501</v>
      </c>
    </row>
    <row r="5638" spans="1:9" x14ac:dyDescent="0.25">
      <c r="A5638" t="s">
        <v>5853</v>
      </c>
      <c r="B5638" s="3">
        <v>71.010818481445313</v>
      </c>
      <c r="C5638" s="3">
        <v>21.909999847412109</v>
      </c>
      <c r="D5638" s="4">
        <v>9.3579625642457032E-3</v>
      </c>
      <c r="E5638" s="4">
        <v>-8.8981266425603223E-2</v>
      </c>
      <c r="F5638" s="2">
        <v>4</v>
      </c>
      <c r="G5638" s="4">
        <v>-0.1013478435459121</v>
      </c>
      <c r="H5638" s="4">
        <v>-0.28091971520572362</v>
      </c>
      <c r="I5638" s="4">
        <v>-0.2429550514805173</v>
      </c>
    </row>
    <row r="5639" spans="1:9" x14ac:dyDescent="0.25">
      <c r="A5639" t="s">
        <v>5854</v>
      </c>
      <c r="B5639" s="3">
        <v>70.352462768554688</v>
      </c>
      <c r="C5639" s="3">
        <v>24.04999923706055</v>
      </c>
      <c r="D5639" s="4">
        <v>-4.935698016731882E-3</v>
      </c>
      <c r="E5639" s="4">
        <v>8.6269191511591847E-2</v>
      </c>
      <c r="F5639" s="2">
        <v>4</v>
      </c>
      <c r="G5639" s="4">
        <v>-0.114486175163001</v>
      </c>
      <c r="H5639" s="4">
        <v>-0.28758645449482262</v>
      </c>
      <c r="I5639" s="4">
        <v>-0.24997376887360051</v>
      </c>
    </row>
    <row r="5640" spans="1:9" x14ac:dyDescent="0.25">
      <c r="A5640" t="s">
        <v>5855</v>
      </c>
      <c r="B5640" s="3">
        <v>70.701423645019531</v>
      </c>
      <c r="C5640" s="3">
        <v>22.139999389648441</v>
      </c>
      <c r="D5640" s="4">
        <v>-1.900044291705338E-2</v>
      </c>
      <c r="E5640" s="4">
        <v>5.6801841688430388E-2</v>
      </c>
      <c r="F5640" s="2">
        <v>4</v>
      </c>
      <c r="G5640" s="4">
        <v>-0.12624791897609999</v>
      </c>
      <c r="H5640" s="4">
        <v>-0.28405275509807548</v>
      </c>
      <c r="I5640" s="4">
        <v>-0.24625350378712399</v>
      </c>
    </row>
    <row r="5641" spans="1:9" x14ac:dyDescent="0.25">
      <c r="A5641" t="s">
        <v>5856</v>
      </c>
      <c r="B5641" s="3">
        <v>72.07080078125</v>
      </c>
      <c r="C5641" s="3">
        <v>20.95000076293945</v>
      </c>
      <c r="D5641" s="4">
        <v>5.4833625966455024E-4</v>
      </c>
      <c r="E5641" s="4">
        <v>8.6663601930012657E-3</v>
      </c>
      <c r="F5641" s="2">
        <v>4</v>
      </c>
      <c r="G5641" s="4">
        <v>-0.11747679146167569</v>
      </c>
      <c r="H5641" s="4">
        <v>-0.27018596518959592</v>
      </c>
      <c r="I5641" s="4">
        <v>-0.23165460089076839</v>
      </c>
    </row>
    <row r="5642" spans="1:9" x14ac:dyDescent="0.25">
      <c r="A5642" t="s">
        <v>5857</v>
      </c>
      <c r="B5642" s="3">
        <v>72.031303405761719</v>
      </c>
      <c r="C5642" s="3">
        <v>20.770000457763668</v>
      </c>
      <c r="D5642" s="4">
        <v>-1.0043127505945489E-2</v>
      </c>
      <c r="E5642" s="4">
        <v>2.416172359603674E-2</v>
      </c>
      <c r="F5642" s="2">
        <v>4</v>
      </c>
      <c r="G5642" s="4">
        <v>-0.1062237068919408</v>
      </c>
      <c r="H5642" s="4">
        <v>-0.27058592937283032</v>
      </c>
      <c r="I5642" s="4">
        <v>-0.23207568163920381</v>
      </c>
    </row>
    <row r="5643" spans="1:9" x14ac:dyDescent="0.25">
      <c r="A5643" t="s">
        <v>5858</v>
      </c>
      <c r="B5643" s="3">
        <v>72.762062072753906</v>
      </c>
      <c r="C5643" s="3">
        <v>20.280000686645511</v>
      </c>
      <c r="D5643" s="4">
        <v>-4.3246886540502238E-3</v>
      </c>
      <c r="E5643" s="4">
        <v>2.5796672588419559E-2</v>
      </c>
      <c r="F5643" s="2">
        <v>4</v>
      </c>
      <c r="G5643" s="4">
        <v>-6.1272838676814767E-2</v>
      </c>
      <c r="H5643" s="4">
        <v>-0.26318601254869278</v>
      </c>
      <c r="I5643" s="4">
        <v>-0.2242850777669527</v>
      </c>
    </row>
    <row r="5644" spans="1:9" x14ac:dyDescent="0.25">
      <c r="A5644" t="s">
        <v>5859</v>
      </c>
      <c r="B5644" s="3">
        <v>73.078102111816406</v>
      </c>
      <c r="C5644" s="3">
        <v>19.770000457763668</v>
      </c>
      <c r="D5644" s="4">
        <v>-1.6654821207830239E-2</v>
      </c>
      <c r="E5644" s="4">
        <v>8.0327938906474161E-2</v>
      </c>
      <c r="F5644" s="2">
        <v>4</v>
      </c>
      <c r="G5644" s="4">
        <v>-4.3887478395494561E-2</v>
      </c>
      <c r="H5644" s="4">
        <v>-0.25998568101956332</v>
      </c>
      <c r="I5644" s="4">
        <v>-0.2209157810848609</v>
      </c>
    </row>
    <row r="5645" spans="1:9" x14ac:dyDescent="0.25">
      <c r="A5645" t="s">
        <v>5860</v>
      </c>
      <c r="B5645" s="3">
        <v>74.315818786621094</v>
      </c>
      <c r="C5645" s="3">
        <v>18.29999923706055</v>
      </c>
      <c r="D5645" s="4">
        <v>3.6452078725692778E-3</v>
      </c>
      <c r="E5645" s="4">
        <v>-5.1322013036811387E-2</v>
      </c>
      <c r="F5645" s="2">
        <v>3</v>
      </c>
      <c r="G5645" s="4">
        <v>-3.7919076628897368E-2</v>
      </c>
      <c r="H5645" s="4">
        <v>-0.2474521308078341</v>
      </c>
      <c r="I5645" s="4">
        <v>-0.20772050779556539</v>
      </c>
    </row>
    <row r="5646" spans="1:9" x14ac:dyDescent="0.25">
      <c r="A5646" t="s">
        <v>5861</v>
      </c>
      <c r="B5646" s="3">
        <v>74.045906066894531</v>
      </c>
      <c r="C5646" s="3">
        <v>19.29000091552734</v>
      </c>
      <c r="D5646" s="4">
        <v>-4.3374668188405066E-3</v>
      </c>
      <c r="E5646" s="4">
        <v>4.6663081720625048E-2</v>
      </c>
      <c r="F5646" s="2">
        <v>3</v>
      </c>
      <c r="G5646" s="4">
        <v>-2.4004512448503101E-2</v>
      </c>
      <c r="H5646" s="4">
        <v>-0.25018536103276512</v>
      </c>
      <c r="I5646" s="4">
        <v>-0.21059804202738869</v>
      </c>
    </row>
    <row r="5647" spans="1:9" x14ac:dyDescent="0.25">
      <c r="A5647" t="s">
        <v>5862</v>
      </c>
      <c r="B5647" s="3">
        <v>74.368476867675781</v>
      </c>
      <c r="C5647" s="3">
        <v>18.430000305175781</v>
      </c>
      <c r="D5647" s="4">
        <v>-2.1198091956743381E-3</v>
      </c>
      <c r="E5647" s="4">
        <v>1.7669778246242052E-2</v>
      </c>
      <c r="F5647" s="2">
        <v>3</v>
      </c>
      <c r="G5647" s="4">
        <v>-1.9080365546498831E-2</v>
      </c>
      <c r="H5647" s="4">
        <v>-0.24691889673545939</v>
      </c>
      <c r="I5647" s="4">
        <v>-0.20715912102220219</v>
      </c>
    </row>
    <row r="5648" spans="1:9" x14ac:dyDescent="0.25">
      <c r="A5648" t="s">
        <v>5863</v>
      </c>
      <c r="B5648" s="3">
        <v>74.526458740234375</v>
      </c>
      <c r="C5648" s="3">
        <v>18.110000610351559</v>
      </c>
      <c r="D5648" s="4">
        <v>2.3785111371101179E-2</v>
      </c>
      <c r="E5648" s="4">
        <v>-8.6276443531893898E-2</v>
      </c>
      <c r="F5648" s="2">
        <v>3</v>
      </c>
      <c r="G5648" s="4">
        <v>9.366555076133487E-4</v>
      </c>
      <c r="H5648" s="4">
        <v>-0.2453191172604284</v>
      </c>
      <c r="I5648" s="4">
        <v>-0.20547487936528641</v>
      </c>
    </row>
    <row r="5649" spans="1:9" x14ac:dyDescent="0.25">
      <c r="A5649" t="s">
        <v>5864</v>
      </c>
      <c r="B5649" s="3">
        <v>72.795021057128906</v>
      </c>
      <c r="C5649" s="3">
        <v>19.819999694824219</v>
      </c>
      <c r="D5649" s="4">
        <v>-7.6282929541569011E-3</v>
      </c>
      <c r="E5649" s="4">
        <v>2.059730262403825E-2</v>
      </c>
      <c r="F5649" s="2">
        <v>4</v>
      </c>
      <c r="G5649" s="4">
        <v>-1.144464414131552E-2</v>
      </c>
      <c r="H5649" s="4">
        <v>-0.26285225839154142</v>
      </c>
      <c r="I5649" s="4">
        <v>-0.2239337026784379</v>
      </c>
    </row>
    <row r="5650" spans="1:9" x14ac:dyDescent="0.25">
      <c r="A5650" t="s">
        <v>5865</v>
      </c>
      <c r="B5650" s="3">
        <v>73.354591369628906</v>
      </c>
      <c r="C5650" s="3">
        <v>19.420000076293949</v>
      </c>
      <c r="D5650" s="4">
        <v>7.5050997520620388E-3</v>
      </c>
      <c r="E5650" s="4">
        <v>-4.3349713982256621E-2</v>
      </c>
      <c r="F5650" s="2">
        <v>3</v>
      </c>
      <c r="G5650" s="4">
        <v>-1.8997991109211961E-2</v>
      </c>
      <c r="H5650" s="4">
        <v>-0.25718585447901549</v>
      </c>
      <c r="I5650" s="4">
        <v>-0.21796813450898669</v>
      </c>
    </row>
    <row r="5651" spans="1:9" x14ac:dyDescent="0.25">
      <c r="A5651" t="s">
        <v>5866</v>
      </c>
      <c r="B5651" s="3">
        <v>72.808158874511719</v>
      </c>
      <c r="C5651" s="3">
        <v>20.29999923706055</v>
      </c>
      <c r="D5651" s="4">
        <v>-2.4865487567716001E-2</v>
      </c>
      <c r="E5651" s="4">
        <v>0.11599772628111379</v>
      </c>
      <c r="F5651" s="2">
        <v>4</v>
      </c>
      <c r="G5651" s="4">
        <v>1.0586840942068189E-2</v>
      </c>
      <c r="H5651" s="4">
        <v>-0.26271922027612132</v>
      </c>
      <c r="I5651" s="4">
        <v>-0.2237936406639883</v>
      </c>
    </row>
    <row r="5652" spans="1:9" x14ac:dyDescent="0.25">
      <c r="A5652" t="s">
        <v>5867</v>
      </c>
      <c r="B5652" s="3">
        <v>74.66473388671875</v>
      </c>
      <c r="C5652" s="3">
        <v>18.190000534057621</v>
      </c>
      <c r="D5652" s="4">
        <v>1.1325261089260019E-2</v>
      </c>
      <c r="E5652" s="4">
        <v>-6.5742107058982868E-2</v>
      </c>
      <c r="F5652" s="2">
        <v>3</v>
      </c>
      <c r="G5652" s="4">
        <v>4.0674703499687943E-2</v>
      </c>
      <c r="H5652" s="4">
        <v>-0.24391889495852759</v>
      </c>
      <c r="I5652" s="4">
        <v>-0.20400073073004521</v>
      </c>
    </row>
    <row r="5653" spans="1:9" x14ac:dyDescent="0.25">
      <c r="A5653" t="s">
        <v>5868</v>
      </c>
      <c r="B5653" s="3">
        <v>73.828605651855469</v>
      </c>
      <c r="C5653" s="3">
        <v>19.469999313354489</v>
      </c>
      <c r="D5653" s="4">
        <v>-6.9954604570902079E-3</v>
      </c>
      <c r="E5653" s="4">
        <v>-7.1392806037531287E-3</v>
      </c>
      <c r="F5653" s="2">
        <v>3</v>
      </c>
      <c r="G5653" s="4">
        <v>-5.3100563477165297E-3</v>
      </c>
      <c r="H5653" s="4">
        <v>-0.25238582073276178</v>
      </c>
      <c r="I5653" s="4">
        <v>-0.21291467750680501</v>
      </c>
    </row>
    <row r="5654" spans="1:9" x14ac:dyDescent="0.25">
      <c r="A5654" t="s">
        <v>5869</v>
      </c>
      <c r="B5654" s="3">
        <v>74.348709106445313</v>
      </c>
      <c r="C5654" s="3">
        <v>19.610000610351559</v>
      </c>
      <c r="D5654" s="4">
        <v>2.1300201834142381E-3</v>
      </c>
      <c r="E5654" s="4">
        <v>2.5091556228051811E-2</v>
      </c>
      <c r="F5654" s="2">
        <v>4</v>
      </c>
      <c r="G5654" s="4">
        <v>-1.967710922348331E-2</v>
      </c>
      <c r="H5654" s="4">
        <v>-0.24711907197184349</v>
      </c>
      <c r="I5654" s="4">
        <v>-0.20736986473848509</v>
      </c>
    </row>
    <row r="5655" spans="1:9" x14ac:dyDescent="0.25">
      <c r="A5655" t="s">
        <v>5870</v>
      </c>
      <c r="B5655" s="3">
        <v>74.190681457519531</v>
      </c>
      <c r="C5655" s="3">
        <v>19.129999160766602</v>
      </c>
      <c r="D5655" s="4">
        <v>1.7721600749109889E-4</v>
      </c>
      <c r="E5655" s="4">
        <v>-3.2861552240377567E-2</v>
      </c>
      <c r="F5655" s="2">
        <v>3</v>
      </c>
      <c r="G5655" s="4">
        <v>-1.15109832609932E-2</v>
      </c>
      <c r="H5655" s="4">
        <v>-0.24871931499431499</v>
      </c>
      <c r="I5655" s="4">
        <v>-0.20905459441635699</v>
      </c>
    </row>
    <row r="5656" spans="1:9" x14ac:dyDescent="0.25">
      <c r="A5656" t="s">
        <v>5871</v>
      </c>
      <c r="B5656" s="3">
        <v>74.177536010742188</v>
      </c>
      <c r="C5656" s="3">
        <v>19.780000686645511</v>
      </c>
      <c r="D5656" s="4">
        <v>-4.1537814836847256E-3</v>
      </c>
      <c r="E5656" s="4">
        <v>-2.0792082199546761E-2</v>
      </c>
      <c r="F5656" s="2">
        <v>4</v>
      </c>
      <c r="G5656" s="4">
        <v>-7.9060595231996711E-3</v>
      </c>
      <c r="H5656" s="4">
        <v>-0.24885243036764179</v>
      </c>
      <c r="I5656" s="4">
        <v>-0.20919473776763281</v>
      </c>
    </row>
    <row r="5657" spans="1:9" x14ac:dyDescent="0.25">
      <c r="A5657" t="s">
        <v>5872</v>
      </c>
      <c r="B5657" s="3">
        <v>74.4869384765625</v>
      </c>
      <c r="C5657" s="3">
        <v>20.20000076293945</v>
      </c>
      <c r="D5657" s="4">
        <v>-7.0217309651531279E-3</v>
      </c>
      <c r="E5657" s="4">
        <v>5.4279797693621352E-2</v>
      </c>
      <c r="F5657" s="2">
        <v>4</v>
      </c>
      <c r="G5657" s="4">
        <v>-3.1303212752982867E-2</v>
      </c>
      <c r="H5657" s="4">
        <v>-0.24571931321738319</v>
      </c>
      <c r="I5657" s="4">
        <v>-0.20589620412420009</v>
      </c>
    </row>
    <row r="5658" spans="1:9" x14ac:dyDescent="0.25">
      <c r="A5658" t="s">
        <v>5873</v>
      </c>
      <c r="B5658" s="3">
        <v>75.013664245605469</v>
      </c>
      <c r="C5658" s="3">
        <v>19.159999847412109</v>
      </c>
      <c r="D5658" s="4">
        <v>-5.4986803288588071E-3</v>
      </c>
      <c r="E5658" s="4">
        <v>2.2957838530968781E-2</v>
      </c>
      <c r="F5658" s="2">
        <v>3</v>
      </c>
      <c r="G5658" s="4">
        <v>-4.5114034992688179E-3</v>
      </c>
      <c r="H5658" s="4">
        <v>-0.24038550459340749</v>
      </c>
      <c r="I5658" s="4">
        <v>-0.20028079099087279</v>
      </c>
    </row>
    <row r="5659" spans="1:9" x14ac:dyDescent="0.25">
      <c r="A5659" t="s">
        <v>5874</v>
      </c>
      <c r="B5659" s="3">
        <v>75.428421020507813</v>
      </c>
      <c r="C5659" s="3">
        <v>18.729999542236332</v>
      </c>
      <c r="D5659" s="4">
        <v>4.3603452454377129E-4</v>
      </c>
      <c r="E5659" s="4">
        <v>7.6436778900251356E-2</v>
      </c>
      <c r="F5659" s="2">
        <v>3</v>
      </c>
      <c r="G5659" s="4">
        <v>1.375911701463339E-2</v>
      </c>
      <c r="H5659" s="4">
        <v>-0.23618553300886561</v>
      </c>
      <c r="I5659" s="4">
        <v>-0.19585907711658351</v>
      </c>
    </row>
    <row r="5660" spans="1:9" x14ac:dyDescent="0.25">
      <c r="A5660" t="s">
        <v>5875</v>
      </c>
      <c r="B5660" s="3">
        <v>75.395545959472656</v>
      </c>
      <c r="C5660" s="3">
        <v>17.39999961853027</v>
      </c>
      <c r="D5660" s="4">
        <v>-4.3584448130262737E-4</v>
      </c>
      <c r="E5660" s="4">
        <v>-1.6949216467680991E-2</v>
      </c>
      <c r="F5660" s="2">
        <v>3</v>
      </c>
      <c r="G5660" s="4">
        <v>4.395708874397708E-2</v>
      </c>
      <c r="H5660" s="4">
        <v>-0.23651843732904279</v>
      </c>
      <c r="I5660" s="4">
        <v>-0.19620955750001179</v>
      </c>
    </row>
    <row r="5661" spans="1:9" x14ac:dyDescent="0.25">
      <c r="A5661" t="s">
        <v>5876</v>
      </c>
      <c r="B5661" s="3">
        <v>75.428421020507813</v>
      </c>
      <c r="C5661" s="3">
        <v>17.70000076293945</v>
      </c>
      <c r="D5661" s="4">
        <v>2.6252787970630909E-3</v>
      </c>
      <c r="E5661" s="4">
        <v>-2.3717507872679119E-2</v>
      </c>
      <c r="F5661" s="2">
        <v>3</v>
      </c>
      <c r="G5661" s="4">
        <v>3.3806484696526917E-2</v>
      </c>
      <c r="H5661" s="4">
        <v>-0.23618553300886561</v>
      </c>
      <c r="I5661" s="4">
        <v>-0.19585907711658351</v>
      </c>
    </row>
    <row r="5662" spans="1:9" x14ac:dyDescent="0.25">
      <c r="A5662" t="s">
        <v>5877</v>
      </c>
      <c r="B5662" s="3">
        <v>75.230918884277344</v>
      </c>
      <c r="C5662" s="3">
        <v>18.129999160766602</v>
      </c>
      <c r="D5662" s="4">
        <v>5.8094315898475912E-3</v>
      </c>
      <c r="E5662" s="4">
        <v>-1.8939415050838852E-2</v>
      </c>
      <c r="F5662" s="2">
        <v>3</v>
      </c>
      <c r="G5662" s="4">
        <v>1.358325550376516E-2</v>
      </c>
      <c r="H5662" s="4">
        <v>-0.23818550844085121</v>
      </c>
      <c r="I5662" s="4">
        <v>-0.1979646435324128</v>
      </c>
    </row>
    <row r="5663" spans="1:9" x14ac:dyDescent="0.25">
      <c r="A5663" t="s">
        <v>5878</v>
      </c>
      <c r="B5663" s="3">
        <v>74.796394348144531</v>
      </c>
      <c r="C5663" s="3">
        <v>18.479999542236332</v>
      </c>
      <c r="D5663" s="4">
        <v>-1.243090138162983E-2</v>
      </c>
      <c r="E5663" s="4">
        <v>3.9954927753671488E-2</v>
      </c>
      <c r="F5663" s="2">
        <v>3</v>
      </c>
      <c r="G5663" s="4">
        <v>-1.932155150993287E-2</v>
      </c>
      <c r="H5663" s="4">
        <v>-0.24258565526177719</v>
      </c>
      <c r="I5663" s="4">
        <v>-0.20259710112298501</v>
      </c>
    </row>
    <row r="5664" spans="1:9" x14ac:dyDescent="0.25">
      <c r="A5664" t="s">
        <v>5879</v>
      </c>
      <c r="B5664" s="3">
        <v>75.737884521484375</v>
      </c>
      <c r="C5664" s="3">
        <v>17.770000457763668</v>
      </c>
      <c r="D5664" s="4">
        <v>-2.168125519289688E-3</v>
      </c>
      <c r="E5664" s="4">
        <v>-2.0936593319739849E-2</v>
      </c>
      <c r="F5664" s="2">
        <v>3</v>
      </c>
      <c r="G5664" s="4">
        <v>1.322722214862093E-2</v>
      </c>
      <c r="H5664" s="4">
        <v>-0.2330517977953529</v>
      </c>
      <c r="I5664" s="4">
        <v>-0.19255989277854249</v>
      </c>
    </row>
    <row r="5665" spans="1:9" x14ac:dyDescent="0.25">
      <c r="A5665" t="s">
        <v>5880</v>
      </c>
      <c r="B5665" s="3">
        <v>75.902450561523438</v>
      </c>
      <c r="C5665" s="3">
        <v>18.14999961853027</v>
      </c>
      <c r="D5665" s="4">
        <v>4.3411502529733248E-4</v>
      </c>
      <c r="E5665" s="4">
        <v>-1.679303799116294E-2</v>
      </c>
      <c r="F5665" s="2">
        <v>3</v>
      </c>
      <c r="G5665" s="4">
        <v>-4.937959939412262E-3</v>
      </c>
      <c r="H5665" s="4">
        <v>-0.23138534474679839</v>
      </c>
      <c r="I5665" s="4">
        <v>-0.19080545744074981</v>
      </c>
    </row>
    <row r="5666" spans="1:9" x14ac:dyDescent="0.25">
      <c r="A5666" t="s">
        <v>5881</v>
      </c>
      <c r="B5666" s="3">
        <v>75.869514465332031</v>
      </c>
      <c r="C5666" s="3">
        <v>18.45999908447266</v>
      </c>
      <c r="D5666" s="4">
        <v>-1.8816824220117101E-2</v>
      </c>
      <c r="E5666" s="4">
        <v>1.6519781915267821E-2</v>
      </c>
      <c r="F5666" s="2">
        <v>3</v>
      </c>
      <c r="G5666" s="4">
        <v>-5.1162977293102152E-3</v>
      </c>
      <c r="H5666" s="4">
        <v>-0.2317188671302296</v>
      </c>
      <c r="I5666" s="4">
        <v>-0.1911565885187865</v>
      </c>
    </row>
    <row r="5667" spans="1:9" x14ac:dyDescent="0.25">
      <c r="A5667" t="s">
        <v>5882</v>
      </c>
      <c r="B5667" s="3">
        <v>77.324516296386719</v>
      </c>
      <c r="C5667" s="3">
        <v>18.159999847412109</v>
      </c>
      <c r="D5667" s="4">
        <v>6.6857917266269773E-3</v>
      </c>
      <c r="E5667" s="4">
        <v>-4.0676198909153749E-2</v>
      </c>
      <c r="F5667" s="2">
        <v>3</v>
      </c>
      <c r="G5667" s="4">
        <v>-6.059118377877537E-3</v>
      </c>
      <c r="H5667" s="4">
        <v>-0.2169850117343172</v>
      </c>
      <c r="I5667" s="4">
        <v>-0.1756448424237268</v>
      </c>
    </row>
    <row r="5668" spans="1:9" x14ac:dyDescent="0.25">
      <c r="A5668" t="s">
        <v>5883</v>
      </c>
      <c r="B5668" s="3">
        <v>76.81097412109375</v>
      </c>
      <c r="C5668" s="3">
        <v>18.930000305175781</v>
      </c>
      <c r="D5668" s="4">
        <v>1.7097078922834191E-4</v>
      </c>
      <c r="E5668" s="4">
        <v>2.7687308727983861E-2</v>
      </c>
      <c r="F5668" s="2">
        <v>3</v>
      </c>
      <c r="G5668" s="4">
        <v>3.5615893799445519E-3</v>
      </c>
      <c r="H5668" s="4">
        <v>-0.2221853186954322</v>
      </c>
      <c r="I5668" s="4">
        <v>-0.18111970552164799</v>
      </c>
    </row>
    <row r="5669" spans="1:9" x14ac:dyDescent="0.25">
      <c r="A5669" t="s">
        <v>5884</v>
      </c>
      <c r="B5669" s="3">
        <v>76.797843933105469</v>
      </c>
      <c r="C5669" s="3">
        <v>18.420000076293949</v>
      </c>
      <c r="D5669" s="4">
        <v>9.5284964313644416E-3</v>
      </c>
      <c r="E5669" s="4">
        <v>-4.0625034148493062E-2</v>
      </c>
      <c r="F5669" s="2">
        <v>3</v>
      </c>
      <c r="G5669" s="4">
        <v>-3.9556610412069933E-2</v>
      </c>
      <c r="H5669" s="4">
        <v>-0.22231827955294561</v>
      </c>
      <c r="I5669" s="4">
        <v>-0.18125968619927171</v>
      </c>
    </row>
    <row r="5670" spans="1:9" x14ac:dyDescent="0.25">
      <c r="A5670" t="s">
        <v>5885</v>
      </c>
      <c r="B5670" s="3">
        <v>76.072982788085938</v>
      </c>
      <c r="C5670" s="3">
        <v>19.20000076293945</v>
      </c>
      <c r="D5670" s="4">
        <v>-1.3787950791227519E-3</v>
      </c>
      <c r="E5670" s="4">
        <v>-1.336065435587086E-2</v>
      </c>
      <c r="F5670" s="2">
        <v>3</v>
      </c>
      <c r="G5670" s="4">
        <v>-7.6762494052126873E-2</v>
      </c>
      <c r="H5670" s="4">
        <v>-0.22965847601516701</v>
      </c>
      <c r="I5670" s="4">
        <v>-0.18898741670498989</v>
      </c>
    </row>
    <row r="5671" spans="1:9" x14ac:dyDescent="0.25">
      <c r="A5671" t="s">
        <v>5886</v>
      </c>
      <c r="B5671" s="3">
        <v>76.178016662597656</v>
      </c>
      <c r="C5671" s="3">
        <v>19.45999908447266</v>
      </c>
      <c r="D5671" s="4">
        <v>-9.6439846078708591E-3</v>
      </c>
      <c r="E5671" s="4">
        <v>-6.636093267108012E-3</v>
      </c>
      <c r="F5671" s="2">
        <v>3</v>
      </c>
      <c r="G5671" s="4">
        <v>-7.4468332619125999E-2</v>
      </c>
      <c r="H5671" s="4">
        <v>-0.22859486641296711</v>
      </c>
      <c r="I5671" s="4">
        <v>-0.18786765262082711</v>
      </c>
    </row>
    <row r="5672" spans="1:9" x14ac:dyDescent="0.25">
      <c r="A5672" t="s">
        <v>5887</v>
      </c>
      <c r="B5672" s="3">
        <v>76.919830322265625</v>
      </c>
      <c r="C5672" s="3">
        <v>19.590000152587891</v>
      </c>
      <c r="D5672" s="4">
        <v>-5.9733970707154249E-4</v>
      </c>
      <c r="E5672" s="4">
        <v>-1.260080635470107E-2</v>
      </c>
      <c r="F5672" s="2">
        <v>4</v>
      </c>
      <c r="G5672" s="4">
        <v>-5.8784232143570647E-2</v>
      </c>
      <c r="H5672" s="4">
        <v>-0.22108300288195171</v>
      </c>
      <c r="I5672" s="4">
        <v>-0.1799591916876366</v>
      </c>
    </row>
    <row r="5673" spans="1:9" x14ac:dyDescent="0.25">
      <c r="A5673" t="s">
        <v>5888</v>
      </c>
      <c r="B5673" s="3">
        <v>76.965805053710938</v>
      </c>
      <c r="C5673" s="3">
        <v>19.840000152587891</v>
      </c>
      <c r="D5673" s="4">
        <v>2.137077959884826E-3</v>
      </c>
      <c r="E5673" s="4">
        <v>2.9579640959197299E-2</v>
      </c>
      <c r="F5673" s="2">
        <v>4</v>
      </c>
      <c r="G5673" s="4">
        <v>-4.8105030131989752E-2</v>
      </c>
      <c r="H5673" s="4">
        <v>-0.22061744673588821</v>
      </c>
      <c r="I5673" s="4">
        <v>-0.17946905597388901</v>
      </c>
    </row>
    <row r="5674" spans="1:9" x14ac:dyDescent="0.25">
      <c r="A5674" t="s">
        <v>5889</v>
      </c>
      <c r="B5674" s="3">
        <v>76.801673889160156</v>
      </c>
      <c r="C5674" s="3">
        <v>19.270000457763668</v>
      </c>
      <c r="D5674" s="4">
        <v>4.2061433195152986E-3</v>
      </c>
      <c r="E5674" s="4">
        <v>-3.8423174779750768E-2</v>
      </c>
      <c r="F5674" s="2">
        <v>3</v>
      </c>
      <c r="G5674" s="4">
        <v>-4.145157794784704E-2</v>
      </c>
      <c r="H5674" s="4">
        <v>-0.2222794960837581</v>
      </c>
      <c r="I5674" s="4">
        <v>-0.18121885511259711</v>
      </c>
    </row>
    <row r="5675" spans="1:9" x14ac:dyDescent="0.25">
      <c r="A5675" t="s">
        <v>5890</v>
      </c>
      <c r="B5675" s="3">
        <v>76.479988098144531</v>
      </c>
      <c r="C5675" s="3">
        <v>20.04000091552734</v>
      </c>
      <c r="D5675" s="4">
        <v>-2.141272416118944E-3</v>
      </c>
      <c r="E5675" s="4">
        <v>5.0150641319655076E-3</v>
      </c>
      <c r="F5675" s="2">
        <v>4</v>
      </c>
      <c r="G5675" s="4">
        <v>-5.3050738150907002E-2</v>
      </c>
      <c r="H5675" s="4">
        <v>-0.22553699846388109</v>
      </c>
      <c r="I5675" s="4">
        <v>-0.18464834104596231</v>
      </c>
    </row>
    <row r="5676" spans="1:9" x14ac:dyDescent="0.25">
      <c r="A5676" t="s">
        <v>5891</v>
      </c>
      <c r="B5676" s="3">
        <v>76.64410400390625</v>
      </c>
      <c r="C5676" s="3">
        <v>19.940000534057621</v>
      </c>
      <c r="D5676" s="4">
        <v>1.187346998634964E-2</v>
      </c>
      <c r="E5676" s="4">
        <v>-1.773392692280007E-2</v>
      </c>
      <c r="F5676" s="2">
        <v>4</v>
      </c>
      <c r="G5676" s="4">
        <v>-4.60417349191653E-2</v>
      </c>
      <c r="H5676" s="4">
        <v>-0.22387510363182461</v>
      </c>
      <c r="I5676" s="4">
        <v>-0.18289870458090629</v>
      </c>
    </row>
    <row r="5677" spans="1:9" x14ac:dyDescent="0.25">
      <c r="A5677" t="s">
        <v>5892</v>
      </c>
      <c r="B5677" s="3">
        <v>75.7447509765625</v>
      </c>
      <c r="C5677" s="3">
        <v>20.29999923706055</v>
      </c>
      <c r="D5677" s="4">
        <v>-3.1964330393664531E-3</v>
      </c>
      <c r="E5677" s="4">
        <v>-9.7561347775343421E-3</v>
      </c>
      <c r="F5677" s="2">
        <v>4</v>
      </c>
      <c r="G5677" s="4">
        <v>-7.5801557934665587E-2</v>
      </c>
      <c r="H5677" s="4">
        <v>-0.23298226567927971</v>
      </c>
      <c r="I5677" s="4">
        <v>-0.19248668963510179</v>
      </c>
    </row>
    <row r="5678" spans="1:9" x14ac:dyDescent="0.25">
      <c r="A5678" t="s">
        <v>5893</v>
      </c>
      <c r="B5678" s="3">
        <v>75.987640380859375</v>
      </c>
      <c r="C5678" s="3">
        <v>20.5</v>
      </c>
      <c r="D5678" s="4">
        <v>1.767168177138001E-2</v>
      </c>
      <c r="E5678" s="4">
        <v>2.7054155325459069E-2</v>
      </c>
      <c r="F5678" s="2">
        <v>4</v>
      </c>
      <c r="G5678" s="4">
        <v>-8.1410977394165807E-2</v>
      </c>
      <c r="H5678" s="4">
        <v>-0.23052268296005021</v>
      </c>
      <c r="I5678" s="4">
        <v>-0.18989725044113029</v>
      </c>
    </row>
    <row r="5679" spans="1:9" x14ac:dyDescent="0.25">
      <c r="A5679" t="s">
        <v>5894</v>
      </c>
      <c r="B5679" s="3">
        <v>74.668128967285156</v>
      </c>
      <c r="C5679" s="3">
        <v>19.95999908447266</v>
      </c>
      <c r="D5679" s="4">
        <v>2.3301865811742099E-2</v>
      </c>
      <c r="E5679" s="4">
        <v>-7.5497964640813264E-2</v>
      </c>
      <c r="F5679" s="2">
        <v>4</v>
      </c>
      <c r="G5679" s="4">
        <v>-7.8147456077572452E-2</v>
      </c>
      <c r="H5679" s="4">
        <v>-0.24388451519002469</v>
      </c>
      <c r="I5679" s="4">
        <v>-0.20396453584245511</v>
      </c>
    </row>
    <row r="5680" spans="1:9" x14ac:dyDescent="0.25">
      <c r="A5680" t="s">
        <v>5895</v>
      </c>
      <c r="B5680" s="3">
        <v>72.967842102050781</v>
      </c>
      <c r="C5680" s="3">
        <v>21.590000152587891</v>
      </c>
      <c r="D5680" s="4">
        <v>-4.4779563697993066E-3</v>
      </c>
      <c r="E5680" s="4">
        <v>4.6533449294925422E-3</v>
      </c>
      <c r="F5680" s="2">
        <v>4</v>
      </c>
      <c r="G5680" s="4">
        <v>-0.1052262180317849</v>
      </c>
      <c r="H5680" s="4">
        <v>-0.26110221228788549</v>
      </c>
      <c r="I5680" s="4">
        <v>-0.2220912608948645</v>
      </c>
    </row>
    <row r="5681" spans="1:9" x14ac:dyDescent="0.25">
      <c r="A5681" t="s">
        <v>5896</v>
      </c>
      <c r="B5681" s="3">
        <v>73.296058654785156</v>
      </c>
      <c r="C5681" s="3">
        <v>21.489999771118161</v>
      </c>
      <c r="D5681" s="4">
        <v>3.8663289467359969E-3</v>
      </c>
      <c r="E5681" s="4">
        <v>-8.7638621486668677E-3</v>
      </c>
      <c r="F5681" s="2">
        <v>4</v>
      </c>
      <c r="G5681" s="4">
        <v>-9.9842119662988726E-2</v>
      </c>
      <c r="H5681" s="4">
        <v>-0.2577785771395863</v>
      </c>
      <c r="I5681" s="4">
        <v>-0.21859215063840459</v>
      </c>
    </row>
    <row r="5682" spans="1:9" x14ac:dyDescent="0.25">
      <c r="A5682" t="s">
        <v>5897</v>
      </c>
      <c r="B5682" s="3">
        <v>73.013763427734375</v>
      </c>
      <c r="C5682" s="3">
        <v>21.680000305175781</v>
      </c>
      <c r="D5682" s="4">
        <v>-2.0640564496602338E-3</v>
      </c>
      <c r="E5682" s="4">
        <v>-7.3260002881982977E-3</v>
      </c>
      <c r="F5682" s="2">
        <v>4</v>
      </c>
      <c r="G5682" s="4">
        <v>-0.1226547548926359</v>
      </c>
      <c r="H5682" s="4">
        <v>-0.26063719694716919</v>
      </c>
      <c r="I5682" s="4">
        <v>-0.22160169453889911</v>
      </c>
    </row>
    <row r="5683" spans="1:9" x14ac:dyDescent="0.25">
      <c r="A5683" t="s">
        <v>5898</v>
      </c>
      <c r="B5683" s="3">
        <v>73.164779663085938</v>
      </c>
      <c r="C5683" s="3">
        <v>21.840000152587891</v>
      </c>
      <c r="D5683" s="4">
        <v>1.6508713223474469E-2</v>
      </c>
      <c r="E5683" s="4">
        <v>-4.4619441405517317E-2</v>
      </c>
      <c r="F5683" s="2">
        <v>4</v>
      </c>
      <c r="G5683" s="4">
        <v>-0.13439150993934959</v>
      </c>
      <c r="H5683" s="4">
        <v>-0.25910795394099922</v>
      </c>
      <c r="I5683" s="4">
        <v>-0.2199917134041626</v>
      </c>
    </row>
    <row r="5684" spans="1:9" x14ac:dyDescent="0.25">
      <c r="A5684" t="s">
        <v>5899</v>
      </c>
      <c r="B5684" s="3">
        <v>71.976539611816406</v>
      </c>
      <c r="C5684" s="3">
        <v>22.860000610351559</v>
      </c>
      <c r="D5684" s="4">
        <v>1.237249984225453E-2</v>
      </c>
      <c r="E5684" s="4">
        <v>-3.9495741884111091E-2</v>
      </c>
      <c r="F5684" s="2">
        <v>4</v>
      </c>
      <c r="G5684" s="4">
        <v>-0.1672253007342086</v>
      </c>
      <c r="H5684" s="4">
        <v>-0.27114048662746759</v>
      </c>
      <c r="I5684" s="4">
        <v>-0.23265951737655549</v>
      </c>
    </row>
    <row r="5685" spans="1:9" x14ac:dyDescent="0.25">
      <c r="A5685" t="s">
        <v>5900</v>
      </c>
      <c r="B5685" s="3">
        <v>71.096893310546875</v>
      </c>
      <c r="C5685" s="3">
        <v>23.79999923706055</v>
      </c>
      <c r="D5685" s="4">
        <v>-2.070629528628554E-2</v>
      </c>
      <c r="E5685" s="4">
        <v>5.0308887790157408E-2</v>
      </c>
      <c r="F5685" s="2">
        <v>4</v>
      </c>
      <c r="G5685" s="4">
        <v>-0.1694300601259561</v>
      </c>
      <c r="H5685" s="4">
        <v>-0.28004809150179261</v>
      </c>
      <c r="I5685" s="4">
        <v>-0.24203740940907659</v>
      </c>
    </row>
    <row r="5686" spans="1:9" x14ac:dyDescent="0.25">
      <c r="A5686" t="s">
        <v>5901</v>
      </c>
      <c r="B5686" s="3">
        <v>72.600173950195313</v>
      </c>
      <c r="C5686" s="3">
        <v>22.659999847412109</v>
      </c>
      <c r="D5686" s="4">
        <v>1.6825326402227999E-2</v>
      </c>
      <c r="E5686" s="4">
        <v>-7.2451921230171967E-2</v>
      </c>
      <c r="F5686" s="2">
        <v>4</v>
      </c>
      <c r="G5686" s="4">
        <v>-0.15315062124625159</v>
      </c>
      <c r="H5686" s="4">
        <v>-0.26482534807197877</v>
      </c>
      <c r="I5686" s="4">
        <v>-0.22601096387880359</v>
      </c>
    </row>
    <row r="5687" spans="1:9" x14ac:dyDescent="0.25">
      <c r="A5687" t="s">
        <v>5902</v>
      </c>
      <c r="B5687" s="3">
        <v>71.39886474609375</v>
      </c>
      <c r="C5687" s="3">
        <v>24.430000305175781</v>
      </c>
      <c r="D5687" s="4">
        <v>-1.920816796221203E-2</v>
      </c>
      <c r="E5687" s="4">
        <v>9.2087590016066256E-2</v>
      </c>
      <c r="F5687" s="2">
        <v>5</v>
      </c>
      <c r="G5687" s="4">
        <v>-0.1739708079141544</v>
      </c>
      <c r="H5687" s="4">
        <v>-0.27699022355270642</v>
      </c>
      <c r="I5687" s="4">
        <v>-0.23881809783421179</v>
      </c>
    </row>
    <row r="5688" spans="1:9" x14ac:dyDescent="0.25">
      <c r="A5688" t="s">
        <v>5903</v>
      </c>
      <c r="B5688" s="3">
        <v>72.797164916992188</v>
      </c>
      <c r="C5688" s="3">
        <v>22.370000839233398</v>
      </c>
      <c r="D5688" s="4">
        <v>-1.04396933812595E-2</v>
      </c>
      <c r="E5688" s="4">
        <v>2.7560880516920291E-2</v>
      </c>
      <c r="F5688" s="2">
        <v>4</v>
      </c>
      <c r="G5688" s="4">
        <v>-0.1481477017628203</v>
      </c>
      <c r="H5688" s="4">
        <v>-0.26283054891974522</v>
      </c>
      <c r="I5688" s="4">
        <v>-0.2239108470303193</v>
      </c>
    </row>
    <row r="5689" spans="1:9" x14ac:dyDescent="0.25">
      <c r="A5689" t="s">
        <v>5904</v>
      </c>
      <c r="B5689" s="3">
        <v>73.565162658691406</v>
      </c>
      <c r="C5689" s="3">
        <v>21.770000457763668</v>
      </c>
      <c r="D5689" s="4">
        <v>-1.8713489519234241E-3</v>
      </c>
      <c r="E5689" s="4">
        <v>4.4124703091688477E-2</v>
      </c>
      <c r="F5689" s="2">
        <v>4</v>
      </c>
      <c r="G5689" s="4">
        <v>-0.14743784831425411</v>
      </c>
      <c r="H5689" s="4">
        <v>-0.25505353625277061</v>
      </c>
      <c r="I5689" s="4">
        <v>-0.21572323811014199</v>
      </c>
    </row>
    <row r="5690" spans="1:9" x14ac:dyDescent="0.25">
      <c r="A5690" t="s">
        <v>5905</v>
      </c>
      <c r="B5690" s="3">
        <v>73.703086853027344</v>
      </c>
      <c r="C5690" s="3">
        <v>20.85000038146973</v>
      </c>
      <c r="D5690" s="4">
        <v>1.0622593400413161E-2</v>
      </c>
      <c r="E5690" s="4">
        <v>-3.5615190928502072E-2</v>
      </c>
      <c r="F5690" s="2">
        <v>4</v>
      </c>
      <c r="G5690" s="4">
        <v>-0.1557958745342328</v>
      </c>
      <c r="H5690" s="4">
        <v>-0.25365686781458008</v>
      </c>
      <c r="I5690" s="4">
        <v>-0.21425283096889891</v>
      </c>
    </row>
    <row r="5691" spans="1:9" x14ac:dyDescent="0.25">
      <c r="A5691" t="s">
        <v>5906</v>
      </c>
      <c r="B5691" s="3">
        <v>72.928398132324219</v>
      </c>
      <c r="C5691" s="3">
        <v>21.620000839233398</v>
      </c>
      <c r="D5691" s="4">
        <v>-3.1412060829751902E-3</v>
      </c>
      <c r="E5691" s="4">
        <v>-7.3461819269001749E-3</v>
      </c>
      <c r="F5691" s="2">
        <v>4</v>
      </c>
      <c r="G5691" s="4">
        <v>-0.16898878854334859</v>
      </c>
      <c r="H5691" s="4">
        <v>-0.26150163566577272</v>
      </c>
      <c r="I5691" s="4">
        <v>-0.22251177228551769</v>
      </c>
    </row>
    <row r="5692" spans="1:9" x14ac:dyDescent="0.25">
      <c r="A5692" t="s">
        <v>5907</v>
      </c>
      <c r="B5692" s="3">
        <v>73.158203125</v>
      </c>
      <c r="C5692" s="3">
        <v>21.780000686645511</v>
      </c>
      <c r="D5692" s="4">
        <v>1.226265012673089E-2</v>
      </c>
      <c r="E5692" s="4">
        <v>-6.3628526555155385E-2</v>
      </c>
      <c r="F5692" s="2">
        <v>4</v>
      </c>
      <c r="G5692" s="4">
        <v>-0.16882569335372041</v>
      </c>
      <c r="H5692" s="4">
        <v>-0.25917455025661601</v>
      </c>
      <c r="I5692" s="4">
        <v>-0.2200618257482134</v>
      </c>
    </row>
    <row r="5693" spans="1:9" x14ac:dyDescent="0.25">
      <c r="A5693" t="s">
        <v>5908</v>
      </c>
      <c r="B5693" s="3">
        <v>72.271957397460938</v>
      </c>
      <c r="C5693" s="3">
        <v>23.260000228881839</v>
      </c>
      <c r="D5693" s="4">
        <v>1.9163040502048641E-2</v>
      </c>
      <c r="E5693" s="4">
        <v>-7.3675839765096063E-2</v>
      </c>
      <c r="F5693" s="2">
        <v>4</v>
      </c>
      <c r="G5693" s="4">
        <v>-0.1728639677780508</v>
      </c>
      <c r="H5693" s="4">
        <v>-0.26814898322027803</v>
      </c>
      <c r="I5693" s="4">
        <v>-0.2295100741352635</v>
      </c>
    </row>
    <row r="5694" spans="1:9" x14ac:dyDescent="0.25">
      <c r="A5694" t="s">
        <v>5909</v>
      </c>
      <c r="B5694" s="3">
        <v>70.913047790527344</v>
      </c>
      <c r="C5694" s="3">
        <v>25.110000610351559</v>
      </c>
      <c r="D5694" s="4">
        <v>-6.2559150701768651E-3</v>
      </c>
      <c r="E5694" s="4">
        <v>-3.7562266634909247E-2</v>
      </c>
      <c r="F5694" s="2">
        <v>5</v>
      </c>
      <c r="G5694" s="4">
        <v>-0.20683332125839771</v>
      </c>
      <c r="H5694" s="4">
        <v>-0.28190977528069933</v>
      </c>
      <c r="I5694" s="4">
        <v>-0.24399738290628509</v>
      </c>
    </row>
    <row r="5695" spans="1:9" x14ac:dyDescent="0.25">
      <c r="A5695" t="s">
        <v>5910</v>
      </c>
      <c r="B5695" s="3">
        <v>71.359466552734375</v>
      </c>
      <c r="C5695" s="3">
        <v>26.090000152587891</v>
      </c>
      <c r="D5695" s="4">
        <v>-4.3048156066013421E-3</v>
      </c>
      <c r="E5695" s="4">
        <v>2.5147323004422569E-2</v>
      </c>
      <c r="F5695" s="2">
        <v>5</v>
      </c>
      <c r="G5695" s="4">
        <v>-0.19653931900528609</v>
      </c>
      <c r="H5695" s="4">
        <v>-0.2773891833831531</v>
      </c>
      <c r="I5695" s="4">
        <v>-0.23923812120390861</v>
      </c>
    </row>
    <row r="5696" spans="1:9" x14ac:dyDescent="0.25">
      <c r="A5696" t="s">
        <v>5911</v>
      </c>
      <c r="B5696" s="3">
        <v>71.667984008789063</v>
      </c>
      <c r="C5696" s="3">
        <v>25.45000076293945</v>
      </c>
      <c r="D5696" s="4">
        <v>-6.1905295921153014E-3</v>
      </c>
      <c r="E5696" s="4">
        <v>2.3321266752475589E-2</v>
      </c>
      <c r="F5696" s="2">
        <v>5</v>
      </c>
      <c r="G5696" s="4">
        <v>-0.19763333563386321</v>
      </c>
      <c r="H5696" s="4">
        <v>-0.27426502815007708</v>
      </c>
      <c r="I5696" s="4">
        <v>-0.2359490226322972</v>
      </c>
    </row>
    <row r="5697" spans="1:9" x14ac:dyDescent="0.25">
      <c r="A5697" t="s">
        <v>5912</v>
      </c>
      <c r="B5697" s="3">
        <v>72.114410400390625</v>
      </c>
      <c r="C5697" s="3">
        <v>24.870000839233398</v>
      </c>
      <c r="D5697" s="4">
        <v>-2.4855900236776422E-2</v>
      </c>
      <c r="E5697" s="4">
        <v>0.17755681112634439</v>
      </c>
      <c r="F5697" s="2">
        <v>5</v>
      </c>
      <c r="G5697" s="4">
        <v>-0.18554257022945941</v>
      </c>
      <c r="H5697" s="4">
        <v>-0.26974435899462429</v>
      </c>
      <c r="I5697" s="4">
        <v>-0.23118967959309469</v>
      </c>
    </row>
    <row r="5698" spans="1:9" x14ac:dyDescent="0.25">
      <c r="A5698" t="s">
        <v>5913</v>
      </c>
      <c r="B5698" s="3">
        <v>73.952568054199219</v>
      </c>
      <c r="C5698" s="3">
        <v>21.120000839233398</v>
      </c>
      <c r="D5698" s="4">
        <v>-4.6828555222269141E-3</v>
      </c>
      <c r="E5698" s="4">
        <v>1.4225076542651041E-3</v>
      </c>
      <c r="F5698" s="2">
        <v>4</v>
      </c>
      <c r="G5698" s="4">
        <v>-0.16032600080146239</v>
      </c>
      <c r="H5698" s="4">
        <v>-0.25113053426392029</v>
      </c>
      <c r="I5698" s="4">
        <v>-0.21159311675722439</v>
      </c>
    </row>
    <row r="5699" spans="1:9" x14ac:dyDescent="0.25">
      <c r="A5699" t="s">
        <v>5914</v>
      </c>
      <c r="B5699" s="3">
        <v>74.300506591796875</v>
      </c>
      <c r="C5699" s="3">
        <v>21.090000152587891</v>
      </c>
      <c r="D5699" s="4">
        <v>1.1710272384366061E-2</v>
      </c>
      <c r="E5699" s="4">
        <v>-9.1731232719786449E-2</v>
      </c>
      <c r="F5699" s="2">
        <v>4</v>
      </c>
      <c r="G5699" s="4">
        <v>-0.15734452038188571</v>
      </c>
      <c r="H5699" s="4">
        <v>-0.24760718742667739</v>
      </c>
      <c r="I5699" s="4">
        <v>-0.207883750805438</v>
      </c>
    </row>
    <row r="5700" spans="1:9" x14ac:dyDescent="0.25">
      <c r="A5700" t="s">
        <v>5915</v>
      </c>
      <c r="B5700" s="3">
        <v>73.440498352050781</v>
      </c>
      <c r="C5700" s="3">
        <v>23.219999313354489</v>
      </c>
      <c r="D5700" s="4">
        <v>1.441800332968768E-2</v>
      </c>
      <c r="E5700" s="4">
        <v>-4.6406613979980138E-2</v>
      </c>
      <c r="F5700" s="2">
        <v>4</v>
      </c>
      <c r="G5700" s="4">
        <v>-0.16919754056055469</v>
      </c>
      <c r="H5700" s="4">
        <v>-0.256315930449033</v>
      </c>
      <c r="I5700" s="4">
        <v>-0.21705228184771899</v>
      </c>
    </row>
    <row r="5701" spans="1:9" x14ac:dyDescent="0.25">
      <c r="A5701" t="s">
        <v>5916</v>
      </c>
      <c r="B5701" s="3">
        <v>72.396682739257813</v>
      </c>
      <c r="C5701" s="3">
        <v>24.35000038146973</v>
      </c>
      <c r="D5701" s="4">
        <v>-3.1441776340635393E-2</v>
      </c>
      <c r="E5701" s="4">
        <v>0.15184489519867819</v>
      </c>
      <c r="F5701" s="2">
        <v>5</v>
      </c>
      <c r="G5701" s="4">
        <v>-0.17855871571895229</v>
      </c>
      <c r="H5701" s="4">
        <v>-0.26688597096076161</v>
      </c>
      <c r="I5701" s="4">
        <v>-0.22818037970307831</v>
      </c>
    </row>
    <row r="5702" spans="1:9" x14ac:dyDescent="0.25">
      <c r="A5702" t="s">
        <v>5917</v>
      </c>
      <c r="B5702" s="3">
        <v>74.746856689453125</v>
      </c>
      <c r="C5702" s="3">
        <v>21.139999389648441</v>
      </c>
      <c r="D5702" s="4">
        <v>2.7299392756618972E-3</v>
      </c>
      <c r="E5702" s="4">
        <v>6.1874897358589198E-3</v>
      </c>
      <c r="F5702" s="2">
        <v>4</v>
      </c>
      <c r="G5702" s="4">
        <v>-0.14521306069758369</v>
      </c>
      <c r="H5702" s="4">
        <v>-0.24308729085029199</v>
      </c>
      <c r="I5702" s="4">
        <v>-0.2031252211344958</v>
      </c>
    </row>
    <row r="5703" spans="1:9" x14ac:dyDescent="0.25">
      <c r="A5703" t="s">
        <v>5918</v>
      </c>
      <c r="B5703" s="3">
        <v>74.543357849121094</v>
      </c>
      <c r="C5703" s="3">
        <v>21.010000228881839</v>
      </c>
      <c r="D5703" s="4">
        <v>-2.6470526240607311E-4</v>
      </c>
      <c r="E5703" s="4">
        <v>-6.6193566039489671E-3</v>
      </c>
      <c r="F5703" s="2">
        <v>4</v>
      </c>
      <c r="G5703" s="4">
        <v>-0.14187514112816629</v>
      </c>
      <c r="H5703" s="4">
        <v>-0.24514799099698159</v>
      </c>
      <c r="I5703" s="4">
        <v>-0.20529471829559651</v>
      </c>
    </row>
    <row r="5704" spans="1:9" x14ac:dyDescent="0.25">
      <c r="A5704" t="s">
        <v>5919</v>
      </c>
      <c r="B5704" s="3">
        <v>74.563095092773438</v>
      </c>
      <c r="C5704" s="3">
        <v>21.14999961853027</v>
      </c>
      <c r="D5704" s="4">
        <v>3.0914458298016978E-3</v>
      </c>
      <c r="E5704" s="4">
        <v>-3.3363782917565372E-2</v>
      </c>
      <c r="F5704" s="2">
        <v>4</v>
      </c>
      <c r="G5704" s="4">
        <v>-0.1465237804225212</v>
      </c>
      <c r="H5704" s="4">
        <v>-0.2449481247922245</v>
      </c>
      <c r="I5704" s="4">
        <v>-0.20508429992661789</v>
      </c>
    </row>
    <row r="5705" spans="1:9" x14ac:dyDescent="0.25">
      <c r="A5705" t="s">
        <v>5920</v>
      </c>
      <c r="B5705" s="3">
        <v>74.333297729492188</v>
      </c>
      <c r="C5705" s="3">
        <v>21.879999160766602</v>
      </c>
      <c r="D5705" s="4">
        <v>7.6531055486928068E-3</v>
      </c>
      <c r="E5705" s="4">
        <v>-7.3274095928081429E-2</v>
      </c>
      <c r="F5705" s="2">
        <v>4</v>
      </c>
      <c r="G5705" s="4">
        <v>-0.1406861377165127</v>
      </c>
      <c r="H5705" s="4">
        <v>-0.2472751329434745</v>
      </c>
      <c r="I5705" s="4">
        <v>-0.2075341651270961</v>
      </c>
    </row>
    <row r="5706" spans="1:9" x14ac:dyDescent="0.25">
      <c r="A5706" t="s">
        <v>5921</v>
      </c>
      <c r="B5706" s="3">
        <v>73.76873779296875</v>
      </c>
      <c r="C5706" s="3">
        <v>23.610000610351559</v>
      </c>
      <c r="D5706" s="4">
        <v>-6.893293331128536E-3</v>
      </c>
      <c r="E5706" s="4">
        <v>4.8401426750953602E-2</v>
      </c>
      <c r="F5706" s="2">
        <v>4</v>
      </c>
      <c r="G5706" s="4">
        <v>-0.14330106666770631</v>
      </c>
      <c r="H5706" s="4">
        <v>-0.25299206352701348</v>
      </c>
      <c r="I5706" s="4">
        <v>-0.2135529275807809</v>
      </c>
    </row>
    <row r="5707" spans="1:9" x14ac:dyDescent="0.25">
      <c r="A5707" t="s">
        <v>5922</v>
      </c>
      <c r="B5707" s="3">
        <v>74.280776977539063</v>
      </c>
      <c r="C5707" s="3">
        <v>22.520000457763668</v>
      </c>
      <c r="D5707" s="4">
        <v>-4.5748458522528726E-3</v>
      </c>
      <c r="E5707" s="4">
        <v>1.21348520343223E-2</v>
      </c>
      <c r="F5707" s="2">
        <v>4</v>
      </c>
      <c r="G5707" s="4">
        <v>-0.13184074234115589</v>
      </c>
      <c r="H5707" s="4">
        <v>-0.2478069763735278</v>
      </c>
      <c r="I5707" s="4">
        <v>-0.20809408783759051</v>
      </c>
    </row>
    <row r="5708" spans="1:9" x14ac:dyDescent="0.25">
      <c r="A5708" t="s">
        <v>5923</v>
      </c>
      <c r="B5708" s="3">
        <v>74.622161865234375</v>
      </c>
      <c r="C5708" s="3">
        <v>22.25</v>
      </c>
      <c r="D5708" s="4">
        <v>7.5340936821834958E-3</v>
      </c>
      <c r="E5708" s="4">
        <v>-5.1172738758965997E-2</v>
      </c>
      <c r="F5708" s="2">
        <v>4</v>
      </c>
      <c r="G5708" s="4">
        <v>-0.12949932003787859</v>
      </c>
      <c r="H5708" s="4">
        <v>-0.2443499940781815</v>
      </c>
      <c r="I5708" s="4">
        <v>-0.20445459021937681</v>
      </c>
    </row>
    <row r="5709" spans="1:9" x14ac:dyDescent="0.25">
      <c r="A5709" t="s">
        <v>5924</v>
      </c>
      <c r="B5709" s="3">
        <v>74.064155578613281</v>
      </c>
      <c r="C5709" s="3">
        <v>23.45000076293945</v>
      </c>
      <c r="D5709" s="4">
        <v>-2.0234205491156732E-2</v>
      </c>
      <c r="E5709" s="4">
        <v>3.3039646466640933E-2</v>
      </c>
      <c r="F5709" s="2">
        <v>4</v>
      </c>
      <c r="G5709" s="4">
        <v>-0.1351914630002827</v>
      </c>
      <c r="H5709" s="4">
        <v>-0.25000056011982402</v>
      </c>
      <c r="I5709" s="4">
        <v>-0.21040348433948891</v>
      </c>
    </row>
    <row r="5710" spans="1:9" x14ac:dyDescent="0.25">
      <c r="A5710" t="s">
        <v>5925</v>
      </c>
      <c r="B5710" s="3">
        <v>75.593734741210938</v>
      </c>
      <c r="C5710" s="3">
        <v>22.70000076293945</v>
      </c>
      <c r="D5710" s="4">
        <v>8.1418757978315437E-3</v>
      </c>
      <c r="E5710" s="4">
        <v>-3.7319727040452499E-2</v>
      </c>
      <c r="F5710" s="2">
        <v>4</v>
      </c>
      <c r="G5710" s="4">
        <v>-0.1018234533407376</v>
      </c>
      <c r="H5710" s="4">
        <v>-0.23451150868544979</v>
      </c>
      <c r="I5710" s="4">
        <v>-0.19409667076983839</v>
      </c>
    </row>
    <row r="5711" spans="1:9" x14ac:dyDescent="0.25">
      <c r="A5711" t="s">
        <v>5926</v>
      </c>
      <c r="B5711" s="3">
        <v>74.983230590820313</v>
      </c>
      <c r="C5711" s="3">
        <v>23.579999923706051</v>
      </c>
      <c r="D5711" s="4">
        <v>-6.2643090498968323E-3</v>
      </c>
      <c r="E5711" s="4">
        <v>4.336281087144811E-2</v>
      </c>
      <c r="F5711" s="2">
        <v>4</v>
      </c>
      <c r="G5711" s="4">
        <v>-0.1114296566100617</v>
      </c>
      <c r="H5711" s="4">
        <v>-0.24069368638342531</v>
      </c>
      <c r="I5711" s="4">
        <v>-0.20060524358996679</v>
      </c>
    </row>
    <row r="5712" spans="1:9" x14ac:dyDescent="0.25">
      <c r="A5712" t="s">
        <v>5927</v>
      </c>
      <c r="B5712" s="3">
        <v>75.455909729003906</v>
      </c>
      <c r="C5712" s="3">
        <v>22.60000038146973</v>
      </c>
      <c r="D5712" s="4">
        <v>-9.8205420831102286E-3</v>
      </c>
      <c r="E5712" s="4">
        <v>1.073344206471338E-2</v>
      </c>
      <c r="F5712" s="2">
        <v>4</v>
      </c>
      <c r="G5712" s="4">
        <v>-9.8906268150851129E-2</v>
      </c>
      <c r="H5712" s="4">
        <v>-0.23590717277085249</v>
      </c>
      <c r="I5712" s="4">
        <v>-0.19556602053234309</v>
      </c>
    </row>
    <row r="5713" spans="1:9" x14ac:dyDescent="0.25">
      <c r="A5713" t="s">
        <v>5928</v>
      </c>
      <c r="B5713" s="3">
        <v>76.204277038574219</v>
      </c>
      <c r="C5713" s="3">
        <v>22.360000610351559</v>
      </c>
      <c r="D5713" s="4">
        <v>4.4130533462076738E-3</v>
      </c>
      <c r="E5713" s="4">
        <v>1.039319739300848E-2</v>
      </c>
      <c r="F5713" s="2">
        <v>4</v>
      </c>
      <c r="G5713" s="4">
        <v>-0.1196758252019791</v>
      </c>
      <c r="H5713" s="4">
        <v>-0.22832894469794049</v>
      </c>
      <c r="I5713" s="4">
        <v>-0.18758769126557981</v>
      </c>
    </row>
    <row r="5714" spans="1:9" x14ac:dyDescent="0.25">
      <c r="A5714" t="s">
        <v>5929</v>
      </c>
      <c r="B5714" s="3">
        <v>75.869461059570313</v>
      </c>
      <c r="C5714" s="3">
        <v>22.129999160766602</v>
      </c>
      <c r="D5714" s="4">
        <v>-8.1532144031576381E-3</v>
      </c>
      <c r="E5714" s="4">
        <v>1.374252121433894E-2</v>
      </c>
      <c r="F5714" s="2">
        <v>4</v>
      </c>
      <c r="G5714" s="4">
        <v>-0.13297782416917689</v>
      </c>
      <c r="H5714" s="4">
        <v>-0.2317194079355768</v>
      </c>
      <c r="I5714" s="4">
        <v>-0.1911571578765687</v>
      </c>
    </row>
    <row r="5715" spans="1:9" x14ac:dyDescent="0.25">
      <c r="A5715" t="s">
        <v>5930</v>
      </c>
      <c r="B5715" s="3">
        <v>76.493125915527344</v>
      </c>
      <c r="C5715" s="3">
        <v>21.829999923706051</v>
      </c>
      <c r="D5715" s="4">
        <v>-2.311595282355472E-3</v>
      </c>
      <c r="E5715" s="4">
        <v>-5.0137013525048957E-3</v>
      </c>
      <c r="F5715" s="2">
        <v>4</v>
      </c>
      <c r="G5715" s="4">
        <v>-8.3860751975444181E-2</v>
      </c>
      <c r="H5715" s="4">
        <v>-0.225403960348461</v>
      </c>
      <c r="I5715" s="4">
        <v>-0.18450827903151271</v>
      </c>
    </row>
    <row r="5716" spans="1:9" x14ac:dyDescent="0.25">
      <c r="A5716" t="s">
        <v>5931</v>
      </c>
      <c r="B5716" s="3">
        <v>76.670356750488281</v>
      </c>
      <c r="C5716" s="3">
        <v>21.940000534057621</v>
      </c>
      <c r="D5716" s="4">
        <v>-7.0566862791673346E-3</v>
      </c>
      <c r="E5716" s="4">
        <v>7.2860621786304147E-2</v>
      </c>
      <c r="F5716" s="2">
        <v>4</v>
      </c>
      <c r="G5716" s="4">
        <v>-9.8362410447125126E-2</v>
      </c>
      <c r="H5716" s="4">
        <v>-0.22360925917470481</v>
      </c>
      <c r="I5716" s="4">
        <v>-0.1826188245624851</v>
      </c>
    </row>
    <row r="5717" spans="1:9" x14ac:dyDescent="0.25">
      <c r="A5717" t="s">
        <v>5932</v>
      </c>
      <c r="B5717" s="3">
        <v>77.215240478515625</v>
      </c>
      <c r="C5717" s="3">
        <v>20.45000076293945</v>
      </c>
      <c r="D5717" s="4">
        <v>6.6754906654233892E-3</v>
      </c>
      <c r="E5717" s="4">
        <v>-4.1705688063948143E-2</v>
      </c>
      <c r="F5717" s="2">
        <v>4</v>
      </c>
      <c r="G5717" s="4">
        <v>-0.10914358828466959</v>
      </c>
      <c r="H5717" s="4">
        <v>-0.21809157673266891</v>
      </c>
      <c r="I5717" s="4">
        <v>-0.17680982978317061</v>
      </c>
    </row>
    <row r="5718" spans="1:9" x14ac:dyDescent="0.25">
      <c r="A5718" t="s">
        <v>5933</v>
      </c>
      <c r="B5718" s="3">
        <v>76.703208923339844</v>
      </c>
      <c r="C5718" s="3">
        <v>21.340000152587891</v>
      </c>
      <c r="D5718" s="4">
        <v>1.1338682130819681E-2</v>
      </c>
      <c r="E5718" s="4">
        <v>-6.0325803043359223E-2</v>
      </c>
      <c r="F5718" s="2">
        <v>4</v>
      </c>
      <c r="G5718" s="4">
        <v>-0.11235437512526281</v>
      </c>
      <c r="H5718" s="4">
        <v>-0.2232765866282479</v>
      </c>
      <c r="I5718" s="4">
        <v>-0.18226858818953501</v>
      </c>
    </row>
    <row r="5719" spans="1:9" x14ac:dyDescent="0.25">
      <c r="A5719" t="s">
        <v>5934</v>
      </c>
      <c r="B5719" s="3">
        <v>75.843246459960938</v>
      </c>
      <c r="C5719" s="3">
        <v>22.70999908447266</v>
      </c>
      <c r="D5719" s="4">
        <v>1.076167727698096E-2</v>
      </c>
      <c r="E5719" s="4">
        <v>-4.5798327207110967E-2</v>
      </c>
      <c r="F5719" s="2">
        <v>4</v>
      </c>
      <c r="G5719" s="4">
        <v>-0.1158813299534804</v>
      </c>
      <c r="H5719" s="4">
        <v>-0.23198486610316291</v>
      </c>
      <c r="I5719" s="4">
        <v>-0.19143663121085969</v>
      </c>
    </row>
    <row r="5720" spans="1:9" x14ac:dyDescent="0.25">
      <c r="A5720" t="s">
        <v>5935</v>
      </c>
      <c r="B5720" s="3">
        <v>75.035736083984375</v>
      </c>
      <c r="C5720" s="3">
        <v>23.79999923706055</v>
      </c>
      <c r="D5720" s="4">
        <v>-1.465462060920175E-2</v>
      </c>
      <c r="E5720" s="4">
        <v>0.11214951688373451</v>
      </c>
      <c r="F5720" s="2">
        <v>4</v>
      </c>
      <c r="G5720" s="4">
        <v>-0.1159006980234729</v>
      </c>
      <c r="H5720" s="4">
        <v>-0.24016199746918551</v>
      </c>
      <c r="I5720" s="4">
        <v>-0.20004548355312449</v>
      </c>
    </row>
    <row r="5721" spans="1:9" x14ac:dyDescent="0.25">
      <c r="A5721" t="s">
        <v>5936</v>
      </c>
      <c r="B5721" s="3">
        <v>76.151710510253906</v>
      </c>
      <c r="C5721" s="3">
        <v>21.39999961853027</v>
      </c>
      <c r="D5721" s="4">
        <v>-5.1789765993770498E-4</v>
      </c>
      <c r="E5721" s="4">
        <v>-8.8003952160622401E-3</v>
      </c>
      <c r="F5721" s="2">
        <v>4</v>
      </c>
      <c r="G5721" s="4">
        <v>-7.5843148387283121E-2</v>
      </c>
      <c r="H5721" s="4">
        <v>-0.22886125167543431</v>
      </c>
      <c r="I5721" s="4">
        <v>-0.18814810199703061</v>
      </c>
    </row>
    <row r="5722" spans="1:9" x14ac:dyDescent="0.25">
      <c r="A5722" t="s">
        <v>5937</v>
      </c>
      <c r="B5722" s="3">
        <v>76.191169738769531</v>
      </c>
      <c r="C5722" s="3">
        <v>21.590000152587891</v>
      </c>
      <c r="D5722" s="4">
        <v>6.0681251161687211E-3</v>
      </c>
      <c r="E5722" s="4">
        <v>-3.1404250075729223E-2</v>
      </c>
      <c r="F5722" s="2">
        <v>4</v>
      </c>
      <c r="G5722" s="4">
        <v>-6.8955458041072726E-2</v>
      </c>
      <c r="H5722" s="4">
        <v>-0.22846167378173349</v>
      </c>
      <c r="I5722" s="4">
        <v>-0.18772742793272529</v>
      </c>
    </row>
    <row r="5723" spans="1:9" x14ac:dyDescent="0.25">
      <c r="A5723" t="s">
        <v>5938</v>
      </c>
      <c r="B5723" s="3">
        <v>75.731620788574219</v>
      </c>
      <c r="C5723" s="3">
        <v>22.29000091552734</v>
      </c>
      <c r="D5723" s="4">
        <v>5.4910375080770013E-3</v>
      </c>
      <c r="E5723" s="4">
        <v>-1.458885550232536E-2</v>
      </c>
      <c r="F5723" s="2">
        <v>4</v>
      </c>
      <c r="G5723" s="4">
        <v>-0.10137445969549751</v>
      </c>
      <c r="H5723" s="4">
        <v>-0.23311522653679309</v>
      </c>
      <c r="I5723" s="4">
        <v>-0.1926266703127254</v>
      </c>
    </row>
    <row r="5724" spans="1:9" x14ac:dyDescent="0.25">
      <c r="A5724" t="s">
        <v>5939</v>
      </c>
      <c r="B5724" s="3">
        <v>75.318046569824219</v>
      </c>
      <c r="C5724" s="3">
        <v>22.620000839233398</v>
      </c>
      <c r="D5724" s="4">
        <v>-1.913555071300088E-3</v>
      </c>
      <c r="E5724" s="4">
        <v>5.3333706325955346E-3</v>
      </c>
      <c r="F5724" s="2">
        <v>4</v>
      </c>
      <c r="G5724" s="4">
        <v>-0.1244846459799016</v>
      </c>
      <c r="H5724" s="4">
        <v>-0.237303223145789</v>
      </c>
      <c r="I5724" s="4">
        <v>-0.19703577697897789</v>
      </c>
    </row>
    <row r="5725" spans="1:9" x14ac:dyDescent="0.25">
      <c r="A5725" t="s">
        <v>5940</v>
      </c>
      <c r="B5725" s="3">
        <v>75.462448120117188</v>
      </c>
      <c r="C5725" s="3">
        <v>22.5</v>
      </c>
      <c r="D5725" s="4">
        <v>6.0653724913370946E-3</v>
      </c>
      <c r="E5725" s="4">
        <v>-4.9429660858587347E-2</v>
      </c>
      <c r="F5725" s="2">
        <v>4</v>
      </c>
      <c r="G5725" s="4">
        <v>-0.1110852482509542</v>
      </c>
      <c r="H5725" s="4">
        <v>-0.23584096274476951</v>
      </c>
      <c r="I5725" s="4">
        <v>-0.19549631487242239</v>
      </c>
    </row>
    <row r="5726" spans="1:9" x14ac:dyDescent="0.25">
      <c r="A5726" t="s">
        <v>5941</v>
      </c>
      <c r="B5726" s="3">
        <v>75.007499694824219</v>
      </c>
      <c r="C5726" s="3">
        <v>23.670000076293949</v>
      </c>
      <c r="D5726" s="4">
        <v>-9.845564686814301E-3</v>
      </c>
      <c r="E5726" s="4">
        <v>4.8272814715270673E-2</v>
      </c>
      <c r="F5726" s="2">
        <v>4</v>
      </c>
      <c r="G5726" s="4">
        <v>-0.13640060947661289</v>
      </c>
      <c r="H5726" s="4">
        <v>-0.24044792898205991</v>
      </c>
      <c r="I5726" s="4">
        <v>-0.2003465111463173</v>
      </c>
    </row>
    <row r="5727" spans="1:9" x14ac:dyDescent="0.25">
      <c r="A5727" t="s">
        <v>5942</v>
      </c>
      <c r="B5727" s="3">
        <v>75.753334045410156</v>
      </c>
      <c r="C5727" s="3">
        <v>22.579999923706051</v>
      </c>
      <c r="D5727" s="4">
        <v>7.0446483928539028E-3</v>
      </c>
      <c r="E5727" s="4">
        <v>-3.048522816278354E-2</v>
      </c>
      <c r="F5727" s="2">
        <v>4</v>
      </c>
      <c r="G5727" s="4">
        <v>-0.13892478217161661</v>
      </c>
      <c r="H5727" s="4">
        <v>-0.23289535053418819</v>
      </c>
      <c r="I5727" s="4">
        <v>-0.19239518570580119</v>
      </c>
    </row>
    <row r="5728" spans="1:9" x14ac:dyDescent="0.25">
      <c r="A5728" t="s">
        <v>5943</v>
      </c>
      <c r="B5728" s="3">
        <v>75.223411560058594</v>
      </c>
      <c r="C5728" s="3">
        <v>23.29000091552734</v>
      </c>
      <c r="D5728" s="4">
        <v>5.9493717766627707E-3</v>
      </c>
      <c r="E5728" s="4">
        <v>-3.998348327300083E-2</v>
      </c>
      <c r="F5728" s="2">
        <v>4</v>
      </c>
      <c r="G5728" s="4">
        <v>-0.15665983447933479</v>
      </c>
      <c r="H5728" s="4">
        <v>-0.23826153022109131</v>
      </c>
      <c r="I5728" s="4">
        <v>-0.19804467896924119</v>
      </c>
    </row>
    <row r="5729" spans="1:9" x14ac:dyDescent="0.25">
      <c r="A5729" t="s">
        <v>5944</v>
      </c>
      <c r="B5729" s="3">
        <v>74.778526306152344</v>
      </c>
      <c r="C5729" s="3">
        <v>24.260000228881839</v>
      </c>
      <c r="D5729" s="4">
        <v>1.034187660627039E-2</v>
      </c>
      <c r="E5729" s="4">
        <v>-1.502228763670199E-2</v>
      </c>
      <c r="F5729" s="2">
        <v>4</v>
      </c>
      <c r="G5729" s="4">
        <v>-0.16523852995901811</v>
      </c>
      <c r="H5729" s="4">
        <v>-0.24276659327938099</v>
      </c>
      <c r="I5729" s="4">
        <v>-0.2027875919695826</v>
      </c>
    </row>
    <row r="5730" spans="1:9" x14ac:dyDescent="0.25">
      <c r="A5730" t="s">
        <v>5945</v>
      </c>
      <c r="B5730" s="3">
        <v>74.013092041015625</v>
      </c>
      <c r="C5730" s="3">
        <v>24.629999160766602</v>
      </c>
      <c r="D5730" s="4">
        <v>9.5493086788378534E-3</v>
      </c>
      <c r="E5730" s="4">
        <v>-4.9401802168414721E-2</v>
      </c>
      <c r="F5730" s="2">
        <v>5</v>
      </c>
      <c r="G5730" s="4">
        <v>-0.14506711426252661</v>
      </c>
      <c r="H5730" s="4">
        <v>-0.25051764728968828</v>
      </c>
      <c r="I5730" s="4">
        <v>-0.21094787171620871</v>
      </c>
    </row>
    <row r="5731" spans="1:9" x14ac:dyDescent="0.25">
      <c r="A5731" t="s">
        <v>5946</v>
      </c>
      <c r="B5731" s="3">
        <v>73.313003540039063</v>
      </c>
      <c r="C5731" s="3">
        <v>25.909999847412109</v>
      </c>
      <c r="D5731" s="4">
        <v>-1.942670034267524E-2</v>
      </c>
      <c r="E5731" s="4">
        <v>4.1817409452518772E-2</v>
      </c>
      <c r="F5731" s="2">
        <v>5</v>
      </c>
      <c r="G5731" s="4">
        <v>-0.151173737950139</v>
      </c>
      <c r="H5731" s="4">
        <v>-0.25760698732869891</v>
      </c>
      <c r="I5731" s="4">
        <v>-0.21841150154775851</v>
      </c>
    </row>
    <row r="5732" spans="1:9" x14ac:dyDescent="0.25">
      <c r="A5732" t="s">
        <v>5947</v>
      </c>
      <c r="B5732" s="3">
        <v>74.765449523925781</v>
      </c>
      <c r="C5732" s="3">
        <v>24.870000839233398</v>
      </c>
      <c r="D5732" s="4">
        <v>1.1386818689789191E-3</v>
      </c>
      <c r="E5732" s="4">
        <v>-1.699598461636587E-2</v>
      </c>
      <c r="F5732" s="2">
        <v>5</v>
      </c>
      <c r="G5732" s="4">
        <v>-0.14623435223665679</v>
      </c>
      <c r="H5732" s="4">
        <v>-0.2428990133315472</v>
      </c>
      <c r="I5732" s="4">
        <v>-0.2029270032894239</v>
      </c>
    </row>
    <row r="5733" spans="1:9" x14ac:dyDescent="0.25">
      <c r="A5733" t="s">
        <v>5948</v>
      </c>
      <c r="B5733" s="3">
        <v>74.680412292480469</v>
      </c>
      <c r="C5733" s="3">
        <v>25.29999923706055</v>
      </c>
      <c r="D5733" s="4">
        <v>-2.0106579860672551E-3</v>
      </c>
      <c r="E5733" s="4">
        <v>-1.249030412531504E-2</v>
      </c>
      <c r="F5733" s="2">
        <v>5</v>
      </c>
      <c r="G5733" s="4">
        <v>-0.16084798965088451</v>
      </c>
      <c r="H5733" s="4">
        <v>-0.24376012996016039</v>
      </c>
      <c r="I5733" s="4">
        <v>-0.2038335835525226</v>
      </c>
    </row>
    <row r="5734" spans="1:9" x14ac:dyDescent="0.25">
      <c r="A5734" t="s">
        <v>5949</v>
      </c>
      <c r="B5734" s="3">
        <v>74.83087158203125</v>
      </c>
      <c r="C5734" s="3">
        <v>25.620000839233398</v>
      </c>
      <c r="D5734" s="4">
        <v>-1.8702931645691701E-2</v>
      </c>
      <c r="E5734" s="4">
        <v>9.0676930134931277E-2</v>
      </c>
      <c r="F5734" s="2">
        <v>5</v>
      </c>
      <c r="G5734" s="4">
        <v>-0.13156912397513759</v>
      </c>
      <c r="H5734" s="4">
        <v>-0.24223652678118299</v>
      </c>
      <c r="I5734" s="4">
        <v>-0.20222954000608731</v>
      </c>
    </row>
    <row r="5735" spans="1:9" x14ac:dyDescent="0.25">
      <c r="A5735" t="s">
        <v>5950</v>
      </c>
      <c r="B5735" s="3">
        <v>76.257102966308594</v>
      </c>
      <c r="C5735" s="3">
        <v>23.489999771118161</v>
      </c>
      <c r="D5735" s="4">
        <v>-6.6470523811540394E-3</v>
      </c>
      <c r="E5735" s="4">
        <v>-9.2787567207696098E-3</v>
      </c>
      <c r="F5735" s="2">
        <v>4</v>
      </c>
      <c r="G5735" s="4">
        <v>-0.1074873963214108</v>
      </c>
      <c r="H5735" s="4">
        <v>-0.2277940109516173</v>
      </c>
      <c r="I5735" s="4">
        <v>-0.18702451508204371</v>
      </c>
    </row>
    <row r="5736" spans="1:9" x14ac:dyDescent="0.25">
      <c r="A5736" t="s">
        <v>5951</v>
      </c>
      <c r="B5736" s="3">
        <v>76.767379760742188</v>
      </c>
      <c r="C5736" s="3">
        <v>23.70999908447266</v>
      </c>
      <c r="D5736" s="4">
        <v>-5.1146281643466018E-4</v>
      </c>
      <c r="E5736" s="4">
        <v>2.997387545560537E-2</v>
      </c>
      <c r="F5736" s="2">
        <v>4</v>
      </c>
      <c r="G5736" s="4">
        <v>-0.1019396553455323</v>
      </c>
      <c r="H5736" s="4">
        <v>-0.2226267703745903</v>
      </c>
      <c r="I5736" s="4">
        <v>-0.18158446414566981</v>
      </c>
    </row>
    <row r="5737" spans="1:9" x14ac:dyDescent="0.25">
      <c r="A5737" t="s">
        <v>5952</v>
      </c>
      <c r="B5737" s="3">
        <v>76.806663513183594</v>
      </c>
      <c r="C5737" s="3">
        <v>23.020000457763668</v>
      </c>
      <c r="D5737" s="4">
        <v>1.8302163314894541E-2</v>
      </c>
      <c r="E5737" s="4">
        <v>-4.4019911515815413E-2</v>
      </c>
      <c r="F5737" s="2">
        <v>4</v>
      </c>
      <c r="G5737" s="4">
        <v>-0.1092658461790558</v>
      </c>
      <c r="H5737" s="4">
        <v>-0.22222896941274481</v>
      </c>
      <c r="I5737" s="4">
        <v>-0.1811656608283635</v>
      </c>
    </row>
    <row r="5738" spans="1:9" x14ac:dyDescent="0.25">
      <c r="A5738" t="s">
        <v>5953</v>
      </c>
      <c r="B5738" s="3">
        <v>75.426200866699219</v>
      </c>
      <c r="C5738" s="3">
        <v>24.079999923706051</v>
      </c>
      <c r="D5738" s="4">
        <v>1.693523459298207E-2</v>
      </c>
      <c r="E5738" s="4">
        <v>-6.5580151495436834E-2</v>
      </c>
      <c r="F5738" s="2">
        <v>4</v>
      </c>
      <c r="G5738" s="4">
        <v>-0.12691081427221751</v>
      </c>
      <c r="H5738" s="4">
        <v>-0.23620801505972919</v>
      </c>
      <c r="I5738" s="4">
        <v>-0.19588274613296261</v>
      </c>
    </row>
    <row r="5739" spans="1:9" x14ac:dyDescent="0.25">
      <c r="A5739" t="s">
        <v>5954</v>
      </c>
      <c r="B5739" s="3">
        <v>74.170112609863281</v>
      </c>
      <c r="C5739" s="3">
        <v>25.770000457763668</v>
      </c>
      <c r="D5739" s="4">
        <v>-5.9622073152837407E-3</v>
      </c>
      <c r="E5739" s="4">
        <v>8.0956388121762535E-2</v>
      </c>
      <c r="F5739" s="2">
        <v>5</v>
      </c>
      <c r="G5739" s="4">
        <v>-0.15624326821580661</v>
      </c>
      <c r="H5739" s="4">
        <v>-0.2489276023109076</v>
      </c>
      <c r="I5739" s="4">
        <v>-0.20927387849937459</v>
      </c>
    </row>
    <row r="5740" spans="1:9" x14ac:dyDescent="0.25">
      <c r="A5740" t="s">
        <v>5955</v>
      </c>
      <c r="B5740" s="3">
        <v>74.614982604980469</v>
      </c>
      <c r="C5740" s="3">
        <v>23.840000152587891</v>
      </c>
      <c r="D5740" s="4">
        <v>-7.1389014802154538E-3</v>
      </c>
      <c r="E5740" s="4">
        <v>-5.3216844175829947E-2</v>
      </c>
      <c r="F5740" s="2">
        <v>4</v>
      </c>
      <c r="G5740" s="4">
        <v>-0.14370734979778491</v>
      </c>
      <c r="H5740" s="4">
        <v>-0.24442269376843129</v>
      </c>
      <c r="I5740" s="4">
        <v>-0.20453112817268529</v>
      </c>
    </row>
    <row r="5741" spans="1:9" x14ac:dyDescent="0.25">
      <c r="A5741" t="s">
        <v>5956</v>
      </c>
      <c r="B5741" s="3">
        <v>75.151481628417969</v>
      </c>
      <c r="C5741" s="3">
        <v>25.180000305175781</v>
      </c>
      <c r="D5741" s="4">
        <v>1.349988049242268E-2</v>
      </c>
      <c r="E5741" s="4">
        <v>-2.7799201697260471E-2</v>
      </c>
      <c r="F5741" s="2">
        <v>5</v>
      </c>
      <c r="G5741" s="4">
        <v>-0.11990748992945589</v>
      </c>
      <c r="H5741" s="4">
        <v>-0.2389899177659115</v>
      </c>
      <c r="I5741" s="4">
        <v>-0.1988115225651943</v>
      </c>
    </row>
    <row r="5742" spans="1:9" x14ac:dyDescent="0.25">
      <c r="A5742" t="s">
        <v>5957</v>
      </c>
      <c r="B5742" s="3">
        <v>74.150459289550781</v>
      </c>
      <c r="C5742" s="3">
        <v>25.89999961853027</v>
      </c>
      <c r="D5742" s="4">
        <v>-1.8106196143992451E-2</v>
      </c>
      <c r="E5742" s="4">
        <v>7.9166650772094727E-2</v>
      </c>
      <c r="F5742" s="2">
        <v>5</v>
      </c>
      <c r="G5742" s="4">
        <v>-0.15237712582727619</v>
      </c>
      <c r="H5742" s="4">
        <v>-0.24912661867869049</v>
      </c>
      <c r="I5742" s="4">
        <v>-0.2094834021632668</v>
      </c>
    </row>
    <row r="5743" spans="1:9" x14ac:dyDescent="0.25">
      <c r="A5743" t="s">
        <v>5958</v>
      </c>
      <c r="B5743" s="3">
        <v>75.517799377441406</v>
      </c>
      <c r="C5743" s="3">
        <v>24</v>
      </c>
      <c r="D5743" s="4">
        <v>-4.3128839095379901E-3</v>
      </c>
      <c r="E5743" s="4">
        <v>8.8271995120265956E-3</v>
      </c>
      <c r="F5743" s="2">
        <v>4</v>
      </c>
      <c r="G5743" s="4">
        <v>-0.13234089082624009</v>
      </c>
      <c r="H5743" s="4">
        <v>-0.2352804566313127</v>
      </c>
      <c r="I5743" s="4">
        <v>-0.19490621619946519</v>
      </c>
    </row>
    <row r="5744" spans="1:9" x14ac:dyDescent="0.25">
      <c r="A5744" t="s">
        <v>5959</v>
      </c>
      <c r="B5744" s="3">
        <v>75.84490966796875</v>
      </c>
      <c r="C5744" s="3">
        <v>23.79000091552734</v>
      </c>
      <c r="D5744" s="4">
        <v>2.160849678150889E-3</v>
      </c>
      <c r="E5744" s="4">
        <v>2.3225845829133011E-2</v>
      </c>
      <c r="F5744" s="2">
        <v>4</v>
      </c>
      <c r="G5744" s="4">
        <v>-0.14103847212303691</v>
      </c>
      <c r="H5744" s="4">
        <v>-0.23196802387949189</v>
      </c>
      <c r="I5744" s="4">
        <v>-0.1914188997827819</v>
      </c>
    </row>
    <row r="5745" spans="1:9" x14ac:dyDescent="0.25">
      <c r="A5745" t="s">
        <v>5960</v>
      </c>
      <c r="B5745" s="3">
        <v>75.681373596191406</v>
      </c>
      <c r="C5745" s="3">
        <v>23.25</v>
      </c>
      <c r="D5745" s="4">
        <v>1.438090731875818E-2</v>
      </c>
      <c r="E5745" s="4">
        <v>-3.8859053877827399E-2</v>
      </c>
      <c r="F5745" s="2">
        <v>4</v>
      </c>
      <c r="G5745" s="4">
        <v>-0.1474724308388207</v>
      </c>
      <c r="H5745" s="4">
        <v>-0.23362404711063539</v>
      </c>
      <c r="I5745" s="4">
        <v>-0.1931623546490584</v>
      </c>
    </row>
    <row r="5746" spans="1:9" x14ac:dyDescent="0.25">
      <c r="A5746" t="s">
        <v>5961</v>
      </c>
      <c r="B5746" s="3">
        <v>74.608436584472656</v>
      </c>
      <c r="C5746" s="3">
        <v>24.190000534057621</v>
      </c>
      <c r="D5746" s="4">
        <v>-6.6202111121134166E-3</v>
      </c>
      <c r="E5746" s="4">
        <v>2.9021431338576149E-3</v>
      </c>
      <c r="F5746" s="2">
        <v>4</v>
      </c>
      <c r="G5746" s="4">
        <v>-0.17273208007051219</v>
      </c>
      <c r="H5746" s="4">
        <v>-0.24448898105242109</v>
      </c>
      <c r="I5746" s="4">
        <v>-0.20460091516943191</v>
      </c>
    </row>
    <row r="5747" spans="1:9" x14ac:dyDescent="0.25">
      <c r="A5747" t="s">
        <v>5962</v>
      </c>
      <c r="B5747" s="3">
        <v>75.10565185546875</v>
      </c>
      <c r="C5747" s="3">
        <v>24.120000839233398</v>
      </c>
      <c r="D5747" s="4">
        <v>-8.3785070146589202E-3</v>
      </c>
      <c r="E5747" s="4">
        <v>-1.3900174078710029E-2</v>
      </c>
      <c r="F5747" s="2">
        <v>4</v>
      </c>
      <c r="G5747" s="4">
        <v>-0.1646000997125309</v>
      </c>
      <c r="H5747" s="4">
        <v>-0.23945400601174671</v>
      </c>
      <c r="I5747" s="4">
        <v>-0.1993001128792472</v>
      </c>
    </row>
    <row r="5748" spans="1:9" x14ac:dyDescent="0.25">
      <c r="A5748" t="s">
        <v>5963</v>
      </c>
      <c r="B5748" s="3">
        <v>75.740242004394531</v>
      </c>
      <c r="C5748" s="3">
        <v>24.45999908447266</v>
      </c>
      <c r="D5748" s="4">
        <v>1.232924877107244E-2</v>
      </c>
      <c r="E5748" s="4">
        <v>-2.4331895403951639E-2</v>
      </c>
      <c r="F5748" s="2">
        <v>5</v>
      </c>
      <c r="G5748" s="4">
        <v>-0.13540191638709451</v>
      </c>
      <c r="H5748" s="4">
        <v>-0.23302792510216769</v>
      </c>
      <c r="I5748" s="4">
        <v>-0.19253475969929451</v>
      </c>
    </row>
    <row r="5749" spans="1:9" x14ac:dyDescent="0.25">
      <c r="A5749" t="s">
        <v>5964</v>
      </c>
      <c r="B5749" s="3">
        <v>74.817794799804688</v>
      </c>
      <c r="C5749" s="3">
        <v>25.069999694824219</v>
      </c>
      <c r="D5749" s="4">
        <v>-4.4401896194565804E-3</v>
      </c>
      <c r="E5749" s="4">
        <v>-1.9170570475600671E-2</v>
      </c>
      <c r="F5749" s="2">
        <v>5</v>
      </c>
      <c r="G5749" s="4">
        <v>-0.1525742847447146</v>
      </c>
      <c r="H5749" s="4">
        <v>-0.24236894683334911</v>
      </c>
      <c r="I5749" s="4">
        <v>-0.20236895132592861</v>
      </c>
    </row>
    <row r="5750" spans="1:9" x14ac:dyDescent="0.25">
      <c r="A5750" t="s">
        <v>5965</v>
      </c>
      <c r="B5750" s="3">
        <v>75.151481628417969</v>
      </c>
      <c r="C5750" s="3">
        <v>25.559999465942379</v>
      </c>
      <c r="D5750" s="4">
        <v>1.8321357257211619E-3</v>
      </c>
      <c r="E5750" s="4">
        <v>-3.7650603166701442E-2</v>
      </c>
      <c r="F5750" s="2">
        <v>5</v>
      </c>
      <c r="G5750" s="4">
        <v>-0.16949977948049799</v>
      </c>
      <c r="H5750" s="4">
        <v>-0.2389899177659115</v>
      </c>
      <c r="I5750" s="4">
        <v>-0.1988115225651943</v>
      </c>
    </row>
    <row r="5751" spans="1:9" x14ac:dyDescent="0.25">
      <c r="A5751" t="s">
        <v>5966</v>
      </c>
      <c r="B5751" s="3">
        <v>75.014045715332031</v>
      </c>
      <c r="C5751" s="3">
        <v>26.559999465942379</v>
      </c>
      <c r="D5751" s="4">
        <v>9.6011222857828038E-4</v>
      </c>
      <c r="E5751" s="4">
        <v>3.4000814099939269E-3</v>
      </c>
      <c r="F5751" s="2">
        <v>5</v>
      </c>
      <c r="G5751" s="4">
        <v>-0.17415211557017721</v>
      </c>
      <c r="H5751" s="4">
        <v>-0.24038164169807011</v>
      </c>
      <c r="I5751" s="4">
        <v>-0.20027672414957071</v>
      </c>
    </row>
    <row r="5752" spans="1:9" x14ac:dyDescent="0.25">
      <c r="A5752" t="s">
        <v>5967</v>
      </c>
      <c r="B5752" s="3">
        <v>74.942092895507813</v>
      </c>
      <c r="C5752" s="3">
        <v>26.469999313354489</v>
      </c>
      <c r="D5752" s="4">
        <v>2.2493948765223371E-2</v>
      </c>
      <c r="E5752" s="4">
        <v>-9.8126099852916426E-2</v>
      </c>
      <c r="F5752" s="2">
        <v>5</v>
      </c>
      <c r="G5752" s="4">
        <v>-0.19323897696157069</v>
      </c>
      <c r="H5752" s="4">
        <v>-0.24111026101661051</v>
      </c>
      <c r="I5752" s="4">
        <v>-0.20104381175600181</v>
      </c>
    </row>
    <row r="5753" spans="1:9" x14ac:dyDescent="0.25">
      <c r="A5753" t="s">
        <v>5968</v>
      </c>
      <c r="B5753" s="3">
        <v>73.293434143066406</v>
      </c>
      <c r="C5753" s="3">
        <v>29.35000038146973</v>
      </c>
      <c r="D5753" s="4">
        <v>-6.1214253923540518E-3</v>
      </c>
      <c r="E5753" s="4">
        <v>6.9606407078654398E-2</v>
      </c>
      <c r="F5753" s="2">
        <v>5</v>
      </c>
      <c r="G5753" s="4">
        <v>-0.21115855539637399</v>
      </c>
      <c r="H5753" s="4">
        <v>-0.25780515385950747</v>
      </c>
      <c r="I5753" s="4">
        <v>-0.21862013050656409</v>
      </c>
    </row>
    <row r="5754" spans="1:9" x14ac:dyDescent="0.25">
      <c r="A5754" t="s">
        <v>5969</v>
      </c>
      <c r="B5754" s="3">
        <v>73.744857788085938</v>
      </c>
      <c r="C5754" s="3">
        <v>27.440000534057621</v>
      </c>
      <c r="D5754" s="4">
        <v>1.0659106006321031E-3</v>
      </c>
      <c r="E5754" s="4">
        <v>-4.1229918608464589E-2</v>
      </c>
      <c r="F5754" s="2">
        <v>5</v>
      </c>
      <c r="G5754" s="4">
        <v>-0.2007408573011232</v>
      </c>
      <c r="H5754" s="4">
        <v>-0.25323388077513481</v>
      </c>
      <c r="I5754" s="4">
        <v>-0.21380751184630201</v>
      </c>
    </row>
    <row r="5755" spans="1:9" x14ac:dyDescent="0.25">
      <c r="A5755" t="s">
        <v>5970</v>
      </c>
      <c r="B5755" s="3">
        <v>73.666336059570313</v>
      </c>
      <c r="C5755" s="3">
        <v>28.620000839233398</v>
      </c>
      <c r="D5755" s="4">
        <v>3.1177329084655092E-3</v>
      </c>
      <c r="E5755" s="4">
        <v>-1.750766688040584E-2</v>
      </c>
      <c r="F5755" s="2">
        <v>5</v>
      </c>
      <c r="G5755" s="4">
        <v>-0.2011540731313968</v>
      </c>
      <c r="H5755" s="4">
        <v>-0.2540290191513852</v>
      </c>
      <c r="I5755" s="4">
        <v>-0.2146446304599581</v>
      </c>
    </row>
    <row r="5756" spans="1:9" x14ac:dyDescent="0.25">
      <c r="A5756" t="s">
        <v>5971</v>
      </c>
      <c r="B5756" s="3">
        <v>73.4373779296875</v>
      </c>
      <c r="C5756" s="3">
        <v>29.129999160766602</v>
      </c>
      <c r="D5756" s="4">
        <v>-1.334447482509105E-3</v>
      </c>
      <c r="E5756" s="4">
        <v>1.1458330987780039E-2</v>
      </c>
      <c r="F5756" s="2">
        <v>5</v>
      </c>
      <c r="G5756" s="4">
        <v>-0.20232758704274079</v>
      </c>
      <c r="H5756" s="4">
        <v>-0.25634752893289292</v>
      </c>
      <c r="I5756" s="4">
        <v>-0.21708554860957141</v>
      </c>
    </row>
    <row r="5757" spans="1:9" x14ac:dyDescent="0.25">
      <c r="A5757" t="s">
        <v>5972</v>
      </c>
      <c r="B5757" s="3">
        <v>73.535507202148438</v>
      </c>
      <c r="C5757" s="3">
        <v>28.79999923706055</v>
      </c>
      <c r="D5757" s="4">
        <v>1.554048529589025E-2</v>
      </c>
      <c r="E5757" s="4">
        <v>-5.5737729932441082E-2</v>
      </c>
      <c r="F5757" s="2">
        <v>5</v>
      </c>
      <c r="G5757" s="4">
        <v>-0.20396834553740351</v>
      </c>
      <c r="H5757" s="4">
        <v>-0.25535383773629999</v>
      </c>
      <c r="I5757" s="4">
        <v>-0.21603939435297939</v>
      </c>
    </row>
    <row r="5758" spans="1:9" x14ac:dyDescent="0.25">
      <c r="A5758" t="s">
        <v>5973</v>
      </c>
      <c r="B5758" s="3">
        <v>72.41021728515625</v>
      </c>
      <c r="C5758" s="3">
        <v>30.5</v>
      </c>
      <c r="D5758" s="4">
        <v>1.308877610229864E-2</v>
      </c>
      <c r="E5758" s="4">
        <v>-6.8381338565013383E-3</v>
      </c>
      <c r="F5758" s="2">
        <v>5</v>
      </c>
      <c r="G5758" s="4">
        <v>-0.20264128615089869</v>
      </c>
      <c r="H5758" s="4">
        <v>-0.26674891543419049</v>
      </c>
      <c r="I5758" s="4">
        <v>-0.2280360881736743</v>
      </c>
    </row>
    <row r="5759" spans="1:9" x14ac:dyDescent="0.25">
      <c r="A5759" t="s">
        <v>5974</v>
      </c>
      <c r="B5759" s="3">
        <v>71.474700927734375</v>
      </c>
      <c r="C5759" s="3">
        <v>30.70999908447266</v>
      </c>
      <c r="D5759" s="4">
        <v>6.8199748669326432E-3</v>
      </c>
      <c r="E5759" s="4">
        <v>-4.9520341096023553E-2</v>
      </c>
      <c r="F5759" s="2">
        <v>5</v>
      </c>
      <c r="G5759" s="4">
        <v>-0.2058787977322574</v>
      </c>
      <c r="H5759" s="4">
        <v>-0.27622227995963122</v>
      </c>
      <c r="I5759" s="4">
        <v>-0.2380096097833235</v>
      </c>
    </row>
    <row r="5760" spans="1:9" x14ac:dyDescent="0.25">
      <c r="A5760" t="s">
        <v>5975</v>
      </c>
      <c r="B5760" s="3">
        <v>70.990547180175781</v>
      </c>
      <c r="C5760" s="3">
        <v>32.310001373291023</v>
      </c>
      <c r="D5760" s="4">
        <v>2.5614139625851351E-2</v>
      </c>
      <c r="E5760" s="4">
        <v>-3.7246720764285257E-2</v>
      </c>
      <c r="F5760" s="2">
        <v>5</v>
      </c>
      <c r="G5760" s="4">
        <v>-0.19629117649548461</v>
      </c>
      <c r="H5760" s="4">
        <v>-0.28112498946395292</v>
      </c>
      <c r="I5760" s="4">
        <v>-0.24317116342731909</v>
      </c>
    </row>
    <row r="5761" spans="1:9" x14ac:dyDescent="0.25">
      <c r="A5761" t="s">
        <v>5976</v>
      </c>
      <c r="B5761" s="3">
        <v>69.217597961425781</v>
      </c>
      <c r="C5761" s="3">
        <v>33.560001373291023</v>
      </c>
      <c r="D5761" s="4">
        <v>-3.3908370285818949E-3</v>
      </c>
      <c r="E5761" s="4">
        <v>2.9887116423970021E-3</v>
      </c>
      <c r="F5761" s="2">
        <v>5</v>
      </c>
      <c r="G5761" s="4">
        <v>-0.21420744117223681</v>
      </c>
      <c r="H5761" s="4">
        <v>-0.29907849086568178</v>
      </c>
      <c r="I5761" s="4">
        <v>-0.26207254041098188</v>
      </c>
    </row>
    <row r="5762" spans="1:9" x14ac:dyDescent="0.25">
      <c r="A5762" t="s">
        <v>5977</v>
      </c>
      <c r="B5762" s="3">
        <v>69.453102111816406</v>
      </c>
      <c r="C5762" s="3">
        <v>33.459999084472663</v>
      </c>
      <c r="D5762" s="4">
        <v>-1.20053518709734E-2</v>
      </c>
      <c r="E5762" s="4">
        <v>5.7522115358183752E-2</v>
      </c>
      <c r="F5762" s="2">
        <v>5</v>
      </c>
      <c r="G5762" s="4">
        <v>-0.23006736709773759</v>
      </c>
      <c r="H5762" s="4">
        <v>-0.29669369380018429</v>
      </c>
      <c r="I5762" s="4">
        <v>-0.25956183526462212</v>
      </c>
    </row>
    <row r="5763" spans="1:9" x14ac:dyDescent="0.25">
      <c r="A5763" t="s">
        <v>5978</v>
      </c>
      <c r="B5763" s="3">
        <v>70.297042846679688</v>
      </c>
      <c r="C5763" s="3">
        <v>31.639999389648441</v>
      </c>
      <c r="D5763" s="4">
        <v>-2.6015522273958869E-2</v>
      </c>
      <c r="E5763" s="4">
        <v>0.1133004681460363</v>
      </c>
      <c r="F5763" s="2">
        <v>5</v>
      </c>
      <c r="G5763" s="4">
        <v>-0.22591090355540111</v>
      </c>
      <c r="H5763" s="4">
        <v>-0.28814765592944003</v>
      </c>
      <c r="I5763" s="4">
        <v>-0.25056459957799199</v>
      </c>
    </row>
    <row r="5764" spans="1:9" x14ac:dyDescent="0.25">
      <c r="A5764" t="s">
        <v>5979</v>
      </c>
      <c r="B5764" s="3">
        <v>72.174705505371094</v>
      </c>
      <c r="C5764" s="3">
        <v>28.420000076293949</v>
      </c>
      <c r="D5764" s="4">
        <v>-2.26081917886789E-3</v>
      </c>
      <c r="E5764" s="4">
        <v>-3.530207197891122E-2</v>
      </c>
      <c r="F5764" s="2">
        <v>5</v>
      </c>
      <c r="G5764" s="4">
        <v>-0.20168399317876179</v>
      </c>
      <c r="H5764" s="4">
        <v>-0.26913378975759478</v>
      </c>
      <c r="I5764" s="4">
        <v>-0.2305468746568603</v>
      </c>
    </row>
    <row r="5765" spans="1:9" x14ac:dyDescent="0.25">
      <c r="A5765" t="s">
        <v>5980</v>
      </c>
      <c r="B5765" s="3">
        <v>72.338249206542969</v>
      </c>
      <c r="C5765" s="3">
        <v>29.45999908447266</v>
      </c>
      <c r="D5765" s="4">
        <v>1.795260471985927E-2</v>
      </c>
      <c r="E5765" s="4">
        <v>-4.8142217826727007E-2</v>
      </c>
      <c r="F5765" s="2">
        <v>5</v>
      </c>
      <c r="G5765" s="4">
        <v>-0.19646489330246381</v>
      </c>
      <c r="H5765" s="4">
        <v>-0.26747768926854448</v>
      </c>
      <c r="I5765" s="4">
        <v>-0.22880333845375769</v>
      </c>
    </row>
    <row r="5766" spans="1:9" x14ac:dyDescent="0.25">
      <c r="A5766" t="s">
        <v>5981</v>
      </c>
      <c r="B5766" s="3">
        <v>71.062492370605469</v>
      </c>
      <c r="C5766" s="3">
        <v>30.95000076293945</v>
      </c>
      <c r="D5766" s="4">
        <v>-2.662869898958919E-3</v>
      </c>
      <c r="E5766" s="4">
        <v>-3.281247615814209E-2</v>
      </c>
      <c r="F5766" s="2">
        <v>5</v>
      </c>
      <c r="G5766" s="4">
        <v>-0.18086917734906971</v>
      </c>
      <c r="H5766" s="4">
        <v>-0.28039644740331932</v>
      </c>
      <c r="I5766" s="4">
        <v>-0.24240415715771391</v>
      </c>
    </row>
    <row r="5767" spans="1:9" x14ac:dyDescent="0.25">
      <c r="A5767" t="s">
        <v>5982</v>
      </c>
      <c r="B5767" s="3">
        <v>71.252227783203125</v>
      </c>
      <c r="C5767" s="3">
        <v>32</v>
      </c>
      <c r="D5767" s="4">
        <v>-5.1151628032630736E-3</v>
      </c>
      <c r="E5767" s="4">
        <v>-7.7519379844961378E-3</v>
      </c>
      <c r="F5767" s="2">
        <v>5</v>
      </c>
      <c r="G5767" s="4">
        <v>-0.1817296806736767</v>
      </c>
      <c r="H5767" s="4">
        <v>-0.27847512052040307</v>
      </c>
      <c r="I5767" s="4">
        <v>-0.2403813916307985</v>
      </c>
    </row>
    <row r="5768" spans="1:9" x14ac:dyDescent="0.25">
      <c r="A5768" t="s">
        <v>5983</v>
      </c>
      <c r="B5768" s="3">
        <v>71.618568420410156</v>
      </c>
      <c r="C5768" s="3">
        <v>32.25</v>
      </c>
      <c r="D5768" s="4">
        <v>1.9747639538688411E-2</v>
      </c>
      <c r="E5768" s="4">
        <v>-5.4529480418335052E-2</v>
      </c>
      <c r="F5768" s="2">
        <v>5</v>
      </c>
      <c r="G5768" s="4">
        <v>-0.1979822230234359</v>
      </c>
      <c r="H5768" s="4">
        <v>-0.274765427612084</v>
      </c>
      <c r="I5768" s="4">
        <v>-0.23647584125459131</v>
      </c>
    </row>
    <row r="5769" spans="1:9" x14ac:dyDescent="0.25">
      <c r="A5769" t="s">
        <v>5984</v>
      </c>
      <c r="B5769" s="3">
        <v>70.231658935546875</v>
      </c>
      <c r="C5769" s="3">
        <v>34.110000610351563</v>
      </c>
      <c r="D5769" s="4">
        <v>-6.510410305663461E-4</v>
      </c>
      <c r="E5769" s="4">
        <v>-2.4034338605183E-2</v>
      </c>
      <c r="F5769" s="2">
        <v>5</v>
      </c>
      <c r="G5769" s="4">
        <v>-0.20994012201147541</v>
      </c>
      <c r="H5769" s="4">
        <v>-0.28880975619027049</v>
      </c>
      <c r="I5769" s="4">
        <v>-0.25126165617719842</v>
      </c>
    </row>
    <row r="5770" spans="1:9" x14ac:dyDescent="0.25">
      <c r="A5770" t="s">
        <v>5985</v>
      </c>
      <c r="B5770" s="3">
        <v>70.277412414550781</v>
      </c>
      <c r="C5770" s="3">
        <v>34.950000762939453</v>
      </c>
      <c r="D5770" s="4">
        <v>-2.1369005106310901E-3</v>
      </c>
      <c r="E5770" s="4">
        <v>-3.705845533911845E-3</v>
      </c>
      <c r="F5770" s="2">
        <v>5</v>
      </c>
      <c r="G5770" s="4">
        <v>-0.1830731360271679</v>
      </c>
      <c r="H5770" s="4">
        <v>-0.28834644052350272</v>
      </c>
      <c r="I5770" s="4">
        <v>-0.25077387923140598</v>
      </c>
    </row>
    <row r="5771" spans="1:9" x14ac:dyDescent="0.25">
      <c r="A5771" t="s">
        <v>5986</v>
      </c>
      <c r="B5771" s="3">
        <v>70.427909851074219</v>
      </c>
      <c r="C5771" s="3">
        <v>35.080001831054688</v>
      </c>
      <c r="D5771" s="4">
        <v>-2.1274139133864441E-2</v>
      </c>
      <c r="E5771" s="4">
        <v>6.6909996699266117E-2</v>
      </c>
      <c r="F5771" s="2">
        <v>5</v>
      </c>
      <c r="G5771" s="4">
        <v>-0.20174831231022761</v>
      </c>
      <c r="H5771" s="4">
        <v>-0.28682245105499149</v>
      </c>
      <c r="I5771" s="4">
        <v>-0.24916942900084049</v>
      </c>
    </row>
    <row r="5772" spans="1:9" x14ac:dyDescent="0.25">
      <c r="A5772" t="s">
        <v>5987</v>
      </c>
      <c r="B5772" s="3">
        <v>71.958770751953125</v>
      </c>
      <c r="C5772" s="3">
        <v>32.880001068115227</v>
      </c>
      <c r="D5772" s="4">
        <v>6.3125392433167624E-3</v>
      </c>
      <c r="E5772" s="4">
        <v>-6.8819037402073513E-2</v>
      </c>
      <c r="F5772" s="2">
        <v>5</v>
      </c>
      <c r="G5772" s="4">
        <v>-0.19124618476151201</v>
      </c>
      <c r="H5772" s="4">
        <v>-0.27132042029228359</v>
      </c>
      <c r="I5772" s="4">
        <v>-0.23284895084441451</v>
      </c>
    </row>
    <row r="5773" spans="1:9" x14ac:dyDescent="0.25">
      <c r="A5773" t="s">
        <v>5988</v>
      </c>
      <c r="B5773" s="3">
        <v>71.507377624511719</v>
      </c>
      <c r="C5773" s="3">
        <v>35.310001373291023</v>
      </c>
      <c r="D5773" s="4">
        <v>-1.8263504812261471E-3</v>
      </c>
      <c r="E5773" s="4">
        <v>1.1341342503028431E-3</v>
      </c>
      <c r="F5773" s="2">
        <v>5</v>
      </c>
      <c r="G5773" s="4">
        <v>-0.2095950983943993</v>
      </c>
      <c r="H5773" s="4">
        <v>-0.27589138434502952</v>
      </c>
      <c r="I5773" s="4">
        <v>-0.23766124415737239</v>
      </c>
    </row>
    <row r="5774" spans="1:9" x14ac:dyDescent="0.25">
      <c r="A5774" t="s">
        <v>5989</v>
      </c>
      <c r="B5774" s="3">
        <v>71.638214111328125</v>
      </c>
      <c r="C5774" s="3">
        <v>35.270000457763672</v>
      </c>
      <c r="D5774" s="4">
        <v>-4.5455986292703976E-3</v>
      </c>
      <c r="E5774" s="4">
        <v>0.1196825542147197</v>
      </c>
      <c r="F5774" s="2">
        <v>5</v>
      </c>
      <c r="G5774" s="4">
        <v>-0.21411271430195131</v>
      </c>
      <c r="H5774" s="4">
        <v>-0.27456648850220788</v>
      </c>
      <c r="I5774" s="4">
        <v>-0.2362663989275251</v>
      </c>
    </row>
    <row r="5775" spans="1:9" x14ac:dyDescent="0.25">
      <c r="A5775" t="s">
        <v>5990</v>
      </c>
      <c r="B5775" s="3">
        <v>71.965339660644531</v>
      </c>
      <c r="C5775" s="3">
        <v>31.5</v>
      </c>
      <c r="D5775" s="4">
        <v>1.5509475075845771E-2</v>
      </c>
      <c r="E5775" s="4">
        <v>-3.1645689956499861E-3</v>
      </c>
      <c r="F5775" s="2">
        <v>5</v>
      </c>
      <c r="G5775" s="4">
        <v>-0.22763450892986911</v>
      </c>
      <c r="H5775" s="4">
        <v>-0.2712539012345736</v>
      </c>
      <c r="I5775" s="4">
        <v>-0.23277891983718971</v>
      </c>
    </row>
    <row r="5776" spans="1:9" x14ac:dyDescent="0.25">
      <c r="A5776" t="s">
        <v>5991</v>
      </c>
      <c r="B5776" s="3">
        <v>70.866241455078125</v>
      </c>
      <c r="C5776" s="3">
        <v>31.60000038146973</v>
      </c>
      <c r="D5776" s="4">
        <v>2.227243752289176E-2</v>
      </c>
      <c r="E5776" s="4">
        <v>-9.2736183743322931E-2</v>
      </c>
      <c r="F5776" s="2">
        <v>5</v>
      </c>
      <c r="G5776" s="4">
        <v>-0.2367838033417875</v>
      </c>
      <c r="H5776" s="4">
        <v>-0.28238375253859832</v>
      </c>
      <c r="I5776" s="4">
        <v>-0.24449638433407181</v>
      </c>
    </row>
    <row r="5777" spans="1:9" x14ac:dyDescent="0.25">
      <c r="A5777" t="s">
        <v>5992</v>
      </c>
      <c r="B5777" s="3">
        <v>69.322265625</v>
      </c>
      <c r="C5777" s="3">
        <v>34.830001831054688</v>
      </c>
      <c r="D5777" s="4">
        <v>-5.3501435455094448E-3</v>
      </c>
      <c r="E5777" s="4">
        <v>-8.2573208898020223E-3</v>
      </c>
      <c r="F5777" s="2">
        <v>5</v>
      </c>
      <c r="G5777" s="4">
        <v>-0.24719094979526479</v>
      </c>
      <c r="H5777" s="4">
        <v>-0.29801858964300593</v>
      </c>
      <c r="I5777" s="4">
        <v>-0.2609566804944693</v>
      </c>
    </row>
    <row r="5778" spans="1:9" x14ac:dyDescent="0.25">
      <c r="A5778" t="s">
        <v>5993</v>
      </c>
      <c r="B5778" s="3">
        <v>69.695144653320313</v>
      </c>
      <c r="C5778" s="3">
        <v>35.119998931884773</v>
      </c>
      <c r="D5778" s="4">
        <v>-6.5283605603021488E-3</v>
      </c>
      <c r="E5778" s="4">
        <v>5.1811906973938449E-2</v>
      </c>
      <c r="F5778" s="2">
        <v>5</v>
      </c>
      <c r="G5778" s="4">
        <v>-0.25021180197889781</v>
      </c>
      <c r="H5778" s="4">
        <v>-0.29424268670860382</v>
      </c>
      <c r="I5778" s="4">
        <v>-0.25698142445834149</v>
      </c>
    </row>
    <row r="5779" spans="1:9" x14ac:dyDescent="0.25">
      <c r="A5779" t="s">
        <v>5994</v>
      </c>
      <c r="B5779" s="3">
        <v>70.153129577636719</v>
      </c>
      <c r="C5779" s="3">
        <v>33.389999389648438</v>
      </c>
      <c r="D5779" s="4">
        <v>-1.9544957526865798E-3</v>
      </c>
      <c r="E5779" s="4">
        <v>4.4416643940958123E-2</v>
      </c>
      <c r="F5779" s="2">
        <v>5</v>
      </c>
      <c r="G5779" s="4">
        <v>-0.24413515144241441</v>
      </c>
      <c r="H5779" s="4">
        <v>-0.28960497182442768</v>
      </c>
      <c r="I5779" s="4">
        <v>-0.25209885612768063</v>
      </c>
    </row>
    <row r="5780" spans="1:9" x14ac:dyDescent="0.25">
      <c r="A5780" t="s">
        <v>5995</v>
      </c>
      <c r="B5780" s="3">
        <v>70.290512084960938</v>
      </c>
      <c r="C5780" s="3">
        <v>31.969999313354489</v>
      </c>
      <c r="D5780" s="4">
        <v>8.3798603515927717E-4</v>
      </c>
      <c r="E5780" s="4">
        <v>2.0102079058687439E-2</v>
      </c>
      <c r="F5780" s="2">
        <v>5</v>
      </c>
      <c r="G5780" s="4">
        <v>-0.2498366850322554</v>
      </c>
      <c r="H5780" s="4">
        <v>-0.28821378869761638</v>
      </c>
      <c r="I5780" s="4">
        <v>-0.25063422390108658</v>
      </c>
    </row>
    <row r="5781" spans="1:9" x14ac:dyDescent="0.25">
      <c r="A5781" t="s">
        <v>5996</v>
      </c>
      <c r="B5781" s="3">
        <v>70.231658935546875</v>
      </c>
      <c r="C5781" s="3">
        <v>31.340000152587891</v>
      </c>
      <c r="D5781" s="4">
        <v>1.6764894399710299E-2</v>
      </c>
      <c r="E5781" s="4">
        <v>5.1314896037877311E-3</v>
      </c>
      <c r="F5781" s="2">
        <v>5</v>
      </c>
      <c r="G5781" s="4">
        <v>-0.2408112085491215</v>
      </c>
      <c r="H5781" s="4">
        <v>-0.28880975619027049</v>
      </c>
      <c r="I5781" s="4">
        <v>-0.25126165617719842</v>
      </c>
    </row>
    <row r="5782" spans="1:9" x14ac:dyDescent="0.25">
      <c r="A5782" t="s">
        <v>5997</v>
      </c>
      <c r="B5782" s="3">
        <v>69.073646545410156</v>
      </c>
      <c r="C5782" s="3">
        <v>31.180000305175781</v>
      </c>
      <c r="D5782" s="4">
        <v>1.256351574443371E-2</v>
      </c>
      <c r="E5782" s="4">
        <v>-3.5272258676134823E-2</v>
      </c>
      <c r="F5782" s="2">
        <v>5</v>
      </c>
      <c r="G5782" s="4">
        <v>-0.24939681443738801</v>
      </c>
      <c r="H5782" s="4">
        <v>-0.30053619305020318</v>
      </c>
      <c r="I5782" s="4">
        <v>-0.26360720364480072</v>
      </c>
    </row>
    <row r="5783" spans="1:9" x14ac:dyDescent="0.25">
      <c r="A5783" t="s">
        <v>5998</v>
      </c>
      <c r="B5783" s="3">
        <v>68.216606140136719</v>
      </c>
      <c r="C5783" s="3">
        <v>32.319999694824219</v>
      </c>
      <c r="D5783" s="4">
        <v>-1.627314224729504E-3</v>
      </c>
      <c r="E5783" s="4">
        <v>1.221419937115442E-2</v>
      </c>
      <c r="F5783" s="2">
        <v>5</v>
      </c>
      <c r="G5783" s="4">
        <v>-0.26818471109242831</v>
      </c>
      <c r="H5783" s="4">
        <v>-0.30921488274683379</v>
      </c>
      <c r="I5783" s="4">
        <v>-0.2727440946617502</v>
      </c>
    </row>
    <row r="5784" spans="1:9" x14ac:dyDescent="0.25">
      <c r="A5784" t="s">
        <v>5999</v>
      </c>
      <c r="B5784" s="3">
        <v>68.327796936035156</v>
      </c>
      <c r="C5784" s="3">
        <v>31.930000305175781</v>
      </c>
      <c r="D5784" s="4">
        <v>2.1217851976987001E-2</v>
      </c>
      <c r="E5784" s="4">
        <v>-6.0882343965418251E-2</v>
      </c>
      <c r="F5784" s="2">
        <v>5</v>
      </c>
      <c r="G5784" s="4">
        <v>-0.27219506320201442</v>
      </c>
      <c r="H5784" s="4">
        <v>-0.30808892601388838</v>
      </c>
      <c r="I5784" s="4">
        <v>-0.27155869175896907</v>
      </c>
    </row>
    <row r="5785" spans="1:9" x14ac:dyDescent="0.25">
      <c r="A5785" t="s">
        <v>6000</v>
      </c>
      <c r="B5785" s="3">
        <v>66.908149719238281</v>
      </c>
      <c r="C5785" s="3">
        <v>34</v>
      </c>
      <c r="D5785" s="4">
        <v>8.6795727142381374E-3</v>
      </c>
      <c r="E5785" s="4">
        <v>-3.5734497490424573E-2</v>
      </c>
      <c r="F5785" s="2">
        <v>5</v>
      </c>
      <c r="G5785" s="4">
        <v>-0.27436183026485123</v>
      </c>
      <c r="H5785" s="4">
        <v>-0.32246476826993042</v>
      </c>
      <c r="I5785" s="4">
        <v>-0.2866935230021358</v>
      </c>
    </row>
    <row r="5786" spans="1:9" x14ac:dyDescent="0.25">
      <c r="A5786" t="s">
        <v>6001</v>
      </c>
      <c r="B5786" s="3">
        <v>66.332412719726563</v>
      </c>
      <c r="C5786" s="3">
        <v>35.259998321533203</v>
      </c>
      <c r="D5786" s="4">
        <v>-3.5382594358360771E-3</v>
      </c>
      <c r="E5786" s="4">
        <v>-1.535892294514218E-2</v>
      </c>
      <c r="F5786" s="2">
        <v>5</v>
      </c>
      <c r="G5786" s="4">
        <v>-0.29154448013480849</v>
      </c>
      <c r="H5786" s="4">
        <v>-0.32829488168685528</v>
      </c>
      <c r="I5786" s="4">
        <v>-0.2928314439059766</v>
      </c>
    </row>
    <row r="5787" spans="1:9" x14ac:dyDescent="0.25">
      <c r="A5787" t="s">
        <v>6002</v>
      </c>
      <c r="B5787" s="3">
        <v>66.567947387695313</v>
      </c>
      <c r="C5787" s="3">
        <v>35.810001373291023</v>
      </c>
      <c r="D5787" s="4">
        <v>1.0427378695823769E-2</v>
      </c>
      <c r="E5787" s="4">
        <v>-5.1390692098251201E-2</v>
      </c>
      <c r="F5787" s="2">
        <v>5</v>
      </c>
      <c r="G5787" s="4">
        <v>-0.29428005062629342</v>
      </c>
      <c r="H5787" s="4">
        <v>-0.32590977558973089</v>
      </c>
      <c r="I5787" s="4">
        <v>-0.29032041341231252</v>
      </c>
    </row>
    <row r="5788" spans="1:9" x14ac:dyDescent="0.25">
      <c r="A5788" t="s">
        <v>6003</v>
      </c>
      <c r="B5788" s="3">
        <v>65.8809814453125</v>
      </c>
      <c r="C5788" s="3">
        <v>37.75</v>
      </c>
      <c r="D5788" s="4">
        <v>3.515602499651016E-2</v>
      </c>
      <c r="E5788" s="4">
        <v>-0.1150961056018374</v>
      </c>
      <c r="F5788" s="2">
        <v>5</v>
      </c>
      <c r="G5788" s="4">
        <v>-0.29522581228590361</v>
      </c>
      <c r="H5788" s="4">
        <v>-0.3328662320291349</v>
      </c>
      <c r="I5788" s="4">
        <v>-0.29764414390306471</v>
      </c>
    </row>
    <row r="5789" spans="1:9" x14ac:dyDescent="0.25">
      <c r="A5789" t="s">
        <v>6004</v>
      </c>
      <c r="B5789" s="3">
        <v>63.643527984619141</v>
      </c>
      <c r="C5789" s="3">
        <v>42.659999847412109</v>
      </c>
      <c r="D5789" s="4">
        <v>-1.0788683417638389E-2</v>
      </c>
      <c r="E5789" s="4">
        <v>-2.46913989394375E-2</v>
      </c>
      <c r="F5789" s="2">
        <v>5</v>
      </c>
      <c r="G5789" s="4">
        <v>-0.32542764614009401</v>
      </c>
      <c r="H5789" s="4">
        <v>-0.35552346519635603</v>
      </c>
      <c r="I5789" s="4">
        <v>-0.32149759153524388</v>
      </c>
    </row>
    <row r="5790" spans="1:9" x14ac:dyDescent="0.25">
      <c r="A5790" t="s">
        <v>6005</v>
      </c>
      <c r="B5790" s="3">
        <v>64.337646484375</v>
      </c>
      <c r="C5790" s="3">
        <v>43.740001678466797</v>
      </c>
      <c r="D5790" s="4">
        <v>-3.1780678540604852E-2</v>
      </c>
      <c r="E5790" s="4">
        <v>7.840237173339526E-2</v>
      </c>
      <c r="F5790" s="2">
        <v>5</v>
      </c>
      <c r="G5790" s="4">
        <v>-0.33298984353285532</v>
      </c>
      <c r="H5790" s="4">
        <v>-0.34849457946937568</v>
      </c>
      <c r="I5790" s="4">
        <v>-0.34722353816895768</v>
      </c>
    </row>
    <row r="5791" spans="1:9" x14ac:dyDescent="0.25">
      <c r="A5791" t="s">
        <v>6006</v>
      </c>
      <c r="B5791" s="3">
        <v>66.449455261230469</v>
      </c>
      <c r="C5791" s="3">
        <v>40.560001373291023</v>
      </c>
      <c r="D5791" s="4">
        <v>-2.018254559224264E-2</v>
      </c>
      <c r="E5791" s="4">
        <v>4.3478324873838632E-2</v>
      </c>
      <c r="F5791" s="2">
        <v>5</v>
      </c>
      <c r="G5791" s="4">
        <v>-0.30762608231332739</v>
      </c>
      <c r="H5791" s="4">
        <v>-0.3271096681394341</v>
      </c>
      <c r="I5791" s="4">
        <v>-0.32579690637952402</v>
      </c>
    </row>
    <row r="5792" spans="1:9" x14ac:dyDescent="0.25">
      <c r="A5792" t="s">
        <v>6007</v>
      </c>
      <c r="B5792" s="3">
        <v>67.818199157714844</v>
      </c>
      <c r="C5792" s="3">
        <v>38.869998931884773</v>
      </c>
      <c r="D5792" s="4">
        <v>-2.3970795560167568E-3</v>
      </c>
      <c r="E5792" s="4">
        <v>-6.9204969008780703E-2</v>
      </c>
      <c r="F5792" s="2">
        <v>5</v>
      </c>
      <c r="G5792" s="4">
        <v>-0.29150530912699912</v>
      </c>
      <c r="H5792" s="4">
        <v>-0.31324929063721468</v>
      </c>
      <c r="I5792" s="4">
        <v>-0.32181800842285158</v>
      </c>
    </row>
    <row r="5793" spans="1:9" x14ac:dyDescent="0.25">
      <c r="A5793" t="s">
        <v>6008</v>
      </c>
      <c r="B5793" s="3">
        <v>67.981155395507813</v>
      </c>
      <c r="C5793" s="3">
        <v>41.759998321533203</v>
      </c>
      <c r="D5793" s="4">
        <v>-5.2248801832784457E-2</v>
      </c>
      <c r="E5793" s="4">
        <v>0.31155772994363612</v>
      </c>
      <c r="F5793" s="2">
        <v>5</v>
      </c>
      <c r="G5793" s="4">
        <v>-0.29499525153343059</v>
      </c>
      <c r="H5793" s="4">
        <v>-0.31159913900698399</v>
      </c>
      <c r="I5793" s="4">
        <v>-0.32018844604492191</v>
      </c>
    </row>
    <row r="5794" spans="1:9" x14ac:dyDescent="0.25">
      <c r="A5794" t="s">
        <v>6009</v>
      </c>
      <c r="B5794" s="3">
        <v>71.728904724121094</v>
      </c>
      <c r="C5794" s="3">
        <v>31.840000152587891</v>
      </c>
      <c r="D5794" s="4">
        <v>1.223327492122106E-2</v>
      </c>
      <c r="E5794" s="4">
        <v>2.7428215158036281E-2</v>
      </c>
      <c r="F5794" s="2">
        <v>5</v>
      </c>
      <c r="G5794" s="4">
        <v>-0.25721524223724768</v>
      </c>
      <c r="H5794" s="4">
        <v>-0.27364812376469438</v>
      </c>
      <c r="I5794" s="4">
        <v>-0.33399343772876677</v>
      </c>
    </row>
    <row r="5795" spans="1:9" x14ac:dyDescent="0.25">
      <c r="A5795" t="s">
        <v>6010</v>
      </c>
      <c r="B5795" s="3">
        <v>70.862030029296875</v>
      </c>
      <c r="C5795" s="3">
        <v>30.989999771118161</v>
      </c>
      <c r="D5795" s="4">
        <v>-1.8506921893548859E-2</v>
      </c>
      <c r="E5795" s="4">
        <v>8.3187665501323949E-2</v>
      </c>
      <c r="F5795" s="2">
        <v>5</v>
      </c>
      <c r="G5795" s="4">
        <v>-0.27120883397688239</v>
      </c>
      <c r="H5795" s="4">
        <v>-0.28242639890312321</v>
      </c>
      <c r="I5795" s="4">
        <v>-0.34411301898542762</v>
      </c>
    </row>
    <row r="5796" spans="1:9" x14ac:dyDescent="0.25">
      <c r="A5796" t="s">
        <v>6011</v>
      </c>
      <c r="B5796" s="3">
        <v>72.198196411132813</v>
      </c>
      <c r="C5796" s="3">
        <v>28.610000610351559</v>
      </c>
      <c r="D5796" s="4">
        <v>-2.5769163851847021E-2</v>
      </c>
      <c r="E5796" s="4">
        <v>8.5768508393311071E-2</v>
      </c>
      <c r="F5796" s="2">
        <v>5</v>
      </c>
      <c r="G5796" s="4">
        <v>-0.25110579304821562</v>
      </c>
      <c r="H5796" s="4">
        <v>-0.26889591266271767</v>
      </c>
      <c r="I5796" s="4">
        <v>-0.33174568864006182</v>
      </c>
    </row>
    <row r="5797" spans="1:9" x14ac:dyDescent="0.25">
      <c r="A5797" t="s">
        <v>6012</v>
      </c>
      <c r="B5797" s="3">
        <v>74.107894897460938</v>
      </c>
      <c r="C5797" s="3">
        <v>26.35000038146973</v>
      </c>
      <c r="D5797" s="4">
        <v>2.468018142420592E-3</v>
      </c>
      <c r="E5797" s="4">
        <v>1.9342359482455551E-2</v>
      </c>
      <c r="F5797" s="2">
        <v>5</v>
      </c>
      <c r="G5797" s="4">
        <v>-0.2400306476670743</v>
      </c>
      <c r="H5797" s="4">
        <v>-0.24955764054043761</v>
      </c>
      <c r="I5797" s="4">
        <v>-0.31406984200783861</v>
      </c>
    </row>
    <row r="5798" spans="1:9" x14ac:dyDescent="0.25">
      <c r="A5798" t="s">
        <v>6013</v>
      </c>
      <c r="B5798" s="3">
        <v>73.925445556640625</v>
      </c>
      <c r="C5798" s="3">
        <v>25.85000038146973</v>
      </c>
      <c r="D5798" s="4">
        <v>-6.3950483597076113E-3</v>
      </c>
      <c r="E5798" s="4">
        <v>3.7319434282846453E-2</v>
      </c>
      <c r="F5798" s="2">
        <v>5</v>
      </c>
      <c r="G5798" s="4">
        <v>-0.24796002720507021</v>
      </c>
      <c r="H5798" s="4">
        <v>-0.25140518612240947</v>
      </c>
      <c r="I5798" s="4">
        <v>-0.31575856228990301</v>
      </c>
    </row>
    <row r="5799" spans="1:9" x14ac:dyDescent="0.25">
      <c r="A5799" t="s">
        <v>6014</v>
      </c>
      <c r="B5799" s="3">
        <v>74.4012451171875</v>
      </c>
      <c r="C5799" s="3">
        <v>24.920000076293949</v>
      </c>
      <c r="D5799" s="4">
        <v>7.3249611326591246E-3</v>
      </c>
      <c r="E5799" s="4">
        <v>-1.9283737664723691E-2</v>
      </c>
      <c r="F5799" s="2">
        <v>5</v>
      </c>
      <c r="G5799" s="4">
        <v>-0.24234370064064131</v>
      </c>
      <c r="H5799" s="4">
        <v>-0.24658707402597671</v>
      </c>
      <c r="I5799" s="4">
        <v>-0.311354641922308</v>
      </c>
    </row>
    <row r="5800" spans="1:9" x14ac:dyDescent="0.25">
      <c r="A5800" t="s">
        <v>6015</v>
      </c>
      <c r="B5800" s="3">
        <v>73.860221862792969</v>
      </c>
      <c r="C5800" s="3">
        <v>25.409999847412109</v>
      </c>
      <c r="D5800" s="4">
        <v>-1.9214506983165399E-2</v>
      </c>
      <c r="E5800" s="4">
        <v>0.1033434255235042</v>
      </c>
      <c r="F5800" s="2">
        <v>5</v>
      </c>
      <c r="G5800" s="4">
        <v>-0.2378474105646349</v>
      </c>
      <c r="H5800" s="4">
        <v>-0.25206566396719809</v>
      </c>
      <c r="I5800" s="4">
        <v>-0.3163622617835623</v>
      </c>
    </row>
    <row r="5801" spans="1:9" x14ac:dyDescent="0.25">
      <c r="A5801" t="s">
        <v>6016</v>
      </c>
      <c r="B5801" s="3">
        <v>75.307212829589844</v>
      </c>
      <c r="C5801" s="3">
        <v>23.030000686645511</v>
      </c>
      <c r="D5801" s="4">
        <v>-8.9214138833999534E-3</v>
      </c>
      <c r="E5801" s="4">
        <v>4.6818213029341298E-2</v>
      </c>
      <c r="F5801" s="2">
        <v>4</v>
      </c>
      <c r="G5801" s="4">
        <v>-0.2303548884639709</v>
      </c>
      <c r="H5801" s="4">
        <v>-0.23741292937337111</v>
      </c>
      <c r="I5801" s="4">
        <v>-0.3029691577986019</v>
      </c>
    </row>
    <row r="5802" spans="1:9" x14ac:dyDescent="0.25">
      <c r="A5802" t="s">
        <v>6017</v>
      </c>
      <c r="B5802" s="3">
        <v>75.985107421875</v>
      </c>
      <c r="C5802" s="3">
        <v>22</v>
      </c>
      <c r="D5802" s="4">
        <v>-1.462218784006941E-2</v>
      </c>
      <c r="E5802" s="4">
        <v>7.0038938300702513E-2</v>
      </c>
      <c r="F5802" s="2">
        <v>4</v>
      </c>
      <c r="G5802" s="4">
        <v>-0.22326680714048741</v>
      </c>
      <c r="H5802" s="4">
        <v>-0.23054833258509061</v>
      </c>
      <c r="I5802" s="4">
        <v>-0.29669467995205712</v>
      </c>
    </row>
    <row r="5803" spans="1:9" x14ac:dyDescent="0.25">
      <c r="A5803" t="s">
        <v>6018</v>
      </c>
      <c r="B5803" s="3">
        <v>77.112663269042969</v>
      </c>
      <c r="C5803" s="3">
        <v>20.559999465942379</v>
      </c>
      <c r="D5803" s="4">
        <v>-5.9654009498654181E-3</v>
      </c>
      <c r="E5803" s="4">
        <v>4.3125338455208162E-2</v>
      </c>
      <c r="F5803" s="2">
        <v>4</v>
      </c>
      <c r="G5803" s="4">
        <v>-0.20905366617426091</v>
      </c>
      <c r="H5803" s="4">
        <v>-0.2191303092888959</v>
      </c>
      <c r="I5803" s="4">
        <v>-0.28625821348025871</v>
      </c>
    </row>
    <row r="5804" spans="1:9" x14ac:dyDescent="0.25">
      <c r="A5804" t="s">
        <v>6019</v>
      </c>
      <c r="B5804" s="3">
        <v>77.575431823730469</v>
      </c>
      <c r="C5804" s="3">
        <v>19.70999908447266</v>
      </c>
      <c r="D5804" s="4">
        <v>2.0754881202840188E-2</v>
      </c>
      <c r="E5804" s="4">
        <v>-0.1133603468131318</v>
      </c>
      <c r="F5804" s="2">
        <v>4</v>
      </c>
      <c r="G5804" s="4">
        <v>-0.20463560959934721</v>
      </c>
      <c r="H5804" s="4">
        <v>-0.21444415369718869</v>
      </c>
      <c r="I5804" s="4">
        <v>-0.28197490590189878</v>
      </c>
    </row>
    <row r="5805" spans="1:9" x14ac:dyDescent="0.25">
      <c r="A5805" t="s">
        <v>6020</v>
      </c>
      <c r="B5805" s="3">
        <v>75.998100280761719</v>
      </c>
      <c r="C5805" s="3">
        <v>22.229999542236332</v>
      </c>
      <c r="D5805" s="4">
        <v>-3.5893387546356288E-3</v>
      </c>
      <c r="E5805" s="4">
        <v>-9.3583327461408405E-3</v>
      </c>
      <c r="F5805" s="2">
        <v>4</v>
      </c>
      <c r="G5805" s="4">
        <v>-0.2183861498709633</v>
      </c>
      <c r="H5805" s="4">
        <v>-0.23041676236989861</v>
      </c>
      <c r="I5805" s="4">
        <v>-0.29657442024475777</v>
      </c>
    </row>
    <row r="5806" spans="1:9" x14ac:dyDescent="0.25">
      <c r="A5806" t="s">
        <v>6021</v>
      </c>
      <c r="B5806" s="3">
        <v>76.271865844726563</v>
      </c>
      <c r="C5806" s="3">
        <v>22.440000534057621</v>
      </c>
      <c r="D5806" s="4">
        <v>1.036132389584798E-2</v>
      </c>
      <c r="E5806" s="4">
        <v>-8.0327832586692294E-2</v>
      </c>
      <c r="F5806" s="2">
        <v>4</v>
      </c>
      <c r="G5806" s="4">
        <v>-0.21247060877259211</v>
      </c>
      <c r="H5806" s="4">
        <v>-0.22764451690205989</v>
      </c>
      <c r="I5806" s="4">
        <v>-0.29404049242501551</v>
      </c>
    </row>
    <row r="5807" spans="1:9" x14ac:dyDescent="0.25">
      <c r="A5807" t="s">
        <v>6022</v>
      </c>
      <c r="B5807" s="3">
        <v>75.489692687988281</v>
      </c>
      <c r="C5807" s="3">
        <v>24.39999961853027</v>
      </c>
      <c r="D5807" s="4">
        <v>-1.7058598082990151E-2</v>
      </c>
      <c r="E5807" s="4">
        <v>6.6899812993105323E-2</v>
      </c>
      <c r="F5807" s="2">
        <v>5</v>
      </c>
      <c r="G5807" s="4">
        <v>-0.2218416771867284</v>
      </c>
      <c r="H5807" s="4">
        <v>-0.23556507475977231</v>
      </c>
      <c r="I5807" s="4">
        <v>-0.30128015505098887</v>
      </c>
    </row>
    <row r="5808" spans="1:9" x14ac:dyDescent="0.25">
      <c r="A5808" t="s">
        <v>6023</v>
      </c>
      <c r="B5808" s="3">
        <v>76.799789428710938</v>
      </c>
      <c r="C5808" s="3">
        <v>22.870000839233398</v>
      </c>
      <c r="D5808" s="4">
        <v>9.250415929836997E-3</v>
      </c>
      <c r="E5808" s="4">
        <v>-4.0687890400419979E-2</v>
      </c>
      <c r="F5808" s="2">
        <v>4</v>
      </c>
      <c r="G5808" s="4">
        <v>-0.20404002801037169</v>
      </c>
      <c r="H5808" s="4">
        <v>-0.2222985787867249</v>
      </c>
      <c r="I5808" s="4">
        <v>-0.28915412090048043</v>
      </c>
    </row>
    <row r="5809" spans="1:9" x14ac:dyDescent="0.25">
      <c r="A5809" t="s">
        <v>6024</v>
      </c>
      <c r="B5809" s="3">
        <v>76.095870971679688</v>
      </c>
      <c r="C5809" s="3">
        <v>23.840000152587891</v>
      </c>
      <c r="D5809" s="4">
        <v>-1.6013447041520631E-2</v>
      </c>
      <c r="E5809" s="4">
        <v>0.1067780473213706</v>
      </c>
      <c r="F5809" s="2">
        <v>4</v>
      </c>
      <c r="G5809" s="4">
        <v>-0.21396098947543951</v>
      </c>
      <c r="H5809" s="4">
        <v>-0.2294267022949229</v>
      </c>
      <c r="I5809" s="4">
        <v>-0.29566947124355952</v>
      </c>
    </row>
    <row r="5810" spans="1:9" x14ac:dyDescent="0.25">
      <c r="A5810" t="s">
        <v>6025</v>
      </c>
      <c r="B5810" s="3">
        <v>77.334259033203125</v>
      </c>
      <c r="C5810" s="3">
        <v>21.54000091552734</v>
      </c>
      <c r="D5810" s="4">
        <v>3.4675635255518871E-3</v>
      </c>
      <c r="E5810" s="4">
        <v>3.0129176122074771E-2</v>
      </c>
      <c r="F5810" s="2">
        <v>4</v>
      </c>
      <c r="G5810" s="4">
        <v>-0.19277099894345601</v>
      </c>
      <c r="H5810" s="4">
        <v>-0.21688635338739989</v>
      </c>
      <c r="I5810" s="4">
        <v>-0.28420716051577932</v>
      </c>
    </row>
    <row r="5811" spans="1:9" x14ac:dyDescent="0.25">
      <c r="A5811" t="s">
        <v>6026</v>
      </c>
      <c r="B5811" s="3">
        <v>77.067024230957031</v>
      </c>
      <c r="C5811" s="3">
        <v>20.909999847412109</v>
      </c>
      <c r="D5811" s="4">
        <v>-8.6357079141976545E-3</v>
      </c>
      <c r="E5811" s="4">
        <v>2.0996109120460901E-2</v>
      </c>
      <c r="F5811" s="2">
        <v>4</v>
      </c>
      <c r="G5811" s="4">
        <v>-0.19842535905620889</v>
      </c>
      <c r="H5811" s="4">
        <v>-0.2195924660870624</v>
      </c>
      <c r="I5811" s="4">
        <v>-0.28668064070812982</v>
      </c>
    </row>
    <row r="5812" spans="1:9" x14ac:dyDescent="0.25">
      <c r="A5812" t="s">
        <v>6027</v>
      </c>
      <c r="B5812" s="3">
        <v>77.738349914550781</v>
      </c>
      <c r="C5812" s="3">
        <v>20.479999542236332</v>
      </c>
      <c r="D5812" s="4">
        <v>-4.1938095251170537E-4</v>
      </c>
      <c r="E5812" s="4">
        <v>2.938269623810497E-3</v>
      </c>
      <c r="F5812" s="2">
        <v>4</v>
      </c>
      <c r="G5812" s="4">
        <v>-0.19211994083925851</v>
      </c>
      <c r="H5812" s="4">
        <v>-0.21279438835649181</v>
      </c>
      <c r="I5812" s="4">
        <v>-0.2804669635709125</v>
      </c>
    </row>
    <row r="5813" spans="1:9" x14ac:dyDescent="0.25">
      <c r="A5813" t="s">
        <v>6028</v>
      </c>
      <c r="B5813" s="3">
        <v>77.770965576171875</v>
      </c>
      <c r="C5813" s="3">
        <v>20.420000076293949</v>
      </c>
      <c r="D5813" s="4">
        <v>2.5208450532021592E-4</v>
      </c>
      <c r="E5813" s="4">
        <v>-6.3259934595110154E-3</v>
      </c>
      <c r="F5813" s="2">
        <v>4</v>
      </c>
      <c r="G5813" s="4">
        <v>-0.18150043805192589</v>
      </c>
      <c r="H5813" s="4">
        <v>-0.21246411080514399</v>
      </c>
      <c r="I5813" s="4">
        <v>-0.28016507851588918</v>
      </c>
    </row>
    <row r="5814" spans="1:9" x14ac:dyDescent="0.25">
      <c r="A5814" t="s">
        <v>6029</v>
      </c>
      <c r="B5814" s="3">
        <v>77.751365661621094</v>
      </c>
      <c r="C5814" s="3">
        <v>20.54999923706055</v>
      </c>
      <c r="D5814" s="4">
        <v>3.448304382648093E-3</v>
      </c>
      <c r="E5814" s="4">
        <v>-5.5172448870779427E-2</v>
      </c>
      <c r="F5814" s="2">
        <v>4</v>
      </c>
      <c r="G5814" s="4">
        <v>-0.17787241107335411</v>
      </c>
      <c r="H5814" s="4">
        <v>-0.2126625863675797</v>
      </c>
      <c r="I5814" s="4">
        <v>-0.28034649201445178</v>
      </c>
    </row>
    <row r="5815" spans="1:9" x14ac:dyDescent="0.25">
      <c r="A5815" t="s">
        <v>6030</v>
      </c>
      <c r="B5815" s="3">
        <v>77.484176635742188</v>
      </c>
      <c r="C5815" s="3">
        <v>21.75</v>
      </c>
      <c r="D5815" s="4">
        <v>2.9526648296329672E-3</v>
      </c>
      <c r="E5815" s="4">
        <v>-2.5537621085021559E-2</v>
      </c>
      <c r="F5815" s="2">
        <v>4</v>
      </c>
      <c r="G5815" s="4">
        <v>-0.18469163925692991</v>
      </c>
      <c r="H5815" s="4">
        <v>-0.21536823551980169</v>
      </c>
      <c r="I5815" s="4">
        <v>-0.28281954850847951</v>
      </c>
    </row>
    <row r="5816" spans="1:9" x14ac:dyDescent="0.25">
      <c r="A5816" t="s">
        <v>6031</v>
      </c>
      <c r="B5816" s="3">
        <v>77.256065368652344</v>
      </c>
      <c r="C5816" s="3">
        <v>22.319999694824219</v>
      </c>
      <c r="D5816" s="4">
        <v>-1.854709286175504E-2</v>
      </c>
      <c r="E5816" s="4">
        <v>6.2351235205678979E-2</v>
      </c>
      <c r="F5816" s="2">
        <v>4</v>
      </c>
      <c r="G5816" s="4">
        <v>-0.1939255617306711</v>
      </c>
      <c r="H5816" s="4">
        <v>-0.2176781696736603</v>
      </c>
      <c r="I5816" s="4">
        <v>-0.28493090786757652</v>
      </c>
    </row>
    <row r="5817" spans="1:9" x14ac:dyDescent="0.25">
      <c r="A5817" t="s">
        <v>6032</v>
      </c>
      <c r="B5817" s="3">
        <v>78.716018676757813</v>
      </c>
      <c r="C5817" s="3">
        <v>21.010000228881839</v>
      </c>
      <c r="D5817" s="4">
        <v>3.9066620117547144E-3</v>
      </c>
      <c r="E5817" s="4">
        <v>-4.0200967807369807E-2</v>
      </c>
      <c r="F5817" s="2">
        <v>4</v>
      </c>
      <c r="G5817" s="4">
        <v>-0.17557382807643221</v>
      </c>
      <c r="H5817" s="4">
        <v>-0.2028941738962684</v>
      </c>
      <c r="I5817" s="4">
        <v>-0.27141782664086528</v>
      </c>
    </row>
    <row r="5818" spans="1:9" x14ac:dyDescent="0.25">
      <c r="A5818" t="s">
        <v>6033</v>
      </c>
      <c r="B5818" s="3">
        <v>78.409698486328125</v>
      </c>
      <c r="C5818" s="3">
        <v>21.889999389648441</v>
      </c>
      <c r="D5818" s="4">
        <v>-1.34493901755367E-2</v>
      </c>
      <c r="E5818" s="4">
        <v>0.10055304481511861</v>
      </c>
      <c r="F5818" s="2">
        <v>4</v>
      </c>
      <c r="G5818" s="4">
        <v>-0.1689643230057192</v>
      </c>
      <c r="H5818" s="4">
        <v>-0.20599607885220089</v>
      </c>
      <c r="I5818" s="4">
        <v>-0.27425307458453368</v>
      </c>
    </row>
    <row r="5819" spans="1:9" x14ac:dyDescent="0.25">
      <c r="A5819" t="s">
        <v>6034</v>
      </c>
      <c r="B5819" s="3">
        <v>79.4786376953125</v>
      </c>
      <c r="C5819" s="3">
        <v>19.889999389648441</v>
      </c>
      <c r="D5819" s="4">
        <v>-5.4642346386422069E-3</v>
      </c>
      <c r="E5819" s="4">
        <v>-9.9552394933003496E-3</v>
      </c>
      <c r="F5819" s="2">
        <v>4</v>
      </c>
      <c r="G5819" s="4">
        <v>-0.15311465443858549</v>
      </c>
      <c r="H5819" s="4">
        <v>-0.19517162805355109</v>
      </c>
      <c r="I5819" s="4">
        <v>-0.26435915381513148</v>
      </c>
    </row>
    <row r="5820" spans="1:9" x14ac:dyDescent="0.25">
      <c r="A5820" t="s">
        <v>6035</v>
      </c>
      <c r="B5820" s="3">
        <v>79.915313720703125</v>
      </c>
      <c r="C5820" s="3">
        <v>20.090000152587891</v>
      </c>
      <c r="D5820" s="4">
        <v>4.0944418141695138E-3</v>
      </c>
      <c r="E5820" s="4">
        <v>-2.285988937563177E-2</v>
      </c>
      <c r="F5820" s="2">
        <v>4</v>
      </c>
      <c r="G5820" s="4">
        <v>-0.14257216236403999</v>
      </c>
      <c r="H5820" s="4">
        <v>-0.1907496945029222</v>
      </c>
      <c r="I5820" s="4">
        <v>-0.26031735428079011</v>
      </c>
    </row>
    <row r="5821" spans="1:9" x14ac:dyDescent="0.25">
      <c r="A5821" t="s">
        <v>6036</v>
      </c>
      <c r="B5821" s="3">
        <v>79.589439392089844</v>
      </c>
      <c r="C5821" s="3">
        <v>20.559999465942379</v>
      </c>
      <c r="D5821" s="4">
        <v>6.2628412021970004E-3</v>
      </c>
      <c r="E5821" s="4">
        <v>-4.9028738767088798E-2</v>
      </c>
      <c r="F5821" s="2">
        <v>4</v>
      </c>
      <c r="G5821" s="4">
        <v>-0.1418032539412302</v>
      </c>
      <c r="H5821" s="4">
        <v>-0.19404961147384989</v>
      </c>
      <c r="I5821" s="4">
        <v>-0.26333359202469819</v>
      </c>
    </row>
    <row r="5822" spans="1:9" x14ac:dyDescent="0.25">
      <c r="A5822" t="s">
        <v>6037</v>
      </c>
      <c r="B5822" s="3">
        <v>79.094085693359375</v>
      </c>
      <c r="C5822" s="3">
        <v>21.620000839233398</v>
      </c>
      <c r="D5822" s="4">
        <v>4.1374217574376981E-3</v>
      </c>
      <c r="E5822" s="4">
        <v>-4.715732347463597E-2</v>
      </c>
      <c r="F5822" s="2">
        <v>4</v>
      </c>
      <c r="G5822" s="4">
        <v>-0.14192572453211991</v>
      </c>
      <c r="H5822" s="4">
        <v>-0.19906573558527771</v>
      </c>
      <c r="I5822" s="4">
        <v>-0.26791850219253288</v>
      </c>
    </row>
    <row r="5823" spans="1:9" x14ac:dyDescent="0.25">
      <c r="A5823" t="s">
        <v>6038</v>
      </c>
      <c r="B5823" s="3">
        <v>78.7681884765625</v>
      </c>
      <c r="C5823" s="3">
        <v>22.690000534057621</v>
      </c>
      <c r="D5823" s="4">
        <v>3.3107619529215698E-4</v>
      </c>
      <c r="E5823" s="4">
        <v>3.136366063898266E-2</v>
      </c>
      <c r="F5823" s="2">
        <v>4</v>
      </c>
      <c r="G5823" s="4">
        <v>-0.14001148672258981</v>
      </c>
      <c r="H5823" s="4">
        <v>-0.2023658843299255</v>
      </c>
      <c r="I5823" s="4">
        <v>-0.27093495178560251</v>
      </c>
    </row>
    <row r="5824" spans="1:9" x14ac:dyDescent="0.25">
      <c r="A5824" t="s">
        <v>6039</v>
      </c>
      <c r="B5824" s="3">
        <v>78.742118835449219</v>
      </c>
      <c r="C5824" s="3">
        <v>22</v>
      </c>
      <c r="D5824" s="4">
        <v>3.8223671112251889E-3</v>
      </c>
      <c r="E5824" s="4">
        <v>-4.3893968658639933E-2</v>
      </c>
      <c r="F5824" s="2">
        <v>4</v>
      </c>
      <c r="G5824" s="4">
        <v>-0.1597002960662047</v>
      </c>
      <c r="H5824" s="4">
        <v>-0.20262987459728349</v>
      </c>
      <c r="I5824" s="4">
        <v>-0.27117624798045958</v>
      </c>
    </row>
    <row r="5825" spans="1:9" x14ac:dyDescent="0.25">
      <c r="A5825" t="s">
        <v>6040</v>
      </c>
      <c r="B5825" s="3">
        <v>78.442283630371094</v>
      </c>
      <c r="C5825" s="3">
        <v>23.010000228881839</v>
      </c>
      <c r="D5825" s="4">
        <v>1.0495342463276099E-2</v>
      </c>
      <c r="E5825" s="4">
        <v>-4.1249990463256843E-2</v>
      </c>
      <c r="F5825" s="2">
        <v>4</v>
      </c>
      <c r="G5825" s="4">
        <v>-0.1657694528073245</v>
      </c>
      <c r="H5825" s="4">
        <v>-0.2056661103324802</v>
      </c>
      <c r="I5825" s="4">
        <v>-0.27395147199505909</v>
      </c>
    </row>
    <row r="5826" spans="1:9" x14ac:dyDescent="0.25">
      <c r="A5826" t="s">
        <v>6041</v>
      </c>
      <c r="B5826" s="3">
        <v>77.627555847167969</v>
      </c>
      <c r="C5826" s="3">
        <v>24</v>
      </c>
      <c r="D5826" s="4">
        <v>1.103596119771022E-2</v>
      </c>
      <c r="E5826" s="4">
        <v>-4.912835904765267E-2</v>
      </c>
      <c r="F5826" s="2">
        <v>4</v>
      </c>
      <c r="G5826" s="4">
        <v>-0.18248986448186141</v>
      </c>
      <c r="H5826" s="4">
        <v>-0.21391632767828631</v>
      </c>
      <c r="I5826" s="4">
        <v>-0.28149245474495871</v>
      </c>
    </row>
    <row r="5827" spans="1:9" x14ac:dyDescent="0.25">
      <c r="A5827" t="s">
        <v>6042</v>
      </c>
      <c r="B5827" s="3">
        <v>76.78021240234375</v>
      </c>
      <c r="C5827" s="3">
        <v>25.239999771118161</v>
      </c>
      <c r="D5827" s="4">
        <v>-9.667898414689069E-3</v>
      </c>
      <c r="E5827" s="4">
        <v>6.3184499345483758E-2</v>
      </c>
      <c r="F5827" s="2">
        <v>5</v>
      </c>
      <c r="G5827" s="4">
        <v>-0.18883189534754199</v>
      </c>
      <c r="H5827" s="4">
        <v>-0.22249682257544021</v>
      </c>
      <c r="I5827" s="4">
        <v>-0.28933532254988148</v>
      </c>
    </row>
    <row r="5828" spans="1:9" x14ac:dyDescent="0.25">
      <c r="A5828" t="s">
        <v>6043</v>
      </c>
      <c r="B5828" s="3">
        <v>77.529762268066406</v>
      </c>
      <c r="C5828" s="3">
        <v>23.739999771118161</v>
      </c>
      <c r="D5828" s="4">
        <v>-1.969696984313285E-2</v>
      </c>
      <c r="E5828" s="4">
        <v>6.2667842836522825E-2</v>
      </c>
      <c r="F5828" s="2">
        <v>4</v>
      </c>
      <c r="G5828" s="4">
        <v>-0.1855929831034672</v>
      </c>
      <c r="H5828" s="4">
        <v>-0.21490661952698231</v>
      </c>
      <c r="I5828" s="4">
        <v>-0.2823976155953184</v>
      </c>
    </row>
    <row r="5829" spans="1:9" x14ac:dyDescent="0.25">
      <c r="A5829" t="s">
        <v>6044</v>
      </c>
      <c r="B5829" s="3">
        <v>79.087547302246094</v>
      </c>
      <c r="C5829" s="3">
        <v>22.340000152587891</v>
      </c>
      <c r="D5829" s="4">
        <v>-5.9799444312594874E-3</v>
      </c>
      <c r="E5829" s="4">
        <v>-7.5522023352013754E-3</v>
      </c>
      <c r="F5829" s="2">
        <v>4</v>
      </c>
      <c r="G5829" s="4">
        <v>-0.18543110730436629</v>
      </c>
      <c r="H5829" s="4">
        <v>-0.19913194561136069</v>
      </c>
      <c r="I5829" s="4">
        <v>-0.26797902043631178</v>
      </c>
    </row>
    <row r="5830" spans="1:9" x14ac:dyDescent="0.25">
      <c r="A5830" t="s">
        <v>6045</v>
      </c>
      <c r="B5830" s="3">
        <v>79.563331604003906</v>
      </c>
      <c r="C5830" s="3">
        <v>22.510000228881839</v>
      </c>
      <c r="D5830" s="4">
        <v>8.7588711755570703E-3</v>
      </c>
      <c r="E5830" s="4">
        <v>-4.6186446396998322E-2</v>
      </c>
      <c r="F5830" s="2">
        <v>4</v>
      </c>
      <c r="G5830" s="4">
        <v>-0.1691543113008048</v>
      </c>
      <c r="H5830" s="4">
        <v>-0.19431398803074151</v>
      </c>
      <c r="I5830" s="4">
        <v>-0.26357524130149113</v>
      </c>
    </row>
    <row r="5831" spans="1:9" x14ac:dyDescent="0.25">
      <c r="A5831" t="s">
        <v>6046</v>
      </c>
      <c r="B5831" s="3">
        <v>78.87249755859375</v>
      </c>
      <c r="C5831" s="3">
        <v>23.60000038146973</v>
      </c>
      <c r="D5831" s="4">
        <v>-6.8119714309348156E-3</v>
      </c>
      <c r="E5831" s="4">
        <v>4.3785924121776183E-2</v>
      </c>
      <c r="F5831" s="2">
        <v>4</v>
      </c>
      <c r="G5831" s="4">
        <v>-0.18298467187804271</v>
      </c>
      <c r="H5831" s="4">
        <v>-0.20130961422886681</v>
      </c>
      <c r="I5831" s="4">
        <v>-0.26996948454062519</v>
      </c>
    </row>
    <row r="5832" spans="1:9" x14ac:dyDescent="0.25">
      <c r="A5832" t="s">
        <v>6047</v>
      </c>
      <c r="B5832" s="3">
        <v>79.413459777832031</v>
      </c>
      <c r="C5832" s="3">
        <v>22.610000610351559</v>
      </c>
      <c r="D5832" s="4">
        <v>9.3615988842883358E-3</v>
      </c>
      <c r="E5832" s="4">
        <v>-1.3094685249176671E-2</v>
      </c>
      <c r="F5832" s="2">
        <v>4</v>
      </c>
      <c r="G5832" s="4">
        <v>-0.18410549732940229</v>
      </c>
      <c r="H5832" s="4">
        <v>-0.19583164235089931</v>
      </c>
      <c r="I5832" s="4">
        <v>-0.26496242961046801</v>
      </c>
    </row>
    <row r="5833" spans="1:9" x14ac:dyDescent="0.25">
      <c r="A5833" t="s">
        <v>6048</v>
      </c>
      <c r="B5833" s="3">
        <v>78.676918029785156</v>
      </c>
      <c r="C5833" s="3">
        <v>22.909999847412109</v>
      </c>
      <c r="D5833" s="4">
        <v>-1.2516267997976451E-2</v>
      </c>
      <c r="E5833" s="4">
        <v>8.3727554818680883E-2</v>
      </c>
      <c r="F5833" s="2">
        <v>4</v>
      </c>
      <c r="G5833" s="4">
        <v>-0.19300906966147019</v>
      </c>
      <c r="H5833" s="4">
        <v>-0.20329012066835189</v>
      </c>
      <c r="I5833" s="4">
        <v>-0.2717797356249575</v>
      </c>
    </row>
    <row r="5834" spans="1:9" x14ac:dyDescent="0.25">
      <c r="A5834" t="s">
        <v>6049</v>
      </c>
      <c r="B5834" s="3">
        <v>79.674140930175781</v>
      </c>
      <c r="C5834" s="3">
        <v>21.139999389648441</v>
      </c>
      <c r="D5834" s="4">
        <v>8.6638632581592656E-3</v>
      </c>
      <c r="E5834" s="4">
        <v>-4.3005919256553733E-2</v>
      </c>
      <c r="F5834" s="2">
        <v>4</v>
      </c>
      <c r="G5834" s="4">
        <v>-0.17476646348194769</v>
      </c>
      <c r="H5834" s="4">
        <v>-0.19319189419313351</v>
      </c>
      <c r="I5834" s="4">
        <v>-0.26254960889467061</v>
      </c>
    </row>
    <row r="5835" spans="1:9" x14ac:dyDescent="0.25">
      <c r="A5835" t="s">
        <v>6050</v>
      </c>
      <c r="B5835" s="3">
        <v>78.989784240722656</v>
      </c>
      <c r="C5835" s="3">
        <v>22.090000152587891</v>
      </c>
      <c r="D5835" s="4">
        <v>2.373718616536968E-2</v>
      </c>
      <c r="E5835" s="4">
        <v>-7.9966682965057267E-2</v>
      </c>
      <c r="F5835" s="2">
        <v>4</v>
      </c>
      <c r="G5835" s="4">
        <v>-0.1782545040897783</v>
      </c>
      <c r="H5835" s="4">
        <v>-0.20012192842842971</v>
      </c>
      <c r="I5835" s="4">
        <v>-0.26888389882112301</v>
      </c>
    </row>
    <row r="5836" spans="1:9" x14ac:dyDescent="0.25">
      <c r="A5836" t="s">
        <v>6051</v>
      </c>
      <c r="B5836" s="3">
        <v>77.15826416015625</v>
      </c>
      <c r="C5836" s="3">
        <v>24.010000228881839</v>
      </c>
      <c r="D5836" s="4">
        <v>1.0150417206398199E-3</v>
      </c>
      <c r="E5836" s="4">
        <v>3.2688181887390748E-2</v>
      </c>
      <c r="F5836" s="2">
        <v>4</v>
      </c>
      <c r="G5836" s="4">
        <v>-0.19205973842270871</v>
      </c>
      <c r="H5836" s="4">
        <v>-0.21866853878026291</v>
      </c>
      <c r="I5836" s="4">
        <v>-0.28583613933432328</v>
      </c>
    </row>
    <row r="5837" spans="1:9" x14ac:dyDescent="0.25">
      <c r="A5837" t="s">
        <v>6052</v>
      </c>
      <c r="B5837" s="3">
        <v>77.080024719238281</v>
      </c>
      <c r="C5837" s="3">
        <v>23.25</v>
      </c>
      <c r="D5837" s="4">
        <v>-1.203063663137482E-2</v>
      </c>
      <c r="E5837" s="4">
        <v>3.4252690099791261E-2</v>
      </c>
      <c r="F5837" s="2">
        <v>4</v>
      </c>
      <c r="G5837" s="4">
        <v>-0.19117286916217141</v>
      </c>
      <c r="H5837" s="4">
        <v>-0.2194608186139638</v>
      </c>
      <c r="I5837" s="4">
        <v>-0.28656031038444341</v>
      </c>
    </row>
    <row r="5838" spans="1:9" x14ac:dyDescent="0.25">
      <c r="A5838" t="s">
        <v>6053</v>
      </c>
      <c r="B5838" s="3">
        <v>78.018638610839844</v>
      </c>
      <c r="C5838" s="3">
        <v>22.479999542236332</v>
      </c>
      <c r="D5838" s="4">
        <v>5.4598929908169502E-3</v>
      </c>
      <c r="E5838" s="4">
        <v>3.9297291467837558E-2</v>
      </c>
      <c r="F5838" s="2">
        <v>4</v>
      </c>
      <c r="G5838" s="4">
        <v>-0.1827056363414323</v>
      </c>
      <c r="H5838" s="4">
        <v>-0.20995608737838339</v>
      </c>
      <c r="I5838" s="4">
        <v>-0.27787265874016548</v>
      </c>
    </row>
    <row r="5839" spans="1:9" x14ac:dyDescent="0.25">
      <c r="A5839" t="s">
        <v>6054</v>
      </c>
      <c r="B5839" s="3">
        <v>77.594978332519531</v>
      </c>
      <c r="C5839" s="3">
        <v>21.629999160766602</v>
      </c>
      <c r="D5839" s="4">
        <v>-2.1614273645544909E-2</v>
      </c>
      <c r="E5839" s="4">
        <v>7.6655002313692711E-2</v>
      </c>
      <c r="F5839" s="2">
        <v>4</v>
      </c>
      <c r="G5839" s="4">
        <v>-0.1740724369824467</v>
      </c>
      <c r="H5839" s="4">
        <v>-0.21424621894010029</v>
      </c>
      <c r="I5839" s="4">
        <v>-0.28179398671804617</v>
      </c>
    </row>
    <row r="5840" spans="1:9" x14ac:dyDescent="0.25">
      <c r="A5840" t="s">
        <v>6055</v>
      </c>
      <c r="B5840" s="3">
        <v>79.309188842773438</v>
      </c>
      <c r="C5840" s="3">
        <v>20.090000152587891</v>
      </c>
      <c r="D5840" s="4">
        <v>-1.9499993963375761E-2</v>
      </c>
      <c r="E5840" s="4">
        <v>6.1839327250315927E-2</v>
      </c>
      <c r="F5840" s="2">
        <v>4</v>
      </c>
      <c r="G5840" s="4">
        <v>-0.14926001466892699</v>
      </c>
      <c r="H5840" s="4">
        <v>-0.19688752616242439</v>
      </c>
      <c r="I5840" s="4">
        <v>-0.26592754377350952</v>
      </c>
    </row>
    <row r="5841" spans="1:9" x14ac:dyDescent="0.25">
      <c r="A5841" t="s">
        <v>6056</v>
      </c>
      <c r="B5841" s="3">
        <v>80.886474609375</v>
      </c>
      <c r="C5841" s="3">
        <v>18.920000076293949</v>
      </c>
      <c r="D5841" s="4">
        <v>-2.4159523010669479E-4</v>
      </c>
      <c r="E5841" s="4">
        <v>8.5287764104491348E-3</v>
      </c>
      <c r="F5841" s="2">
        <v>3</v>
      </c>
      <c r="G5841" s="4">
        <v>-0.14798893296743251</v>
      </c>
      <c r="H5841" s="4">
        <v>-0.18091538103715499</v>
      </c>
      <c r="I5841" s="4">
        <v>-0.25132845312897317</v>
      </c>
    </row>
    <row r="5842" spans="1:9" x14ac:dyDescent="0.25">
      <c r="A5842" t="s">
        <v>6057</v>
      </c>
      <c r="B5842" s="3">
        <v>80.906021118164063</v>
      </c>
      <c r="C5842" s="3">
        <v>18.760000228881839</v>
      </c>
      <c r="D5842" s="4">
        <v>1.2479803181327799E-2</v>
      </c>
      <c r="E5842" s="4">
        <v>-1.5739729562773811E-2</v>
      </c>
      <c r="F5842" s="2">
        <v>3</v>
      </c>
      <c r="G5842" s="4">
        <v>-0.1360511696228025</v>
      </c>
      <c r="H5842" s="4">
        <v>-0.18071744628006661</v>
      </c>
      <c r="I5842" s="4">
        <v>-0.25114753394512079</v>
      </c>
    </row>
    <row r="5843" spans="1:9" x14ac:dyDescent="0.25">
      <c r="A5843" t="s">
        <v>6058</v>
      </c>
      <c r="B5843" s="3">
        <v>79.908775329589844</v>
      </c>
      <c r="C5843" s="3">
        <v>19.059999465942379</v>
      </c>
      <c r="D5843" s="4">
        <v>3.6834360848900789E-3</v>
      </c>
      <c r="E5843" s="4">
        <v>-4.7476299453922621E-2</v>
      </c>
      <c r="F5843" s="2">
        <v>3</v>
      </c>
      <c r="G5843" s="4">
        <v>-0.14022719804591319</v>
      </c>
      <c r="H5843" s="4">
        <v>-0.19081590452900529</v>
      </c>
      <c r="I5843" s="4">
        <v>-0.26037787252456901</v>
      </c>
    </row>
    <row r="5844" spans="1:9" x14ac:dyDescent="0.25">
      <c r="A5844" t="s">
        <v>6059</v>
      </c>
      <c r="B5844" s="3">
        <v>79.615516662597656</v>
      </c>
      <c r="C5844" s="3">
        <v>20.010000228881839</v>
      </c>
      <c r="D5844" s="4">
        <v>5.5156409304457643E-3</v>
      </c>
      <c r="E5844" s="4">
        <v>-4.1666617186435939E-2</v>
      </c>
      <c r="F5844" s="2">
        <v>4</v>
      </c>
      <c r="G5844" s="4">
        <v>-0.15147458151515239</v>
      </c>
      <c r="H5844" s="4">
        <v>-0.19378554394858519</v>
      </c>
      <c r="I5844" s="4">
        <v>-0.26309222521345388</v>
      </c>
    </row>
    <row r="5845" spans="1:9" x14ac:dyDescent="0.25">
      <c r="A5845" t="s">
        <v>6060</v>
      </c>
      <c r="B5845" s="3">
        <v>79.178794860839844</v>
      </c>
      <c r="C5845" s="3">
        <v>20.879999160766602</v>
      </c>
      <c r="D5845" s="4">
        <v>-5.7616900289736428E-4</v>
      </c>
      <c r="E5845" s="4">
        <v>-1.5094414653619159E-2</v>
      </c>
      <c r="F5845" s="2">
        <v>4</v>
      </c>
      <c r="G5845" s="4">
        <v>-0.1537671227012529</v>
      </c>
      <c r="H5845" s="4">
        <v>-0.1982079410466546</v>
      </c>
      <c r="I5845" s="4">
        <v>-0.26713444844611822</v>
      </c>
    </row>
    <row r="5846" spans="1:9" x14ac:dyDescent="0.25">
      <c r="A5846" t="s">
        <v>6061</v>
      </c>
      <c r="B5846" s="3">
        <v>79.224441528320313</v>
      </c>
      <c r="C5846" s="3">
        <v>21.20000076293945</v>
      </c>
      <c r="D5846" s="4">
        <v>-1.396242291649141E-3</v>
      </c>
      <c r="E5846" s="4">
        <v>2.5641058765808019E-2</v>
      </c>
      <c r="F5846" s="2">
        <v>4</v>
      </c>
      <c r="G5846" s="4">
        <v>-0.15952217899097229</v>
      </c>
      <c r="H5846" s="4">
        <v>-0.19774570699058119</v>
      </c>
      <c r="I5846" s="4">
        <v>-0.26671195060185993</v>
      </c>
    </row>
    <row r="5847" spans="1:9" x14ac:dyDescent="0.25">
      <c r="A5847" t="s">
        <v>6062</v>
      </c>
      <c r="B5847" s="3">
        <v>79.335212707519531</v>
      </c>
      <c r="C5847" s="3">
        <v>20.670000076293949</v>
      </c>
      <c r="D5847" s="4">
        <v>-9.198427008858534E-3</v>
      </c>
      <c r="E5847" s="4">
        <v>3.2467512670720573E-2</v>
      </c>
      <c r="F5847" s="2">
        <v>4</v>
      </c>
      <c r="G5847" s="4">
        <v>-0.14750750702497509</v>
      </c>
      <c r="H5847" s="4">
        <v>-0.196623999442507</v>
      </c>
      <c r="I5847" s="4">
        <v>-0.26568667127697521</v>
      </c>
    </row>
    <row r="5848" spans="1:9" x14ac:dyDescent="0.25">
      <c r="A5848" t="s">
        <v>6063</v>
      </c>
      <c r="B5848" s="3">
        <v>80.071746826171875</v>
      </c>
      <c r="C5848" s="3">
        <v>20.020000457763668</v>
      </c>
      <c r="D5848" s="4">
        <v>-7.8340651801710459E-3</v>
      </c>
      <c r="E5848" s="4">
        <v>3.302380416469286E-2</v>
      </c>
      <c r="F5848" s="2">
        <v>4</v>
      </c>
      <c r="G5848" s="4">
        <v>-0.1469777801546974</v>
      </c>
      <c r="H5848" s="4">
        <v>-0.1891655983829611</v>
      </c>
      <c r="I5848" s="4">
        <v>-0.25886943587887279</v>
      </c>
    </row>
    <row r="5849" spans="1:9" x14ac:dyDescent="0.25">
      <c r="A5849" t="s">
        <v>6064</v>
      </c>
      <c r="B5849" s="3">
        <v>80.703987121582031</v>
      </c>
      <c r="C5849" s="3">
        <v>19.379999160766602</v>
      </c>
      <c r="D5849" s="4">
        <v>1.1353647410979001E-2</v>
      </c>
      <c r="E5849" s="4">
        <v>-0.1073238149223372</v>
      </c>
      <c r="F5849" s="2">
        <v>3</v>
      </c>
      <c r="G5849" s="4">
        <v>-0.15332413289231839</v>
      </c>
      <c r="H5849" s="4">
        <v>-0.18276331290866049</v>
      </c>
      <c r="I5849" s="4">
        <v>-0.25301752649297338</v>
      </c>
    </row>
    <row r="5850" spans="1:9" x14ac:dyDescent="0.25">
      <c r="A5850" t="s">
        <v>6065</v>
      </c>
      <c r="B5850" s="3">
        <v>79.797988891601563</v>
      </c>
      <c r="C5850" s="3">
        <v>21.70999908447266</v>
      </c>
      <c r="D5850" s="4">
        <v>5.2549803423598274E-3</v>
      </c>
      <c r="E5850" s="4">
        <v>-2.8200584772254511E-2</v>
      </c>
      <c r="F5850" s="2">
        <v>4</v>
      </c>
      <c r="G5850" s="4">
        <v>-0.16318313066200271</v>
      </c>
      <c r="H5850" s="4">
        <v>-0.19193776659289311</v>
      </c>
      <c r="I5850" s="4">
        <v>-0.26140329308222809</v>
      </c>
    </row>
    <row r="5851" spans="1:9" x14ac:dyDescent="0.25">
      <c r="A5851" t="s">
        <v>6066</v>
      </c>
      <c r="B5851" s="3">
        <v>79.380844116210938</v>
      </c>
      <c r="C5851" s="3">
        <v>22.340000152587891</v>
      </c>
      <c r="D5851" s="4">
        <v>4.3703590154269278E-3</v>
      </c>
      <c r="E5851" s="4">
        <v>-3.5822180447692697E-2</v>
      </c>
      <c r="F5851" s="2">
        <v>4</v>
      </c>
      <c r="G5851" s="4">
        <v>-0.1705362357453187</v>
      </c>
      <c r="H5851" s="4">
        <v>-0.1961619199022471</v>
      </c>
      <c r="I5851" s="4">
        <v>-0.26526431466549127</v>
      </c>
    </row>
    <row r="5852" spans="1:9" x14ac:dyDescent="0.25">
      <c r="A5852" t="s">
        <v>6067</v>
      </c>
      <c r="B5852" s="3">
        <v>79.035430908203125</v>
      </c>
      <c r="C5852" s="3">
        <v>23.170000076293949</v>
      </c>
      <c r="D5852" s="4">
        <v>-4.8417188029702407E-3</v>
      </c>
      <c r="E5852" s="4">
        <v>1.578257864008625E-2</v>
      </c>
      <c r="F5852" s="2">
        <v>4</v>
      </c>
      <c r="G5852" s="4">
        <v>-0.16358248771129791</v>
      </c>
      <c r="H5852" s="4">
        <v>-0.19965969437235639</v>
      </c>
      <c r="I5852" s="4">
        <v>-0.26846140097686477</v>
      </c>
    </row>
    <row r="5853" spans="1:9" x14ac:dyDescent="0.25">
      <c r="A5853" t="s">
        <v>6068</v>
      </c>
      <c r="B5853" s="3">
        <v>79.419960021972656</v>
      </c>
      <c r="C5853" s="3">
        <v>22.809999465942379</v>
      </c>
      <c r="D5853" s="4">
        <v>1.611278836392227E-3</v>
      </c>
      <c r="E5853" s="4">
        <v>-1.3408363409959771E-2</v>
      </c>
      <c r="F5853" s="2">
        <v>4</v>
      </c>
      <c r="G5853" s="4">
        <v>-0.166419055012068</v>
      </c>
      <c r="H5853" s="4">
        <v>-0.19576581861435011</v>
      </c>
      <c r="I5853" s="4">
        <v>-0.26490226444862469</v>
      </c>
    </row>
    <row r="5854" spans="1:9" x14ac:dyDescent="0.25">
      <c r="A5854" t="s">
        <v>6069</v>
      </c>
      <c r="B5854" s="3">
        <v>79.292198181152344</v>
      </c>
      <c r="C5854" s="3">
        <v>23.120000839233398</v>
      </c>
      <c r="D5854" s="4">
        <v>-2.2436028878666029E-2</v>
      </c>
      <c r="E5854" s="4">
        <v>7.7855478643120257E-2</v>
      </c>
      <c r="F5854" s="2">
        <v>4</v>
      </c>
      <c r="G5854" s="4">
        <v>-0.16600072895784221</v>
      </c>
      <c r="H5854" s="4">
        <v>-0.19705957952075229</v>
      </c>
      <c r="I5854" s="4">
        <v>-0.26608480646767019</v>
      </c>
    </row>
    <row r="5855" spans="1:9" x14ac:dyDescent="0.25">
      <c r="A5855" t="s">
        <v>6070</v>
      </c>
      <c r="B5855" s="3">
        <v>81.112030029296875</v>
      </c>
      <c r="C5855" s="3">
        <v>21.45000076293945</v>
      </c>
      <c r="D5855" s="4">
        <v>-8.5792756778653168E-3</v>
      </c>
      <c r="E5855" s="4">
        <v>3.6231882722573383E-2</v>
      </c>
      <c r="F5855" s="2">
        <v>4</v>
      </c>
      <c r="G5855" s="4">
        <v>-0.14541465392822109</v>
      </c>
      <c r="H5855" s="4">
        <v>-0.17863132828205691</v>
      </c>
      <c r="I5855" s="4">
        <v>-0.24924075025956821</v>
      </c>
    </row>
    <row r="5856" spans="1:9" x14ac:dyDescent="0.25">
      <c r="A5856" t="s">
        <v>6071</v>
      </c>
      <c r="B5856" s="3">
        <v>81.813934326171875</v>
      </c>
      <c r="C5856" s="3">
        <v>20.70000076293945</v>
      </c>
      <c r="D5856" s="4">
        <v>-1.74497715145816E-3</v>
      </c>
      <c r="E5856" s="4">
        <v>0</v>
      </c>
      <c r="F5856" s="2">
        <v>4</v>
      </c>
      <c r="G5856" s="4">
        <v>-0.1218435631765606</v>
      </c>
      <c r="H5856" s="4">
        <v>-0.17152360086124019</v>
      </c>
      <c r="I5856" s="4">
        <v>-0.242744042642694</v>
      </c>
    </row>
    <row r="5857" spans="1:9" x14ac:dyDescent="0.25">
      <c r="A5857" t="s">
        <v>6072</v>
      </c>
      <c r="B5857" s="3">
        <v>81.956947326660156</v>
      </c>
      <c r="C5857" s="3">
        <v>20.70000076293945</v>
      </c>
      <c r="D5857" s="4">
        <v>-7.0871109691378331E-3</v>
      </c>
      <c r="E5857" s="4">
        <v>3.91566608262095E-2</v>
      </c>
      <c r="F5857" s="2">
        <v>4</v>
      </c>
      <c r="G5857" s="4">
        <v>-0.13062253101017229</v>
      </c>
      <c r="H5857" s="4">
        <v>-0.17007540139924879</v>
      </c>
      <c r="I5857" s="4">
        <v>-0.24142033846575581</v>
      </c>
    </row>
    <row r="5858" spans="1:9" x14ac:dyDescent="0.25">
      <c r="A5858" t="s">
        <v>6073</v>
      </c>
      <c r="B5858" s="3">
        <v>82.54193115234375</v>
      </c>
      <c r="C5858" s="3">
        <v>19.920000076293949</v>
      </c>
      <c r="D5858" s="4">
        <v>-9.282888358093877E-3</v>
      </c>
      <c r="E5858" s="4">
        <v>1.2709710169309879E-2</v>
      </c>
      <c r="F5858" s="2">
        <v>4</v>
      </c>
      <c r="G5858" s="4">
        <v>-0.12627948642470629</v>
      </c>
      <c r="H5858" s="4">
        <v>-0.1641516513993454</v>
      </c>
      <c r="I5858" s="4">
        <v>-0.23600582698180131</v>
      </c>
    </row>
    <row r="5859" spans="1:9" x14ac:dyDescent="0.25">
      <c r="A5859" t="s">
        <v>6074</v>
      </c>
      <c r="B5859" s="3">
        <v>83.315338134765625</v>
      </c>
      <c r="C5859" s="3">
        <v>19.670000076293949</v>
      </c>
      <c r="D5859" s="4">
        <v>3.601559729288883E-3</v>
      </c>
      <c r="E5859" s="4">
        <v>-3.5311394551586939E-2</v>
      </c>
      <c r="F5859" s="2">
        <v>4</v>
      </c>
      <c r="G5859" s="4">
        <v>-0.1215501403348425</v>
      </c>
      <c r="H5859" s="4">
        <v>-0.1563198628764865</v>
      </c>
      <c r="I5859" s="4">
        <v>-0.22884730258465161</v>
      </c>
    </row>
    <row r="5860" spans="1:9" x14ac:dyDescent="0.25">
      <c r="A5860" t="s">
        <v>6075</v>
      </c>
      <c r="B5860" s="3">
        <v>83.016349792480469</v>
      </c>
      <c r="C5860" s="3">
        <v>20.389999389648441</v>
      </c>
      <c r="D5860" s="4">
        <v>-8.3078486457913714E-3</v>
      </c>
      <c r="E5860" s="4">
        <v>4.1368716501458902E-2</v>
      </c>
      <c r="F5860" s="2">
        <v>4</v>
      </c>
      <c r="G5860" s="4">
        <v>-0.1186332866073414</v>
      </c>
      <c r="H5860" s="4">
        <v>-0.1593475229840341</v>
      </c>
      <c r="I5860" s="4">
        <v>-0.2316146881802785</v>
      </c>
    </row>
    <row r="5861" spans="1:9" x14ac:dyDescent="0.25">
      <c r="A5861" t="s">
        <v>6076</v>
      </c>
      <c r="B5861" s="3">
        <v>83.711814880371094</v>
      </c>
      <c r="C5861" s="3">
        <v>19.579999923706051</v>
      </c>
      <c r="D5861" s="4">
        <v>1.1465632463140141E-2</v>
      </c>
      <c r="E5861" s="4">
        <v>-8.4190800173820302E-2</v>
      </c>
      <c r="F5861" s="2">
        <v>4</v>
      </c>
      <c r="G5861" s="4">
        <v>-0.1152135348615435</v>
      </c>
      <c r="H5861" s="4">
        <v>-0.1523050012365128</v>
      </c>
      <c r="I5861" s="4">
        <v>-0.22517758079415051</v>
      </c>
    </row>
    <row r="5862" spans="1:9" x14ac:dyDescent="0.25">
      <c r="A5862" t="s">
        <v>6077</v>
      </c>
      <c r="B5862" s="3">
        <v>82.762886047363281</v>
      </c>
      <c r="C5862" s="3">
        <v>21.379999160766602</v>
      </c>
      <c r="D5862" s="4">
        <v>4.8133871165545461E-3</v>
      </c>
      <c r="E5862" s="4">
        <v>-9.7267712059796452E-3</v>
      </c>
      <c r="F5862" s="2">
        <v>4</v>
      </c>
      <c r="G5862" s="4">
        <v>-0.129495861936476</v>
      </c>
      <c r="H5862" s="4">
        <v>-0.16191418516201639</v>
      </c>
      <c r="I5862" s="4">
        <v>-0.23396070579384151</v>
      </c>
    </row>
    <row r="5863" spans="1:9" x14ac:dyDescent="0.25">
      <c r="A5863" t="s">
        <v>6078</v>
      </c>
      <c r="B5863" s="3">
        <v>82.366424560546875</v>
      </c>
      <c r="C5863" s="3">
        <v>21.590000152587891</v>
      </c>
      <c r="D5863" s="4">
        <v>6.1924658115157794E-3</v>
      </c>
      <c r="E5863" s="4">
        <v>-4.6378059424358131E-2</v>
      </c>
      <c r="F5863" s="2">
        <v>4</v>
      </c>
      <c r="G5863" s="4">
        <v>-0.11857516565804831</v>
      </c>
      <c r="H5863" s="4">
        <v>-0.1659288922861766</v>
      </c>
      <c r="I5863" s="4">
        <v>-0.23763028635156841</v>
      </c>
    </row>
    <row r="5864" spans="1:9" x14ac:dyDescent="0.25">
      <c r="A5864" t="s">
        <v>6079</v>
      </c>
      <c r="B5864" s="3">
        <v>81.859512329101563</v>
      </c>
      <c r="C5864" s="3">
        <v>22.639999389648441</v>
      </c>
      <c r="D5864" s="4">
        <v>5.188725424754681E-3</v>
      </c>
      <c r="E5864" s="4">
        <v>-5.272444553015454E-3</v>
      </c>
      <c r="F5864" s="2">
        <v>4</v>
      </c>
      <c r="G5864" s="4">
        <v>-0.1086646730155798</v>
      </c>
      <c r="H5864" s="4">
        <v>-0.17106206212632771</v>
      </c>
      <c r="I5864" s="4">
        <v>-0.24232218034592001</v>
      </c>
    </row>
    <row r="5865" spans="1:9" x14ac:dyDescent="0.25">
      <c r="A5865" t="s">
        <v>6080</v>
      </c>
      <c r="B5865" s="3">
        <v>81.436958312988281</v>
      </c>
      <c r="C5865" s="3">
        <v>22.760000228881839</v>
      </c>
      <c r="D5865" s="4">
        <v>-1.400725899300781E-2</v>
      </c>
      <c r="E5865" s="4">
        <v>2.800365204722088E-2</v>
      </c>
      <c r="F5865" s="2">
        <v>4</v>
      </c>
      <c r="G5865" s="4">
        <v>-0.1113213499157328</v>
      </c>
      <c r="H5865" s="4">
        <v>-0.175340991291566</v>
      </c>
      <c r="I5865" s="4">
        <v>-0.2462332689476654</v>
      </c>
    </row>
    <row r="5866" spans="1:9" x14ac:dyDescent="0.25">
      <c r="A5866" t="s">
        <v>6081</v>
      </c>
      <c r="B5866" s="3">
        <v>82.5938720703125</v>
      </c>
      <c r="C5866" s="3">
        <v>22.139999389648441</v>
      </c>
      <c r="D5866" s="4">
        <v>-7.9630578919385187E-3</v>
      </c>
      <c r="E5866" s="4">
        <v>7.4757232022383047E-2</v>
      </c>
      <c r="F5866" s="2">
        <v>4</v>
      </c>
      <c r="G5866" s="4">
        <v>-6.9305856487971051E-2</v>
      </c>
      <c r="H5866" s="4">
        <v>-0.16362567957020499</v>
      </c>
      <c r="I5866" s="4">
        <v>-0.2355250706181525</v>
      </c>
    </row>
    <row r="5867" spans="1:9" x14ac:dyDescent="0.25">
      <c r="A5867" t="s">
        <v>6082</v>
      </c>
      <c r="B5867" s="3">
        <v>83.256851196289063</v>
      </c>
      <c r="C5867" s="3">
        <v>20.60000038146973</v>
      </c>
      <c r="D5867" s="4">
        <v>-1.180225544314417E-2</v>
      </c>
      <c r="E5867" s="4">
        <v>1.458468016071857E-3</v>
      </c>
      <c r="F5867" s="2">
        <v>4</v>
      </c>
      <c r="G5867" s="4">
        <v>-6.0772015131422157E-2</v>
      </c>
      <c r="H5867" s="4">
        <v>-0.15691212198961671</v>
      </c>
      <c r="I5867" s="4">
        <v>-0.22938864780846641</v>
      </c>
    </row>
    <row r="5868" spans="1:9" x14ac:dyDescent="0.25">
      <c r="A5868" t="s">
        <v>6083</v>
      </c>
      <c r="B5868" s="3">
        <v>84.251205444335938</v>
      </c>
      <c r="C5868" s="3">
        <v>20.569999694824219</v>
      </c>
      <c r="D5868" s="4">
        <v>2.9395288616214099E-3</v>
      </c>
      <c r="E5868" s="4">
        <v>-6.8387691761748304E-2</v>
      </c>
      <c r="F5868" s="2">
        <v>4</v>
      </c>
      <c r="G5868" s="4">
        <v>-6.5861132482148088E-2</v>
      </c>
      <c r="H5868" s="4">
        <v>-0.14684294448733551</v>
      </c>
      <c r="I5868" s="4">
        <v>-0.22018507283974409</v>
      </c>
    </row>
    <row r="5869" spans="1:9" x14ac:dyDescent="0.25">
      <c r="A5869" t="s">
        <v>6084</v>
      </c>
      <c r="B5869" s="3">
        <v>84.0042724609375</v>
      </c>
      <c r="C5869" s="3">
        <v>22.079999923706051</v>
      </c>
      <c r="D5869" s="4">
        <v>-1.6960907381582069E-2</v>
      </c>
      <c r="E5869" s="4">
        <v>3.4192015418881061E-2</v>
      </c>
      <c r="F5869" s="2">
        <v>4</v>
      </c>
      <c r="G5869" s="4">
        <v>-5.3413014190369368E-2</v>
      </c>
      <c r="H5869" s="4">
        <v>-0.14934347389714139</v>
      </c>
      <c r="I5869" s="4">
        <v>-0.2224706428259153</v>
      </c>
    </row>
    <row r="5870" spans="1:9" x14ac:dyDescent="0.25">
      <c r="A5870" t="s">
        <v>6085</v>
      </c>
      <c r="B5870" s="3">
        <v>85.453643798828125</v>
      </c>
      <c r="C5870" s="3">
        <v>21.35000038146973</v>
      </c>
      <c r="D5870" s="4">
        <v>-1.290675792494977E-3</v>
      </c>
      <c r="E5870" s="4">
        <v>2.8420045572401739E-2</v>
      </c>
      <c r="F5870" s="2">
        <v>4</v>
      </c>
      <c r="G5870" s="4">
        <v>-5.12614985175458E-2</v>
      </c>
      <c r="H5870" s="4">
        <v>-0.13466663483640909</v>
      </c>
      <c r="I5870" s="4">
        <v>-0.20905550652816721</v>
      </c>
    </row>
    <row r="5871" spans="1:9" x14ac:dyDescent="0.25">
      <c r="A5871" t="s">
        <v>6086</v>
      </c>
      <c r="B5871" s="3">
        <v>85.564079284667969</v>
      </c>
      <c r="C5871" s="3">
        <v>20.760000228881839</v>
      </c>
      <c r="D5871" s="4">
        <v>1.472121180371477E-2</v>
      </c>
      <c r="E5871" s="4">
        <v>-2.21384514125611E-2</v>
      </c>
      <c r="F5871" s="2">
        <v>4</v>
      </c>
      <c r="G5871" s="4">
        <v>-5.7186982569267568E-2</v>
      </c>
      <c r="H5871" s="4">
        <v>-0.1335483266362317</v>
      </c>
      <c r="I5871" s="4">
        <v>-0.20803333432431659</v>
      </c>
    </row>
    <row r="5872" spans="1:9" x14ac:dyDescent="0.25">
      <c r="A5872" t="s">
        <v>6087</v>
      </c>
      <c r="B5872" s="3">
        <v>84.322746276855469</v>
      </c>
      <c r="C5872" s="3">
        <v>21.229999542236332</v>
      </c>
      <c r="D5872" s="4">
        <v>4.5689529882659841E-3</v>
      </c>
      <c r="E5872" s="4">
        <v>-1.1178378145959339E-2</v>
      </c>
      <c r="F5872" s="2">
        <v>4</v>
      </c>
      <c r="G5872" s="4">
        <v>-8.5446020811151824E-2</v>
      </c>
      <c r="H5872" s="4">
        <v>-0.14611849709575939</v>
      </c>
      <c r="I5872" s="4">
        <v>-0.21952290297753291</v>
      </c>
    </row>
    <row r="5873" spans="1:9" x14ac:dyDescent="0.25">
      <c r="A5873" t="s">
        <v>6088</v>
      </c>
      <c r="B5873" s="3">
        <v>83.939231872558594</v>
      </c>
      <c r="C5873" s="3">
        <v>21.469999313354489</v>
      </c>
      <c r="D5873" s="4">
        <v>1.5507442479996141E-3</v>
      </c>
      <c r="E5873" s="4">
        <v>-1.91868473277601E-2</v>
      </c>
      <c r="F5873" s="2">
        <v>4</v>
      </c>
      <c r="G5873" s="4">
        <v>-0.1007771002462505</v>
      </c>
      <c r="H5873" s="4">
        <v>-0.1500020975521682</v>
      </c>
      <c r="I5873" s="4">
        <v>-0.2230726475262832</v>
      </c>
    </row>
    <row r="5874" spans="1:9" x14ac:dyDescent="0.25">
      <c r="A5874" t="s">
        <v>6089</v>
      </c>
      <c r="B5874" s="3">
        <v>83.80926513671875</v>
      </c>
      <c r="C5874" s="3">
        <v>21.889999389648441</v>
      </c>
      <c r="D5874" s="4">
        <v>2.3575110004725008E-2</v>
      </c>
      <c r="E5874" s="4">
        <v>-7.6760850489282051E-2</v>
      </c>
      <c r="F5874" s="2">
        <v>4</v>
      </c>
      <c r="G5874" s="4">
        <v>-0.1115420335836452</v>
      </c>
      <c r="H5874" s="4">
        <v>-0.15131818599362051</v>
      </c>
      <c r="I5874" s="4">
        <v>-0.22427559768121211</v>
      </c>
    </row>
    <row r="5875" spans="1:9" x14ac:dyDescent="0.25">
      <c r="A5875" t="s">
        <v>6090</v>
      </c>
      <c r="B5875" s="3">
        <v>81.878959655761719</v>
      </c>
      <c r="C5875" s="3">
        <v>23.70999908447266</v>
      </c>
      <c r="D5875" s="4">
        <v>4.6250778483316601E-3</v>
      </c>
      <c r="E5875" s="4">
        <v>-2.2671110437764819E-2</v>
      </c>
      <c r="F5875" s="2">
        <v>4</v>
      </c>
      <c r="G5875" s="4">
        <v>-0.12360311483974951</v>
      </c>
      <c r="H5875" s="4">
        <v>-0.170865131722027</v>
      </c>
      <c r="I5875" s="4">
        <v>-0.24214217917510031</v>
      </c>
    </row>
    <row r="5876" spans="1:9" x14ac:dyDescent="0.25">
      <c r="A5876" t="s">
        <v>6091</v>
      </c>
      <c r="B5876" s="3">
        <v>81.502006530761719</v>
      </c>
      <c r="C5876" s="3">
        <v>24.260000228881839</v>
      </c>
      <c r="D5876" s="4">
        <v>1.9977803899176032E-3</v>
      </c>
      <c r="E5876" s="4">
        <v>3.0586205834833621E-2</v>
      </c>
      <c r="F5876" s="2">
        <v>4</v>
      </c>
      <c r="G5876" s="4">
        <v>-0.1125574099571458</v>
      </c>
      <c r="H5876" s="4">
        <v>-0.1746822903786325</v>
      </c>
      <c r="I5876" s="4">
        <v>-0.24563119363091029</v>
      </c>
    </row>
    <row r="5877" spans="1:9" x14ac:dyDescent="0.25">
      <c r="A5877" t="s">
        <v>6092</v>
      </c>
      <c r="B5877" s="3">
        <v>81.339508056640625</v>
      </c>
      <c r="C5877" s="3">
        <v>23.54000091552734</v>
      </c>
      <c r="D5877" s="4">
        <v>-6.9040422152774061E-3</v>
      </c>
      <c r="E5877" s="4">
        <v>-1.916662851969397E-2</v>
      </c>
      <c r="F5877" s="2">
        <v>4</v>
      </c>
      <c r="G5877" s="4">
        <v>-0.1047278737961732</v>
      </c>
      <c r="H5877" s="4">
        <v>-0.17632780653445829</v>
      </c>
      <c r="I5877" s="4">
        <v>-0.2471352520606038</v>
      </c>
    </row>
    <row r="5878" spans="1:9" x14ac:dyDescent="0.25">
      <c r="A5878" t="s">
        <v>6093</v>
      </c>
      <c r="B5878" s="3">
        <v>81.904983520507813</v>
      </c>
      <c r="C5878" s="3">
        <v>24</v>
      </c>
      <c r="D5878" s="4">
        <v>2.944993926061068E-3</v>
      </c>
      <c r="E5878" s="4">
        <v>-1.4373732073371E-2</v>
      </c>
      <c r="F5878" s="2">
        <v>4</v>
      </c>
      <c r="G5878" s="4">
        <v>-7.7903851949947645E-2</v>
      </c>
      <c r="H5878" s="4">
        <v>-0.1706016050021095</v>
      </c>
      <c r="I5878" s="4">
        <v>-0.24190130667856599</v>
      </c>
    </row>
    <row r="5879" spans="1:9" x14ac:dyDescent="0.25">
      <c r="A5879" t="s">
        <v>6094</v>
      </c>
      <c r="B5879" s="3">
        <v>81.664482116699219</v>
      </c>
      <c r="C5879" s="3">
        <v>24.35000038146973</v>
      </c>
      <c r="D5879" s="4">
        <v>-4.2002680044312957E-3</v>
      </c>
      <c r="E5879" s="4">
        <v>-3.6824938879389531E-3</v>
      </c>
      <c r="F5879" s="2">
        <v>5</v>
      </c>
      <c r="G5879" s="4">
        <v>-0.1013497811624032</v>
      </c>
      <c r="H5879" s="4">
        <v>-0.17303700599652691</v>
      </c>
      <c r="I5879" s="4">
        <v>-0.2441273470503782</v>
      </c>
    </row>
    <row r="5880" spans="1:9" x14ac:dyDescent="0.25">
      <c r="A5880" t="s">
        <v>6095</v>
      </c>
      <c r="B5880" s="3">
        <v>82.008941650390625</v>
      </c>
      <c r="C5880" s="3">
        <v>24.440000534057621</v>
      </c>
      <c r="D5880" s="4">
        <v>-4.7534969632301299E-4</v>
      </c>
      <c r="E5880" s="4">
        <v>-1.6894612469118719E-2</v>
      </c>
      <c r="F5880" s="2">
        <v>5</v>
      </c>
      <c r="G5880" s="4">
        <v>-0.10478497335277941</v>
      </c>
      <c r="H5880" s="4">
        <v>-0.16954888876476121</v>
      </c>
      <c r="I5880" s="4">
        <v>-0.24093908778739731</v>
      </c>
    </row>
    <row r="5881" spans="1:9" x14ac:dyDescent="0.25">
      <c r="A5881" t="s">
        <v>6096</v>
      </c>
      <c r="B5881" s="3">
        <v>82.047943115234375</v>
      </c>
      <c r="C5881" s="3">
        <v>24.860000610351559</v>
      </c>
      <c r="D5881" s="4">
        <v>-8.6384485398414146E-3</v>
      </c>
      <c r="E5881" s="4">
        <v>3.9732361731582122E-2</v>
      </c>
      <c r="F5881" s="2">
        <v>5</v>
      </c>
      <c r="G5881" s="4">
        <v>-0.11108675472986319</v>
      </c>
      <c r="H5881" s="4">
        <v>-0.16915394634546529</v>
      </c>
      <c r="I5881" s="4">
        <v>-0.24057809681633791</v>
      </c>
    </row>
    <row r="5882" spans="1:9" x14ac:dyDescent="0.25">
      <c r="A5882" t="s">
        <v>6097</v>
      </c>
      <c r="B5882" s="3">
        <v>82.762886047363281</v>
      </c>
      <c r="C5882" s="3">
        <v>23.909999847412109</v>
      </c>
      <c r="D5882" s="4">
        <v>1.70114785197879E-2</v>
      </c>
      <c r="E5882" s="4">
        <v>-7.2536880893183664E-2</v>
      </c>
      <c r="F5882" s="2">
        <v>4</v>
      </c>
      <c r="G5882" s="4">
        <v>-9.2473616816436177E-2</v>
      </c>
      <c r="H5882" s="4">
        <v>-0.16191418516201639</v>
      </c>
      <c r="I5882" s="4">
        <v>-0.23396070579384151</v>
      </c>
    </row>
    <row r="5883" spans="1:9" x14ac:dyDescent="0.25">
      <c r="A5883" t="s">
        <v>6098</v>
      </c>
      <c r="B5883" s="3">
        <v>81.378517150878906</v>
      </c>
      <c r="C5883" s="3">
        <v>25.780000686645511</v>
      </c>
      <c r="D5883" s="4">
        <v>-1.269493972192226E-2</v>
      </c>
      <c r="E5883" s="4">
        <v>6.3970333210584984E-2</v>
      </c>
      <c r="F5883" s="2">
        <v>5</v>
      </c>
      <c r="G5883" s="4">
        <v>-0.1009175804413817</v>
      </c>
      <c r="H5883" s="4">
        <v>-0.1759327868572558</v>
      </c>
      <c r="I5883" s="4">
        <v>-0.2467741904731573</v>
      </c>
    </row>
    <row r="5884" spans="1:9" x14ac:dyDescent="0.25">
      <c r="A5884" t="s">
        <v>6099</v>
      </c>
      <c r="B5884" s="3">
        <v>82.424896240234375</v>
      </c>
      <c r="C5884" s="3">
        <v>24.229999542236332</v>
      </c>
      <c r="D5884" s="4">
        <v>-1.8106486690203649E-3</v>
      </c>
      <c r="E5884" s="4">
        <v>1.239618940128917E-3</v>
      </c>
      <c r="F5884" s="2">
        <v>4</v>
      </c>
      <c r="G5884" s="4">
        <v>-0.1106817828978139</v>
      </c>
      <c r="H5884" s="4">
        <v>-0.16533678768885979</v>
      </c>
      <c r="I5884" s="4">
        <v>-0.23708908236052781</v>
      </c>
    </row>
    <row r="5885" spans="1:9" x14ac:dyDescent="0.25">
      <c r="A5885" t="s">
        <v>6100</v>
      </c>
      <c r="B5885" s="3">
        <v>82.574409484863281</v>
      </c>
      <c r="C5885" s="3">
        <v>24.20000076293945</v>
      </c>
      <c r="D5885" s="4">
        <v>3.0794350973859519E-3</v>
      </c>
      <c r="E5885" s="4">
        <v>-5.0235431801131547E-2</v>
      </c>
      <c r="F5885" s="2">
        <v>4</v>
      </c>
      <c r="G5885" s="4">
        <v>-0.12686449586823001</v>
      </c>
      <c r="H5885" s="4">
        <v>-0.16382276449031921</v>
      </c>
      <c r="I5885" s="4">
        <v>-0.23570521302174649</v>
      </c>
    </row>
    <row r="5886" spans="1:9" x14ac:dyDescent="0.25">
      <c r="A5886" t="s">
        <v>6101</v>
      </c>
      <c r="B5886" s="3">
        <v>82.320907592773438</v>
      </c>
      <c r="C5886" s="3">
        <v>25.479999542236332</v>
      </c>
      <c r="D5886" s="4">
        <v>6.9959843225444462E-3</v>
      </c>
      <c r="E5886" s="4">
        <v>6.0782641825502637E-2</v>
      </c>
      <c r="F5886" s="2">
        <v>5</v>
      </c>
      <c r="G5886" s="4">
        <v>-0.1177339149057812</v>
      </c>
      <c r="H5886" s="4">
        <v>-0.1663898129578352</v>
      </c>
      <c r="I5886" s="4">
        <v>-0.23805158371724519</v>
      </c>
    </row>
    <row r="5887" spans="1:9" x14ac:dyDescent="0.25">
      <c r="A5887" t="s">
        <v>6102</v>
      </c>
      <c r="B5887" s="3">
        <v>81.748992919921875</v>
      </c>
      <c r="C5887" s="3">
        <v>24.020000457763668</v>
      </c>
      <c r="D5887" s="4">
        <v>1.6650383504291488E-2</v>
      </c>
      <c r="E5887" s="4">
        <v>-7.4730304126603309E-2</v>
      </c>
      <c r="F5887" s="2">
        <v>4</v>
      </c>
      <c r="G5887" s="4">
        <v>-0.1293014847130913</v>
      </c>
      <c r="H5887" s="4">
        <v>-0.17218122016347931</v>
      </c>
      <c r="I5887" s="4">
        <v>-0.24334512933002919</v>
      </c>
    </row>
    <row r="5888" spans="1:9" x14ac:dyDescent="0.25">
      <c r="A5888" t="s">
        <v>6103</v>
      </c>
      <c r="B5888" s="3">
        <v>80.410133361816406</v>
      </c>
      <c r="C5888" s="3">
        <v>25.95999908447266</v>
      </c>
      <c r="D5888" s="4">
        <v>4.4652145093739834E-3</v>
      </c>
      <c r="E5888" s="4">
        <v>-5.2554764748382048E-2</v>
      </c>
      <c r="F5888" s="2">
        <v>5</v>
      </c>
      <c r="G5888" s="4">
        <v>-0.1463940542244416</v>
      </c>
      <c r="H5888" s="4">
        <v>-0.18573897844496681</v>
      </c>
      <c r="I5888" s="4">
        <v>-0.25573738726005518</v>
      </c>
    </row>
    <row r="5889" spans="1:9" x14ac:dyDescent="0.25">
      <c r="A5889" t="s">
        <v>6104</v>
      </c>
      <c r="B5889" s="3">
        <v>80.052680969238281</v>
      </c>
      <c r="C5889" s="3">
        <v>27.39999961853027</v>
      </c>
      <c r="D5889" s="4">
        <v>1.307823119563745E-2</v>
      </c>
      <c r="E5889" s="4">
        <v>-3.8259043922242553E-2</v>
      </c>
      <c r="F5889" s="2">
        <v>5</v>
      </c>
      <c r="G5889" s="4">
        <v>-0.1597781032287956</v>
      </c>
      <c r="H5889" s="4">
        <v>-0.1893586658919244</v>
      </c>
      <c r="I5889" s="4">
        <v>-0.25904590623033552</v>
      </c>
    </row>
    <row r="5890" spans="1:9" x14ac:dyDescent="0.25">
      <c r="A5890" t="s">
        <v>6105</v>
      </c>
      <c r="B5890" s="3">
        <v>79.019248962402344</v>
      </c>
      <c r="C5890" s="3">
        <v>28.489999771118161</v>
      </c>
      <c r="D5890" s="4">
        <v>-5.3988925072925298E-3</v>
      </c>
      <c r="E5890" s="4">
        <v>1.171874735419731E-2</v>
      </c>
      <c r="F5890" s="2">
        <v>5</v>
      </c>
      <c r="G5890" s="4">
        <v>-0.13618903071658239</v>
      </c>
      <c r="H5890" s="4">
        <v>-0.19982355839256891</v>
      </c>
      <c r="I5890" s="4">
        <v>-0.26861117833398851</v>
      </c>
    </row>
    <row r="5891" spans="1:9" x14ac:dyDescent="0.25">
      <c r="A5891" t="s">
        <v>6106</v>
      </c>
      <c r="B5891" s="3">
        <v>79.44818115234375</v>
      </c>
      <c r="C5891" s="3">
        <v>28.159999847412109</v>
      </c>
      <c r="D5891" s="4">
        <v>-1.815253446718668E-2</v>
      </c>
      <c r="E5891" s="4">
        <v>0.1095350976584326</v>
      </c>
      <c r="F5891" s="2">
        <v>5</v>
      </c>
      <c r="G5891" s="4">
        <v>-0.14093628862749291</v>
      </c>
      <c r="H5891" s="4">
        <v>-0.19548004161728921</v>
      </c>
      <c r="I5891" s="4">
        <v>-0.26464105443259411</v>
      </c>
    </row>
    <row r="5892" spans="1:9" x14ac:dyDescent="0.25">
      <c r="A5892" t="s">
        <v>6107</v>
      </c>
      <c r="B5892" s="3">
        <v>80.917030334472656</v>
      </c>
      <c r="C5892" s="3">
        <v>25.379999160766602</v>
      </c>
      <c r="D5892" s="4">
        <v>-9.1527156341779659E-3</v>
      </c>
      <c r="E5892" s="4">
        <v>5.0496660639887107E-2</v>
      </c>
      <c r="F5892" s="2">
        <v>5</v>
      </c>
      <c r="G5892" s="4">
        <v>-0.120850840127163</v>
      </c>
      <c r="H5892" s="4">
        <v>-0.18060596312062921</v>
      </c>
      <c r="I5892" s="4">
        <v>-0.25104563449847778</v>
      </c>
    </row>
    <row r="5893" spans="1:9" x14ac:dyDescent="0.25">
      <c r="A5893" t="s">
        <v>6108</v>
      </c>
      <c r="B5893" s="3">
        <v>81.664482116699219</v>
      </c>
      <c r="C5893" s="3">
        <v>24.159999847412109</v>
      </c>
      <c r="D5893" s="4">
        <v>1.3306363397200821E-2</v>
      </c>
      <c r="E5893" s="4">
        <v>1.2432941437596769E-3</v>
      </c>
      <c r="F5893" s="2">
        <v>4</v>
      </c>
      <c r="G5893" s="4">
        <v>-0.1209828667683762</v>
      </c>
      <c r="H5893" s="4">
        <v>-0.17303700599652691</v>
      </c>
      <c r="I5893" s="4">
        <v>-0.2441273470503782</v>
      </c>
    </row>
    <row r="5894" spans="1:9" x14ac:dyDescent="0.25">
      <c r="A5894" t="s">
        <v>6109</v>
      </c>
      <c r="B5894" s="3">
        <v>80.592094421386719</v>
      </c>
      <c r="C5894" s="3">
        <v>24.129999160766602</v>
      </c>
      <c r="D5894" s="4">
        <v>3.974496964686014E-2</v>
      </c>
      <c r="E5894" s="4">
        <v>-5.7789981035250133E-2</v>
      </c>
      <c r="F5894" s="2">
        <v>4</v>
      </c>
      <c r="G5894" s="4">
        <v>-0.1096061001537378</v>
      </c>
      <c r="H5894" s="4">
        <v>-0.18389637736902681</v>
      </c>
      <c r="I5894" s="4">
        <v>-0.25405318642676777</v>
      </c>
    </row>
    <row r="5895" spans="1:9" x14ac:dyDescent="0.25">
      <c r="A5895" t="s">
        <v>6110</v>
      </c>
      <c r="B5895" s="3">
        <v>77.511405944824219</v>
      </c>
      <c r="C5895" s="3">
        <v>25.610000610351559</v>
      </c>
      <c r="D5895" s="4">
        <v>1.4115359449559771E-2</v>
      </c>
      <c r="E5895" s="4">
        <v>-2.7345207574658751E-2</v>
      </c>
      <c r="F5895" s="2">
        <v>5</v>
      </c>
      <c r="G5895" s="4">
        <v>-0.1137323495816136</v>
      </c>
      <c r="H5895" s="4">
        <v>-0.215092502050618</v>
      </c>
      <c r="I5895" s="4">
        <v>-0.28256751862277713</v>
      </c>
    </row>
    <row r="5896" spans="1:9" x14ac:dyDescent="0.25">
      <c r="A5896" t="s">
        <v>6111</v>
      </c>
      <c r="B5896" s="3">
        <v>76.432533264160156</v>
      </c>
      <c r="C5896" s="3">
        <v>26.329999923706051</v>
      </c>
      <c r="D5896" s="4">
        <v>-1.051642329998892E-2</v>
      </c>
      <c r="E5896" s="4">
        <v>8.0397809236372186E-3</v>
      </c>
      <c r="F5896" s="2">
        <v>5</v>
      </c>
      <c r="G5896" s="4">
        <v>-0.17605033757693039</v>
      </c>
      <c r="H5896" s="4">
        <v>-0.22601754264385371</v>
      </c>
      <c r="I5896" s="4">
        <v>-0.29255338192823549</v>
      </c>
    </row>
    <row r="5897" spans="1:9" x14ac:dyDescent="0.25">
      <c r="A5897" t="s">
        <v>6112</v>
      </c>
      <c r="B5897" s="3">
        <v>77.244873046875</v>
      </c>
      <c r="C5897" s="3">
        <v>26.120000839233398</v>
      </c>
      <c r="D5897" s="4">
        <v>1.8160915772019282E-2</v>
      </c>
      <c r="E5897" s="4">
        <v>-8.2220601564106377E-2</v>
      </c>
      <c r="F5897" s="2">
        <v>5</v>
      </c>
      <c r="G5897" s="4">
        <v>-0.17885658546776709</v>
      </c>
      <c r="H5897" s="4">
        <v>-0.21779150702285971</v>
      </c>
      <c r="I5897" s="4">
        <v>-0.2850345021075108</v>
      </c>
    </row>
    <row r="5898" spans="1:9" x14ac:dyDescent="0.25">
      <c r="A5898" t="s">
        <v>6113</v>
      </c>
      <c r="B5898" s="3">
        <v>75.867057800292969</v>
      </c>
      <c r="C5898" s="3">
        <v>28.45999908447266</v>
      </c>
      <c r="D5898" s="4">
        <v>6.8590535935020291E-4</v>
      </c>
      <c r="E5898" s="4">
        <v>-3.328809211301631E-2</v>
      </c>
      <c r="F5898" s="2">
        <v>5</v>
      </c>
      <c r="G5898" s="4">
        <v>-0.21562169101824821</v>
      </c>
      <c r="H5898" s="4">
        <v>-0.2317437441762025</v>
      </c>
      <c r="I5898" s="4">
        <v>-0.29778732731027341</v>
      </c>
    </row>
    <row r="5899" spans="1:9" x14ac:dyDescent="0.25">
      <c r="A5899" t="s">
        <v>6114</v>
      </c>
      <c r="B5899" s="3">
        <v>75.815055847167969</v>
      </c>
      <c r="C5899" s="3">
        <v>29.440000534057621</v>
      </c>
      <c r="D5899" s="4">
        <v>1.824331545514379E-2</v>
      </c>
      <c r="E5899" s="4">
        <v>-7.7405180982939026E-2</v>
      </c>
      <c r="F5899" s="2">
        <v>5</v>
      </c>
      <c r="G5899" s="4">
        <v>-0.21843289882924971</v>
      </c>
      <c r="H5899" s="4">
        <v>-0.2322703340685969</v>
      </c>
      <c r="I5899" s="4">
        <v>-0.29826864860501923</v>
      </c>
    </row>
    <row r="5900" spans="1:9" x14ac:dyDescent="0.25">
      <c r="A5900" t="s">
        <v>6115</v>
      </c>
      <c r="B5900" s="3">
        <v>74.456718444824219</v>
      </c>
      <c r="C5900" s="3">
        <v>31.909999847412109</v>
      </c>
      <c r="D5900" s="4">
        <v>1.112118286948283E-2</v>
      </c>
      <c r="E5900" s="4">
        <v>6.9422312921092466E-3</v>
      </c>
      <c r="F5900" s="2">
        <v>5</v>
      </c>
      <c r="G5900" s="4">
        <v>-0.2354452670530599</v>
      </c>
      <c r="H5900" s="4">
        <v>-0.24602533178601191</v>
      </c>
      <c r="I5900" s="4">
        <v>-0.31084119017141348</v>
      </c>
    </row>
    <row r="5901" spans="1:9" x14ac:dyDescent="0.25">
      <c r="A5901" t="s">
        <v>6116</v>
      </c>
      <c r="B5901" s="3">
        <v>73.637779235839844</v>
      </c>
      <c r="C5901" s="3">
        <v>31.690000534057621</v>
      </c>
      <c r="D5901" s="4">
        <v>-1.5210799871971379E-2</v>
      </c>
      <c r="E5901" s="4">
        <v>5.8450232758323617E-2</v>
      </c>
      <c r="F5901" s="2">
        <v>5</v>
      </c>
      <c r="G5901" s="4">
        <v>-0.2390652372876719</v>
      </c>
      <c r="H5901" s="4">
        <v>-0.25431819549634299</v>
      </c>
      <c r="I5901" s="4">
        <v>-0.31842115316701441</v>
      </c>
    </row>
    <row r="5902" spans="1:9" x14ac:dyDescent="0.25">
      <c r="A5902" t="s">
        <v>6117</v>
      </c>
      <c r="B5902" s="3">
        <v>74.775169372558594</v>
      </c>
      <c r="C5902" s="3">
        <v>29.940000534057621</v>
      </c>
      <c r="D5902" s="4">
        <v>3.7889205897446487E-2</v>
      </c>
      <c r="E5902" s="4">
        <v>-0.1212209920094016</v>
      </c>
      <c r="F5902" s="2">
        <v>5</v>
      </c>
      <c r="G5902" s="4">
        <v>-0.22059527663575351</v>
      </c>
      <c r="H5902" s="4">
        <v>-0.24280058675835009</v>
      </c>
      <c r="I5902" s="4">
        <v>-0.30789366217219261</v>
      </c>
    </row>
    <row r="5903" spans="1:9" x14ac:dyDescent="0.25">
      <c r="A5903" t="s">
        <v>6118</v>
      </c>
      <c r="B5903" s="3">
        <v>72.045425415039063</v>
      </c>
      <c r="C5903" s="3">
        <v>34.069999694824219</v>
      </c>
      <c r="D5903" s="4">
        <v>4.1668647216761556E-3</v>
      </c>
      <c r="E5903" s="4">
        <v>-1.8721241446596482E-2</v>
      </c>
      <c r="F5903" s="2">
        <v>5</v>
      </c>
      <c r="G5903" s="4">
        <v>-0.25373765836209378</v>
      </c>
      <c r="H5903" s="4">
        <v>-0.27044292498743983</v>
      </c>
      <c r="I5903" s="4">
        <v>-0.33315971117615201</v>
      </c>
    </row>
    <row r="5904" spans="1:9" x14ac:dyDescent="0.25">
      <c r="A5904" t="s">
        <v>6119</v>
      </c>
      <c r="B5904" s="3">
        <v>71.746467590332031</v>
      </c>
      <c r="C5904" s="3">
        <v>34.720001220703118</v>
      </c>
      <c r="D5904" s="4">
        <v>-3.3362621783658453E-2</v>
      </c>
      <c r="E5904" s="4">
        <v>0.11246402560699641</v>
      </c>
      <c r="F5904" s="2">
        <v>5</v>
      </c>
      <c r="G5904" s="4">
        <v>-0.26236222070869591</v>
      </c>
      <c r="H5904" s="4">
        <v>-0.2734702760633605</v>
      </c>
      <c r="I5904" s="4">
        <v>-0.33592681430623039</v>
      </c>
    </row>
    <row r="5905" spans="1:9" x14ac:dyDescent="0.25">
      <c r="A5905" t="s">
        <v>6120</v>
      </c>
      <c r="B5905" s="3">
        <v>74.222732543945313</v>
      </c>
      <c r="C5905" s="3">
        <v>31.20999908447266</v>
      </c>
      <c r="D5905" s="4">
        <v>-2.1338169777248669E-2</v>
      </c>
      <c r="E5905" s="4">
        <v>8.973462812827826E-2</v>
      </c>
      <c r="F5905" s="2">
        <v>5</v>
      </c>
      <c r="G5905" s="4">
        <v>-0.23246308142752631</v>
      </c>
      <c r="H5905" s="4">
        <v>-0.24839475452806661</v>
      </c>
      <c r="I5905" s="4">
        <v>-0.3130069241486082</v>
      </c>
    </row>
    <row r="5906" spans="1:9" x14ac:dyDescent="0.25">
      <c r="A5906" t="s">
        <v>6121</v>
      </c>
      <c r="B5906" s="3">
        <v>75.841041564941406</v>
      </c>
      <c r="C5906" s="3">
        <v>28.639999389648441</v>
      </c>
      <c r="D5906" s="4">
        <v>1.047780034095847E-2</v>
      </c>
      <c r="E5906" s="4">
        <v>-1.8169375565968319E-2</v>
      </c>
      <c r="F5906" s="2">
        <v>5</v>
      </c>
      <c r="G5906" s="4">
        <v>-0.20682658326698039</v>
      </c>
      <c r="H5906" s="4">
        <v>-0.23200719363821309</v>
      </c>
      <c r="I5906" s="4">
        <v>-0.29802812919042049</v>
      </c>
    </row>
    <row r="5907" spans="1:9" x14ac:dyDescent="0.25">
      <c r="A5907" t="s">
        <v>6122</v>
      </c>
      <c r="B5907" s="3">
        <v>75.054634094238281</v>
      </c>
      <c r="C5907" s="3">
        <v>29.170000076293949</v>
      </c>
      <c r="D5907" s="4">
        <v>3.824765476356351E-3</v>
      </c>
      <c r="E5907" s="4">
        <v>2.0643812252025381E-2</v>
      </c>
      <c r="F5907" s="2">
        <v>5</v>
      </c>
      <c r="G5907" s="4">
        <v>-0.22819086864647131</v>
      </c>
      <c r="H5907" s="4">
        <v>-0.23997062963417071</v>
      </c>
      <c r="I5907" s="4">
        <v>-0.30530698391125671</v>
      </c>
    </row>
    <row r="5908" spans="1:9" x14ac:dyDescent="0.25">
      <c r="A5908" t="s">
        <v>6123</v>
      </c>
      <c r="B5908" s="3">
        <v>74.768661499023438</v>
      </c>
      <c r="C5908" s="3">
        <v>28.579999923706051</v>
      </c>
      <c r="D5908" s="4">
        <v>-2.763942696270905E-2</v>
      </c>
      <c r="E5908" s="4">
        <v>5.6952624113795418E-2</v>
      </c>
      <c r="F5908" s="2">
        <v>5</v>
      </c>
      <c r="G5908" s="4">
        <v>-0.23033586618882951</v>
      </c>
      <c r="H5908" s="4">
        <v>-0.2428664877528062</v>
      </c>
      <c r="I5908" s="4">
        <v>-0.30795389795042288</v>
      </c>
    </row>
    <row r="5909" spans="1:9" x14ac:dyDescent="0.25">
      <c r="A5909" t="s">
        <v>6124</v>
      </c>
      <c r="B5909" s="3">
        <v>76.893966674804688</v>
      </c>
      <c r="C5909" s="3">
        <v>27.04000091552734</v>
      </c>
      <c r="D5909" s="4">
        <v>2.0441645322767599E-2</v>
      </c>
      <c r="E5909" s="4">
        <v>-6.8870521244736693E-2</v>
      </c>
      <c r="F5909" s="2">
        <v>5</v>
      </c>
      <c r="G5909" s="4">
        <v>-0.21301722568169831</v>
      </c>
      <c r="H5909" s="4">
        <v>-0.22134490718582739</v>
      </c>
      <c r="I5909" s="4">
        <v>-0.28828243221762512</v>
      </c>
    </row>
    <row r="5910" spans="1:9" x14ac:dyDescent="0.25">
      <c r="A5910" t="s">
        <v>6125</v>
      </c>
      <c r="B5910" s="3">
        <v>75.353614807128906</v>
      </c>
      <c r="C5910" s="3">
        <v>29.04000091552734</v>
      </c>
      <c r="D5910" s="4">
        <v>1.275372037771327E-2</v>
      </c>
      <c r="E5910" s="4">
        <v>-4.6305412547910763E-2</v>
      </c>
      <c r="F5910" s="2">
        <v>5</v>
      </c>
      <c r="G5910" s="4">
        <v>-0.23694304678452979</v>
      </c>
      <c r="H5910" s="4">
        <v>-0.23694304678452979</v>
      </c>
      <c r="I5910" s="4">
        <v>-0.30253966893201678</v>
      </c>
    </row>
    <row r="5911" spans="1:9" x14ac:dyDescent="0.25">
      <c r="A5911" t="s">
        <v>6126</v>
      </c>
      <c r="B5911" s="3">
        <v>74.404678344726563</v>
      </c>
      <c r="C5911" s="3">
        <v>30.45000076293945</v>
      </c>
      <c r="D5911" s="4">
        <v>3.0237136759319268E-2</v>
      </c>
      <c r="E5911" s="4">
        <v>-7.2777082172458485E-2</v>
      </c>
      <c r="F5911" s="2">
        <v>5</v>
      </c>
      <c r="G5911" s="4">
        <v>-0.24207920438122529</v>
      </c>
      <c r="H5911" s="4">
        <v>-0.24655230796794009</v>
      </c>
      <c r="I5911" s="4">
        <v>-0.31132286454809499</v>
      </c>
    </row>
    <row r="5912" spans="1:9" x14ac:dyDescent="0.25">
      <c r="A5912" t="s">
        <v>6127</v>
      </c>
      <c r="B5912" s="3">
        <v>72.220924377441406</v>
      </c>
      <c r="C5912" s="3">
        <v>32.840000152587891</v>
      </c>
      <c r="D5912" s="4">
        <v>-1.015480713991279E-2</v>
      </c>
      <c r="E5912" s="4">
        <v>2.849983835623715E-2</v>
      </c>
      <c r="F5912" s="2">
        <v>5</v>
      </c>
      <c r="G5912" s="4">
        <v>-0.25176411017415712</v>
      </c>
      <c r="H5912" s="4">
        <v>-0.26866576135851539</v>
      </c>
      <c r="I5912" s="4">
        <v>-0.33153532242277189</v>
      </c>
    </row>
    <row r="5913" spans="1:9" x14ac:dyDescent="0.25">
      <c r="A5913" t="s">
        <v>6128</v>
      </c>
      <c r="B5913" s="3">
        <v>72.961837768554688</v>
      </c>
      <c r="C5913" s="3">
        <v>31.930000305175781</v>
      </c>
      <c r="D5913" s="4">
        <v>-1.698798645878585E-2</v>
      </c>
      <c r="E5913" s="4">
        <v>3.1330789708892803E-2</v>
      </c>
      <c r="F5913" s="2">
        <v>5</v>
      </c>
      <c r="G5913" s="4">
        <v>-0.23949619292983251</v>
      </c>
      <c r="H5913" s="4">
        <v>-0.26116301426049621</v>
      </c>
      <c r="I5913" s="4">
        <v>-0.34797286171903269</v>
      </c>
    </row>
    <row r="5914" spans="1:9" x14ac:dyDescent="0.25">
      <c r="A5914" t="s">
        <v>6129</v>
      </c>
      <c r="B5914" s="3">
        <v>74.222732543945313</v>
      </c>
      <c r="C5914" s="3">
        <v>30.95999908447266</v>
      </c>
      <c r="D5914" s="4">
        <v>-2.6843007229864439E-2</v>
      </c>
      <c r="E5914" s="4">
        <v>3.9623853949617427E-2</v>
      </c>
      <c r="F5914" s="2">
        <v>5</v>
      </c>
      <c r="G5914" s="4">
        <v>-0.21047694761834579</v>
      </c>
      <c r="H5914" s="4">
        <v>-0.24839475452806661</v>
      </c>
      <c r="I5914" s="4">
        <v>-0.34955102842044727</v>
      </c>
    </row>
    <row r="5915" spans="1:9" x14ac:dyDescent="0.25">
      <c r="A5915" t="s">
        <v>6130</v>
      </c>
      <c r="B5915" s="3">
        <v>76.270050048828125</v>
      </c>
      <c r="C5915" s="3">
        <v>29.780000686645511</v>
      </c>
      <c r="D5915" s="4">
        <v>2.0346573347832301E-2</v>
      </c>
      <c r="E5915" s="4">
        <v>-4.3463444142360919E-3</v>
      </c>
      <c r="F5915" s="2">
        <v>5</v>
      </c>
      <c r="G5915" s="4">
        <v>-0.19284038270383549</v>
      </c>
      <c r="H5915" s="4">
        <v>-0.2276629042838659</v>
      </c>
      <c r="I5915" s="4">
        <v>-0.33568459480278801</v>
      </c>
    </row>
    <row r="5916" spans="1:9" x14ac:dyDescent="0.25">
      <c r="A5916" t="s">
        <v>6131</v>
      </c>
      <c r="B5916" s="3">
        <v>74.749160766601563</v>
      </c>
      <c r="C5916" s="3">
        <v>29.909999847412109</v>
      </c>
      <c r="D5916" s="4">
        <v>-2.00572991389526E-2</v>
      </c>
      <c r="E5916" s="4">
        <v>4.7268921803713448E-2</v>
      </c>
      <c r="F5916" s="2">
        <v>5</v>
      </c>
      <c r="G5916" s="4">
        <v>-0.20370753265381031</v>
      </c>
      <c r="H5916" s="4">
        <v>-0.24306395896245411</v>
      </c>
      <c r="I5916" s="4">
        <v>-0.3489316056430275</v>
      </c>
    </row>
    <row r="5917" spans="1:9" x14ac:dyDescent="0.25">
      <c r="A5917" t="s">
        <v>6132</v>
      </c>
      <c r="B5917" s="3">
        <v>76.27911376953125</v>
      </c>
      <c r="C5917" s="3">
        <v>28.559999465942379</v>
      </c>
      <c r="D5917" s="4">
        <v>2.5481443716368618E-4</v>
      </c>
      <c r="E5917" s="4">
        <v>-3.5461030826257511E-2</v>
      </c>
      <c r="F5917" s="2">
        <v>5</v>
      </c>
      <c r="G5917" s="4">
        <v>-0.1494492208375777</v>
      </c>
      <c r="H5917" s="4">
        <v>-0.22757112189064929</v>
      </c>
      <c r="I5917" s="4">
        <v>-0.34100117693709509</v>
      </c>
    </row>
    <row r="5918" spans="1:9" x14ac:dyDescent="0.25">
      <c r="A5918" t="s">
        <v>6133</v>
      </c>
      <c r="B5918" s="3">
        <v>76.259681701660156</v>
      </c>
      <c r="C5918" s="3">
        <v>29.610000610351559</v>
      </c>
      <c r="D5918" s="4">
        <v>-1.9746661301617952E-2</v>
      </c>
      <c r="E5918" s="4">
        <v>7.477319166382701E-2</v>
      </c>
      <c r="F5918" s="2">
        <v>5</v>
      </c>
      <c r="G5918" s="4">
        <v>-0.12982778432006009</v>
      </c>
      <c r="H5918" s="4">
        <v>-0.2277678977791365</v>
      </c>
      <c r="I5918" s="4">
        <v>-0.34116905657313029</v>
      </c>
    </row>
    <row r="5919" spans="1:9" x14ac:dyDescent="0.25">
      <c r="A5919" t="s">
        <v>6134</v>
      </c>
      <c r="B5919" s="3">
        <v>77.795890808105469</v>
      </c>
      <c r="C5919" s="3">
        <v>27.54999923706055</v>
      </c>
      <c r="D5919" s="4">
        <v>1.642986200809848E-2</v>
      </c>
      <c r="E5919" s="4">
        <v>-9.1358855067420253E-2</v>
      </c>
      <c r="F5919" s="2">
        <v>5</v>
      </c>
      <c r="G5919" s="4">
        <v>-0.1249087844393183</v>
      </c>
      <c r="H5919" s="4">
        <v>-0.21221170922379831</v>
      </c>
      <c r="I5919" s="4">
        <v>-0.33807630718865139</v>
      </c>
    </row>
    <row r="5920" spans="1:9" x14ac:dyDescent="0.25">
      <c r="A5920" t="s">
        <v>6135</v>
      </c>
      <c r="B5920" s="3">
        <v>76.538375854492188</v>
      </c>
      <c r="C5920" s="3">
        <v>30.319999694824219</v>
      </c>
      <c r="D5920" s="4">
        <v>-4.2801550480052519E-2</v>
      </c>
      <c r="E5920" s="4">
        <v>0.18345037867420519</v>
      </c>
      <c r="F5920" s="2">
        <v>5</v>
      </c>
      <c r="G5920" s="4">
        <v>-0.14846179611067839</v>
      </c>
      <c r="H5920" s="4">
        <v>-0.22494574370353859</v>
      </c>
      <c r="I5920" s="4">
        <v>-0.34999256174528931</v>
      </c>
    </row>
    <row r="5921" spans="1:9" x14ac:dyDescent="0.25">
      <c r="A5921" t="s">
        <v>6136</v>
      </c>
      <c r="B5921" s="3">
        <v>79.960823059082031</v>
      </c>
      <c r="C5921" s="3">
        <v>25.620000839233398</v>
      </c>
      <c r="D5921" s="4">
        <v>-2.9578857710207521E-2</v>
      </c>
      <c r="E5921" s="4">
        <v>5.4755038022903157E-2</v>
      </c>
      <c r="F5921" s="2">
        <v>5</v>
      </c>
      <c r="G5921" s="4">
        <v>-0.1151211873960245</v>
      </c>
      <c r="H5921" s="4">
        <v>-0.1902888510891704</v>
      </c>
      <c r="I5921" s="4">
        <v>-0.34323759294388478</v>
      </c>
    </row>
    <row r="5922" spans="1:9" x14ac:dyDescent="0.25">
      <c r="A5922" t="s">
        <v>6137</v>
      </c>
      <c r="B5922" s="3">
        <v>82.398063659667969</v>
      </c>
      <c r="C5922" s="3">
        <v>24.29000091552734</v>
      </c>
      <c r="D5922" s="4">
        <v>1.102688005941266E-3</v>
      </c>
      <c r="E5922" s="4">
        <v>7.0480957868552796E-3</v>
      </c>
      <c r="F5922" s="2">
        <v>4</v>
      </c>
      <c r="G5922" s="4">
        <v>-6.1502098352991703E-2</v>
      </c>
      <c r="H5922" s="4">
        <v>-0.16560850374689259</v>
      </c>
      <c r="I5922" s="4">
        <v>-0.32321918965365121</v>
      </c>
    </row>
    <row r="5923" spans="1:9" x14ac:dyDescent="0.25">
      <c r="A5923" t="s">
        <v>6138</v>
      </c>
      <c r="B5923" s="3">
        <v>82.307304382324219</v>
      </c>
      <c r="C5923" s="3">
        <v>24.120000839233398</v>
      </c>
      <c r="D5923" s="4">
        <v>7.1386321295299196E-3</v>
      </c>
      <c r="E5923" s="4">
        <v>-6.8366110163862515E-2</v>
      </c>
      <c r="F5923" s="2">
        <v>4</v>
      </c>
      <c r="G5923" s="4">
        <v>-6.3711169689404379E-2</v>
      </c>
      <c r="H5923" s="4">
        <v>-0.16652756380556691</v>
      </c>
      <c r="I5923" s="4">
        <v>-0.32396464573039652</v>
      </c>
    </row>
    <row r="5924" spans="1:9" x14ac:dyDescent="0.25">
      <c r="A5924" t="s">
        <v>6139</v>
      </c>
      <c r="B5924" s="3">
        <v>81.723907470703125</v>
      </c>
      <c r="C5924" s="3">
        <v>25.889999389648441</v>
      </c>
      <c r="D5924" s="4">
        <v>1.074206116642462E-2</v>
      </c>
      <c r="E5924" s="4">
        <v>-4.535403434816887E-2</v>
      </c>
      <c r="F5924" s="2">
        <v>5</v>
      </c>
      <c r="G5924" s="4">
        <v>-8.8329292751336275E-2</v>
      </c>
      <c r="H5924" s="4">
        <v>-0.17243524416086681</v>
      </c>
      <c r="I5924" s="4">
        <v>-0.32875640681147328</v>
      </c>
    </row>
    <row r="5925" spans="1:9" x14ac:dyDescent="0.25">
      <c r="A5925" t="s">
        <v>6140</v>
      </c>
      <c r="B5925" s="3">
        <v>80.855354309082031</v>
      </c>
      <c r="C5925" s="3">
        <v>27.120000839233398</v>
      </c>
      <c r="D5925" s="4">
        <v>9.1417069801296158E-3</v>
      </c>
      <c r="E5925" s="4">
        <v>-1.1301475118244531E-2</v>
      </c>
      <c r="F5925" s="2">
        <v>5</v>
      </c>
      <c r="G5925" s="4">
        <v>-0.1068073339767297</v>
      </c>
      <c r="H5925" s="4">
        <v>-0.18123051603877999</v>
      </c>
      <c r="I5925" s="4">
        <v>-0.33589031368310451</v>
      </c>
    </row>
    <row r="5926" spans="1:9" x14ac:dyDescent="0.25">
      <c r="A5926" t="s">
        <v>6141</v>
      </c>
      <c r="B5926" s="3">
        <v>80.122894287109375</v>
      </c>
      <c r="C5926" s="3">
        <v>27.430000305175781</v>
      </c>
      <c r="D5926" s="4">
        <v>-7.945509810665552E-3</v>
      </c>
      <c r="E5926" s="4">
        <v>-2.31481346259379E-2</v>
      </c>
      <c r="F5926" s="2">
        <v>5</v>
      </c>
      <c r="G5926" s="4">
        <v>-9.8326413718661243E-2</v>
      </c>
      <c r="H5926" s="4">
        <v>-0.18864766137612241</v>
      </c>
      <c r="I5926" s="4">
        <v>-0.34190641242620629</v>
      </c>
    </row>
    <row r="5927" spans="1:9" x14ac:dyDescent="0.25">
      <c r="A5927" t="s">
        <v>6142</v>
      </c>
      <c r="B5927" s="3">
        <v>80.764610290527344</v>
      </c>
      <c r="C5927" s="3">
        <v>28.079999923706051</v>
      </c>
      <c r="D5927" s="4">
        <v>5.2445457351091296E-3</v>
      </c>
      <c r="E5927" s="4">
        <v>-9.5238255425262874E-3</v>
      </c>
      <c r="F5927" s="2">
        <v>5</v>
      </c>
      <c r="G5927" s="4">
        <v>-9.048943553184563E-2</v>
      </c>
      <c r="H5927" s="4">
        <v>-0.1821494215816408</v>
      </c>
      <c r="I5927" s="4">
        <v>-0.33663564443098692</v>
      </c>
    </row>
    <row r="5928" spans="1:9" x14ac:dyDescent="0.25">
      <c r="A5928" t="s">
        <v>6143</v>
      </c>
      <c r="B5928" s="3">
        <v>80.343246459960938</v>
      </c>
      <c r="C5928" s="3">
        <v>28.35000038146973</v>
      </c>
      <c r="D5928" s="4">
        <v>-1.969308432021866E-2</v>
      </c>
      <c r="E5928" s="4">
        <v>7.0215199185449162E-2</v>
      </c>
      <c r="F5928" s="2">
        <v>5</v>
      </c>
      <c r="G5928" s="4">
        <v>-8.86513762547676E-2</v>
      </c>
      <c r="H5928" s="4">
        <v>-0.18641629851342659</v>
      </c>
      <c r="I5928" s="4">
        <v>-0.34026587459103153</v>
      </c>
    </row>
    <row r="5929" spans="1:9" x14ac:dyDescent="0.25">
      <c r="A5929" t="s">
        <v>6144</v>
      </c>
      <c r="B5929" s="3">
        <v>81.957237243652344</v>
      </c>
      <c r="C5929" s="3">
        <v>26.489999771118161</v>
      </c>
      <c r="D5929" s="4">
        <v>-9.2465290699470515E-3</v>
      </c>
      <c r="E5929" s="4">
        <v>4.1683030012651612E-2</v>
      </c>
      <c r="F5929" s="2">
        <v>5</v>
      </c>
      <c r="G5929" s="4">
        <v>-6.1379871239092609E-2</v>
      </c>
      <c r="H5929" s="4">
        <v>-0.17007246559879241</v>
      </c>
      <c r="I5929" s="4">
        <v>-0.32701267852274191</v>
      </c>
    </row>
    <row r="5930" spans="1:9" x14ac:dyDescent="0.25">
      <c r="A5930" t="s">
        <v>6145</v>
      </c>
      <c r="B5930" s="3">
        <v>82.722129821777344</v>
      </c>
      <c r="C5930" s="3">
        <v>25.430000305175781</v>
      </c>
      <c r="D5930" s="4">
        <v>2.1287219454742209E-2</v>
      </c>
      <c r="E5930" s="4">
        <v>-6.5417083395369446E-2</v>
      </c>
      <c r="F5930" s="2">
        <v>5</v>
      </c>
      <c r="G5930" s="4">
        <v>-3.2745966078258637E-2</v>
      </c>
      <c r="H5930" s="4">
        <v>-0.16232689689986421</v>
      </c>
      <c r="I5930" s="4">
        <v>-0.32073180541522328</v>
      </c>
    </row>
    <row r="5931" spans="1:9" x14ac:dyDescent="0.25">
      <c r="A5931" t="s">
        <v>6146</v>
      </c>
      <c r="B5931" s="3">
        <v>80.997909545898438</v>
      </c>
      <c r="C5931" s="3">
        <v>27.20999908447266</v>
      </c>
      <c r="D5931" s="4">
        <v>-6.7568977229489624E-3</v>
      </c>
      <c r="E5931" s="4">
        <v>1.6816100588262991E-2</v>
      </c>
      <c r="F5931" s="2">
        <v>5</v>
      </c>
      <c r="G5931" s="4">
        <v>-5.6335649527117122E-2</v>
      </c>
      <c r="H5931" s="4">
        <v>-0.17978695205119349</v>
      </c>
      <c r="I5931" s="4">
        <v>-0.3348901448630357</v>
      </c>
    </row>
    <row r="5932" spans="1:9" x14ac:dyDescent="0.25">
      <c r="A5932" t="s">
        <v>6147</v>
      </c>
      <c r="B5932" s="3">
        <v>81.548927307128906</v>
      </c>
      <c r="C5932" s="3">
        <v>26.760000228881839</v>
      </c>
      <c r="D5932" s="4">
        <v>1.5123718217797679E-3</v>
      </c>
      <c r="E5932" s="4">
        <v>3.9223309859488742E-2</v>
      </c>
      <c r="F5932" s="2">
        <v>5</v>
      </c>
      <c r="G5932" s="4">
        <v>-6.9047534854602466E-2</v>
      </c>
      <c r="H5932" s="4">
        <v>-0.17420715425213229</v>
      </c>
      <c r="I5932" s="4">
        <v>-0.33036549298739409</v>
      </c>
    </row>
    <row r="5933" spans="1:9" x14ac:dyDescent="0.25">
      <c r="A5933" t="s">
        <v>6148</v>
      </c>
      <c r="B5933" s="3">
        <v>81.42578125</v>
      </c>
      <c r="C5933" s="3">
        <v>25.75</v>
      </c>
      <c r="D5933" s="4">
        <v>-2.1574581899940218E-2</v>
      </c>
      <c r="E5933" s="4">
        <v>4.2932338720698349E-2</v>
      </c>
      <c r="F5933" s="2">
        <v>5</v>
      </c>
      <c r="G5933" s="4">
        <v>-5.9477600747155801E-2</v>
      </c>
      <c r="H5933" s="4">
        <v>-0.17545417412495179</v>
      </c>
      <c r="I5933" s="4">
        <v>-0.33137670002566078</v>
      </c>
    </row>
    <row r="5934" spans="1:9" x14ac:dyDescent="0.25">
      <c r="A5934" t="s">
        <v>6149</v>
      </c>
      <c r="B5934" s="3">
        <v>83.221244812011719</v>
      </c>
      <c r="C5934" s="3">
        <v>24.690000534057621</v>
      </c>
      <c r="D5934" s="4">
        <v>-1.5414023052976339E-2</v>
      </c>
      <c r="E5934" s="4">
        <v>0.11618443025851551</v>
      </c>
      <c r="F5934" s="2">
        <v>5</v>
      </c>
      <c r="G5934" s="4">
        <v>-4.1180630362770858E-2</v>
      </c>
      <c r="H5934" s="4">
        <v>-0.15727268464040969</v>
      </c>
      <c r="I5934" s="4">
        <v>-0.31663335027344752</v>
      </c>
    </row>
    <row r="5935" spans="1:9" x14ac:dyDescent="0.25">
      <c r="A5935" t="s">
        <v>6150</v>
      </c>
      <c r="B5935" s="3">
        <v>84.524101257324219</v>
      </c>
      <c r="C5935" s="3">
        <v>22.120000839233398</v>
      </c>
      <c r="D5935" s="4">
        <v>-2.2048942823536199E-2</v>
      </c>
      <c r="E5935" s="4">
        <v>9.1267900330073815E-2</v>
      </c>
      <c r="F5935" s="2">
        <v>4</v>
      </c>
      <c r="G5935" s="4">
        <v>-4.7076903598140103E-2</v>
      </c>
      <c r="H5935" s="4">
        <v>-0.144079506420866</v>
      </c>
      <c r="I5935" s="4">
        <v>-0.30593501661935463</v>
      </c>
    </row>
    <row r="5936" spans="1:9" x14ac:dyDescent="0.25">
      <c r="A5936" t="s">
        <v>6151</v>
      </c>
      <c r="B5936" s="3">
        <v>86.429786682128906</v>
      </c>
      <c r="C5936" s="3">
        <v>20.270000457763668</v>
      </c>
      <c r="D5936" s="4">
        <v>9.692257780455682E-3</v>
      </c>
      <c r="E5936" s="4">
        <v>-5.8085500623167641E-2</v>
      </c>
      <c r="F5936" s="2">
        <v>4</v>
      </c>
      <c r="G5936" s="4">
        <v>-3.063108314340612E-2</v>
      </c>
      <c r="H5936" s="4">
        <v>-0.1247818719575353</v>
      </c>
      <c r="I5936" s="4">
        <v>-0.29028658613597003</v>
      </c>
    </row>
    <row r="5937" spans="1:9" x14ac:dyDescent="0.25">
      <c r="A5937" t="s">
        <v>6152</v>
      </c>
      <c r="B5937" s="3">
        <v>85.600128173828125</v>
      </c>
      <c r="C5937" s="3">
        <v>21.520000457763668</v>
      </c>
      <c r="D5937" s="4">
        <v>-1.5118226166100921E-3</v>
      </c>
      <c r="E5937" s="4">
        <v>7.0191676480839682E-3</v>
      </c>
      <c r="F5937" s="2">
        <v>4</v>
      </c>
      <c r="G5937" s="4">
        <v>-5.4078355379276077E-2</v>
      </c>
      <c r="H5937" s="4">
        <v>-0.13318328302684729</v>
      </c>
      <c r="I5937" s="4">
        <v>-0.29709928109763922</v>
      </c>
    </row>
    <row r="5938" spans="1:9" x14ac:dyDescent="0.25">
      <c r="A5938" t="s">
        <v>6153</v>
      </c>
      <c r="B5938" s="3">
        <v>85.729736328125</v>
      </c>
      <c r="C5938" s="3">
        <v>21.370000839233398</v>
      </c>
      <c r="D5938" s="4">
        <v>-8.1737981593330566E-3</v>
      </c>
      <c r="E5938" s="4">
        <v>-2.5091205982948891E-2</v>
      </c>
      <c r="F5938" s="2">
        <v>4</v>
      </c>
      <c r="G5938" s="4">
        <v>-4.192894371359146E-2</v>
      </c>
      <c r="H5938" s="4">
        <v>-0.13187082570701231</v>
      </c>
      <c r="I5938" s="4">
        <v>-0.29603501090582501</v>
      </c>
    </row>
    <row r="5939" spans="1:9" x14ac:dyDescent="0.25">
      <c r="A5939" t="s">
        <v>6154</v>
      </c>
      <c r="B5939" s="3">
        <v>86.436248779296875</v>
      </c>
      <c r="C5939" s="3">
        <v>21.920000076293949</v>
      </c>
      <c r="D5939" s="4">
        <v>1.145308691077696E-2</v>
      </c>
      <c r="E5939" s="4">
        <v>-4.9932186528820477E-3</v>
      </c>
      <c r="F5939" s="2">
        <v>4</v>
      </c>
      <c r="G5939" s="4">
        <v>-2.837416203346399E-2</v>
      </c>
      <c r="H5939" s="4">
        <v>-0.12471643451051979</v>
      </c>
      <c r="I5939" s="4">
        <v>-0.29023352298242228</v>
      </c>
    </row>
    <row r="5940" spans="1:9" x14ac:dyDescent="0.25">
      <c r="A5940" t="s">
        <v>6155</v>
      </c>
      <c r="B5940" s="3">
        <v>85.457496643066406</v>
      </c>
      <c r="C5940" s="3">
        <v>22.030000686645511</v>
      </c>
      <c r="D5940" s="4">
        <v>-9.6150870525905097E-3</v>
      </c>
      <c r="E5940" s="4">
        <v>2.6561119594141761E-2</v>
      </c>
      <c r="F5940" s="2">
        <v>4</v>
      </c>
      <c r="G5940" s="4">
        <v>-5.8885303850617847E-2</v>
      </c>
      <c r="H5940" s="4">
        <v>-0.13462761959350131</v>
      </c>
      <c r="I5940" s="4">
        <v>-0.29827049202511552</v>
      </c>
    </row>
    <row r="5941" spans="1:9" x14ac:dyDescent="0.25">
      <c r="A5941" t="s">
        <v>6156</v>
      </c>
      <c r="B5941" s="3">
        <v>86.287155151367188</v>
      </c>
      <c r="C5941" s="3">
        <v>21.45999908447266</v>
      </c>
      <c r="D5941" s="4">
        <v>-1.1656424937148359E-2</v>
      </c>
      <c r="E5941" s="4">
        <v>-9.690862532622746E-3</v>
      </c>
      <c r="F5941" s="2">
        <v>4</v>
      </c>
      <c r="G5941" s="4">
        <v>-4.7856976707672312E-2</v>
      </c>
      <c r="H5941" s="4">
        <v>-0.12622620852418931</v>
      </c>
      <c r="I5941" s="4">
        <v>-0.29145779706344621</v>
      </c>
    </row>
    <row r="5942" spans="1:9" x14ac:dyDescent="0.25">
      <c r="A5942" t="s">
        <v>6157</v>
      </c>
      <c r="B5942" s="3">
        <v>87.304817199707031</v>
      </c>
      <c r="C5942" s="3">
        <v>21.670000076293949</v>
      </c>
      <c r="D5942" s="4">
        <v>-5.1710476968098718E-3</v>
      </c>
      <c r="E5942" s="4">
        <v>-1.410370666053451E-2</v>
      </c>
      <c r="F5942" s="2">
        <v>4</v>
      </c>
      <c r="G5942" s="4">
        <v>-5.6863235894199622E-2</v>
      </c>
      <c r="H5942" s="4">
        <v>-0.115921008116793</v>
      </c>
      <c r="I5942" s="4">
        <v>-0.28042391490260787</v>
      </c>
    </row>
    <row r="5943" spans="1:9" x14ac:dyDescent="0.25">
      <c r="A5943" t="s">
        <v>6158</v>
      </c>
      <c r="B5943" s="3">
        <v>87.758621215820313</v>
      </c>
      <c r="C5943" s="3">
        <v>21.979999542236332</v>
      </c>
      <c r="D5943" s="4">
        <v>-2.9455614613562719E-3</v>
      </c>
      <c r="E5943" s="4">
        <v>-9.4637668664755425E-3</v>
      </c>
      <c r="F5943" s="2">
        <v>4</v>
      </c>
      <c r="G5943" s="4">
        <v>-3.9059180571560548E-2</v>
      </c>
      <c r="H5943" s="4">
        <v>-0.1113256305655147</v>
      </c>
      <c r="I5943" s="4">
        <v>-0.27668361135705088</v>
      </c>
    </row>
    <row r="5944" spans="1:9" x14ac:dyDescent="0.25">
      <c r="A5944" t="s">
        <v>6159</v>
      </c>
      <c r="B5944" s="3">
        <v>88.01788330078125</v>
      </c>
      <c r="C5944" s="3">
        <v>22.190000534057621</v>
      </c>
      <c r="D5944" s="4">
        <v>7.3445549233246421E-3</v>
      </c>
      <c r="E5944" s="4">
        <v>1.0933929967026801E-2</v>
      </c>
      <c r="F5944" s="2">
        <v>4</v>
      </c>
      <c r="G5944" s="4">
        <v>-3.7699182276024312E-2</v>
      </c>
      <c r="H5944" s="4">
        <v>-0.108700252378404</v>
      </c>
      <c r="I5944" s="4">
        <v>-0.27454674420476499</v>
      </c>
    </row>
    <row r="5945" spans="1:9" x14ac:dyDescent="0.25">
      <c r="A5945" t="s">
        <v>6160</v>
      </c>
      <c r="B5945" s="3">
        <v>87.376144409179688</v>
      </c>
      <c r="C5945" s="3">
        <v>21.95000076293945</v>
      </c>
      <c r="D5945" s="4">
        <v>-2.2692601409618599E-2</v>
      </c>
      <c r="E5945" s="4">
        <v>1.3388777357816741E-2</v>
      </c>
      <c r="F5945" s="2">
        <v>4</v>
      </c>
      <c r="G5945" s="4">
        <v>-4.8676498794166467E-2</v>
      </c>
      <c r="H5945" s="4">
        <v>-0.1151987239466058</v>
      </c>
      <c r="I5945" s="4">
        <v>-0.2798360280505473</v>
      </c>
    </row>
    <row r="5946" spans="1:9" x14ac:dyDescent="0.25">
      <c r="A5946" t="s">
        <v>6161</v>
      </c>
      <c r="B5946" s="3">
        <v>89.404975891113281</v>
      </c>
      <c r="C5946" s="3">
        <v>21.659999847412109</v>
      </c>
      <c r="D5946" s="4">
        <v>6.6412528561330397E-3</v>
      </c>
      <c r="E5946" s="4">
        <v>-1.6348801220148701E-2</v>
      </c>
      <c r="F5946" s="2">
        <v>4</v>
      </c>
      <c r="G5946" s="4">
        <v>-1.1923123103271699E-2</v>
      </c>
      <c r="H5946" s="4">
        <v>-9.4654069610455638E-2</v>
      </c>
      <c r="I5946" s="4">
        <v>-0.26311417166371542</v>
      </c>
    </row>
    <row r="5947" spans="1:9" x14ac:dyDescent="0.25">
      <c r="A5947" t="s">
        <v>6162</v>
      </c>
      <c r="B5947" s="3">
        <v>88.815132141113281</v>
      </c>
      <c r="C5947" s="3">
        <v>22.020000457763668</v>
      </c>
      <c r="D5947" s="4">
        <v>-5.6605846124621051E-3</v>
      </c>
      <c r="E5947" s="4">
        <v>-2.436859745224873E-2</v>
      </c>
      <c r="F5947" s="2">
        <v>4</v>
      </c>
      <c r="G5947" s="4">
        <v>-1.7571538920698741E-2</v>
      </c>
      <c r="H5947" s="4">
        <v>-0.1006270328969575</v>
      </c>
      <c r="I5947" s="4">
        <v>-0.26797572993802321</v>
      </c>
    </row>
    <row r="5948" spans="1:9" x14ac:dyDescent="0.25">
      <c r="A5948" t="s">
        <v>6163</v>
      </c>
      <c r="B5948" s="3">
        <v>89.32073974609375</v>
      </c>
      <c r="C5948" s="3">
        <v>22.569999694824219</v>
      </c>
      <c r="D5948" s="4">
        <v>8.7850641071429703E-3</v>
      </c>
      <c r="E5948" s="4">
        <v>-1.769169148497451E-3</v>
      </c>
      <c r="F5948" s="2">
        <v>4</v>
      </c>
      <c r="G5948" s="4">
        <v>-2.2449694429506062E-3</v>
      </c>
      <c r="H5948" s="4">
        <v>-9.5507074158860283E-2</v>
      </c>
      <c r="I5948" s="4">
        <v>-0.26380845540888598</v>
      </c>
    </row>
    <row r="5949" spans="1:9" x14ac:dyDescent="0.25">
      <c r="A5949" t="s">
        <v>6164</v>
      </c>
      <c r="B5949" s="3">
        <v>88.542884826660156</v>
      </c>
      <c r="C5949" s="3">
        <v>22.610000610351559</v>
      </c>
      <c r="D5949" s="4">
        <v>5.3357193558016816E-3</v>
      </c>
      <c r="E5949" s="4">
        <v>1.772304655215162E-3</v>
      </c>
      <c r="F5949" s="2">
        <v>4</v>
      </c>
      <c r="G5949" s="4">
        <v>1.590869062679556E-2</v>
      </c>
      <c r="H5949" s="4">
        <v>-0.10338390404135329</v>
      </c>
      <c r="I5949" s="4">
        <v>-0.27021962280666462</v>
      </c>
    </row>
    <row r="5950" spans="1:9" x14ac:dyDescent="0.25">
      <c r="A5950" t="s">
        <v>6165</v>
      </c>
      <c r="B5950" s="3">
        <v>88.072952270507813</v>
      </c>
      <c r="C5950" s="3">
        <v>22.569999694824219</v>
      </c>
      <c r="D5950" s="4">
        <v>-1.14872372779018E-3</v>
      </c>
      <c r="E5950" s="4">
        <v>-3.0918593953772611E-3</v>
      </c>
      <c r="F5950" s="2">
        <v>4</v>
      </c>
      <c r="G5950" s="4">
        <v>-2.100540342964918E-2</v>
      </c>
      <c r="H5950" s="4">
        <v>-0.10814260480749679</v>
      </c>
      <c r="I5950" s="4">
        <v>-0.2740928595862846</v>
      </c>
    </row>
    <row r="5951" spans="1:9" x14ac:dyDescent="0.25">
      <c r="A5951" t="s">
        <v>6166</v>
      </c>
      <c r="B5951" s="3">
        <v>88.174240112304688</v>
      </c>
      <c r="C5951" s="3">
        <v>22.639999389648441</v>
      </c>
      <c r="D5951" s="4">
        <v>-2.5207182916493491E-3</v>
      </c>
      <c r="E5951" s="4">
        <v>2.768945456151117E-2</v>
      </c>
      <c r="F5951" s="2">
        <v>4</v>
      </c>
      <c r="G5951" s="4">
        <v>-2.3794987363669581E-2</v>
      </c>
      <c r="H5951" s="4">
        <v>-0.1071169288375103</v>
      </c>
      <c r="I5951" s="4">
        <v>-0.2732580338457824</v>
      </c>
    </row>
    <row r="5952" spans="1:9" x14ac:dyDescent="0.25">
      <c r="A5952" t="s">
        <v>6167</v>
      </c>
      <c r="B5952" s="3">
        <v>88.397064208984375</v>
      </c>
      <c r="C5952" s="3">
        <v>22.030000686645511</v>
      </c>
      <c r="D5952" s="4">
        <v>2.98791606272375E-3</v>
      </c>
      <c r="E5952" s="4">
        <v>2.1325961906789811E-2</v>
      </c>
      <c r="F5952" s="2">
        <v>4</v>
      </c>
      <c r="G5952" s="4">
        <v>-2.9085339728120999E-2</v>
      </c>
      <c r="H5952" s="4">
        <v>-0.10486053441302801</v>
      </c>
      <c r="I5952" s="4">
        <v>-0.27142149267546689</v>
      </c>
    </row>
    <row r="5953" spans="1:9" x14ac:dyDescent="0.25">
      <c r="A5953" t="s">
        <v>6168</v>
      </c>
      <c r="B5953" s="3">
        <v>88.13372802734375</v>
      </c>
      <c r="C5953" s="3">
        <v>21.569999694824219</v>
      </c>
      <c r="D5953" s="4">
        <v>7.8759558117269535E-3</v>
      </c>
      <c r="E5953" s="4">
        <v>-7.2258077641969121E-2</v>
      </c>
      <c r="F5953" s="2">
        <v>4</v>
      </c>
      <c r="G5953" s="4">
        <v>-2.0984335903957652E-2</v>
      </c>
      <c r="H5953" s="4">
        <v>-0.1075271683223422</v>
      </c>
      <c r="I5953" s="4">
        <v>-0.27359193898905337</v>
      </c>
    </row>
    <row r="5954" spans="1:9" x14ac:dyDescent="0.25">
      <c r="A5954" t="s">
        <v>6169</v>
      </c>
      <c r="B5954" s="3">
        <v>87.445014953613281</v>
      </c>
      <c r="C5954" s="3">
        <v>23.25</v>
      </c>
      <c r="D5954" s="4">
        <v>6.6455722050562382E-3</v>
      </c>
      <c r="E5954" s="4">
        <v>4.3030245182129612E-4</v>
      </c>
      <c r="F5954" s="2">
        <v>4</v>
      </c>
      <c r="G5954" s="4">
        <v>-5.6165732708040823E-2</v>
      </c>
      <c r="H5954" s="4">
        <v>-0.11450131682239161</v>
      </c>
      <c r="I5954" s="4">
        <v>-0.2792683893069865</v>
      </c>
    </row>
    <row r="5955" spans="1:9" x14ac:dyDescent="0.25">
      <c r="A5955" t="s">
        <v>6170</v>
      </c>
      <c r="B5955" s="3">
        <v>86.867729187011719</v>
      </c>
      <c r="C5955" s="3">
        <v>23.239999771118161</v>
      </c>
      <c r="D5955" s="4">
        <v>-5.6804774860199636E-3</v>
      </c>
      <c r="E5955" s="4">
        <v>-5.5627327106034796E-3</v>
      </c>
      <c r="F5955" s="2">
        <v>4</v>
      </c>
      <c r="G5955" s="4">
        <v>-6.4421093076400537E-2</v>
      </c>
      <c r="H5955" s="4">
        <v>-0.1203471135943862</v>
      </c>
      <c r="I5955" s="4">
        <v>-0.28402644327511273</v>
      </c>
    </row>
    <row r="5956" spans="1:9" x14ac:dyDescent="0.25">
      <c r="A5956" t="s">
        <v>6171</v>
      </c>
      <c r="B5956" s="3">
        <v>87.363998413085938</v>
      </c>
      <c r="C5956" s="3">
        <v>23.370000839233398</v>
      </c>
      <c r="D5956" s="4">
        <v>9.9524330815692341E-3</v>
      </c>
      <c r="E5956" s="4">
        <v>-6.2575188401361892E-2</v>
      </c>
      <c r="F5956" s="2">
        <v>4</v>
      </c>
      <c r="G5956" s="4">
        <v>-7.3478177776404086E-2</v>
      </c>
      <c r="H5956" s="4">
        <v>-0.1153217185341486</v>
      </c>
      <c r="I5956" s="4">
        <v>-0.2799361367112041</v>
      </c>
    </row>
    <row r="5957" spans="1:9" x14ac:dyDescent="0.25">
      <c r="A5957" t="s">
        <v>6172</v>
      </c>
      <c r="B5957" s="3">
        <v>86.503082275390625</v>
      </c>
      <c r="C5957" s="3">
        <v>24.930000305175781</v>
      </c>
      <c r="D5957" s="4">
        <v>4.5867739158509391E-3</v>
      </c>
      <c r="E5957" s="4">
        <v>-1.384495142259312E-2</v>
      </c>
      <c r="F5957" s="2">
        <v>5</v>
      </c>
      <c r="G5957" s="4">
        <v>-7.5137324765116364E-2</v>
      </c>
      <c r="H5957" s="4">
        <v>-0.1240396552474072</v>
      </c>
      <c r="I5957" s="4">
        <v>-0.28703190397617517</v>
      </c>
    </row>
    <row r="5958" spans="1:9" x14ac:dyDescent="0.25">
      <c r="A5958" t="s">
        <v>6173</v>
      </c>
      <c r="B5958" s="3">
        <v>86.108123779296875</v>
      </c>
      <c r="C5958" s="3">
        <v>25.280000686645511</v>
      </c>
      <c r="D5958" s="4">
        <v>6.3917996069795544E-3</v>
      </c>
      <c r="E5958" s="4">
        <v>2.931601125242533E-2</v>
      </c>
      <c r="F5958" s="2">
        <v>5</v>
      </c>
      <c r="G5958" s="4">
        <v>-8.6602962933348904E-2</v>
      </c>
      <c r="H5958" s="4">
        <v>-0.12803914256393811</v>
      </c>
      <c r="I5958" s="4">
        <v>-0.2902871961526079</v>
      </c>
    </row>
    <row r="5959" spans="1:9" x14ac:dyDescent="0.25">
      <c r="A5959" t="s">
        <v>6174</v>
      </c>
      <c r="B5959" s="3">
        <v>85.561233520507813</v>
      </c>
      <c r="C5959" s="3">
        <v>24.559999465942379</v>
      </c>
      <c r="D5959" s="4">
        <v>-1.890187897386264E-3</v>
      </c>
      <c r="E5959" s="4">
        <v>-4.769295874062629E-2</v>
      </c>
      <c r="F5959" s="2">
        <v>5</v>
      </c>
      <c r="G5959" s="4">
        <v>-8.0080994541440353E-2</v>
      </c>
      <c r="H5959" s="4">
        <v>-0.13357714383544869</v>
      </c>
      <c r="I5959" s="4">
        <v>-0.29479472693979392</v>
      </c>
    </row>
    <row r="5960" spans="1:9" x14ac:dyDescent="0.25">
      <c r="A5960" t="s">
        <v>6175</v>
      </c>
      <c r="B5960" s="3">
        <v>85.7232666015625</v>
      </c>
      <c r="C5960" s="3">
        <v>25.79000091552734</v>
      </c>
      <c r="D5960" s="4">
        <v>9.4589882748818965E-4</v>
      </c>
      <c r="E5960" s="4">
        <v>-3.7686505607676279E-2</v>
      </c>
      <c r="F5960" s="2">
        <v>5</v>
      </c>
      <c r="G5960" s="4">
        <v>-6.5856815182578687E-2</v>
      </c>
      <c r="H5960" s="4">
        <v>-0.1319363404119345</v>
      </c>
      <c r="I5960" s="4">
        <v>-0.29099391800206781</v>
      </c>
    </row>
    <row r="5961" spans="1:9" x14ac:dyDescent="0.25">
      <c r="A5961" t="s">
        <v>6176</v>
      </c>
      <c r="B5961" s="3">
        <v>85.642257690429688</v>
      </c>
      <c r="C5961" s="3">
        <v>26.79999923706055</v>
      </c>
      <c r="D5961" s="4">
        <v>1.7569346505085459E-2</v>
      </c>
      <c r="E5961" s="4">
        <v>-4.2515203422242798E-2</v>
      </c>
      <c r="F5961" s="2">
        <v>5</v>
      </c>
      <c r="G5961" s="4">
        <v>-7.6024091704672836E-2</v>
      </c>
      <c r="H5961" s="4">
        <v>-0.13275666486578491</v>
      </c>
      <c r="I5961" s="4">
        <v>-0.28853783850110343</v>
      </c>
    </row>
    <row r="5962" spans="1:9" x14ac:dyDescent="0.25">
      <c r="A5962" t="s">
        <v>6177</v>
      </c>
      <c r="B5962" s="3">
        <v>84.163558959960938</v>
      </c>
      <c r="C5962" s="3">
        <v>27.989999771118161</v>
      </c>
      <c r="D5962" s="4">
        <v>-2.6404317777253268E-3</v>
      </c>
      <c r="E5962" s="4">
        <v>-6.1997331501664983E-2</v>
      </c>
      <c r="F5962" s="2">
        <v>5</v>
      </c>
      <c r="G5962" s="4">
        <v>-0.1028427433373902</v>
      </c>
      <c r="H5962" s="4">
        <v>-0.14773048332005659</v>
      </c>
      <c r="I5962" s="4">
        <v>-0.30082194010416657</v>
      </c>
    </row>
    <row r="5963" spans="1:9" x14ac:dyDescent="0.25">
      <c r="A5963" t="s">
        <v>6178</v>
      </c>
      <c r="B5963" s="3">
        <v>84.386375427246094</v>
      </c>
      <c r="C5963" s="3">
        <v>29.840000152587891</v>
      </c>
      <c r="D5963" s="4">
        <v>7.7412653833801581E-3</v>
      </c>
      <c r="E5963" s="4">
        <v>4.0809210784110483E-2</v>
      </c>
      <c r="F5963" s="2">
        <v>5</v>
      </c>
      <c r="G5963" s="4">
        <v>-9.7381549950403934E-2</v>
      </c>
      <c r="H5963" s="4">
        <v>-0.14547416615348099</v>
      </c>
      <c r="I5963" s="4">
        <v>-0.29897092064593073</v>
      </c>
    </row>
    <row r="5964" spans="1:9" x14ac:dyDescent="0.25">
      <c r="A5964" t="s">
        <v>6179</v>
      </c>
      <c r="B5964" s="3">
        <v>83.738136291503906</v>
      </c>
      <c r="C5964" s="3">
        <v>28.670000076293949</v>
      </c>
      <c r="D5964" s="4">
        <v>-3.2643460515643263E-2</v>
      </c>
      <c r="E5964" s="4">
        <v>6.3033029522461925E-2</v>
      </c>
      <c r="F5964" s="2">
        <v>5</v>
      </c>
      <c r="G5964" s="4">
        <v>-5.2297054293445437E-2</v>
      </c>
      <c r="H5964" s="4">
        <v>-0.15203846145823219</v>
      </c>
      <c r="I5964" s="4">
        <v>-0.30435608480578269</v>
      </c>
    </row>
    <row r="5965" spans="1:9" x14ac:dyDescent="0.25">
      <c r="A5965" t="s">
        <v>6180</v>
      </c>
      <c r="B5965" s="3">
        <v>86.563880920410156</v>
      </c>
      <c r="C5965" s="3">
        <v>26.969999313354489</v>
      </c>
      <c r="D5965" s="4">
        <v>-1.0763970959999369E-2</v>
      </c>
      <c r="E5965" s="4">
        <v>1.390973408190321E-2</v>
      </c>
      <c r="F5965" s="2">
        <v>5</v>
      </c>
      <c r="G5965" s="4">
        <v>-3.6062299420376642E-2</v>
      </c>
      <c r="H5965" s="4">
        <v>-0.12342398698853239</v>
      </c>
      <c r="I5965" s="4">
        <v>-0.28088157075464049</v>
      </c>
    </row>
    <row r="5966" spans="1:9" x14ac:dyDescent="0.25">
      <c r="A5966" t="s">
        <v>6181</v>
      </c>
      <c r="B5966" s="3">
        <v>87.505790710449219</v>
      </c>
      <c r="C5966" s="3">
        <v>26.60000038146973</v>
      </c>
      <c r="D5966" s="4">
        <v>4.8035210220006341E-2</v>
      </c>
      <c r="E5966" s="4">
        <v>-0.1130376597372692</v>
      </c>
      <c r="F5966" s="2">
        <v>5</v>
      </c>
      <c r="G5966" s="4">
        <v>-2.3829518504759121E-2</v>
      </c>
      <c r="H5966" s="4">
        <v>-0.1138858803372369</v>
      </c>
      <c r="I5966" s="4">
        <v>-0.27305677499107611</v>
      </c>
    </row>
    <row r="5967" spans="1:9" x14ac:dyDescent="0.25">
      <c r="A5967" t="s">
        <v>6182</v>
      </c>
      <c r="B5967" s="3">
        <v>83.495086669921875</v>
      </c>
      <c r="C5967" s="3">
        <v>29.989999771118161</v>
      </c>
      <c r="D5967" s="4">
        <v>-1.8104103394597889E-2</v>
      </c>
      <c r="E5967" s="4">
        <v>0.11694597188220079</v>
      </c>
      <c r="F5967" s="2">
        <v>5</v>
      </c>
      <c r="G5967" s="4">
        <v>-0.104995939557056</v>
      </c>
      <c r="H5967" s="4">
        <v>-0.15449966659350339</v>
      </c>
      <c r="I5967" s="4">
        <v>-0.30637518861954832</v>
      </c>
    </row>
    <row r="5968" spans="1:9" x14ac:dyDescent="0.25">
      <c r="A5968" t="s">
        <v>6183</v>
      </c>
      <c r="B5968" s="3">
        <v>85.034561157226563</v>
      </c>
      <c r="C5968" s="3">
        <v>26.85000038146973</v>
      </c>
      <c r="D5968" s="4">
        <v>-1.8929636754905329E-2</v>
      </c>
      <c r="E5968" s="4">
        <v>1.053822694247342E-2</v>
      </c>
      <c r="F5968" s="2">
        <v>5</v>
      </c>
      <c r="G5968" s="4">
        <v>-9.7415097384810578E-2</v>
      </c>
      <c r="H5968" s="4">
        <v>-0.13891041165407711</v>
      </c>
      <c r="I5968" s="4">
        <v>-0.29358620014765058</v>
      </c>
    </row>
    <row r="5969" spans="1:9" x14ac:dyDescent="0.25">
      <c r="A5969" t="s">
        <v>6184</v>
      </c>
      <c r="B5969" s="3">
        <v>86.67529296875</v>
      </c>
      <c r="C5969" s="3">
        <v>26.569999694824219</v>
      </c>
      <c r="D5969" s="4">
        <v>3.047273619813939E-3</v>
      </c>
      <c r="E5969" s="4">
        <v>-5.5792456605445302E-2</v>
      </c>
      <c r="F5969" s="2">
        <v>5</v>
      </c>
      <c r="G5969" s="4">
        <v>-7.8529560578303625E-2</v>
      </c>
      <c r="H5969" s="4">
        <v>-0.1222957897762912</v>
      </c>
      <c r="I5969" s="4">
        <v>-0.27995602933541019</v>
      </c>
    </row>
    <row r="5970" spans="1:9" x14ac:dyDescent="0.25">
      <c r="A5970" t="s">
        <v>6185</v>
      </c>
      <c r="B5970" s="3">
        <v>86.411972045898438</v>
      </c>
      <c r="C5970" s="3">
        <v>28.139999389648441</v>
      </c>
      <c r="D5970" s="4">
        <v>7.3202475799727376E-3</v>
      </c>
      <c r="E5970" s="4">
        <v>-2.053603069921817E-2</v>
      </c>
      <c r="F5970" s="2">
        <v>5</v>
      </c>
      <c r="G5970" s="4">
        <v>-8.2404465048994902E-2</v>
      </c>
      <c r="H5970" s="4">
        <v>-0.1249622691697919</v>
      </c>
      <c r="I5970" s="4">
        <v>-0.28214353440582818</v>
      </c>
    </row>
    <row r="5971" spans="1:9" x14ac:dyDescent="0.25">
      <c r="A5971" t="s">
        <v>6186</v>
      </c>
      <c r="B5971" s="3">
        <v>85.784011840820313</v>
      </c>
      <c r="C5971" s="3">
        <v>28.729999542236332</v>
      </c>
      <c r="D5971" s="4">
        <v>1.073953488413903E-2</v>
      </c>
      <c r="E5971" s="4">
        <v>4.283122823424379E-2</v>
      </c>
      <c r="F5971" s="2">
        <v>5</v>
      </c>
      <c r="G5971" s="4">
        <v>-8.5177953631281222E-2</v>
      </c>
      <c r="H5971" s="4">
        <v>-0.1313212129584069</v>
      </c>
      <c r="I5971" s="4">
        <v>-0.28736023392880322</v>
      </c>
    </row>
    <row r="5972" spans="1:9" x14ac:dyDescent="0.25">
      <c r="A5972" t="s">
        <v>6187</v>
      </c>
      <c r="B5972" s="3">
        <v>84.872520446777344</v>
      </c>
      <c r="C5972" s="3">
        <v>27.54999923706055</v>
      </c>
      <c r="D5972" s="4">
        <v>2.9990275451110989E-2</v>
      </c>
      <c r="E5972" s="4">
        <v>-7.1139602872778318E-2</v>
      </c>
      <c r="F5972" s="2">
        <v>5</v>
      </c>
      <c r="G5972" s="4">
        <v>-9.5478609030195227E-2</v>
      </c>
      <c r="H5972" s="4">
        <v>-0.14055129233549801</v>
      </c>
      <c r="I5972" s="4">
        <v>-0.29493233273705222</v>
      </c>
    </row>
    <row r="5973" spans="1:9" x14ac:dyDescent="0.25">
      <c r="A5973" t="s">
        <v>6188</v>
      </c>
      <c r="B5973" s="3">
        <v>82.401283264160156</v>
      </c>
      <c r="C5973" s="3">
        <v>29.659999847412109</v>
      </c>
      <c r="D5973" s="4">
        <v>6.9311876500770531E-3</v>
      </c>
      <c r="E5973" s="4">
        <v>-6.553244923456969E-2</v>
      </c>
      <c r="F5973" s="2">
        <v>5</v>
      </c>
      <c r="G5973" s="4">
        <v>-0.1230335040063736</v>
      </c>
      <c r="H5973" s="4">
        <v>-0.16557590091024491</v>
      </c>
      <c r="I5973" s="4">
        <v>-0.31546182127385131</v>
      </c>
    </row>
    <row r="5974" spans="1:9" x14ac:dyDescent="0.25">
      <c r="A5974" t="s">
        <v>6189</v>
      </c>
      <c r="B5974" s="3">
        <v>81.834075927734375</v>
      </c>
      <c r="C5974" s="3">
        <v>31.739999771118161</v>
      </c>
      <c r="D5974" s="4">
        <v>-2.8963200177872909E-2</v>
      </c>
      <c r="E5974" s="4">
        <v>0.16820020912740369</v>
      </c>
      <c r="F5974" s="2">
        <v>5</v>
      </c>
      <c r="G5974" s="4">
        <v>-0.1151961409056462</v>
      </c>
      <c r="H5974" s="4">
        <v>-0.1713196399874255</v>
      </c>
      <c r="I5974" s="4">
        <v>-0.32017382406866568</v>
      </c>
    </row>
    <row r="5975" spans="1:9" x14ac:dyDescent="0.25">
      <c r="A5975" t="s">
        <v>6190</v>
      </c>
      <c r="B5975" s="3">
        <v>84.274948120117188</v>
      </c>
      <c r="C5975" s="3">
        <v>27.170000076293949</v>
      </c>
      <c r="D5975" s="4">
        <v>-2.0367436507959021E-2</v>
      </c>
      <c r="E5975" s="4">
        <v>-1.913359826887118E-2</v>
      </c>
      <c r="F5975" s="2">
        <v>5</v>
      </c>
      <c r="G5975" s="4">
        <v>-8.6429271352378545E-2</v>
      </c>
      <c r="H5975" s="4">
        <v>-0.14660251788153569</v>
      </c>
      <c r="I5975" s="4">
        <v>-0.29292125331836649</v>
      </c>
    </row>
    <row r="5976" spans="1:9" x14ac:dyDescent="0.25">
      <c r="A5976" t="s">
        <v>6191</v>
      </c>
      <c r="B5976" s="3">
        <v>86.027099609375</v>
      </c>
      <c r="C5976" s="3">
        <v>27.70000076293945</v>
      </c>
      <c r="D5976" s="4">
        <v>1.336174213743835E-2</v>
      </c>
      <c r="E5976" s="4">
        <v>4.3314559658203189E-2</v>
      </c>
      <c r="F5976" s="2">
        <v>5</v>
      </c>
      <c r="G5976" s="4">
        <v>-5.3239922477430812E-2</v>
      </c>
      <c r="H5976" s="4">
        <v>-0.12885962153360189</v>
      </c>
      <c r="I5976" s="4">
        <v>-0.2770831965598739</v>
      </c>
    </row>
    <row r="5977" spans="1:9" x14ac:dyDescent="0.25">
      <c r="A5977" t="s">
        <v>6192</v>
      </c>
      <c r="B5977" s="3">
        <v>84.892784118652344</v>
      </c>
      <c r="C5977" s="3">
        <v>26.54999923706055</v>
      </c>
      <c r="D5977" s="4">
        <v>-2.2586315728632119E-2</v>
      </c>
      <c r="E5977" s="4">
        <v>6.7980634964476927E-2</v>
      </c>
      <c r="F5977" s="2">
        <v>5</v>
      </c>
      <c r="G5977" s="4">
        <v>-7.2475511858813069E-2</v>
      </c>
      <c r="H5977" s="4">
        <v>-0.14034609533517531</v>
      </c>
      <c r="I5977" s="4">
        <v>-0.27980670949181469</v>
      </c>
    </row>
    <row r="5978" spans="1:9" x14ac:dyDescent="0.25">
      <c r="A5978" t="s">
        <v>6193</v>
      </c>
      <c r="B5978" s="3">
        <v>86.854507446289063</v>
      </c>
      <c r="C5978" s="3">
        <v>24.860000610351559</v>
      </c>
      <c r="D5978" s="4">
        <v>-1.273963897273944E-2</v>
      </c>
      <c r="E5978" s="4">
        <v>5.2052538860312803E-2</v>
      </c>
      <c r="F5978" s="2">
        <v>5</v>
      </c>
      <c r="G5978" s="4">
        <v>-4.4947363519943218E-2</v>
      </c>
      <c r="H5978" s="4">
        <v>-0.1204810015467805</v>
      </c>
      <c r="I5978" s="4">
        <v>-0.25785200579939921</v>
      </c>
    </row>
    <row r="5979" spans="1:9" x14ac:dyDescent="0.25">
      <c r="A5979" t="s">
        <v>6194</v>
      </c>
      <c r="B5979" s="3">
        <v>87.97528076171875</v>
      </c>
      <c r="C5979" s="3">
        <v>23.629999160766602</v>
      </c>
      <c r="D5979" s="4">
        <v>-1.369684915076075E-2</v>
      </c>
      <c r="E5979" s="4">
        <v>-5.0241159250966949E-2</v>
      </c>
      <c r="F5979" s="2">
        <v>4</v>
      </c>
      <c r="G5979" s="4">
        <v>-2.8351409784557191E-2</v>
      </c>
      <c r="H5979" s="4">
        <v>-0.1091316605296848</v>
      </c>
      <c r="I5979" s="4">
        <v>-0.2399543778685205</v>
      </c>
    </row>
    <row r="5980" spans="1:9" x14ac:dyDescent="0.25">
      <c r="A5980" t="s">
        <v>6195</v>
      </c>
      <c r="B5980" s="3">
        <v>89.196998596191406</v>
      </c>
      <c r="C5980" s="3">
        <v>24.879999160766602</v>
      </c>
      <c r="D5980" s="4">
        <v>-4.2834306929347976E-3</v>
      </c>
      <c r="E5980" s="4">
        <v>5.8273029287414957E-2</v>
      </c>
      <c r="F5980" s="2">
        <v>5</v>
      </c>
      <c r="G5980" s="4">
        <v>-9.607911189551066E-3</v>
      </c>
      <c r="H5980" s="4">
        <v>-9.6760120148406292E-2</v>
      </c>
      <c r="I5980" s="4">
        <v>-0.2211994665543997</v>
      </c>
    </row>
    <row r="5981" spans="1:9" x14ac:dyDescent="0.25">
      <c r="A5981" t="s">
        <v>6196</v>
      </c>
      <c r="B5981" s="3">
        <v>89.580711364746094</v>
      </c>
      <c r="C5981" s="3">
        <v>23.510000228881839</v>
      </c>
      <c r="D5981" s="4">
        <v>3.475606762972272E-2</v>
      </c>
      <c r="E5981" s="4">
        <v>4.9085247164638128E-2</v>
      </c>
      <c r="F5981" s="2">
        <v>4</v>
      </c>
      <c r="G5981" s="4">
        <v>-1.497001039852042E-2</v>
      </c>
      <c r="H5981" s="4">
        <v>-9.2874510986421965E-2</v>
      </c>
      <c r="I5981" s="4">
        <v>-0.21247726272750689</v>
      </c>
    </row>
    <row r="5982" spans="1:9" x14ac:dyDescent="0.25">
      <c r="A5982" t="s">
        <v>6197</v>
      </c>
      <c r="B5982" s="3">
        <v>86.571815490722656</v>
      </c>
      <c r="C5982" s="3">
        <v>22.409999847412109</v>
      </c>
      <c r="D5982" s="4">
        <v>2.3382891648640052E-3</v>
      </c>
      <c r="E5982" s="4">
        <v>-0.11562747780317401</v>
      </c>
      <c r="F5982" s="2">
        <v>4</v>
      </c>
      <c r="G5982" s="4">
        <v>-4.6378603243970029E-2</v>
      </c>
      <c r="H5982" s="4">
        <v>-0.1233436387655145</v>
      </c>
      <c r="I5982" s="4">
        <v>-0.23892909458705361</v>
      </c>
    </row>
    <row r="5983" spans="1:9" x14ac:dyDescent="0.25">
      <c r="A5983" t="s">
        <v>6198</v>
      </c>
      <c r="B5983" s="3">
        <v>86.369857788085938</v>
      </c>
      <c r="C5983" s="3">
        <v>25.340000152587891</v>
      </c>
      <c r="D5983" s="4">
        <v>-1.372066842083897E-2</v>
      </c>
      <c r="E5983" s="4">
        <v>1.076986282610193E-2</v>
      </c>
      <c r="F5983" s="2">
        <v>5</v>
      </c>
      <c r="G5983" s="4">
        <v>-4.5449754588863578E-2</v>
      </c>
      <c r="H5983" s="4">
        <v>-0.1253887328150409</v>
      </c>
      <c r="I5983" s="4">
        <v>-0.24070454691792589</v>
      </c>
    </row>
    <row r="5984" spans="1:9" x14ac:dyDescent="0.25">
      <c r="A5984" t="s">
        <v>6199</v>
      </c>
      <c r="B5984" s="3">
        <v>87.571395874023438</v>
      </c>
      <c r="C5984" s="3">
        <v>25.069999694824219</v>
      </c>
      <c r="D5984" s="4">
        <v>-1.5997493305694551E-2</v>
      </c>
      <c r="E5984" s="4">
        <v>3.2012774885461499E-3</v>
      </c>
      <c r="F5984" s="2">
        <v>5</v>
      </c>
      <c r="G5984" s="4">
        <v>-2.7442388320521701E-2</v>
      </c>
      <c r="H5984" s="4">
        <v>-0.1132215395971108</v>
      </c>
      <c r="I5984" s="4">
        <v>-0.2301415747338599</v>
      </c>
    </row>
    <row r="5985" spans="1:9" x14ac:dyDescent="0.25">
      <c r="A5985" t="s">
        <v>6200</v>
      </c>
      <c r="B5985" s="3">
        <v>88.995094299316406</v>
      </c>
      <c r="C5985" s="3">
        <v>24.989999771118161</v>
      </c>
      <c r="D5985" s="4">
        <v>3.2810203467266368E-2</v>
      </c>
      <c r="E5985" s="4">
        <v>-0.10043199591670859</v>
      </c>
      <c r="F5985" s="2">
        <v>5</v>
      </c>
      <c r="G5985" s="4">
        <v>-1.795523806204358E-2</v>
      </c>
      <c r="H5985" s="4">
        <v>-9.8804673392585474E-2</v>
      </c>
      <c r="I5985" s="4">
        <v>-0.2176255446213943</v>
      </c>
    </row>
    <row r="5986" spans="1:9" x14ac:dyDescent="0.25">
      <c r="A5986" t="s">
        <v>6201</v>
      </c>
      <c r="B5986" s="3">
        <v>86.16790771484375</v>
      </c>
      <c r="C5986" s="3">
        <v>27.780000686645511</v>
      </c>
      <c r="D5986" s="4">
        <v>8.5085936465441048E-3</v>
      </c>
      <c r="E5986" s="4">
        <v>1.0917072394709629E-2</v>
      </c>
      <c r="F5986" s="2">
        <v>5</v>
      </c>
      <c r="G5986" s="4">
        <v>-5.6852719646544037E-2</v>
      </c>
      <c r="H5986" s="4">
        <v>-0.12743374960666071</v>
      </c>
      <c r="I5986" s="4">
        <v>-0.24247993217719779</v>
      </c>
    </row>
    <row r="5987" spans="1:9" x14ac:dyDescent="0.25">
      <c r="A5987" t="s">
        <v>6202</v>
      </c>
      <c r="B5987" s="3">
        <v>85.440925598144531</v>
      </c>
      <c r="C5987" s="3">
        <v>27.479999542236332</v>
      </c>
      <c r="D5987" s="4">
        <v>-4.7250108820728892E-4</v>
      </c>
      <c r="E5987" s="4">
        <v>-7.3187187325890135E-2</v>
      </c>
      <c r="F5987" s="2">
        <v>5</v>
      </c>
      <c r="G5987" s="4">
        <v>-7.1717604338085716E-2</v>
      </c>
      <c r="H5987" s="4">
        <v>-0.13479542376695799</v>
      </c>
      <c r="I5987" s="4">
        <v>-0.24887098375257549</v>
      </c>
    </row>
    <row r="5988" spans="1:9" x14ac:dyDescent="0.25">
      <c r="A5988" t="s">
        <v>6203</v>
      </c>
      <c r="B5988" s="3">
        <v>85.481315612792969</v>
      </c>
      <c r="C5988" s="3">
        <v>29.64999961853027</v>
      </c>
      <c r="D5988" s="4">
        <v>-8.6650838987055723E-3</v>
      </c>
      <c r="E5988" s="4">
        <v>7.8574022022418255E-2</v>
      </c>
      <c r="F5988" s="2">
        <v>5</v>
      </c>
      <c r="G5988" s="4">
        <v>-5.4224820551676212E-2</v>
      </c>
      <c r="H5988" s="4">
        <v>-0.13438642040863399</v>
      </c>
      <c r="I5988" s="4">
        <v>-0.2485159067007211</v>
      </c>
    </row>
    <row r="5989" spans="1:9" x14ac:dyDescent="0.25">
      <c r="A5989" t="s">
        <v>6204</v>
      </c>
      <c r="B5989" s="3">
        <v>86.228492736816406</v>
      </c>
      <c r="C5989" s="3">
        <v>27.489999771118161</v>
      </c>
      <c r="D5989" s="4">
        <v>-1.8698589476543459E-3</v>
      </c>
      <c r="E5989" s="4">
        <v>-5.4269038293267569E-3</v>
      </c>
      <c r="F5989" s="2">
        <v>5</v>
      </c>
      <c r="G5989" s="4">
        <v>-4.0224633208102101E-2</v>
      </c>
      <c r="H5989" s="4">
        <v>-0.12682024456917471</v>
      </c>
      <c r="I5989" s="4">
        <v>-0.24194731659941629</v>
      </c>
    </row>
    <row r="5990" spans="1:9" x14ac:dyDescent="0.25">
      <c r="A5990" t="s">
        <v>6205</v>
      </c>
      <c r="B5990" s="3">
        <v>86.390029907226563</v>
      </c>
      <c r="C5990" s="3">
        <v>27.639999389648441</v>
      </c>
      <c r="D5990" s="4">
        <v>-1.7229895865536689E-2</v>
      </c>
      <c r="E5990" s="4">
        <v>2.6364614794905931E-2</v>
      </c>
      <c r="F5990" s="2">
        <v>5</v>
      </c>
      <c r="G5990" s="4">
        <v>-3.0659767417870909E-2</v>
      </c>
      <c r="H5990" s="4">
        <v>-0.1251844629095992</v>
      </c>
      <c r="I5990" s="4">
        <v>-0.24052720960679941</v>
      </c>
    </row>
    <row r="5991" spans="1:9" x14ac:dyDescent="0.25">
      <c r="A5991" t="s">
        <v>6206</v>
      </c>
      <c r="B5991" s="3">
        <v>87.904617309570313</v>
      </c>
      <c r="C5991" s="3">
        <v>26.930000305175781</v>
      </c>
      <c r="D5991" s="4">
        <v>8.8064768375237801E-3</v>
      </c>
      <c r="E5991" s="4">
        <v>3.5769242506760827E-2</v>
      </c>
      <c r="F5991" s="2">
        <v>5</v>
      </c>
      <c r="G5991" s="4">
        <v>-2.5256392056630331E-2</v>
      </c>
      <c r="H5991" s="4">
        <v>-0.1098472232619849</v>
      </c>
      <c r="I5991" s="4">
        <v>-0.227212155520261</v>
      </c>
    </row>
    <row r="5992" spans="1:9" x14ac:dyDescent="0.25">
      <c r="A5992" t="s">
        <v>6207</v>
      </c>
      <c r="B5992" s="3">
        <v>87.137245178222656</v>
      </c>
      <c r="C5992" s="3">
        <v>26</v>
      </c>
      <c r="D5992" s="4">
        <v>2.0456751720715038E-2</v>
      </c>
      <c r="E5992" s="4">
        <v>-6.1710542799362833E-2</v>
      </c>
      <c r="F5992" s="2">
        <v>5</v>
      </c>
      <c r="G5992" s="4">
        <v>-3.7181618795592342E-2</v>
      </c>
      <c r="H5992" s="4">
        <v>-0.1176179007806062</v>
      </c>
      <c r="I5992" s="4">
        <v>-0.23395828414749309</v>
      </c>
    </row>
    <row r="5993" spans="1:9" x14ac:dyDescent="0.25">
      <c r="A5993" t="s">
        <v>6208</v>
      </c>
      <c r="B5993" s="3">
        <v>85.390434265136719</v>
      </c>
      <c r="C5993" s="3">
        <v>27.70999908447266</v>
      </c>
      <c r="D5993" s="4">
        <v>-2.3891611567242399E-2</v>
      </c>
      <c r="E5993" s="4">
        <v>4.0946589439350589E-2</v>
      </c>
      <c r="F5993" s="2">
        <v>5</v>
      </c>
      <c r="G5993" s="4">
        <v>-6.0013120164395972E-2</v>
      </c>
      <c r="H5993" s="4">
        <v>-0.1353067165938163</v>
      </c>
      <c r="I5993" s="4">
        <v>-0.24931486360319369</v>
      </c>
    </row>
    <row r="5994" spans="1:9" x14ac:dyDescent="0.25">
      <c r="A5994" t="s">
        <v>6209</v>
      </c>
      <c r="B5994" s="3">
        <v>87.480484008789063</v>
      </c>
      <c r="C5994" s="3">
        <v>26.620000839233398</v>
      </c>
      <c r="D5994" s="4">
        <v>5.1039549734150924E-3</v>
      </c>
      <c r="E5994" s="4">
        <v>-2.9529692195794269E-2</v>
      </c>
      <c r="F5994" s="2">
        <v>5</v>
      </c>
      <c r="G5994" s="4">
        <v>-3.1891927444254509E-2</v>
      </c>
      <c r="H5994" s="4">
        <v>-0.11414214481392</v>
      </c>
      <c r="I5994" s="4">
        <v>-0.2309407999227335</v>
      </c>
    </row>
    <row r="5995" spans="1:9" x14ac:dyDescent="0.25">
      <c r="A5995" t="s">
        <v>6210</v>
      </c>
      <c r="B5995" s="3">
        <v>87.0362548828125</v>
      </c>
      <c r="C5995" s="3">
        <v>27.430000305175781</v>
      </c>
      <c r="D5995" s="4">
        <v>-1.429384249892751E-2</v>
      </c>
      <c r="E5995" s="4">
        <v>0.1056026157046062</v>
      </c>
      <c r="F5995" s="2">
        <v>5</v>
      </c>
      <c r="G5995" s="4">
        <v>-4.5258675701658202E-2</v>
      </c>
      <c r="H5995" s="4">
        <v>-0.1186405636922295</v>
      </c>
      <c r="I5995" s="4">
        <v>-0.2348461109203297</v>
      </c>
    </row>
    <row r="5996" spans="1:9" x14ac:dyDescent="0.25">
      <c r="A5996" t="s">
        <v>6211</v>
      </c>
      <c r="B5996" s="3">
        <v>88.298377990722656</v>
      </c>
      <c r="C5996" s="3">
        <v>24.809999465942379</v>
      </c>
      <c r="D5996" s="4">
        <v>-5.345728118576365E-3</v>
      </c>
      <c r="E5996" s="4">
        <v>-9.5808294781539738E-3</v>
      </c>
      <c r="F5996" s="2">
        <v>5</v>
      </c>
      <c r="G5996" s="4">
        <v>-3.1626273153726243E-2</v>
      </c>
      <c r="H5996" s="4">
        <v>-0.1058598654368135</v>
      </c>
      <c r="I5996" s="4">
        <v>-0.2237505231584821</v>
      </c>
    </row>
    <row r="5997" spans="1:9" x14ac:dyDescent="0.25">
      <c r="A5997" t="s">
        <v>6212</v>
      </c>
      <c r="B5997" s="3">
        <v>88.772933959960938</v>
      </c>
      <c r="C5997" s="3">
        <v>25.04999923706055</v>
      </c>
      <c r="D5997" s="4">
        <v>-1.567431533100061E-2</v>
      </c>
      <c r="E5997" s="4">
        <v>-4.206502476161611E-2</v>
      </c>
      <c r="F5997" s="2">
        <v>5</v>
      </c>
      <c r="G5997" s="4">
        <v>-2.7274917559124812E-2</v>
      </c>
      <c r="H5997" s="4">
        <v>-0.1010543463791808</v>
      </c>
      <c r="I5997" s="4">
        <v>-0.219578602549794</v>
      </c>
    </row>
    <row r="5998" spans="1:9" x14ac:dyDescent="0.25">
      <c r="A5998" t="s">
        <v>6213</v>
      </c>
      <c r="B5998" s="3">
        <v>90.186546325683594</v>
      </c>
      <c r="C5998" s="3">
        <v>26.14999961853027</v>
      </c>
      <c r="D5998" s="4">
        <v>3.1446362083780151E-3</v>
      </c>
      <c r="E5998" s="4">
        <v>-2.4617674769092379E-2</v>
      </c>
      <c r="F5998" s="2">
        <v>5</v>
      </c>
      <c r="G5998" s="4">
        <v>-4.8077805442279242E-3</v>
      </c>
      <c r="H5998" s="4">
        <v>-8.6739615127376268E-2</v>
      </c>
      <c r="I5998" s="4">
        <v>-0.2054048781878097</v>
      </c>
    </row>
    <row r="5999" spans="1:9" x14ac:dyDescent="0.25">
      <c r="A5999" t="s">
        <v>6214</v>
      </c>
      <c r="B5999" s="3">
        <v>89.903831481933594</v>
      </c>
      <c r="C5999" s="3">
        <v>26.809999465942379</v>
      </c>
      <c r="D5999" s="4">
        <v>2.6279799901185449E-2</v>
      </c>
      <c r="E5999" s="4">
        <v>-7.7426016564003941E-2</v>
      </c>
      <c r="F5999" s="2">
        <v>5</v>
      </c>
      <c r="G5999" s="4">
        <v>-5.2935926012777079E-3</v>
      </c>
      <c r="H5999" s="4">
        <v>-8.9602484119830406E-2</v>
      </c>
      <c r="I5999" s="4">
        <v>-0.2043908718412957</v>
      </c>
    </row>
    <row r="6000" spans="1:9" x14ac:dyDescent="0.25">
      <c r="A6000" t="s">
        <v>6215</v>
      </c>
      <c r="B6000" s="3">
        <v>87.601676940917969</v>
      </c>
      <c r="C6000" s="3">
        <v>29.059999465942379</v>
      </c>
      <c r="D6000" s="4">
        <v>-7.7773083548080546E-3</v>
      </c>
      <c r="E6000" s="4">
        <v>1.8576893324259821E-2</v>
      </c>
      <c r="F6000" s="2">
        <v>5</v>
      </c>
      <c r="G6000" s="4">
        <v>-2.2656382399463552E-2</v>
      </c>
      <c r="H6000" s="4">
        <v>-0.11291490296522801</v>
      </c>
      <c r="I6000" s="4">
        <v>-0.22401282709775081</v>
      </c>
    </row>
    <row r="6001" spans="1:9" x14ac:dyDescent="0.25">
      <c r="A6001" t="s">
        <v>6216</v>
      </c>
      <c r="B6001" s="3">
        <v>88.288322448730469</v>
      </c>
      <c r="C6001" s="3">
        <v>28.530000686645511</v>
      </c>
      <c r="D6001" s="4">
        <v>-2.4324342326195399E-2</v>
      </c>
      <c r="E6001" s="4">
        <v>4.8897054647079503E-2</v>
      </c>
      <c r="F6001" s="2">
        <v>5</v>
      </c>
      <c r="G6001" s="4">
        <v>-1.2682690517643151E-2</v>
      </c>
      <c r="H6001" s="4">
        <v>-0.1059616913579073</v>
      </c>
      <c r="I6001" s="4">
        <v>-0.21259021227442171</v>
      </c>
    </row>
    <row r="6002" spans="1:9" x14ac:dyDescent="0.25">
      <c r="A6002" t="s">
        <v>6217</v>
      </c>
      <c r="B6002" s="3">
        <v>90.489418029785156</v>
      </c>
      <c r="C6002" s="3">
        <v>27.20000076293945</v>
      </c>
      <c r="D6002" s="4">
        <v>-3.7799757291339109E-3</v>
      </c>
      <c r="E6002" s="4">
        <v>6.0015624500584508E-2</v>
      </c>
      <c r="F6002" s="2">
        <v>5</v>
      </c>
      <c r="G6002" s="4">
        <v>2.106422997072643E-2</v>
      </c>
      <c r="H6002" s="4">
        <v>-8.3672630745293852E-2</v>
      </c>
      <c r="I6002" s="4">
        <v>-0.18979815977808481</v>
      </c>
    </row>
    <row r="6003" spans="1:9" x14ac:dyDescent="0.25">
      <c r="A6003" t="s">
        <v>6218</v>
      </c>
      <c r="B6003" s="3">
        <v>90.832763671875</v>
      </c>
      <c r="C6003" s="3">
        <v>25.659999847412109</v>
      </c>
      <c r="D6003" s="4">
        <v>-2.217391436472238E-2</v>
      </c>
      <c r="E6003" s="4">
        <v>3.0108390389168131E-2</v>
      </c>
      <c r="F6003" s="2">
        <v>5</v>
      </c>
      <c r="G6003" s="4">
        <v>3.0752988938412829E-2</v>
      </c>
      <c r="H6003" s="4">
        <v>-8.0195793167913365E-2</v>
      </c>
      <c r="I6003" s="4">
        <v>-0.1867239962227196</v>
      </c>
    </row>
    <row r="6004" spans="1:9" x14ac:dyDescent="0.25">
      <c r="A6004" t="s">
        <v>6219</v>
      </c>
      <c r="B6004" s="3">
        <v>92.892555236816406</v>
      </c>
      <c r="C6004" s="3">
        <v>24.909999847412109</v>
      </c>
      <c r="D6004" s="4">
        <v>-2.1743662744622139E-4</v>
      </c>
      <c r="E6004" s="4">
        <v>1.590535817159644E-2</v>
      </c>
      <c r="F6004" s="2">
        <v>5</v>
      </c>
      <c r="G6004" s="4">
        <v>6.1958935177888641E-2</v>
      </c>
      <c r="H6004" s="4">
        <v>-5.9337626246179657E-2</v>
      </c>
      <c r="I6004" s="4">
        <v>-0.1682815423676203</v>
      </c>
    </row>
    <row r="6005" spans="1:9" x14ac:dyDescent="0.25">
      <c r="A6005" t="s">
        <v>6220</v>
      </c>
      <c r="B6005" s="3">
        <v>92.912757873535156</v>
      </c>
      <c r="C6005" s="3">
        <v>24.520000457763668</v>
      </c>
      <c r="D6005" s="4">
        <v>7.0040600958014556E-3</v>
      </c>
      <c r="E6005" s="4">
        <v>3.5910451150400258E-2</v>
      </c>
      <c r="F6005" s="2">
        <v>5</v>
      </c>
      <c r="G6005" s="4">
        <v>5.2208029977522941E-2</v>
      </c>
      <c r="H6005" s="4">
        <v>-5.9133047309110953E-2</v>
      </c>
      <c r="I6005" s="4">
        <v>-0.16810065698009929</v>
      </c>
    </row>
    <row r="6006" spans="1:9" x14ac:dyDescent="0.25">
      <c r="A6006" t="s">
        <v>6221</v>
      </c>
      <c r="B6006" s="3">
        <v>92.266517639160156</v>
      </c>
      <c r="C6006" s="3">
        <v>23.670000076293949</v>
      </c>
      <c r="D6006" s="4">
        <v>5.4836096083632491E-4</v>
      </c>
      <c r="E6006" s="4">
        <v>-1.0451504983386871E-2</v>
      </c>
      <c r="F6006" s="2">
        <v>4</v>
      </c>
      <c r="G6006" s="4">
        <v>4.583627072983254E-2</v>
      </c>
      <c r="H6006" s="4">
        <v>-6.5677101042294184E-2</v>
      </c>
      <c r="I6006" s="4">
        <v>-0.1738868034546377</v>
      </c>
    </row>
    <row r="6007" spans="1:9" x14ac:dyDescent="0.25">
      <c r="A6007" t="s">
        <v>6222</v>
      </c>
      <c r="B6007" s="3">
        <v>92.215950012207031</v>
      </c>
      <c r="C6007" s="3">
        <v>23.920000076293949</v>
      </c>
      <c r="D6007" s="4">
        <v>1.6441413500802859E-3</v>
      </c>
      <c r="E6007" s="4">
        <v>-1.482704284063596E-2</v>
      </c>
      <c r="F6007" s="2">
        <v>4</v>
      </c>
      <c r="G6007" s="4">
        <v>5.5550931919752473E-2</v>
      </c>
      <c r="H6007" s="4">
        <v>-6.6189166448219927E-2</v>
      </c>
      <c r="I6007" s="4">
        <v>-0.17016017986765331</v>
      </c>
    </row>
    <row r="6008" spans="1:9" x14ac:dyDescent="0.25">
      <c r="A6008" t="s">
        <v>6223</v>
      </c>
      <c r="B6008" s="3">
        <v>92.064582824707031</v>
      </c>
      <c r="C6008" s="3">
        <v>24.280000686645511</v>
      </c>
      <c r="D6008" s="4">
        <v>-3.388635344598101E-3</v>
      </c>
      <c r="E6008" s="4">
        <v>2.750747139077836E-2</v>
      </c>
      <c r="F6008" s="2">
        <v>4</v>
      </c>
      <c r="G6008" s="4">
        <v>6.1838269857865891E-2</v>
      </c>
      <c r="H6008" s="4">
        <v>-6.7721963318100431E-2</v>
      </c>
      <c r="I6008" s="4">
        <v>-0.17128926852584389</v>
      </c>
    </row>
    <row r="6009" spans="1:9" x14ac:dyDescent="0.25">
      <c r="A6009" t="s">
        <v>6224</v>
      </c>
      <c r="B6009" s="3">
        <v>92.377616882324219</v>
      </c>
      <c r="C6009" s="3">
        <v>23.629999160766602</v>
      </c>
      <c r="D6009" s="4">
        <v>1.7233486479740549E-2</v>
      </c>
      <c r="E6009" s="4">
        <v>-7.1877454419160602E-2</v>
      </c>
      <c r="F6009" s="2">
        <v>4</v>
      </c>
      <c r="G6009" s="4">
        <v>7.262250968522177E-2</v>
      </c>
      <c r="H6009" s="4">
        <v>-6.4552071404229694E-2</v>
      </c>
      <c r="I6009" s="4">
        <v>-0.16589059248465721</v>
      </c>
    </row>
    <row r="6010" spans="1:9" x14ac:dyDescent="0.25">
      <c r="A6010" t="s">
        <v>6225</v>
      </c>
      <c r="B6010" s="3">
        <v>90.812599182128906</v>
      </c>
      <c r="C6010" s="3">
        <v>25.45999908447266</v>
      </c>
      <c r="D6010" s="4">
        <v>8.9753368326095373E-3</v>
      </c>
      <c r="E6010" s="4">
        <v>-3.815641311226925E-2</v>
      </c>
      <c r="F6010" s="2">
        <v>5</v>
      </c>
      <c r="G6010" s="4">
        <v>4.6916097904468268E-2</v>
      </c>
      <c r="H6010" s="4">
        <v>-8.0399985815448272E-2</v>
      </c>
      <c r="I6010" s="4">
        <v>-0.17583574196593171</v>
      </c>
    </row>
    <row r="6011" spans="1:9" x14ac:dyDescent="0.25">
      <c r="A6011" t="s">
        <v>6226</v>
      </c>
      <c r="B6011" s="3">
        <v>90.004776000976563</v>
      </c>
      <c r="C6011" s="3">
        <v>26.469999313354489</v>
      </c>
      <c r="D6011" s="4">
        <v>1.897556087203545E-2</v>
      </c>
      <c r="E6011" s="4">
        <v>-7.5122343215713761E-2</v>
      </c>
      <c r="F6011" s="2">
        <v>5</v>
      </c>
      <c r="G6011" s="4">
        <v>2.671569073272306E-2</v>
      </c>
      <c r="H6011" s="4">
        <v>-8.8580284755647498E-2</v>
      </c>
      <c r="I6011" s="4">
        <v>-0.17803857533354739</v>
      </c>
    </row>
    <row r="6012" spans="1:9" x14ac:dyDescent="0.25">
      <c r="A6012" t="s">
        <v>6227</v>
      </c>
      <c r="B6012" s="3">
        <v>88.328689575195313</v>
      </c>
      <c r="C6012" s="3">
        <v>28.620000839233398</v>
      </c>
      <c r="D6012" s="4">
        <v>2.7511650704239439E-3</v>
      </c>
      <c r="E6012" s="4">
        <v>7.3921247613577545E-2</v>
      </c>
      <c r="F6012" s="2">
        <v>5</v>
      </c>
      <c r="G6012" s="4">
        <v>2.5847826813154121E-2</v>
      </c>
      <c r="H6012" s="4">
        <v>-0.10555291977330369</v>
      </c>
      <c r="I6012" s="4">
        <v>-0.17159493950578841</v>
      </c>
    </row>
    <row r="6013" spans="1:9" x14ac:dyDescent="0.25">
      <c r="A6013" t="s">
        <v>6228</v>
      </c>
      <c r="B6013" s="3">
        <v>88.086349487304688</v>
      </c>
      <c r="C6013" s="3">
        <v>26.64999961853027</v>
      </c>
      <c r="D6013" s="4">
        <v>-2.350574817635542E-2</v>
      </c>
      <c r="E6013" s="4">
        <v>9.76111558838757E-2</v>
      </c>
      <c r="F6013" s="2">
        <v>5</v>
      </c>
      <c r="G6013" s="4">
        <v>5.7920937053192352E-2</v>
      </c>
      <c r="H6013" s="4">
        <v>-0.10800693992324741</v>
      </c>
      <c r="I6013" s="4">
        <v>-0.16924161992521369</v>
      </c>
    </row>
    <row r="6014" spans="1:9" x14ac:dyDescent="0.25">
      <c r="A6014" t="s">
        <v>6229</v>
      </c>
      <c r="B6014" s="3">
        <v>90.20672607421875</v>
      </c>
      <c r="C6014" s="3">
        <v>24.280000686645511</v>
      </c>
      <c r="D6014" s="4">
        <v>-6.6716855741024714E-3</v>
      </c>
      <c r="E6014" s="4">
        <v>-1.660590678588891E-2</v>
      </c>
      <c r="F6014" s="2">
        <v>4</v>
      </c>
      <c r="G6014" s="4">
        <v>0.1029879133414455</v>
      </c>
      <c r="H6014" s="4">
        <v>-8.6535267964027773E-2</v>
      </c>
      <c r="I6014" s="4">
        <v>-0.14924396275419979</v>
      </c>
    </row>
    <row r="6015" spans="1:9" x14ac:dyDescent="0.25">
      <c r="A6015" t="s">
        <v>6230</v>
      </c>
      <c r="B6015" s="3">
        <v>90.812599182128906</v>
      </c>
      <c r="C6015" s="3">
        <v>24.690000534057621</v>
      </c>
      <c r="D6015" s="4">
        <v>4.4675768401951643E-3</v>
      </c>
      <c r="E6015" s="4">
        <v>1.8564388085334341E-2</v>
      </c>
      <c r="F6015" s="2">
        <v>5</v>
      </c>
      <c r="G6015" s="4">
        <v>9.6456075300800359E-2</v>
      </c>
      <c r="H6015" s="4">
        <v>-8.0399985815448272E-2</v>
      </c>
      <c r="I6015" s="4">
        <v>-0.14352986329851899</v>
      </c>
    </row>
    <row r="6016" spans="1:9" x14ac:dyDescent="0.25">
      <c r="A6016" t="s">
        <v>6231</v>
      </c>
      <c r="B6016" s="3">
        <v>90.40869140625</v>
      </c>
      <c r="C6016" s="3">
        <v>24.239999771118161</v>
      </c>
      <c r="D6016" s="4">
        <v>4.2620369216077592E-3</v>
      </c>
      <c r="E6016" s="4">
        <v>-3.3878054057407181E-2</v>
      </c>
      <c r="F6016" s="2">
        <v>4</v>
      </c>
      <c r="G6016" s="4">
        <v>8.6072799577304071E-2</v>
      </c>
      <c r="H6016" s="4">
        <v>-8.4490096656594571E-2</v>
      </c>
      <c r="I6016" s="4">
        <v>-0.14733919098143231</v>
      </c>
    </row>
    <row r="6017" spans="1:9" x14ac:dyDescent="0.25">
      <c r="A6017" t="s">
        <v>6232</v>
      </c>
      <c r="B6017" s="3">
        <v>90.025001525878906</v>
      </c>
      <c r="C6017" s="3">
        <v>25.090000152587891</v>
      </c>
      <c r="D6017" s="4">
        <v>3.7709924026636532E-2</v>
      </c>
      <c r="E6017" s="4">
        <v>-0.12639273146078001</v>
      </c>
      <c r="F6017" s="2">
        <v>5</v>
      </c>
      <c r="G6017" s="4">
        <v>9.0632704773973227E-2</v>
      </c>
      <c r="H6017" s="4">
        <v>-8.8375474044858571E-2</v>
      </c>
      <c r="I6017" s="4">
        <v>-0.15095784001528881</v>
      </c>
    </row>
    <row r="6018" spans="1:9" x14ac:dyDescent="0.25">
      <c r="A6018" t="s">
        <v>6233</v>
      </c>
      <c r="B6018" s="3">
        <v>86.753532409667969</v>
      </c>
      <c r="C6018" s="3">
        <v>28.719999313354489</v>
      </c>
      <c r="D6018" s="4">
        <v>-3.7105803408985501E-3</v>
      </c>
      <c r="E6018" s="4">
        <v>3.1609165084174773E-2</v>
      </c>
      <c r="F6018" s="2">
        <v>5</v>
      </c>
      <c r="G6018" s="4">
        <v>5.7145763085630907E-2</v>
      </c>
      <c r="H6018" s="4">
        <v>-0.1215035099425904</v>
      </c>
      <c r="I6018" s="4">
        <v>-0.18060418031010181</v>
      </c>
    </row>
    <row r="6019" spans="1:9" x14ac:dyDescent="0.25">
      <c r="A6019" t="s">
        <v>6234</v>
      </c>
      <c r="B6019" s="3">
        <v>87.076637268066406</v>
      </c>
      <c r="C6019" s="3">
        <v>27.840000152587891</v>
      </c>
      <c r="D6019" s="4">
        <v>-2.487563506747215E-2</v>
      </c>
      <c r="E6019" s="4">
        <v>3.9193699185428921E-2</v>
      </c>
      <c r="F6019" s="2">
        <v>5</v>
      </c>
      <c r="G6019" s="4">
        <v>7.1526821008792707E-2</v>
      </c>
      <c r="H6019" s="4">
        <v>-0.11823163759181229</v>
      </c>
      <c r="I6019" s="4">
        <v>-0.17755242249760181</v>
      </c>
    </row>
    <row r="6020" spans="1:9" x14ac:dyDescent="0.25">
      <c r="A6020" t="s">
        <v>6235</v>
      </c>
      <c r="B6020" s="3">
        <v>89.297981262207031</v>
      </c>
      <c r="C6020" s="3">
        <v>26.79000091552734</v>
      </c>
      <c r="D6020" s="4">
        <v>4.543438812783851E-3</v>
      </c>
      <c r="E6020" s="4">
        <v>-2.934780633141609E-2</v>
      </c>
      <c r="F6020" s="2">
        <v>5</v>
      </c>
      <c r="G6020" s="4">
        <v>0.1095090456373637</v>
      </c>
      <c r="H6020" s="4">
        <v>-9.5737534494689691E-2</v>
      </c>
      <c r="I6020" s="4">
        <v>-0.1535736373250518</v>
      </c>
    </row>
    <row r="6021" spans="1:9" x14ac:dyDescent="0.25">
      <c r="A6021" t="s">
        <v>6236</v>
      </c>
      <c r="B6021" s="3">
        <v>88.894096374511719</v>
      </c>
      <c r="C6021" s="3">
        <v>27.60000038146973</v>
      </c>
      <c r="D6021" s="4">
        <v>3.3333085011148837E-2</v>
      </c>
      <c r="E6021" s="4">
        <v>-9.537855868835432E-2</v>
      </c>
      <c r="F6021" s="2">
        <v>5</v>
      </c>
      <c r="G6021" s="4">
        <v>0.11250676606686059</v>
      </c>
      <c r="H6021" s="4">
        <v>-9.9827413562115663E-2</v>
      </c>
      <c r="I6021" s="4">
        <v>-0.15338955833798359</v>
      </c>
    </row>
    <row r="6022" spans="1:9" x14ac:dyDescent="0.25">
      <c r="A6022" t="s">
        <v>6237</v>
      </c>
      <c r="B6022" s="3">
        <v>86.026565551757813</v>
      </c>
      <c r="C6022" s="3">
        <v>30.510000228881839</v>
      </c>
      <c r="D6022" s="4">
        <v>-2.4948329674189581E-2</v>
      </c>
      <c r="E6022" s="4">
        <v>0.14828756414419991</v>
      </c>
      <c r="F6022" s="2">
        <v>5</v>
      </c>
      <c r="G6022" s="4">
        <v>4.9054093531886611E-2</v>
      </c>
      <c r="H6022" s="4">
        <v>-0.12886502958707419</v>
      </c>
      <c r="I6022" s="4">
        <v>-0.13919634219629451</v>
      </c>
    </row>
    <row r="6023" spans="1:9" x14ac:dyDescent="0.25">
      <c r="A6023" t="s">
        <v>6238</v>
      </c>
      <c r="B6023" s="3">
        <v>88.227699279785156</v>
      </c>
      <c r="C6023" s="3">
        <v>26.569999694824219</v>
      </c>
      <c r="D6023" s="4">
        <v>-8.3976191282627566E-3</v>
      </c>
      <c r="E6023" s="4">
        <v>6.878515858767198E-2</v>
      </c>
      <c r="F6023" s="2">
        <v>5</v>
      </c>
      <c r="G6023" s="4">
        <v>7.5633706134476286E-2</v>
      </c>
      <c r="H6023" s="4">
        <v>-0.1065755826849271</v>
      </c>
      <c r="I6023" s="4">
        <v>-0.1074023468374565</v>
      </c>
    </row>
    <row r="6024" spans="1:9" x14ac:dyDescent="0.25">
      <c r="A6024" t="s">
        <v>6239</v>
      </c>
      <c r="B6024" s="3">
        <v>88.974876403808594</v>
      </c>
      <c r="C6024" s="3">
        <v>24.860000610351559</v>
      </c>
      <c r="D6024" s="4">
        <v>-1.651856401994534E-2</v>
      </c>
      <c r="E6024" s="4">
        <v>3.4970863304725208E-2</v>
      </c>
      <c r="F6024" s="2">
        <v>5</v>
      </c>
      <c r="G6024" s="4">
        <v>5.6665220282444473E-2</v>
      </c>
      <c r="H6024" s="4">
        <v>-9.9009406845467773E-2</v>
      </c>
      <c r="I6024" s="4">
        <v>-9.8988593379153444E-2</v>
      </c>
    </row>
    <row r="6025" spans="1:9" x14ac:dyDescent="0.25">
      <c r="A6025" t="s">
        <v>6240</v>
      </c>
      <c r="B6025" s="3">
        <v>90.46929931640625</v>
      </c>
      <c r="C6025" s="3">
        <v>24.020000457763668</v>
      </c>
      <c r="D6025" s="4">
        <v>-7.5314835698558902E-3</v>
      </c>
      <c r="E6025" s="4">
        <v>5.7683902514408032E-2</v>
      </c>
      <c r="F6025" s="2">
        <v>4</v>
      </c>
      <c r="G6025" s="4">
        <v>5.7832937931802331E-2</v>
      </c>
      <c r="H6025" s="4">
        <v>-8.3876359845388437E-2</v>
      </c>
      <c r="I6025" s="4">
        <v>-8.3855196795886044E-2</v>
      </c>
    </row>
    <row r="6026" spans="1:9" x14ac:dyDescent="0.25">
      <c r="A6026" t="s">
        <v>6241</v>
      </c>
      <c r="B6026" s="3">
        <v>91.155838012695313</v>
      </c>
      <c r="C6026" s="3">
        <v>22.70999908447266</v>
      </c>
      <c r="D6026" s="4">
        <v>-2.1673156514159689E-2</v>
      </c>
      <c r="E6026" s="4">
        <v>7.9885798524675478E-2</v>
      </c>
      <c r="F6026" s="2">
        <v>4</v>
      </c>
      <c r="G6026" s="4">
        <v>6.4119081806397915E-2</v>
      </c>
      <c r="H6026" s="4">
        <v>-7.6924229848762238E-2</v>
      </c>
      <c r="I6026" s="4">
        <v>-3.090138989825586E-2</v>
      </c>
    </row>
    <row r="6027" spans="1:9" x14ac:dyDescent="0.25">
      <c r="A6027" t="s">
        <v>6242</v>
      </c>
      <c r="B6027" s="3">
        <v>93.175239562988281</v>
      </c>
      <c r="C6027" s="3">
        <v>21.030000686645511</v>
      </c>
      <c r="D6027" s="4">
        <v>3.4799433671097719E-3</v>
      </c>
      <c r="E6027" s="4">
        <v>-2.3676889842386029E-2</v>
      </c>
      <c r="F6027" s="2">
        <v>4</v>
      </c>
      <c r="G6027" s="4">
        <v>0.10418860886953669</v>
      </c>
      <c r="H6027" s="4">
        <v>-5.6475066285352593E-2</v>
      </c>
      <c r="I6027" s="4">
        <v>1.037196408526775E-2</v>
      </c>
    </row>
    <row r="6028" spans="1:9" x14ac:dyDescent="0.25">
      <c r="A6028" t="s">
        <v>6243</v>
      </c>
      <c r="B6028" s="3">
        <v>92.852119445800781</v>
      </c>
      <c r="C6028" s="3">
        <v>21.54000091552734</v>
      </c>
      <c r="D6028" s="4">
        <v>8.3328237945181627E-3</v>
      </c>
      <c r="E6028" s="4">
        <v>-1.418761833090321E-2</v>
      </c>
      <c r="F6028" s="2">
        <v>4</v>
      </c>
      <c r="G6028" s="4">
        <v>9.4136862842368663E-2</v>
      </c>
      <c r="H6028" s="4">
        <v>-5.9747093151944153E-2</v>
      </c>
      <c r="I6028" s="4">
        <v>6.8681200493476702E-3</v>
      </c>
    </row>
    <row r="6029" spans="1:9" x14ac:dyDescent="0.25">
      <c r="A6029" t="s">
        <v>6244</v>
      </c>
      <c r="B6029" s="3">
        <v>92.084793090820313</v>
      </c>
      <c r="C6029" s="3">
        <v>21.85000038146973</v>
      </c>
      <c r="D6029" s="4">
        <v>-9.3414481001021787E-3</v>
      </c>
      <c r="E6029" s="4">
        <v>2.9203996825338141E-2</v>
      </c>
      <c r="F6029" s="2">
        <v>4</v>
      </c>
      <c r="G6029" s="4">
        <v>0.10170802223326091</v>
      </c>
      <c r="H6029" s="4">
        <v>-6.751730712312487E-2</v>
      </c>
      <c r="I6029" s="4">
        <v>-1.452599489579764E-3</v>
      </c>
    </row>
    <row r="6030" spans="1:9" x14ac:dyDescent="0.25">
      <c r="A6030" t="s">
        <v>6245</v>
      </c>
      <c r="B6030" s="3">
        <v>92.953109741210938</v>
      </c>
      <c r="C6030" s="3">
        <v>21.229999542236332</v>
      </c>
      <c r="D6030" s="4">
        <v>1.523219854961289E-3</v>
      </c>
      <c r="E6030" s="4">
        <v>3.2085554555364222E-2</v>
      </c>
      <c r="F6030" s="2">
        <v>4</v>
      </c>
      <c r="G6030" s="4">
        <v>0.1110338011507979</v>
      </c>
      <c r="H6030" s="4">
        <v>-5.8724430240320813E-2</v>
      </c>
      <c r="I6030" s="4">
        <v>7.9632367735513743E-3</v>
      </c>
    </row>
    <row r="6031" spans="1:9" x14ac:dyDescent="0.25">
      <c r="A6031" t="s">
        <v>6246</v>
      </c>
      <c r="B6031" s="3">
        <v>92.811737060546875</v>
      </c>
      <c r="C6031" s="3">
        <v>20.569999694824219</v>
      </c>
      <c r="D6031" s="4">
        <v>-9.4828124583977713E-3</v>
      </c>
      <c r="E6031" s="4">
        <v>5.6497196726413623E-2</v>
      </c>
      <c r="F6031" s="2">
        <v>4</v>
      </c>
      <c r="G6031" s="4">
        <v>0.12904347019037779</v>
      </c>
      <c r="H6031" s="4">
        <v>-6.0156019252361359E-2</v>
      </c>
      <c r="I6031" s="4">
        <v>6.4302222763470418E-3</v>
      </c>
    </row>
    <row r="6032" spans="1:9" x14ac:dyDescent="0.25">
      <c r="A6032" t="s">
        <v>6247</v>
      </c>
      <c r="B6032" s="3">
        <v>93.700279235839844</v>
      </c>
      <c r="C6032" s="3">
        <v>19.469999313354489</v>
      </c>
      <c r="D6032" s="4">
        <v>1.287941691581485E-2</v>
      </c>
      <c r="E6032" s="4">
        <v>-0.1015228774893342</v>
      </c>
      <c r="F6032" s="2">
        <v>3</v>
      </c>
      <c r="G6032" s="4">
        <v>0.13736243789945271</v>
      </c>
      <c r="H6032" s="4">
        <v>-5.1158331658768152E-2</v>
      </c>
      <c r="I6032" s="4">
        <v>1.6065379717680409E-2</v>
      </c>
    </row>
    <row r="6033" spans="1:9" x14ac:dyDescent="0.25">
      <c r="A6033" t="s">
        <v>6248</v>
      </c>
      <c r="B6033" s="3">
        <v>92.508819580078125</v>
      </c>
      <c r="C6033" s="3">
        <v>21.670000076293949</v>
      </c>
      <c r="D6033" s="4">
        <v>5.2663807722135303E-3</v>
      </c>
      <c r="E6033" s="4">
        <v>-9.5977647407413658E-3</v>
      </c>
      <c r="F6033" s="2">
        <v>4</v>
      </c>
      <c r="G6033" s="4">
        <v>0.1400560695520443</v>
      </c>
      <c r="H6033" s="4">
        <v>-6.3223467181884208E-2</v>
      </c>
      <c r="I6033" s="4">
        <v>3.1454512241613219E-3</v>
      </c>
    </row>
    <row r="6034" spans="1:9" x14ac:dyDescent="0.25">
      <c r="A6034" t="s">
        <v>6249</v>
      </c>
      <c r="B6034" s="3">
        <v>92.024185180664063</v>
      </c>
      <c r="C6034" s="3">
        <v>21.879999160766602</v>
      </c>
      <c r="D6034" s="4">
        <v>-1.2781352298207651E-2</v>
      </c>
      <c r="E6034" s="4">
        <v>2.1952326796083721E-2</v>
      </c>
      <c r="F6034" s="2">
        <v>4</v>
      </c>
      <c r="G6034" s="4">
        <v>0.1205528055825329</v>
      </c>
      <c r="H6034" s="4">
        <v>-6.8131043934331115E-2</v>
      </c>
      <c r="I6034" s="4">
        <v>-2.1098184407828402E-3</v>
      </c>
    </row>
    <row r="6035" spans="1:9" x14ac:dyDescent="0.25">
      <c r="A6035" t="s">
        <v>6250</v>
      </c>
      <c r="B6035" s="3">
        <v>93.215606689453125</v>
      </c>
      <c r="C6035" s="3">
        <v>21.409999847412109</v>
      </c>
      <c r="D6035" s="4">
        <v>-7.0984024449944894E-3</v>
      </c>
      <c r="E6035" s="4">
        <v>3.2304729203852967E-2</v>
      </c>
      <c r="F6035" s="2">
        <v>4</v>
      </c>
      <c r="G6035" s="4">
        <v>0.13285388227771769</v>
      </c>
      <c r="H6035" s="4">
        <v>-5.6066294700748857E-2</v>
      </c>
      <c r="I6035" s="4">
        <v>1.080969639528973E-2</v>
      </c>
    </row>
    <row r="6036" spans="1:9" x14ac:dyDescent="0.25">
      <c r="A6036" t="s">
        <v>6251</v>
      </c>
      <c r="B6036" s="3">
        <v>93.88201904296875</v>
      </c>
      <c r="C6036" s="3">
        <v>20.739999771118161</v>
      </c>
      <c r="D6036" s="4">
        <v>1.8177557670411071E-2</v>
      </c>
      <c r="E6036" s="4">
        <v>2.7750220885712999E-2</v>
      </c>
      <c r="F6036" s="2">
        <v>4</v>
      </c>
      <c r="G6036" s="4">
        <v>0.1484880418795316</v>
      </c>
      <c r="H6036" s="4">
        <v>-4.9317971062123878E-2</v>
      </c>
      <c r="I6036" s="4">
        <v>1.8036126524906711E-2</v>
      </c>
    </row>
    <row r="6037" spans="1:9" x14ac:dyDescent="0.25">
      <c r="A6037" t="s">
        <v>6252</v>
      </c>
      <c r="B6037" s="3">
        <v>92.205940246582031</v>
      </c>
      <c r="C6037" s="3">
        <v>20.180000305175781</v>
      </c>
      <c r="D6037" s="4">
        <v>-1.5205317375340369E-2</v>
      </c>
      <c r="E6037" s="4">
        <v>1.254390347074286E-2</v>
      </c>
      <c r="F6037" s="2">
        <v>4</v>
      </c>
      <c r="G6037" s="4">
        <v>0.12688223315863281</v>
      </c>
      <c r="H6037" s="4">
        <v>-6.6290528821873362E-2</v>
      </c>
      <c r="I6037" s="4">
        <v>-1.389061705777683E-4</v>
      </c>
    </row>
    <row r="6038" spans="1:9" x14ac:dyDescent="0.25">
      <c r="A6038" t="s">
        <v>6253</v>
      </c>
      <c r="B6038" s="3">
        <v>93.629608154296875</v>
      </c>
      <c r="C6038" s="3">
        <v>19.930000305175781</v>
      </c>
      <c r="D6038" s="4">
        <v>-7.3859128974105293E-3</v>
      </c>
      <c r="E6038" s="4">
        <v>1.9959026170696111E-2</v>
      </c>
      <c r="F6038" s="2">
        <v>4</v>
      </c>
      <c r="G6038" s="4">
        <v>0.1203251659940303</v>
      </c>
      <c r="H6038" s="4">
        <v>-5.1873971648974997E-2</v>
      </c>
      <c r="I6038" s="4">
        <v>1.5299037932057001E-2</v>
      </c>
    </row>
    <row r="6039" spans="1:9" x14ac:dyDescent="0.25">
      <c r="A6039" t="s">
        <v>6254</v>
      </c>
      <c r="B6039" s="3">
        <v>94.3262939453125</v>
      </c>
      <c r="C6039" s="3">
        <v>19.54000091552734</v>
      </c>
      <c r="D6039" s="4">
        <v>9.073267230731874E-3</v>
      </c>
      <c r="E6039" s="4">
        <v>-3.5061683183834853E-2</v>
      </c>
      <c r="F6039" s="2">
        <v>3</v>
      </c>
      <c r="G6039" s="4">
        <v>0.12744695903449579</v>
      </c>
      <c r="H6039" s="4">
        <v>-4.481908863637396E-2</v>
      </c>
      <c r="I6039" s="4">
        <v>2.2853746611318119E-2</v>
      </c>
    </row>
    <row r="6040" spans="1:9" x14ac:dyDescent="0.25">
      <c r="A6040" t="s">
        <v>6255</v>
      </c>
      <c r="B6040" s="3">
        <v>93.478141784667969</v>
      </c>
      <c r="C6040" s="3">
        <v>20.25</v>
      </c>
      <c r="D6040" s="4">
        <v>-9.2037299790671545E-3</v>
      </c>
      <c r="E6040" s="4">
        <v>9.3412499971678109E-2</v>
      </c>
      <c r="F6040" s="2">
        <v>4</v>
      </c>
      <c r="G6040" s="4">
        <v>9.3781548943606685E-2</v>
      </c>
      <c r="H6040" s="4">
        <v>-5.3407772871643222E-2</v>
      </c>
      <c r="I6040" s="4">
        <v>1.365656967447482E-2</v>
      </c>
    </row>
    <row r="6041" spans="1:9" x14ac:dyDescent="0.25">
      <c r="A6041" t="s">
        <v>6256</v>
      </c>
      <c r="B6041" s="3">
        <v>94.346481323242188</v>
      </c>
      <c r="C6041" s="3">
        <v>18.520000457763668</v>
      </c>
      <c r="D6041" s="4">
        <v>-2.1878096134221089E-2</v>
      </c>
      <c r="E6041" s="4">
        <v>1.423878563104242E-2</v>
      </c>
      <c r="F6041" s="2">
        <v>3</v>
      </c>
      <c r="G6041" s="4">
        <v>0.1023944053460439</v>
      </c>
      <c r="H6041" s="4">
        <v>-4.4614664215118727E-2</v>
      </c>
      <c r="I6041" s="4">
        <v>2.3072654132073819E-2</v>
      </c>
    </row>
    <row r="6042" spans="1:9" x14ac:dyDescent="0.25">
      <c r="A6042" t="s">
        <v>6257</v>
      </c>
      <c r="B6042" s="3">
        <v>96.456771850585938</v>
      </c>
      <c r="C6042" s="3">
        <v>18.260000228881839</v>
      </c>
      <c r="D6042" s="4">
        <v>5.0368772934779038E-3</v>
      </c>
      <c r="E6042" s="4">
        <v>-3.275080073245507E-3</v>
      </c>
      <c r="F6042" s="2">
        <v>3</v>
      </c>
      <c r="G6042" s="4">
        <v>0.14129272428914641</v>
      </c>
      <c r="H6042" s="4">
        <v>-2.3245127208620039E-2</v>
      </c>
      <c r="I6042" s="4">
        <v>4.5956184079549267E-2</v>
      </c>
    </row>
    <row r="6043" spans="1:9" x14ac:dyDescent="0.25">
      <c r="A6043" t="s">
        <v>6258</v>
      </c>
      <c r="B6043" s="3">
        <v>95.973365783691406</v>
      </c>
      <c r="C6043" s="3">
        <v>18.319999694824219</v>
      </c>
      <c r="D6043" s="4">
        <v>2.6308714690006512E-3</v>
      </c>
      <c r="E6043" s="4">
        <v>-1.4523962105835951E-2</v>
      </c>
      <c r="F6043" s="2">
        <v>3</v>
      </c>
      <c r="G6043" s="4">
        <v>0.1400111396358612</v>
      </c>
      <c r="H6043" s="4">
        <v>-2.8140265438080569E-2</v>
      </c>
      <c r="I6043" s="4">
        <v>4.0714234184386688E-2</v>
      </c>
    </row>
    <row r="6044" spans="1:9" x14ac:dyDescent="0.25">
      <c r="A6044" t="s">
        <v>6259</v>
      </c>
      <c r="B6044" s="3">
        <v>95.721534729003906</v>
      </c>
      <c r="C6044" s="3">
        <v>18.590000152587891</v>
      </c>
      <c r="D6044" s="4">
        <v>-7.3111272993350296E-3</v>
      </c>
      <c r="E6044" s="4">
        <v>1.0326116195473739E-2</v>
      </c>
      <c r="F6044" s="2">
        <v>3</v>
      </c>
      <c r="G6044" s="4">
        <v>0.1189977371053714</v>
      </c>
      <c r="H6044" s="4">
        <v>-3.0690394424018771E-2</v>
      </c>
      <c r="I6044" s="4">
        <v>3.7983433184725517E-2</v>
      </c>
    </row>
    <row r="6045" spans="1:9" x14ac:dyDescent="0.25">
      <c r="A6045" t="s">
        <v>6260</v>
      </c>
      <c r="B6045" s="3">
        <v>96.426521301269531</v>
      </c>
      <c r="C6045" s="3">
        <v>18.39999961853027</v>
      </c>
      <c r="D6045" s="4">
        <v>-1.4604218181726301E-3</v>
      </c>
      <c r="E6045" s="4">
        <v>-3.250242086569211E-3</v>
      </c>
      <c r="F6045" s="2">
        <v>3</v>
      </c>
      <c r="G6045" s="4">
        <v>0.11979955483801349</v>
      </c>
      <c r="H6045" s="4">
        <v>-2.3551454808875879E-2</v>
      </c>
      <c r="I6045" s="4">
        <v>4.5628153724373011E-2</v>
      </c>
    </row>
    <row r="6046" spans="1:9" x14ac:dyDescent="0.25">
      <c r="A6046" t="s">
        <v>6261</v>
      </c>
      <c r="B6046" s="3">
        <v>96.567550659179688</v>
      </c>
      <c r="C6046" s="3">
        <v>18.45999908447266</v>
      </c>
      <c r="D6046" s="4">
        <v>-6.8365552637504878E-3</v>
      </c>
      <c r="E6046" s="4">
        <v>-4.9433624513378072E-2</v>
      </c>
      <c r="F6046" s="2">
        <v>3</v>
      </c>
      <c r="G6046" s="4">
        <v>0.1138285952234728</v>
      </c>
      <c r="H6046" s="4">
        <v>-2.212334240263902E-2</v>
      </c>
      <c r="I6046" s="4">
        <v>4.7157445304557788E-2</v>
      </c>
    </row>
    <row r="6047" spans="1:9" x14ac:dyDescent="0.25">
      <c r="A6047" t="s">
        <v>6262</v>
      </c>
      <c r="B6047" s="3">
        <v>97.232284545898438</v>
      </c>
      <c r="C6047" s="3">
        <v>19.420000076293949</v>
      </c>
      <c r="D6047" s="4">
        <v>8.56667125666144E-3</v>
      </c>
      <c r="E6047" s="4">
        <v>-6.5897103362328013E-2</v>
      </c>
      <c r="F6047" s="2">
        <v>3</v>
      </c>
      <c r="G6047" s="4">
        <v>0.13085856634616699</v>
      </c>
      <c r="H6047" s="4">
        <v>-1.539201550349867E-2</v>
      </c>
      <c r="I6047" s="4">
        <v>5.4365674506523298E-2</v>
      </c>
    </row>
    <row r="6048" spans="1:9" x14ac:dyDescent="0.25">
      <c r="A6048" t="s">
        <v>6263</v>
      </c>
      <c r="B6048" s="3">
        <v>96.406402587890625</v>
      </c>
      <c r="C6048" s="3">
        <v>20.79000091552734</v>
      </c>
      <c r="D6048" s="4">
        <v>-1.136159059921227E-2</v>
      </c>
      <c r="E6048" s="4">
        <v>4.8940526520614869E-2</v>
      </c>
      <c r="F6048" s="2">
        <v>4</v>
      </c>
      <c r="G6048" s="4">
        <v>0.120733450880361</v>
      </c>
      <c r="H6048" s="4">
        <v>-2.375518390897036E-2</v>
      </c>
      <c r="I6048" s="4">
        <v>4.5409990787021348E-2</v>
      </c>
    </row>
    <row r="6049" spans="1:9" x14ac:dyDescent="0.25">
      <c r="A6049" t="s">
        <v>6264</v>
      </c>
      <c r="B6049" s="3">
        <v>97.514320373535156</v>
      </c>
      <c r="C6049" s="3">
        <v>19.819999694824219</v>
      </c>
      <c r="D6049" s="4">
        <v>-7.9915475836872529E-3</v>
      </c>
      <c r="E6049" s="4">
        <v>0.13063313853280389</v>
      </c>
      <c r="F6049" s="2">
        <v>4</v>
      </c>
      <c r="G6049" s="4">
        <v>0.12812183302055941</v>
      </c>
      <c r="H6049" s="4">
        <v>-1.2536022464745059E-2</v>
      </c>
      <c r="I6049" s="4">
        <v>5.7424009472424542E-2</v>
      </c>
    </row>
    <row r="6050" spans="1:9" x14ac:dyDescent="0.25">
      <c r="A6050" t="s">
        <v>6265</v>
      </c>
      <c r="B6050" s="3">
        <v>98.299888610839844</v>
      </c>
      <c r="C6050" s="3">
        <v>17.530000686645511</v>
      </c>
      <c r="D6050" s="4">
        <v>1.025315033618579E-3</v>
      </c>
      <c r="E6050" s="4">
        <v>4.097390307633586E-2</v>
      </c>
      <c r="F6050" s="2">
        <v>3</v>
      </c>
      <c r="G6050" s="4">
        <v>0.13302782426533549</v>
      </c>
      <c r="H6050" s="4">
        <v>-4.5810848385298142E-3</v>
      </c>
      <c r="I6050" s="4">
        <v>6.5942540002329686E-2</v>
      </c>
    </row>
    <row r="6051" spans="1:9" x14ac:dyDescent="0.25">
      <c r="A6051" t="s">
        <v>6266</v>
      </c>
      <c r="B6051" s="3">
        <v>98.199203491210938</v>
      </c>
      <c r="C6051" s="3">
        <v>16.840000152587891</v>
      </c>
      <c r="D6051" s="4">
        <v>1.3302902885250489E-2</v>
      </c>
      <c r="E6051" s="4">
        <v>-4.8049765732525951E-2</v>
      </c>
      <c r="F6051" s="2">
        <v>3</v>
      </c>
      <c r="G6051" s="4">
        <v>0.16493285091803231</v>
      </c>
      <c r="H6051" s="4">
        <v>-5.6006574338832724E-3</v>
      </c>
      <c r="I6051" s="4">
        <v>6.4850732537699018E-2</v>
      </c>
    </row>
    <row r="6052" spans="1:9" x14ac:dyDescent="0.25">
      <c r="A6052" t="s">
        <v>6267</v>
      </c>
      <c r="B6052" s="3">
        <v>96.910018920898438</v>
      </c>
      <c r="C6052" s="3">
        <v>17.690000534057621</v>
      </c>
      <c r="D6052" s="4">
        <v>-9.5726621816101254E-3</v>
      </c>
      <c r="E6052" s="4">
        <v>4.7365374382398517E-2</v>
      </c>
      <c r="F6052" s="2">
        <v>3</v>
      </c>
      <c r="G6052" s="4">
        <v>0.13606800063966601</v>
      </c>
      <c r="H6052" s="4">
        <v>-1.865538948453449E-2</v>
      </c>
      <c r="I6052" s="4">
        <v>5.0871096397407722E-2</v>
      </c>
    </row>
    <row r="6053" spans="1:9" x14ac:dyDescent="0.25">
      <c r="A6053" t="s">
        <v>6268</v>
      </c>
      <c r="B6053" s="3">
        <v>97.846672058105469</v>
      </c>
      <c r="C6053" s="3">
        <v>16.889999389648441</v>
      </c>
      <c r="D6053" s="4">
        <v>2.0596899874103511E-4</v>
      </c>
      <c r="E6053" s="4">
        <v>2.1160728823933939E-2</v>
      </c>
      <c r="F6053" s="2">
        <v>3</v>
      </c>
      <c r="G6053" s="4">
        <v>0.1611628578441486</v>
      </c>
      <c r="H6053" s="4">
        <v>-9.1705135309884112E-3</v>
      </c>
      <c r="I6053" s="4">
        <v>6.1027958610428763E-2</v>
      </c>
    </row>
    <row r="6054" spans="1:9" x14ac:dyDescent="0.25">
      <c r="A6054" t="s">
        <v>6269</v>
      </c>
      <c r="B6054" s="3">
        <v>97.826522827148438</v>
      </c>
      <c r="C6054" s="3">
        <v>16.54000091552734</v>
      </c>
      <c r="D6054" s="4">
        <v>3.408860501846966E-3</v>
      </c>
      <c r="E6054" s="4">
        <v>6.0497449887675359E-4</v>
      </c>
      <c r="F6054" s="2">
        <v>3</v>
      </c>
      <c r="G6054" s="4">
        <v>0.1565446564262718</v>
      </c>
      <c r="H6054" s="4">
        <v>-9.3745516627099512E-3</v>
      </c>
      <c r="I6054" s="4">
        <v>6.0809464747119568E-2</v>
      </c>
    </row>
    <row r="6055" spans="1:9" x14ac:dyDescent="0.25">
      <c r="A6055" t="s">
        <v>6270</v>
      </c>
      <c r="B6055" s="3">
        <v>97.494178771972656</v>
      </c>
      <c r="C6055" s="3">
        <v>16.530000686645511</v>
      </c>
      <c r="D6055" s="4">
        <v>-4.1293688472088252E-4</v>
      </c>
      <c r="E6055" s="4">
        <v>-2.9929589288760439E-2</v>
      </c>
      <c r="F6055" s="2">
        <v>3</v>
      </c>
      <c r="G6055" s="4">
        <v>0.1312813246238036</v>
      </c>
      <c r="H6055" s="4">
        <v>-1.2739983338559861E-2</v>
      </c>
      <c r="I6055" s="4">
        <v>5.7205598340604791E-2</v>
      </c>
    </row>
    <row r="6056" spans="1:9" x14ac:dyDescent="0.25">
      <c r="A6056" t="s">
        <v>6271</v>
      </c>
      <c r="B6056" s="3">
        <v>97.534454345703125</v>
      </c>
      <c r="C6056" s="3">
        <v>17.04000091552734</v>
      </c>
      <c r="D6056" s="4">
        <v>3.1077105841532671E-3</v>
      </c>
      <c r="E6056" s="4">
        <v>-1.956261574550389E-2</v>
      </c>
      <c r="F6056" s="2">
        <v>3</v>
      </c>
      <c r="G6056" s="4">
        <v>0.1180380376738577</v>
      </c>
      <c r="H6056" s="4">
        <v>-1.2332138848837101E-2</v>
      </c>
      <c r="I6056" s="4">
        <v>5.7642337872755078E-2</v>
      </c>
    </row>
    <row r="6057" spans="1:9" x14ac:dyDescent="0.25">
      <c r="A6057" t="s">
        <v>6272</v>
      </c>
      <c r="B6057" s="3">
        <v>97.232284545898438</v>
      </c>
      <c r="C6057" s="3">
        <v>17.379999160766602</v>
      </c>
      <c r="D6057" s="4">
        <v>3.951863613361084E-3</v>
      </c>
      <c r="E6057" s="4">
        <v>-5.1516975458087977E-3</v>
      </c>
      <c r="F6057" s="2">
        <v>3</v>
      </c>
      <c r="G6057" s="4">
        <v>0.10123369613024109</v>
      </c>
      <c r="H6057" s="4">
        <v>-1.539201550349867E-2</v>
      </c>
      <c r="I6057" s="4">
        <v>5.4365674506523298E-2</v>
      </c>
    </row>
    <row r="6058" spans="1:9" x14ac:dyDescent="0.25">
      <c r="A6058" t="s">
        <v>6273</v>
      </c>
      <c r="B6058" s="3">
        <v>96.84954833984375</v>
      </c>
      <c r="C6058" s="3">
        <v>17.469999313354489</v>
      </c>
      <c r="D6058" s="4">
        <v>-1.6612941736422471E-3</v>
      </c>
      <c r="E6058" s="4">
        <v>6.9163647980623466E-3</v>
      </c>
      <c r="F6058" s="2">
        <v>3</v>
      </c>
      <c r="G6058" s="4">
        <v>0.1081602687324426</v>
      </c>
      <c r="H6058" s="4">
        <v>-1.9267735653419219E-2</v>
      </c>
      <c r="I6058" s="4">
        <v>5.0215366613012513E-2</v>
      </c>
    </row>
    <row r="6059" spans="1:9" x14ac:dyDescent="0.25">
      <c r="A6059" t="s">
        <v>6274</v>
      </c>
      <c r="B6059" s="3">
        <v>97.010711669921875</v>
      </c>
      <c r="C6059" s="3">
        <v>17.35000038146973</v>
      </c>
      <c r="D6059" s="4">
        <v>5.4278002306364934E-3</v>
      </c>
      <c r="E6059" s="4">
        <v>1.7595375826005011E-2</v>
      </c>
      <c r="F6059" s="2">
        <v>3</v>
      </c>
      <c r="G6059" s="4">
        <v>0.1140712854194204</v>
      </c>
      <c r="H6059" s="4">
        <v>-1.7635739631274291E-2</v>
      </c>
      <c r="I6059" s="4">
        <v>5.1962986593527598E-2</v>
      </c>
    </row>
    <row r="6060" spans="1:9" x14ac:dyDescent="0.25">
      <c r="A6060" t="s">
        <v>6275</v>
      </c>
      <c r="B6060" s="3">
        <v>96.48699951171875</v>
      </c>
      <c r="C6060" s="3">
        <v>17.04999923706055</v>
      </c>
      <c r="D6060" s="4">
        <v>-3.32902881286179E-3</v>
      </c>
      <c r="E6060" s="4">
        <v>-2.4599560436874501E-2</v>
      </c>
      <c r="F6060" s="2">
        <v>3</v>
      </c>
      <c r="G6060" s="4">
        <v>0.12926149250191621</v>
      </c>
      <c r="H6060" s="4">
        <v>-2.2939031382084418E-2</v>
      </c>
      <c r="I6060" s="4">
        <v>4.6283966240257428E-2</v>
      </c>
    </row>
    <row r="6061" spans="1:9" x14ac:dyDescent="0.25">
      <c r="A6061" t="s">
        <v>6276</v>
      </c>
      <c r="B6061" s="3">
        <v>96.809280395507813</v>
      </c>
      <c r="C6061" s="3">
        <v>17.479999542236332</v>
      </c>
      <c r="D6061" s="4">
        <v>1.05128009711255E-2</v>
      </c>
      <c r="E6061" s="4">
        <v>-2.9966753707527879E-2</v>
      </c>
      <c r="F6061" s="2">
        <v>3</v>
      </c>
      <c r="G6061" s="4">
        <v>0.14451840562430071</v>
      </c>
      <c r="H6061" s="4">
        <v>-1.9675502885235119E-2</v>
      </c>
      <c r="I6061" s="4">
        <v>4.9778709812351662E-2</v>
      </c>
    </row>
    <row r="6062" spans="1:9" x14ac:dyDescent="0.25">
      <c r="A6062" t="s">
        <v>6277</v>
      </c>
      <c r="B6062" s="3">
        <v>95.802131652832031</v>
      </c>
      <c r="C6062" s="3">
        <v>18.020000457763668</v>
      </c>
      <c r="D6062" s="4">
        <v>-3.5613798823459501E-3</v>
      </c>
      <c r="E6062" s="4">
        <v>2.2247450804089301E-3</v>
      </c>
      <c r="F6062" s="2">
        <v>3</v>
      </c>
      <c r="G6062" s="4">
        <v>0.1233433629582104</v>
      </c>
      <c r="H6062" s="4">
        <v>-2.987424189713284E-2</v>
      </c>
      <c r="I6062" s="4">
        <v>3.885740863796161E-2</v>
      </c>
    </row>
    <row r="6063" spans="1:9" x14ac:dyDescent="0.25">
      <c r="A6063" t="s">
        <v>6278</v>
      </c>
      <c r="B6063" s="3">
        <v>96.144538879394531</v>
      </c>
      <c r="C6063" s="3">
        <v>17.979999542236332</v>
      </c>
      <c r="D6063" s="4">
        <v>-8.3734934887191859E-4</v>
      </c>
      <c r="E6063" s="4">
        <v>5.5928627608190506E-3</v>
      </c>
      <c r="F6063" s="2">
        <v>3</v>
      </c>
      <c r="G6063" s="4">
        <v>0.119245593975154</v>
      </c>
      <c r="H6063" s="4">
        <v>-2.6406907042282209E-2</v>
      </c>
      <c r="I6063" s="4">
        <v>4.2570397878896937E-2</v>
      </c>
    </row>
    <row r="6064" spans="1:9" x14ac:dyDescent="0.25">
      <c r="A6064" t="s">
        <v>6279</v>
      </c>
      <c r="B6064" s="3">
        <v>96.225112915039063</v>
      </c>
      <c r="C6064" s="3">
        <v>17.879999160766602</v>
      </c>
      <c r="D6064" s="4">
        <v>1.272000657138106E-2</v>
      </c>
      <c r="E6064" s="4">
        <v>-3.6118603981145747E-2</v>
      </c>
      <c r="F6064" s="2">
        <v>3</v>
      </c>
      <c r="G6064" s="4">
        <v>0.12751209988145959</v>
      </c>
      <c r="H6064" s="4">
        <v>-2.5590986289116598E-2</v>
      </c>
      <c r="I6064" s="4">
        <v>4.3444125137665157E-2</v>
      </c>
    </row>
    <row r="6065" spans="1:9" x14ac:dyDescent="0.25">
      <c r="A6065" t="s">
        <v>6280</v>
      </c>
      <c r="B6065" s="3">
        <v>95.016502380371094</v>
      </c>
      <c r="C6065" s="3">
        <v>18.54999923706055</v>
      </c>
      <c r="D6065" s="4">
        <v>4.6857356844620668E-3</v>
      </c>
      <c r="E6065" s="4">
        <v>-3.3350770150382347E-2</v>
      </c>
      <c r="F6065" s="2">
        <v>3</v>
      </c>
      <c r="G6065" s="4">
        <v>0.1183144829951857</v>
      </c>
      <c r="H6065" s="4">
        <v>-3.7829797586602099E-2</v>
      </c>
      <c r="I6065" s="4">
        <v>3.0338216256142081E-2</v>
      </c>
    </row>
    <row r="6066" spans="1:9" x14ac:dyDescent="0.25">
      <c r="A6066" t="s">
        <v>6281</v>
      </c>
      <c r="B6066" s="3">
        <v>94.573356628417969</v>
      </c>
      <c r="C6066" s="3">
        <v>19.190000534057621</v>
      </c>
      <c r="D6066" s="4">
        <v>-4.8749085227128841E-3</v>
      </c>
      <c r="E6066" s="4">
        <v>5.2138835884885104E-4</v>
      </c>
      <c r="F6066" s="2">
        <v>3</v>
      </c>
      <c r="G6066" s="4">
        <v>0.13889198205985329</v>
      </c>
      <c r="H6066" s="4">
        <v>-4.2317245842153239E-2</v>
      </c>
      <c r="I6066" s="4">
        <v>2.553284043015069E-2</v>
      </c>
    </row>
    <row r="6067" spans="1:9" x14ac:dyDescent="0.25">
      <c r="A6067" t="s">
        <v>6282</v>
      </c>
      <c r="B6067" s="3">
        <v>95.036651611328125</v>
      </c>
      <c r="C6067" s="3">
        <v>19.180000305175781</v>
      </c>
      <c r="D6067" s="4">
        <v>-8.4064571882357386E-3</v>
      </c>
      <c r="E6067" s="4">
        <v>2.075568763416924E-2</v>
      </c>
      <c r="F6067" s="2">
        <v>3</v>
      </c>
      <c r="G6067" s="4">
        <v>0.14378443238913241</v>
      </c>
      <c r="H6067" s="4">
        <v>-3.7625759454880559E-2</v>
      </c>
      <c r="I6067" s="4">
        <v>3.0556710119451051E-2</v>
      </c>
    </row>
    <row r="6068" spans="1:9" x14ac:dyDescent="0.25">
      <c r="A6068" t="s">
        <v>6283</v>
      </c>
      <c r="B6068" s="3">
        <v>95.84234619140625</v>
      </c>
      <c r="C6068" s="3">
        <v>18.79000091552734</v>
      </c>
      <c r="D6068" s="4">
        <v>3.797446911334212E-3</v>
      </c>
      <c r="E6068" s="4">
        <v>-1.261165330837777E-2</v>
      </c>
      <c r="F6068" s="2">
        <v>3</v>
      </c>
      <c r="G6068" s="4">
        <v>0.1674903931619611</v>
      </c>
      <c r="H6068" s="4">
        <v>-2.9467015470664101E-2</v>
      </c>
      <c r="I6068" s="4">
        <v>3.929348631819729E-2</v>
      </c>
    </row>
    <row r="6069" spans="1:9" x14ac:dyDescent="0.25">
      <c r="A6069" t="s">
        <v>215</v>
      </c>
      <c r="B6069" s="3">
        <v>95.479766845703125</v>
      </c>
      <c r="C6069" s="3">
        <v>19.030000686645511</v>
      </c>
      <c r="D6069" s="4">
        <v>1.1955079685841421E-2</v>
      </c>
      <c r="E6069" s="4">
        <v>2.201932486212432E-2</v>
      </c>
      <c r="F6069" s="2">
        <v>3</v>
      </c>
      <c r="G6069" s="4">
        <v>0.15022161210675611</v>
      </c>
      <c r="H6069" s="4">
        <v>-3.3138620230956373E-2</v>
      </c>
      <c r="I6069" s="4">
        <v>3.5361755019484908E-2</v>
      </c>
    </row>
    <row r="6070" spans="1:9" x14ac:dyDescent="0.25">
      <c r="A6070" t="s">
        <v>6284</v>
      </c>
      <c r="B6070" s="3">
        <v>94.351783752441406</v>
      </c>
      <c r="C6070" s="3">
        <v>18.620000839233398</v>
      </c>
      <c r="D6070" s="4">
        <v>5.3662884087763976E-3</v>
      </c>
      <c r="E6070" s="4">
        <v>-6.8534214485792999E-2</v>
      </c>
      <c r="F6070" s="2">
        <v>3</v>
      </c>
      <c r="G6070" s="4">
        <v>0.1341809892794206</v>
      </c>
      <c r="H6070" s="4">
        <v>-4.4560969969928872E-2</v>
      </c>
      <c r="I6070" s="4">
        <v>2.3130152517155219E-2</v>
      </c>
    </row>
    <row r="6071" spans="1:9" x14ac:dyDescent="0.25">
      <c r="A6071" t="s">
        <v>6285</v>
      </c>
      <c r="B6071" s="3">
        <v>93.848167419433594</v>
      </c>
      <c r="C6071" s="3">
        <v>19.989999771118161</v>
      </c>
      <c r="D6071" s="4">
        <v>6.9162906344968364E-3</v>
      </c>
      <c r="E6071" s="4">
        <v>-5.0001144409184128E-4</v>
      </c>
      <c r="F6071" s="2">
        <v>4</v>
      </c>
      <c r="G6071" s="4">
        <v>0.11582367745208109</v>
      </c>
      <c r="H6071" s="4">
        <v>-4.9660764394364842E-2</v>
      </c>
      <c r="I6071" s="4">
        <v>1.7669046906768852E-2</v>
      </c>
    </row>
    <row r="6072" spans="1:9" x14ac:dyDescent="0.25">
      <c r="A6072" t="s">
        <v>6286</v>
      </c>
      <c r="B6072" s="3">
        <v>93.203544616699219</v>
      </c>
      <c r="C6072" s="3">
        <v>20</v>
      </c>
      <c r="D6072" s="4">
        <v>4.9948752264274976E-3</v>
      </c>
      <c r="E6072" s="4">
        <v>-2.6763954135271221E-2</v>
      </c>
      <c r="F6072" s="2">
        <v>4</v>
      </c>
      <c r="G6072" s="4">
        <v>0.118233958558511</v>
      </c>
      <c r="H6072" s="4">
        <v>-5.6188439451317462E-2</v>
      </c>
      <c r="I6072" s="4">
        <v>1.0678897910665791E-2</v>
      </c>
    </row>
    <row r="6073" spans="1:9" x14ac:dyDescent="0.25">
      <c r="A6073" t="s">
        <v>6287</v>
      </c>
      <c r="B6073" s="3">
        <v>92.740318298339844</v>
      </c>
      <c r="C6073" s="3">
        <v>20.54999923706055</v>
      </c>
      <c r="D6073" s="4">
        <v>6.11924055896651E-3</v>
      </c>
      <c r="E6073" s="4">
        <v>-9.1610673169922885E-3</v>
      </c>
      <c r="F6073" s="2">
        <v>4</v>
      </c>
      <c r="G6073" s="4">
        <v>9.7448802342445351E-2</v>
      </c>
      <c r="H6073" s="4">
        <v>-6.0879230517429377E-2</v>
      </c>
      <c r="I6073" s="4">
        <v>5.6557728047694766E-3</v>
      </c>
    </row>
    <row r="6074" spans="1:9" x14ac:dyDescent="0.25">
      <c r="A6074" t="s">
        <v>6288</v>
      </c>
      <c r="B6074" s="3">
        <v>92.17626953125</v>
      </c>
      <c r="C6074" s="3">
        <v>20.739999771118161</v>
      </c>
      <c r="D6074" s="4">
        <v>6.3775050155494561E-3</v>
      </c>
      <c r="E6074" s="4">
        <v>-4.7984827609182101E-3</v>
      </c>
      <c r="F6074" s="2">
        <v>4</v>
      </c>
      <c r="G6074" s="4">
        <v>8.565061427534193E-2</v>
      </c>
      <c r="H6074" s="4">
        <v>-6.6590984821216281E-2</v>
      </c>
      <c r="I6074" s="4">
        <v>-4.6064893256525519E-4</v>
      </c>
    </row>
    <row r="6075" spans="1:9" x14ac:dyDescent="0.25">
      <c r="A6075" t="s">
        <v>6289</v>
      </c>
      <c r="B6075" s="3">
        <v>91.592140197753906</v>
      </c>
      <c r="C6075" s="3">
        <v>20.840000152587891</v>
      </c>
      <c r="D6075" s="4">
        <v>-2.2570773696450549E-2</v>
      </c>
      <c r="E6075" s="4">
        <v>6.3265293213488283E-2</v>
      </c>
      <c r="F6075" s="2">
        <v>4</v>
      </c>
      <c r="G6075" s="4">
        <v>8.1309969432809659E-2</v>
      </c>
      <c r="H6075" s="4">
        <v>-7.250608193556396E-2</v>
      </c>
      <c r="I6075" s="4">
        <v>-6.7948199498051309E-3</v>
      </c>
    </row>
    <row r="6076" spans="1:9" x14ac:dyDescent="0.25">
      <c r="A6076" t="s">
        <v>6290</v>
      </c>
      <c r="B6076" s="3">
        <v>93.707183837890625</v>
      </c>
      <c r="C6076" s="3">
        <v>19.60000038146973</v>
      </c>
      <c r="D6076" s="4">
        <v>-3.4278499931235111E-3</v>
      </c>
      <c r="E6076" s="4">
        <v>-3.5587033326238689E-3</v>
      </c>
      <c r="F6076" s="2">
        <v>4</v>
      </c>
      <c r="G6076" s="4">
        <v>9.2647670688779549E-2</v>
      </c>
      <c r="H6076" s="4">
        <v>-5.1088413253161269E-2</v>
      </c>
      <c r="I6076" s="4">
        <v>1.6140251715520249E-2</v>
      </c>
    </row>
    <row r="6077" spans="1:9" x14ac:dyDescent="0.25">
      <c r="A6077" t="s">
        <v>6291</v>
      </c>
      <c r="B6077" s="3">
        <v>94.029502868652344</v>
      </c>
      <c r="C6077" s="3">
        <v>19.670000076293949</v>
      </c>
      <c r="D6077" s="4">
        <v>-9.7579294626268798E-3</v>
      </c>
      <c r="E6077" s="4">
        <v>1.444046907990049E-2</v>
      </c>
      <c r="F6077" s="2">
        <v>4</v>
      </c>
      <c r="G6077" s="4">
        <v>8.1072961384684561E-2</v>
      </c>
      <c r="H6077" s="4">
        <v>-4.7824498466778158E-2</v>
      </c>
      <c r="I6077" s="4">
        <v>1.9635408945060991E-2</v>
      </c>
    </row>
    <row r="6078" spans="1:9" x14ac:dyDescent="0.25">
      <c r="A6078" t="s">
        <v>6292</v>
      </c>
      <c r="B6078" s="3">
        <v>94.956077575683594</v>
      </c>
      <c r="C6078" s="3">
        <v>19.389999389648441</v>
      </c>
      <c r="D6078" s="4">
        <v>3.1926073435530888E-3</v>
      </c>
      <c r="E6078" s="4">
        <v>-2.6606460071064039E-2</v>
      </c>
      <c r="F6078" s="2">
        <v>3</v>
      </c>
      <c r="G6078" s="4">
        <v>9.5241556527982496E-2</v>
      </c>
      <c r="H6078" s="4">
        <v>-3.844168020804628E-2</v>
      </c>
      <c r="I6078" s="4">
        <v>2.9682982860682831E-2</v>
      </c>
    </row>
    <row r="6079" spans="1:9" x14ac:dyDescent="0.25">
      <c r="A6079" t="s">
        <v>6293</v>
      </c>
      <c r="B6079" s="3">
        <v>94.653884887695313</v>
      </c>
      <c r="C6079" s="3">
        <v>19.920000076293949</v>
      </c>
      <c r="D6079" s="4">
        <v>-5.7136024418471543E-3</v>
      </c>
      <c r="E6079" s="4">
        <v>5.1742318616839977E-2</v>
      </c>
      <c r="F6079" s="2">
        <v>4</v>
      </c>
      <c r="G6079" s="4">
        <v>0.10087052940390411</v>
      </c>
      <c r="H6079" s="4">
        <v>-4.1501788636428061E-2</v>
      </c>
      <c r="I6079" s="4">
        <v>2.6406071299982958E-2</v>
      </c>
    </row>
    <row r="6080" spans="1:9" x14ac:dyDescent="0.25">
      <c r="A6080" t="s">
        <v>6294</v>
      </c>
      <c r="B6080" s="3">
        <v>95.197807312011719</v>
      </c>
      <c r="C6080" s="3">
        <v>18.940000534057621</v>
      </c>
      <c r="D6080" s="4">
        <v>-1.9502119684581491E-2</v>
      </c>
      <c r="E6080" s="4">
        <v>0</v>
      </c>
      <c r="F6080" s="2">
        <v>3</v>
      </c>
      <c r="G6080" s="4">
        <v>9.9040765590697077E-2</v>
      </c>
      <c r="H6080" s="4">
        <v>-3.5993840690642383E-2</v>
      </c>
      <c r="I6080" s="4">
        <v>3.2304247368476702E-2</v>
      </c>
    </row>
    <row r="6081" spans="1:9" x14ac:dyDescent="0.25">
      <c r="A6081" t="s">
        <v>6295</v>
      </c>
      <c r="B6081" s="3">
        <v>97.091293334960938</v>
      </c>
      <c r="C6081" s="3">
        <v>18.940000534057621</v>
      </c>
      <c r="D6081" s="4">
        <v>1.3882662418848611E-2</v>
      </c>
      <c r="E6081" s="4">
        <v>-3.6132269631349738E-2</v>
      </c>
      <c r="F6081" s="2">
        <v>3</v>
      </c>
      <c r="G6081" s="4">
        <v>0.1187113337173149</v>
      </c>
      <c r="H6081" s="4">
        <v>-1.681974162020183E-2</v>
      </c>
      <c r="I6081" s="4">
        <v>5.2836796583785262E-2</v>
      </c>
    </row>
    <row r="6082" spans="1:9" x14ac:dyDescent="0.25">
      <c r="A6082" t="s">
        <v>6296</v>
      </c>
      <c r="B6082" s="3">
        <v>95.761863708496094</v>
      </c>
      <c r="C6082" s="3">
        <v>19.64999961853027</v>
      </c>
      <c r="D6082" s="4">
        <v>-8.0330543451596625E-3</v>
      </c>
      <c r="E6082" s="4">
        <v>-5.0633104541634166E-3</v>
      </c>
      <c r="F6082" s="2">
        <v>4</v>
      </c>
      <c r="G6082" s="4">
        <v>8.8883363758660128E-2</v>
      </c>
      <c r="H6082" s="4">
        <v>-3.0282009128948739E-2</v>
      </c>
      <c r="I6082" s="4">
        <v>3.8420751837300982E-2</v>
      </c>
    </row>
    <row r="6083" spans="1:9" x14ac:dyDescent="0.25">
      <c r="A6083" t="s">
        <v>6297</v>
      </c>
      <c r="B6083" s="3">
        <v>96.537353515625</v>
      </c>
      <c r="C6083" s="3">
        <v>19.75</v>
      </c>
      <c r="D6083" s="4">
        <v>-8.174480042572152E-3</v>
      </c>
      <c r="E6083" s="4">
        <v>1.542412469372101E-2</v>
      </c>
      <c r="F6083" s="2">
        <v>4</v>
      </c>
      <c r="G6083" s="4">
        <v>9.6458422063058658E-2</v>
      </c>
      <c r="H6083" s="4">
        <v>-2.2429129197547581E-2</v>
      </c>
      <c r="I6083" s="4">
        <v>4.6829994069806917E-2</v>
      </c>
    </row>
    <row r="6084" spans="1:9" x14ac:dyDescent="0.25">
      <c r="A6084" t="s">
        <v>6298</v>
      </c>
      <c r="B6084" s="3">
        <v>97.333000183105469</v>
      </c>
      <c r="C6084" s="3">
        <v>19.45000076293945</v>
      </c>
      <c r="D6084" s="4">
        <v>-1.653212436859119E-3</v>
      </c>
      <c r="E6084" s="4">
        <v>6.7288338596640518E-3</v>
      </c>
      <c r="F6084" s="2">
        <v>3</v>
      </c>
      <c r="G6084" s="4">
        <v>8.2811228325219144E-2</v>
      </c>
      <c r="H6084" s="4">
        <v>-1.4372133876518259E-2</v>
      </c>
      <c r="I6084" s="4">
        <v>5.5457812897111047E-2</v>
      </c>
    </row>
    <row r="6085" spans="1:9" x14ac:dyDescent="0.25">
      <c r="A6085" t="s">
        <v>6299</v>
      </c>
      <c r="B6085" s="3">
        <v>97.494178771972656</v>
      </c>
      <c r="C6085" s="3">
        <v>19.319999694824219</v>
      </c>
      <c r="D6085" s="4">
        <v>9.8065068367310104E-3</v>
      </c>
      <c r="E6085" s="4">
        <v>-3.544687805700697E-2</v>
      </c>
      <c r="F6085" s="2">
        <v>3</v>
      </c>
      <c r="G6085" s="4">
        <v>7.7434158828231237E-2</v>
      </c>
      <c r="H6085" s="4">
        <v>-1.2739983338559861E-2</v>
      </c>
      <c r="I6085" s="4">
        <v>5.7205598340604791E-2</v>
      </c>
    </row>
    <row r="6086" spans="1:9" x14ac:dyDescent="0.25">
      <c r="A6086" t="s">
        <v>6300</v>
      </c>
      <c r="B6086" s="3">
        <v>96.547386169433594</v>
      </c>
      <c r="C6086" s="3">
        <v>20.030000686645511</v>
      </c>
      <c r="D6086" s="4">
        <v>4.4005119048677876E-3</v>
      </c>
      <c r="E6086" s="4">
        <v>0</v>
      </c>
      <c r="F6086" s="2">
        <v>4</v>
      </c>
      <c r="G6086" s="4">
        <v>7.2762830796879507E-2</v>
      </c>
      <c r="H6086" s="4">
        <v>-2.2327535050174041E-2</v>
      </c>
      <c r="I6086" s="4">
        <v>4.693878597827017E-2</v>
      </c>
    </row>
    <row r="6087" spans="1:9" x14ac:dyDescent="0.25">
      <c r="A6087" t="s">
        <v>6301</v>
      </c>
      <c r="B6087" s="3">
        <v>96.1243896484375</v>
      </c>
      <c r="C6087" s="3">
        <v>20.030000686645511</v>
      </c>
      <c r="D6087" s="4">
        <v>6.5385135584781207E-3</v>
      </c>
      <c r="E6087" s="4">
        <v>-3.978116423570599E-3</v>
      </c>
      <c r="F6087" s="2">
        <v>4</v>
      </c>
      <c r="G6087" s="4">
        <v>7.4849865695123974E-2</v>
      </c>
      <c r="H6087" s="4">
        <v>-2.6610945174003749E-2</v>
      </c>
      <c r="I6087" s="4">
        <v>4.2351904015587971E-2</v>
      </c>
    </row>
    <row r="6088" spans="1:9" x14ac:dyDescent="0.25">
      <c r="A6088" t="s">
        <v>6302</v>
      </c>
      <c r="B6088" s="3">
        <v>95.499961853027344</v>
      </c>
      <c r="C6088" s="3">
        <v>20.110000610351559</v>
      </c>
      <c r="D6088" s="4">
        <v>2.113847550794024E-3</v>
      </c>
      <c r="E6088" s="4">
        <v>-1.082141240433354E-2</v>
      </c>
      <c r="F6088" s="2">
        <v>4</v>
      </c>
      <c r="G6088" s="4">
        <v>7.3853116483830306E-2</v>
      </c>
      <c r="H6088" s="4">
        <v>-3.29341185517944E-2</v>
      </c>
      <c r="I6088" s="4">
        <v>3.558074527172983E-2</v>
      </c>
    </row>
    <row r="6089" spans="1:9" x14ac:dyDescent="0.25">
      <c r="A6089" t="s">
        <v>6303</v>
      </c>
      <c r="B6089" s="3">
        <v>95.298515319824219</v>
      </c>
      <c r="C6089" s="3">
        <v>20.329999923706051</v>
      </c>
      <c r="D6089" s="4">
        <v>-1.6880475904581531E-3</v>
      </c>
      <c r="E6089" s="4">
        <v>5.7752375130435629E-2</v>
      </c>
      <c r="F6089" s="2">
        <v>4</v>
      </c>
      <c r="G6089" s="4">
        <v>6.7757153547320703E-2</v>
      </c>
      <c r="H6089" s="4">
        <v>-3.4974036321568702E-2</v>
      </c>
      <c r="I6089" s="4">
        <v>3.3396303027575458E-2</v>
      </c>
    </row>
    <row r="6090" spans="1:9" x14ac:dyDescent="0.25">
      <c r="A6090" t="s">
        <v>6304</v>
      </c>
      <c r="B6090" s="3">
        <v>95.45965576171875</v>
      </c>
      <c r="C6090" s="3">
        <v>19.219999313354489</v>
      </c>
      <c r="D6090" s="4">
        <v>1.608071223248797E-2</v>
      </c>
      <c r="E6090" s="4">
        <v>-8.2139502236671325E-2</v>
      </c>
      <c r="F6090" s="2">
        <v>3</v>
      </c>
      <c r="G6090" s="4">
        <v>6.4805358234443888E-2</v>
      </c>
      <c r="H6090" s="4">
        <v>-3.3342272073144108E-2</v>
      </c>
      <c r="I6090" s="4">
        <v>3.5143674813622461E-2</v>
      </c>
    </row>
    <row r="6091" spans="1:9" x14ac:dyDescent="0.25">
      <c r="A6091" t="s">
        <v>6305</v>
      </c>
      <c r="B6091" s="3">
        <v>93.948890686035156</v>
      </c>
      <c r="C6091" s="3">
        <v>20.940000534057621</v>
      </c>
      <c r="D6091" s="4">
        <v>7.7782795453582576E-3</v>
      </c>
      <c r="E6091" s="4">
        <v>-1.039694305013894E-2</v>
      </c>
      <c r="F6091" s="2">
        <v>4</v>
      </c>
      <c r="G6091" s="4">
        <v>5.4166511147872409E-2</v>
      </c>
      <c r="H6091" s="4">
        <v>-4.8640805509477691E-2</v>
      </c>
      <c r="I6091" s="4">
        <v>1.876126802884626E-2</v>
      </c>
    </row>
    <row r="6092" spans="1:9" x14ac:dyDescent="0.25">
      <c r="A6092" t="s">
        <v>6306</v>
      </c>
      <c r="B6092" s="3">
        <v>93.223770141601563</v>
      </c>
      <c r="C6092" s="3">
        <v>21.159999847412109</v>
      </c>
      <c r="D6092" s="4">
        <v>-1.8035039174042141E-2</v>
      </c>
      <c r="E6092" s="4">
        <v>6.707009222506799E-2</v>
      </c>
      <c r="F6092" s="2">
        <v>4</v>
      </c>
      <c r="G6092" s="4">
        <v>4.6850015387009059E-2</v>
      </c>
      <c r="H6092" s="4">
        <v>-5.5983628740528417E-2</v>
      </c>
      <c r="I6092" s="4">
        <v>1.0898219088868229E-2</v>
      </c>
    </row>
    <row r="6093" spans="1:9" x14ac:dyDescent="0.25">
      <c r="A6093" t="s">
        <v>6307</v>
      </c>
      <c r="B6093" s="3">
        <v>94.935943603515625</v>
      </c>
      <c r="C6093" s="3">
        <v>19.829999923706051</v>
      </c>
      <c r="D6093" s="4">
        <v>1.37662970376724E-2</v>
      </c>
      <c r="E6093" s="4">
        <v>1.4841299620834031E-2</v>
      </c>
      <c r="F6093" s="2">
        <v>4</v>
      </c>
      <c r="G6093" s="4">
        <v>6.7510990861580966E-2</v>
      </c>
      <c r="H6093" s="4">
        <v>-3.8645563823954232E-2</v>
      </c>
      <c r="I6093" s="4">
        <v>2.9464654460352509E-2</v>
      </c>
    </row>
    <row r="6094" spans="1:9" x14ac:dyDescent="0.25">
      <c r="A6094" t="s">
        <v>6308</v>
      </c>
      <c r="B6094" s="3">
        <v>93.646774291992188</v>
      </c>
      <c r="C6094" s="3">
        <v>19.54000091552734</v>
      </c>
      <c r="D6094" s="4">
        <v>7.585827650317567E-3</v>
      </c>
      <c r="E6094" s="4">
        <v>-8.1218193510483871E-3</v>
      </c>
      <c r="F6094" s="2">
        <v>3</v>
      </c>
      <c r="G6094" s="4">
        <v>5.2779148188987213E-2</v>
      </c>
      <c r="H6094" s="4">
        <v>-5.1700141358791973E-2</v>
      </c>
      <c r="I6094" s="4">
        <v>1.548518378303965E-2</v>
      </c>
    </row>
    <row r="6095" spans="1:9" x14ac:dyDescent="0.25">
      <c r="A6095" t="s">
        <v>6309</v>
      </c>
      <c r="B6095" s="3">
        <v>92.941734313964844</v>
      </c>
      <c r="C6095" s="3">
        <v>19.70000076293945</v>
      </c>
      <c r="D6095" s="4">
        <v>-9.4465587948189267E-3</v>
      </c>
      <c r="E6095" s="4">
        <v>-2.907836993424584E-2</v>
      </c>
      <c r="F6095" s="2">
        <v>4</v>
      </c>
      <c r="G6095" s="4">
        <v>5.5261129520678853E-2</v>
      </c>
      <c r="H6095" s="4">
        <v>-5.8839621779282043E-2</v>
      </c>
      <c r="I6095" s="4">
        <v>7.8398841229667671E-3</v>
      </c>
    </row>
    <row r="6096" spans="1:9" x14ac:dyDescent="0.25">
      <c r="A6096" t="s">
        <v>6310</v>
      </c>
      <c r="B6096" s="3">
        <v>93.828086853027344</v>
      </c>
      <c r="C6096" s="3">
        <v>20.29000091552734</v>
      </c>
      <c r="D6096" s="4">
        <v>2.7989444474840748E-3</v>
      </c>
      <c r="E6096" s="4">
        <v>-6.9265980476098776E-2</v>
      </c>
      <c r="F6096" s="2">
        <v>4</v>
      </c>
      <c r="G6096" s="4">
        <v>7.3343911215609792E-2</v>
      </c>
      <c r="H6096" s="4">
        <v>-4.9864107204925623E-2</v>
      </c>
      <c r="I6096" s="4">
        <v>1.7451297626863701E-2</v>
      </c>
    </row>
    <row r="6097" spans="1:9" x14ac:dyDescent="0.25">
      <c r="A6097" t="s">
        <v>6311</v>
      </c>
      <c r="B6097" s="3">
        <v>93.566200256347656</v>
      </c>
      <c r="C6097" s="3">
        <v>21.79999923706055</v>
      </c>
      <c r="D6097" s="4">
        <v>-7.3730455589529056E-3</v>
      </c>
      <c r="E6097" s="4">
        <v>-2.8953296382596579E-2</v>
      </c>
      <c r="F6097" s="2">
        <v>4</v>
      </c>
      <c r="G6097" s="4">
        <v>8.9736910642243206E-2</v>
      </c>
      <c r="H6097" s="4">
        <v>-5.2516062111957702E-2</v>
      </c>
      <c r="I6097" s="4">
        <v>1.461145652427143E-2</v>
      </c>
    </row>
    <row r="6098" spans="1:9" x14ac:dyDescent="0.25">
      <c r="A6098" t="s">
        <v>6312</v>
      </c>
      <c r="B6098" s="3">
        <v>94.261192321777344</v>
      </c>
      <c r="C6098" s="3">
        <v>22.45000076293945</v>
      </c>
      <c r="D6098" s="4">
        <v>1.28788477499584E-2</v>
      </c>
      <c r="E6098" s="4">
        <v>4.9239305998312064E-3</v>
      </c>
      <c r="F6098" s="2">
        <v>4</v>
      </c>
      <c r="G6098" s="4">
        <v>0.1081251880695622</v>
      </c>
      <c r="H6098" s="4">
        <v>-4.5478330354654761E-2</v>
      </c>
      <c r="I6098" s="4">
        <v>2.2147798812902408E-2</v>
      </c>
    </row>
    <row r="6099" spans="1:9" x14ac:dyDescent="0.25">
      <c r="A6099" t="s">
        <v>6313</v>
      </c>
      <c r="B6099" s="3">
        <v>93.062652587890625</v>
      </c>
      <c r="C6099" s="3">
        <v>22.340000152587891</v>
      </c>
      <c r="D6099" s="4">
        <v>-8.5827568174470237E-3</v>
      </c>
      <c r="E6099" s="4">
        <v>1.5454552390358639E-2</v>
      </c>
      <c r="F6099" s="2">
        <v>4</v>
      </c>
      <c r="G6099" s="4">
        <v>0.1074040204026068</v>
      </c>
      <c r="H6099" s="4">
        <v>-5.7615161215232913E-2</v>
      </c>
      <c r="I6099" s="4">
        <v>9.1510954972890968E-3</v>
      </c>
    </row>
    <row r="6100" spans="1:9" x14ac:dyDescent="0.25">
      <c r="A6100" t="s">
        <v>6314</v>
      </c>
      <c r="B6100" s="3">
        <v>93.868301391601563</v>
      </c>
      <c r="C6100" s="3">
        <v>22</v>
      </c>
      <c r="D6100" s="4">
        <v>-1.521562553127187E-2</v>
      </c>
      <c r="E6100" s="4">
        <v>6.7442957228749378E-2</v>
      </c>
      <c r="F6100" s="2">
        <v>4</v>
      </c>
      <c r="G6100" s="4">
        <v>0.1142149708000384</v>
      </c>
      <c r="H6100" s="4">
        <v>-4.9456880778456891E-2</v>
      </c>
      <c r="I6100" s="4">
        <v>1.7887375307099381E-2</v>
      </c>
    </row>
    <row r="6101" spans="1:9" x14ac:dyDescent="0.25">
      <c r="A6101" t="s">
        <v>6315</v>
      </c>
      <c r="B6101" s="3">
        <v>95.318634033203125</v>
      </c>
      <c r="C6101" s="3">
        <v>20.610000610351559</v>
      </c>
      <c r="D6101" s="4">
        <v>-4.2291755507883888E-4</v>
      </c>
      <c r="E6101" s="4">
        <v>-1.293096557792806E-2</v>
      </c>
      <c r="F6101" s="2">
        <v>4</v>
      </c>
      <c r="G6101" s="4">
        <v>0.12292499685644739</v>
      </c>
      <c r="H6101" s="4">
        <v>-3.4770307221474228E-2</v>
      </c>
      <c r="I6101" s="4">
        <v>3.361446596492712E-2</v>
      </c>
    </row>
    <row r="6102" spans="1:9" x14ac:dyDescent="0.25">
      <c r="A6102" t="s">
        <v>6316</v>
      </c>
      <c r="B6102" s="3">
        <v>95.358963012695313</v>
      </c>
      <c r="C6102" s="3">
        <v>20.879999160766602</v>
      </c>
      <c r="D6102" s="4">
        <v>-3.578189466742598E-3</v>
      </c>
      <c r="E6102" s="4">
        <v>1.211827485070582E-2</v>
      </c>
      <c r="F6102" s="2">
        <v>4</v>
      </c>
      <c r="G6102" s="4">
        <v>0.1178851026882068</v>
      </c>
      <c r="H6102" s="4">
        <v>-3.4361921926404297E-2</v>
      </c>
      <c r="I6102" s="4">
        <v>3.4051784617502578E-2</v>
      </c>
    </row>
    <row r="6103" spans="1:9" x14ac:dyDescent="0.25">
      <c r="A6103" t="s">
        <v>6317</v>
      </c>
      <c r="B6103" s="3">
        <v>95.701400756835938</v>
      </c>
      <c r="C6103" s="3">
        <v>20.629999160766602</v>
      </c>
      <c r="D6103" s="4">
        <v>1.279042353229953E-2</v>
      </c>
      <c r="E6103" s="4">
        <v>6.3414224764195559E-3</v>
      </c>
      <c r="F6103" s="2">
        <v>4</v>
      </c>
      <c r="G6103" s="4">
        <v>0.1140868985674168</v>
      </c>
      <c r="H6103" s="4">
        <v>-3.0894278039926729E-2</v>
      </c>
      <c r="I6103" s="4">
        <v>3.7765104784395209E-2</v>
      </c>
    </row>
    <row r="6104" spans="1:9" x14ac:dyDescent="0.25">
      <c r="A6104" t="s">
        <v>6318</v>
      </c>
      <c r="B6104" s="3">
        <v>94.4927978515625</v>
      </c>
      <c r="C6104" s="3">
        <v>20.5</v>
      </c>
      <c r="D6104" s="4">
        <v>-8.2166283404451201E-3</v>
      </c>
      <c r="E6104" s="4">
        <v>-8.7040765241541695E-3</v>
      </c>
      <c r="F6104" s="2">
        <v>4</v>
      </c>
      <c r="G6104" s="4">
        <v>0.1025772048677569</v>
      </c>
      <c r="H6104" s="4">
        <v>-4.3133012079505477E-2</v>
      </c>
      <c r="I6104" s="4">
        <v>2.4659278634361129E-2</v>
      </c>
    </row>
    <row r="6105" spans="1:9" x14ac:dyDescent="0.25">
      <c r="A6105" t="s">
        <v>6319</v>
      </c>
      <c r="B6105" s="3">
        <v>95.275642395019531</v>
      </c>
      <c r="C6105" s="3">
        <v>20.680000305175781</v>
      </c>
      <c r="D6105" s="4">
        <v>2.1139295947414372E-3</v>
      </c>
      <c r="E6105" s="4">
        <v>-3.7243913133587443E-2</v>
      </c>
      <c r="F6105" s="2">
        <v>4</v>
      </c>
      <c r="G6105" s="4">
        <v>0.1129957279502993</v>
      </c>
      <c r="H6105" s="4">
        <v>-3.5205655525999302E-2</v>
      </c>
      <c r="I6105" s="4">
        <v>3.3148274022577029E-2</v>
      </c>
    </row>
    <row r="6106" spans="1:9" x14ac:dyDescent="0.25">
      <c r="A6106" t="s">
        <v>6320</v>
      </c>
      <c r="B6106" s="3">
        <v>95.074661254882813</v>
      </c>
      <c r="C6106" s="3">
        <v>21.479999542236332</v>
      </c>
      <c r="D6106" s="4">
        <v>1.6937347248575649E-3</v>
      </c>
      <c r="E6106" s="4">
        <v>-8.7679064784808025E-3</v>
      </c>
      <c r="F6106" s="2">
        <v>4</v>
      </c>
      <c r="G6106" s="4">
        <v>0.121062052403982</v>
      </c>
      <c r="H6106" s="4">
        <v>-3.7240860563461993E-2</v>
      </c>
      <c r="I6106" s="4">
        <v>3.096887839927143E-2</v>
      </c>
    </row>
    <row r="6107" spans="1:9" x14ac:dyDescent="0.25">
      <c r="A6107" t="s">
        <v>6321</v>
      </c>
      <c r="B6107" s="3">
        <v>94.913902282714844</v>
      </c>
      <c r="C6107" s="3">
        <v>21.670000076293949</v>
      </c>
      <c r="D6107" s="4">
        <v>1.8765995304713678E-2</v>
      </c>
      <c r="E6107" s="4">
        <v>-2.9121847106521329E-2</v>
      </c>
      <c r="F6107" s="2">
        <v>4</v>
      </c>
      <c r="G6107" s="4">
        <v>0.14055524409681269</v>
      </c>
      <c r="H6107" s="4">
        <v>-3.8868761916549199E-2</v>
      </c>
      <c r="I6107" s="4">
        <v>2.922564318769072E-2</v>
      </c>
    </row>
    <row r="6108" spans="1:9" x14ac:dyDescent="0.25">
      <c r="A6108" t="s">
        <v>6322</v>
      </c>
      <c r="B6108" s="3">
        <v>93.165557861328125</v>
      </c>
      <c r="C6108" s="3">
        <v>22.319999694824219</v>
      </c>
      <c r="D6108" s="4">
        <v>-1.172457573759322E-2</v>
      </c>
      <c r="E6108" s="4">
        <v>8.1300953088525585E-3</v>
      </c>
      <c r="F6108" s="2">
        <v>4</v>
      </c>
      <c r="G6108" s="4">
        <v>0.127084718376866</v>
      </c>
      <c r="H6108" s="4">
        <v>-5.6573106569015708E-2</v>
      </c>
      <c r="I6108" s="4">
        <v>1.0266977825313489E-2</v>
      </c>
    </row>
    <row r="6109" spans="1:9" x14ac:dyDescent="0.25">
      <c r="A6109" t="s">
        <v>6323</v>
      </c>
      <c r="B6109" s="3">
        <v>94.270843505859375</v>
      </c>
      <c r="C6109" s="3">
        <v>22.139999389648441</v>
      </c>
      <c r="D6109" s="4">
        <v>-2.1269353258058792E-3</v>
      </c>
      <c r="E6109" s="4">
        <v>-2.7668030542372209E-2</v>
      </c>
      <c r="F6109" s="2">
        <v>4</v>
      </c>
      <c r="G6109" s="4">
        <v>0.14155427983955021</v>
      </c>
      <c r="H6109" s="4">
        <v>-4.5380599102618491E-2</v>
      </c>
      <c r="I6109" s="4">
        <v>2.2252454146899359E-2</v>
      </c>
    </row>
    <row r="6110" spans="1:9" x14ac:dyDescent="0.25">
      <c r="A6110" t="s">
        <v>6324</v>
      </c>
      <c r="B6110" s="3">
        <v>94.471778869628906</v>
      </c>
      <c r="C6110" s="3">
        <v>22.770000457763668</v>
      </c>
      <c r="D6110" s="4">
        <v>-3.9202534819459123E-3</v>
      </c>
      <c r="E6110" s="4">
        <v>1.2900396860884291E-2</v>
      </c>
      <c r="F6110" s="2">
        <v>4</v>
      </c>
      <c r="G6110" s="4">
        <v>0.13442873374365741</v>
      </c>
      <c r="H6110" s="4">
        <v>-4.3345857612596239E-2</v>
      </c>
      <c r="I6110" s="4">
        <v>2.4431353381269009E-2</v>
      </c>
    </row>
    <row r="6111" spans="1:9" x14ac:dyDescent="0.25">
      <c r="A6111" t="s">
        <v>6325</v>
      </c>
      <c r="B6111" s="3">
        <v>94.843589782714844</v>
      </c>
      <c r="C6111" s="3">
        <v>22.479999542236332</v>
      </c>
      <c r="D6111" s="4">
        <v>6.9339741160792112E-3</v>
      </c>
      <c r="E6111" s="4">
        <v>-2.4728837904157249E-2</v>
      </c>
      <c r="F6111" s="2">
        <v>4</v>
      </c>
      <c r="G6111" s="4">
        <v>0.12838842007872089</v>
      </c>
      <c r="H6111" s="4">
        <v>-3.9580770785138893E-2</v>
      </c>
      <c r="I6111" s="4">
        <v>2.8463189782065301E-2</v>
      </c>
    </row>
    <row r="6112" spans="1:9" x14ac:dyDescent="0.25">
      <c r="A6112" t="s">
        <v>6326</v>
      </c>
      <c r="B6112" s="3">
        <v>94.190475463867188</v>
      </c>
      <c r="C6112" s="3">
        <v>23.04999923706055</v>
      </c>
      <c r="D6112" s="4">
        <v>-4.4600280798962064E-3</v>
      </c>
      <c r="E6112" s="4">
        <v>1.497138556999578E-2</v>
      </c>
      <c r="F6112" s="2">
        <v>4</v>
      </c>
      <c r="G6112" s="4">
        <v>0.1195590804581859</v>
      </c>
      <c r="H6112" s="4">
        <v>-4.6194433892302038E-2</v>
      </c>
      <c r="I6112" s="4">
        <v>2.1380960638342831E-2</v>
      </c>
    </row>
    <row r="6113" spans="1:9" x14ac:dyDescent="0.25">
      <c r="A6113" t="s">
        <v>6327</v>
      </c>
      <c r="B6113" s="3">
        <v>94.612449645996094</v>
      </c>
      <c r="C6113" s="3">
        <v>22.70999908447266</v>
      </c>
      <c r="D6113" s="4">
        <v>-4.861564614441205E-3</v>
      </c>
      <c r="E6113" s="4">
        <v>5.7262549741575519E-2</v>
      </c>
      <c r="F6113" s="2">
        <v>4</v>
      </c>
      <c r="G6113" s="4">
        <v>0.1135236125270926</v>
      </c>
      <c r="H6113" s="4">
        <v>-4.1921376327976552E-2</v>
      </c>
      <c r="I6113" s="4">
        <v>2.595675658145535E-2</v>
      </c>
    </row>
    <row r="6114" spans="1:9" x14ac:dyDescent="0.25">
      <c r="A6114" t="s">
        <v>6328</v>
      </c>
      <c r="B6114" s="3">
        <v>95.074661254882813</v>
      </c>
      <c r="C6114" s="3">
        <v>21.479999542236332</v>
      </c>
      <c r="D6114" s="4">
        <v>1.7419027155910038E-2</v>
      </c>
      <c r="E6114" s="4">
        <v>-3.9356039539097283E-2</v>
      </c>
      <c r="F6114" s="2">
        <v>4</v>
      </c>
      <c r="G6114" s="4">
        <v>0.12185096741169101</v>
      </c>
      <c r="H6114" s="4">
        <v>-3.7240860563461993E-2</v>
      </c>
      <c r="I6114" s="4">
        <v>3.096887839927143E-2</v>
      </c>
    </row>
    <row r="6115" spans="1:9" x14ac:dyDescent="0.25">
      <c r="A6115" t="s">
        <v>6329</v>
      </c>
      <c r="B6115" s="3">
        <v>93.446907043457031</v>
      </c>
      <c r="C6115" s="3">
        <v>22.360000610351559</v>
      </c>
      <c r="D6115" s="4">
        <v>1.7505810569695909E-2</v>
      </c>
      <c r="E6115" s="4">
        <v>-5.4545413487785847E-2</v>
      </c>
      <c r="F6115" s="2">
        <v>4</v>
      </c>
      <c r="G6115" s="4">
        <v>0.1248076078204345</v>
      </c>
      <c r="H6115" s="4">
        <v>-5.372406674186947E-2</v>
      </c>
      <c r="I6115" s="4">
        <v>1.331786695717563E-2</v>
      </c>
    </row>
    <row r="6116" spans="1:9" x14ac:dyDescent="0.25">
      <c r="A6116" t="s">
        <v>6330</v>
      </c>
      <c r="B6116" s="3">
        <v>91.839187622070313</v>
      </c>
      <c r="C6116" s="3">
        <v>23.64999961853027</v>
      </c>
      <c r="D6116" s="4">
        <v>2.19270183376219E-3</v>
      </c>
      <c r="E6116" s="4">
        <v>1.2700583501692451E-3</v>
      </c>
      <c r="F6116" s="2">
        <v>4</v>
      </c>
      <c r="G6116" s="4">
        <v>0.11157358141129189</v>
      </c>
      <c r="H6116" s="4">
        <v>-7.0004393657156716E-2</v>
      </c>
      <c r="I6116" s="4">
        <v>-4.1158915939512042E-3</v>
      </c>
    </row>
    <row r="6117" spans="1:9" x14ac:dyDescent="0.25">
      <c r="A6117" t="s">
        <v>6331</v>
      </c>
      <c r="B6117" s="3">
        <v>91.638252258300781</v>
      </c>
      <c r="C6117" s="3">
        <v>23.620000839233398</v>
      </c>
      <c r="D6117" s="4">
        <v>3.2609109618606753E-2</v>
      </c>
      <c r="E6117" s="4">
        <v>-3.4736350550578332E-2</v>
      </c>
      <c r="F6117" s="2">
        <v>4</v>
      </c>
      <c r="G6117" s="4">
        <v>0.1102100202405762</v>
      </c>
      <c r="H6117" s="4">
        <v>-7.2039135147178968E-2</v>
      </c>
      <c r="I6117" s="4">
        <v>-6.2947908283209619E-3</v>
      </c>
    </row>
    <row r="6118" spans="1:9" x14ac:dyDescent="0.25">
      <c r="A6118" t="s">
        <v>6332</v>
      </c>
      <c r="B6118" s="3">
        <v>88.744377136230469</v>
      </c>
      <c r="C6118" s="3">
        <v>24.469999313354489</v>
      </c>
      <c r="D6118" s="4">
        <v>1.133255803385191E-3</v>
      </c>
      <c r="E6118" s="4">
        <v>-4.4752079207890372E-3</v>
      </c>
      <c r="F6118" s="2">
        <v>5</v>
      </c>
      <c r="G6118" s="4">
        <v>7.1408616566167593E-2</v>
      </c>
      <c r="H6118" s="4">
        <v>-0.1013435227241385</v>
      </c>
      <c r="I6118" s="4">
        <v>-3.7675341118476813E-2</v>
      </c>
    </row>
    <row r="6119" spans="1:9" x14ac:dyDescent="0.25">
      <c r="A6119" t="s">
        <v>6333</v>
      </c>
      <c r="B6119" s="3">
        <v>88.6439208984375</v>
      </c>
      <c r="C6119" s="3">
        <v>24.579999923706051</v>
      </c>
      <c r="D6119" s="4">
        <v>-1.7156710771129569E-2</v>
      </c>
      <c r="E6119" s="4">
        <v>1.0690799019095859E-2</v>
      </c>
      <c r="F6119" s="2">
        <v>5</v>
      </c>
      <c r="G6119" s="4">
        <v>8.3852984814612563E-2</v>
      </c>
      <c r="H6119" s="4">
        <v>-0.10236077758228961</v>
      </c>
      <c r="I6119" s="4">
        <v>-3.8764666638427703E-2</v>
      </c>
    </row>
    <row r="6120" spans="1:9" x14ac:dyDescent="0.25">
      <c r="A6120" t="s">
        <v>6334</v>
      </c>
      <c r="B6120" s="3">
        <v>90.191307067871094</v>
      </c>
      <c r="C6120" s="3">
        <v>24.319999694824219</v>
      </c>
      <c r="D6120" s="4">
        <v>1.6304468838847841E-2</v>
      </c>
      <c r="E6120" s="4">
        <v>-5.9915001705701958E-2</v>
      </c>
      <c r="F6120" s="2">
        <v>4</v>
      </c>
      <c r="G6120" s="4">
        <v>8.6921103309662406E-2</v>
      </c>
      <c r="H6120" s="4">
        <v>-8.6691406193565523E-2</v>
      </c>
      <c r="I6120" s="4">
        <v>-2.198514870488821E-2</v>
      </c>
    </row>
    <row r="6121" spans="1:9" x14ac:dyDescent="0.25">
      <c r="A6121" t="s">
        <v>6335</v>
      </c>
      <c r="B6121" s="3">
        <v>88.744377136230469</v>
      </c>
      <c r="C6121" s="3">
        <v>25.870000839233398</v>
      </c>
      <c r="D6121" s="4">
        <v>-1.472653901768806E-2</v>
      </c>
      <c r="E6121" s="4">
        <v>-4.9999677217923422E-3</v>
      </c>
      <c r="F6121" s="2">
        <v>5</v>
      </c>
      <c r="G6121" s="4">
        <v>8.1400920462819659E-2</v>
      </c>
      <c r="H6121" s="4">
        <v>-0.1013435227241385</v>
      </c>
      <c r="I6121" s="4">
        <v>-3.7675341118476813E-2</v>
      </c>
    </row>
    <row r="6122" spans="1:9" x14ac:dyDescent="0.25">
      <c r="A6122" t="s">
        <v>6336</v>
      </c>
      <c r="B6122" s="3">
        <v>90.070808410644531</v>
      </c>
      <c r="C6122" s="3">
        <v>26</v>
      </c>
      <c r="D6122" s="4">
        <v>-7.5282598724606409E-3</v>
      </c>
      <c r="E6122" s="4">
        <v>2.2012557161415369E-2</v>
      </c>
      <c r="F6122" s="2">
        <v>5</v>
      </c>
      <c r="G6122" s="4">
        <v>7.9777667027544963E-2</v>
      </c>
      <c r="H6122" s="4">
        <v>-8.7911617572743572E-2</v>
      </c>
      <c r="I6122" s="4">
        <v>-2.329180984729751E-2</v>
      </c>
    </row>
    <row r="6123" spans="1:9" x14ac:dyDescent="0.25">
      <c r="A6123" t="s">
        <v>6337</v>
      </c>
      <c r="B6123" s="3">
        <v>90.7540283203125</v>
      </c>
      <c r="C6123" s="3">
        <v>25.440000534057621</v>
      </c>
      <c r="D6123" s="4">
        <v>-1.5693138655037631E-2</v>
      </c>
      <c r="E6123" s="4">
        <v>6.1769678887178207E-2</v>
      </c>
      <c r="F6123" s="2">
        <v>5</v>
      </c>
      <c r="G6123" s="4">
        <v>6.9864597998240852E-2</v>
      </c>
      <c r="H6123" s="4">
        <v>-8.099309476555272E-2</v>
      </c>
      <c r="I6123" s="4">
        <v>-1.588312224669608E-2</v>
      </c>
    </row>
    <row r="6124" spans="1:9" x14ac:dyDescent="0.25">
      <c r="A6124" t="s">
        <v>6338</v>
      </c>
      <c r="B6124" s="3">
        <v>92.200950622558594</v>
      </c>
      <c r="C6124" s="3">
        <v>23.95999908447266</v>
      </c>
      <c r="D6124" s="4">
        <v>-1.227108791337317E-2</v>
      </c>
      <c r="E6124" s="4">
        <v>-8.3404746227977444E-4</v>
      </c>
      <c r="F6124" s="2">
        <v>4</v>
      </c>
      <c r="G6124" s="4">
        <v>8.084301183439524E-2</v>
      </c>
      <c r="H6124" s="4">
        <v>-6.6341055492886492E-2</v>
      </c>
      <c r="I6124" s="4">
        <v>-1.9301256459669511E-4</v>
      </c>
    </row>
    <row r="6125" spans="1:9" x14ac:dyDescent="0.25">
      <c r="A6125" t="s">
        <v>6339</v>
      </c>
      <c r="B6125" s="3">
        <v>93.346412658691406</v>
      </c>
      <c r="C6125" s="3">
        <v>23.979999542236332</v>
      </c>
      <c r="D6125" s="4">
        <v>-1.0439193951750751E-2</v>
      </c>
      <c r="E6125" s="4">
        <v>-1.47904933481805E-2</v>
      </c>
      <c r="F6125" s="2">
        <v>4</v>
      </c>
      <c r="G6125" s="4">
        <v>8.7680552592276584E-2</v>
      </c>
      <c r="H6125" s="4">
        <v>-5.4741707889554243E-2</v>
      </c>
      <c r="I6125" s="4">
        <v>1.2228127779777999E-2</v>
      </c>
    </row>
    <row r="6126" spans="1:9" x14ac:dyDescent="0.25">
      <c r="A6126" t="s">
        <v>6340</v>
      </c>
      <c r="B6126" s="3">
        <v>94.331153869628906</v>
      </c>
      <c r="C6126" s="3">
        <v>24.340000152587891</v>
      </c>
      <c r="D6126" s="4">
        <v>9.6797733200997271E-3</v>
      </c>
      <c r="E6126" s="4">
        <v>-2.091715386149862E-2</v>
      </c>
      <c r="F6126" s="2">
        <v>5</v>
      </c>
      <c r="G6126" s="4">
        <v>0.1071047029353891</v>
      </c>
      <c r="H6126" s="4">
        <v>-4.4769875349775501E-2</v>
      </c>
      <c r="I6126" s="4">
        <v>2.2906446570018609E-2</v>
      </c>
    </row>
    <row r="6127" spans="1:9" x14ac:dyDescent="0.25">
      <c r="A6127" t="s">
        <v>6341</v>
      </c>
      <c r="B6127" s="3">
        <v>93.426803588867188</v>
      </c>
      <c r="C6127" s="3">
        <v>24.860000610351559</v>
      </c>
      <c r="D6127" s="4">
        <v>1.728691213308764E-2</v>
      </c>
      <c r="E6127" s="4">
        <v>-4.5681330578160262E-2</v>
      </c>
      <c r="F6127" s="2">
        <v>5</v>
      </c>
      <c r="G6127" s="4">
        <v>9.4447947925403009E-2</v>
      </c>
      <c r="H6127" s="4">
        <v>-5.3927641326150473E-2</v>
      </c>
      <c r="I6127" s="4">
        <v>1.3099869482802401E-2</v>
      </c>
    </row>
    <row r="6128" spans="1:9" x14ac:dyDescent="0.25">
      <c r="A6128" t="s">
        <v>6342</v>
      </c>
      <c r="B6128" s="3">
        <v>91.839187622070313</v>
      </c>
      <c r="C6128" s="3">
        <v>26.04999923706055</v>
      </c>
      <c r="D6128" s="4">
        <v>1.083798925841273E-2</v>
      </c>
      <c r="E6128" s="4">
        <v>-6.1599458851667621E-2</v>
      </c>
      <c r="F6128" s="2">
        <v>5</v>
      </c>
      <c r="G6128" s="4">
        <v>7.9117016267867823E-2</v>
      </c>
      <c r="H6128" s="4">
        <v>-7.0004393657156716E-2</v>
      </c>
      <c r="I6128" s="4">
        <v>-4.1158915939512042E-3</v>
      </c>
    </row>
    <row r="6129" spans="1:9" x14ac:dyDescent="0.25">
      <c r="A6129" t="s">
        <v>6343</v>
      </c>
      <c r="B6129" s="3">
        <v>90.854507446289063</v>
      </c>
      <c r="C6129" s="3">
        <v>27.760000228881839</v>
      </c>
      <c r="D6129" s="4">
        <v>2.2850963985988852E-2</v>
      </c>
      <c r="E6129" s="4">
        <v>-7.0639456011669655E-2</v>
      </c>
      <c r="F6129" s="2">
        <v>5</v>
      </c>
      <c r="G6129" s="4">
        <v>3.9856284195854519E-2</v>
      </c>
      <c r="H6129" s="4">
        <v>-7.9975608133681542E-2</v>
      </c>
      <c r="I6129" s="4">
        <v>-1.479354853227721E-2</v>
      </c>
    </row>
    <row r="6130" spans="1:9" x14ac:dyDescent="0.25">
      <c r="A6130" t="s">
        <v>6344</v>
      </c>
      <c r="B6130" s="3">
        <v>88.824775695800781</v>
      </c>
      <c r="C6130" s="3">
        <v>29.870000839233398</v>
      </c>
      <c r="D6130" s="4">
        <v>-2.2556660517788599E-2</v>
      </c>
      <c r="E6130" s="4">
        <v>3.2492240723877457E-2</v>
      </c>
      <c r="F6130" s="2">
        <v>5</v>
      </c>
      <c r="G6130" s="4">
        <v>2.1039438763545529E-2</v>
      </c>
      <c r="H6130" s="4">
        <v>-0.100529378902828</v>
      </c>
      <c r="I6130" s="4">
        <v>-3.6803516683963089E-2</v>
      </c>
    </row>
    <row r="6131" spans="1:9" x14ac:dyDescent="0.25">
      <c r="A6131" t="s">
        <v>6345</v>
      </c>
      <c r="B6131" s="3">
        <v>90.874603271484375</v>
      </c>
      <c r="C6131" s="3">
        <v>28.930000305175781</v>
      </c>
      <c r="D6131" s="4">
        <v>-8.0068252063585366E-3</v>
      </c>
      <c r="E6131" s="4">
        <v>2.5886507889591789E-2</v>
      </c>
      <c r="F6131" s="2">
        <v>5</v>
      </c>
      <c r="G6131" s="4">
        <v>5.2781947656802997E-2</v>
      </c>
      <c r="H6131" s="4">
        <v>-7.9772110807307284E-2</v>
      </c>
      <c r="I6131" s="4">
        <v>-1.457563378939342E-2</v>
      </c>
    </row>
    <row r="6132" spans="1:9" x14ac:dyDescent="0.25">
      <c r="A6132" t="s">
        <v>6346</v>
      </c>
      <c r="B6132" s="3">
        <v>91.60809326171875</v>
      </c>
      <c r="C6132" s="3">
        <v>28.20000076293945</v>
      </c>
      <c r="D6132" s="4">
        <v>-7.5114087879697422E-3</v>
      </c>
      <c r="E6132" s="4">
        <v>2.433708897867759E-2</v>
      </c>
      <c r="F6132" s="2">
        <v>5</v>
      </c>
      <c r="G6132" s="4">
        <v>7.2018998982197324E-2</v>
      </c>
      <c r="H6132" s="4">
        <v>-7.2344535652553943E-2</v>
      </c>
      <c r="I6132" s="4">
        <v>-6.6218284056251964E-3</v>
      </c>
    </row>
    <row r="6133" spans="1:9" x14ac:dyDescent="0.25">
      <c r="A6133" t="s">
        <v>6347</v>
      </c>
      <c r="B6133" s="3">
        <v>92.301406860351563</v>
      </c>
      <c r="C6133" s="3">
        <v>27.530000686645511</v>
      </c>
      <c r="D6133" s="4">
        <v>1.211987560211614E-2</v>
      </c>
      <c r="E6133" s="4">
        <v>-0.1052973585608339</v>
      </c>
      <c r="F6133" s="2">
        <v>5</v>
      </c>
      <c r="G6133" s="4">
        <v>7.4757185040585483E-2</v>
      </c>
      <c r="H6133" s="4">
        <v>-6.5323800634735529E-2</v>
      </c>
      <c r="I6133" s="4">
        <v>8.9631295535408384E-4</v>
      </c>
    </row>
    <row r="6134" spans="1:9" x14ac:dyDescent="0.25">
      <c r="A6134" t="s">
        <v>6348</v>
      </c>
      <c r="B6134" s="3">
        <v>91.196121215820313</v>
      </c>
      <c r="C6134" s="3">
        <v>30.770000457763668</v>
      </c>
      <c r="D6134" s="4">
        <v>7.5488247723034529E-3</v>
      </c>
      <c r="E6134" s="4">
        <v>-2.718933688969738E-2</v>
      </c>
      <c r="F6134" s="2">
        <v>5</v>
      </c>
      <c r="G6134" s="4">
        <v>6.9936420134277588E-2</v>
      </c>
      <c r="H6134" s="4">
        <v>-7.6516308101132746E-2</v>
      </c>
      <c r="I6134" s="4">
        <v>-1.108916336623178E-2</v>
      </c>
    </row>
    <row r="6135" spans="1:9" x14ac:dyDescent="0.25">
      <c r="A6135" t="s">
        <v>6349</v>
      </c>
      <c r="B6135" s="3">
        <v>90.512855529785156</v>
      </c>
      <c r="C6135" s="3">
        <v>31.629999160766602</v>
      </c>
      <c r="D6135" s="4">
        <v>-2.3417256480766091E-2</v>
      </c>
      <c r="E6135" s="4">
        <v>0.1098245319567228</v>
      </c>
      <c r="F6135" s="2">
        <v>5</v>
      </c>
      <c r="G6135" s="4">
        <v>5.5396830847400658E-2</v>
      </c>
      <c r="H6135" s="4">
        <v>-8.3435294455764031E-2</v>
      </c>
      <c r="I6135" s="4">
        <v>-1.849834735576927E-2</v>
      </c>
    </row>
    <row r="6136" spans="1:9" x14ac:dyDescent="0.25">
      <c r="A6136" t="s">
        <v>6350</v>
      </c>
      <c r="B6136" s="3">
        <v>92.683242797851563</v>
      </c>
      <c r="C6136" s="3">
        <v>28.5</v>
      </c>
      <c r="D6136" s="4">
        <v>-1.9974463883950189E-2</v>
      </c>
      <c r="E6136" s="4">
        <v>0.1012365117540364</v>
      </c>
      <c r="F6136" s="2">
        <v>5</v>
      </c>
      <c r="G6136" s="4">
        <v>8.9289397033173623E-2</v>
      </c>
      <c r="H6136" s="4">
        <v>-6.1457196917811263E-2</v>
      </c>
      <c r="I6136" s="4">
        <v>5.0368585331244109E-3</v>
      </c>
    </row>
    <row r="6137" spans="1:9" x14ac:dyDescent="0.25">
      <c r="A6137" t="s">
        <v>6351</v>
      </c>
      <c r="B6137" s="3">
        <v>94.572273254394531</v>
      </c>
      <c r="C6137" s="3">
        <v>25.879999160766602</v>
      </c>
      <c r="D6137" s="4">
        <v>1.3568869956676499E-2</v>
      </c>
      <c r="E6137" s="4">
        <v>-1.2213801253987079E-2</v>
      </c>
      <c r="F6137" s="2">
        <v>5</v>
      </c>
      <c r="G6137" s="4">
        <v>9.5619440930589716E-2</v>
      </c>
      <c r="H6137" s="4">
        <v>-4.2328216464911472E-2</v>
      </c>
      <c r="I6137" s="4">
        <v>2.5521092558666639E-2</v>
      </c>
    </row>
    <row r="6138" spans="1:9" x14ac:dyDescent="0.25">
      <c r="A6138" t="s">
        <v>6352</v>
      </c>
      <c r="B6138" s="3">
        <v>93.30621337890625</v>
      </c>
      <c r="C6138" s="3">
        <v>26.20000076293945</v>
      </c>
      <c r="D6138" s="4">
        <v>-6.2069445229955278E-3</v>
      </c>
      <c r="E6138" s="4">
        <v>3.818338555905409E-4</v>
      </c>
      <c r="F6138" s="2">
        <v>5</v>
      </c>
      <c r="G6138" s="4">
        <v>0.10072590405444409</v>
      </c>
      <c r="H6138" s="4">
        <v>-5.5148779800209491E-2</v>
      </c>
      <c r="I6138" s="4">
        <v>1.1792215562521189E-2</v>
      </c>
    </row>
    <row r="6139" spans="1:9" x14ac:dyDescent="0.25">
      <c r="A6139" t="s">
        <v>6353</v>
      </c>
      <c r="B6139" s="3">
        <v>93.88897705078125</v>
      </c>
      <c r="C6139" s="3">
        <v>26.190000534057621</v>
      </c>
      <c r="D6139" s="4">
        <v>-3.3073481831938918E-3</v>
      </c>
      <c r="E6139" s="4">
        <v>-2.8920978834087289E-2</v>
      </c>
      <c r="F6139" s="2">
        <v>5</v>
      </c>
      <c r="G6139" s="4">
        <v>9.8583115111385622E-2</v>
      </c>
      <c r="H6139" s="4">
        <v>-4.9247511851169712E-2</v>
      </c>
      <c r="I6139" s="4">
        <v>1.8111577643171731E-2</v>
      </c>
    </row>
    <row r="6140" spans="1:9" x14ac:dyDescent="0.25">
      <c r="A6140" t="s">
        <v>6354</v>
      </c>
      <c r="B6140" s="3">
        <v>94.200531005859375</v>
      </c>
      <c r="C6140" s="3">
        <v>26.969999313354489</v>
      </c>
      <c r="D6140" s="4">
        <v>-1.128422083687108E-2</v>
      </c>
      <c r="E6140" s="4">
        <v>6.8541979315544399E-2</v>
      </c>
      <c r="F6140" s="2">
        <v>5</v>
      </c>
      <c r="G6140" s="4">
        <v>9.3832192656108759E-2</v>
      </c>
      <c r="H6140" s="4">
        <v>-4.6092607971208177E-2</v>
      </c>
      <c r="I6140" s="4">
        <v>2.1490000741274159E-2</v>
      </c>
    </row>
    <row r="6141" spans="1:9" x14ac:dyDescent="0.25">
      <c r="A6141" t="s">
        <v>6355</v>
      </c>
      <c r="B6141" s="3">
        <v>95.275642395019531</v>
      </c>
      <c r="C6141" s="3">
        <v>25.239999771118161</v>
      </c>
      <c r="D6141" s="4">
        <v>4.1520212948376933E-2</v>
      </c>
      <c r="E6141" s="4">
        <v>-7.7822469959956786E-2</v>
      </c>
      <c r="F6141" s="2">
        <v>5</v>
      </c>
      <c r="G6141" s="4">
        <v>9.120258547847615E-2</v>
      </c>
      <c r="H6141" s="4">
        <v>-3.5205655525999302E-2</v>
      </c>
      <c r="I6141" s="4">
        <v>3.3148274022577029E-2</v>
      </c>
    </row>
    <row r="6142" spans="1:9" x14ac:dyDescent="0.25">
      <c r="A6142" t="s">
        <v>6356</v>
      </c>
      <c r="B6142" s="3">
        <v>91.47747802734375</v>
      </c>
      <c r="C6142" s="3">
        <v>27.370000839233398</v>
      </c>
      <c r="D6142" s="4">
        <v>-1.0864935592693531E-2</v>
      </c>
      <c r="E6142" s="4">
        <v>5.880079053512377E-2</v>
      </c>
      <c r="F6142" s="2">
        <v>5</v>
      </c>
      <c r="G6142" s="4">
        <v>5.2735016695186987E-2</v>
      </c>
      <c r="H6142" s="4">
        <v>-7.3667191016079769E-2</v>
      </c>
      <c r="I6142" s="4">
        <v>-8.0381915028804318E-3</v>
      </c>
    </row>
    <row r="6143" spans="1:9" x14ac:dyDescent="0.25">
      <c r="A6143" t="s">
        <v>6357</v>
      </c>
      <c r="B6143" s="3">
        <v>92.482292175292969</v>
      </c>
      <c r="C6143" s="3">
        <v>25.85000038146973</v>
      </c>
      <c r="D6143" s="4">
        <v>4.8036752330591348E-3</v>
      </c>
      <c r="E6143" s="4">
        <v>-4.3301260417179972E-2</v>
      </c>
      <c r="F6143" s="2">
        <v>5</v>
      </c>
      <c r="G6143" s="4">
        <v>7.0420322608589547E-2</v>
      </c>
      <c r="H6143" s="4">
        <v>-6.3492092923646992E-2</v>
      </c>
      <c r="I6143" s="4">
        <v>2.8577938357761119E-3</v>
      </c>
    </row>
    <row r="6144" spans="1:9" x14ac:dyDescent="0.25">
      <c r="A6144" t="s">
        <v>6358</v>
      </c>
      <c r="B6144" s="3">
        <v>92.0401611328125</v>
      </c>
      <c r="C6144" s="3">
        <v>27.020000457763668</v>
      </c>
      <c r="D6144" s="4">
        <v>-9.3015165941072731E-3</v>
      </c>
      <c r="E6144" s="4">
        <v>3.445633957172145E-2</v>
      </c>
      <c r="F6144" s="2">
        <v>5</v>
      </c>
      <c r="G6144" s="4">
        <v>6.261375815729231E-2</v>
      </c>
      <c r="H6144" s="4">
        <v>-6.7969265877600771E-2</v>
      </c>
      <c r="I6144" s="4">
        <v>-1.9365787021348171E-3</v>
      </c>
    </row>
    <row r="6145" spans="1:9" x14ac:dyDescent="0.25">
      <c r="A6145" t="s">
        <v>6359</v>
      </c>
      <c r="B6145" s="3">
        <v>92.904312133789063</v>
      </c>
      <c r="C6145" s="3">
        <v>26.120000839233398</v>
      </c>
      <c r="D6145" s="4">
        <v>2.6421181720611479E-2</v>
      </c>
      <c r="E6145" s="4">
        <v>-9.7754744356652989E-2</v>
      </c>
      <c r="F6145" s="2">
        <v>5</v>
      </c>
      <c r="G6145" s="4">
        <v>8.2779909115927586E-2</v>
      </c>
      <c r="H6145" s="4">
        <v>-5.921857181188106E-2</v>
      </c>
      <c r="I6145" s="4">
        <v>7.4340861678243719E-3</v>
      </c>
    </row>
    <row r="6146" spans="1:9" x14ac:dyDescent="0.25">
      <c r="A6146" t="s">
        <v>6360</v>
      </c>
      <c r="B6146" s="3">
        <v>90.512855529785156</v>
      </c>
      <c r="C6146" s="3">
        <v>28.95000076293945</v>
      </c>
      <c r="D6146" s="4">
        <v>3.4926599836731409E-2</v>
      </c>
      <c r="E6146" s="4">
        <v>-0.13556287512659179</v>
      </c>
      <c r="F6146" s="2">
        <v>5</v>
      </c>
      <c r="G6146" s="4">
        <v>8.5076971157755255E-2</v>
      </c>
      <c r="H6146" s="4">
        <v>-8.3435294455764031E-2</v>
      </c>
      <c r="I6146" s="4">
        <v>-1.849834735576927E-2</v>
      </c>
    </row>
    <row r="6147" spans="1:9" x14ac:dyDescent="0.25">
      <c r="A6147" t="s">
        <v>6361</v>
      </c>
      <c r="B6147" s="3">
        <v>87.458236694335938</v>
      </c>
      <c r="C6147" s="3">
        <v>33.490001678466797</v>
      </c>
      <c r="D6147" s="4">
        <v>-5.7192251480625789E-2</v>
      </c>
      <c r="E6147" s="4">
        <v>0.13911571812942031</v>
      </c>
      <c r="F6147" s="2">
        <v>5</v>
      </c>
      <c r="G6147" s="4">
        <v>6.1613899884219503E-2</v>
      </c>
      <c r="H6147" s="4">
        <v>-0.1143674288699973</v>
      </c>
      <c r="I6147" s="4">
        <v>-5.1621967394527291E-2</v>
      </c>
    </row>
    <row r="6148" spans="1:9" x14ac:dyDescent="0.25">
      <c r="A6148" t="s">
        <v>6362</v>
      </c>
      <c r="B6148" s="3">
        <v>92.763595581054688</v>
      </c>
      <c r="C6148" s="3">
        <v>29.39999961853027</v>
      </c>
      <c r="D6148" s="4">
        <v>-1.388645465841698E-2</v>
      </c>
      <c r="E6148" s="4">
        <v>1.4492756484755009E-2</v>
      </c>
      <c r="F6148" s="2">
        <v>5</v>
      </c>
      <c r="G6148" s="4">
        <v>0.1086240406558061</v>
      </c>
      <c r="H6148" s="4">
        <v>-6.0643516643941298E-2</v>
      </c>
      <c r="I6148" s="4">
        <v>5.9081865787020682E-3</v>
      </c>
    </row>
    <row r="6149" spans="1:9" x14ac:dyDescent="0.25">
      <c r="A6149" t="s">
        <v>6363</v>
      </c>
      <c r="B6149" s="3">
        <v>94.069892883300781</v>
      </c>
      <c r="C6149" s="3">
        <v>28.979999542236332</v>
      </c>
      <c r="D6149" s="4">
        <v>-2.7425266706295529E-2</v>
      </c>
      <c r="E6149" s="4">
        <v>6.3486221733443315E-2</v>
      </c>
      <c r="F6149" s="2">
        <v>5</v>
      </c>
      <c r="G6149" s="4">
        <v>0.1147014508560287</v>
      </c>
      <c r="H6149" s="4">
        <v>-4.741549510845422E-2</v>
      </c>
      <c r="I6149" s="4">
        <v>2.007338944955106E-2</v>
      </c>
    </row>
    <row r="6150" spans="1:9" x14ac:dyDescent="0.25">
      <c r="A6150" t="s">
        <v>6364</v>
      </c>
      <c r="B6150" s="3">
        <v>96.7225341796875</v>
      </c>
      <c r="C6150" s="3">
        <v>27.25</v>
      </c>
      <c r="D6150" s="4">
        <v>-2.9005477606464099E-3</v>
      </c>
      <c r="E6150" s="4">
        <v>4.8480193919895109E-2</v>
      </c>
      <c r="F6150" s="2">
        <v>5</v>
      </c>
      <c r="G6150" s="4">
        <v>0.14183100011051189</v>
      </c>
      <c r="H6150" s="4">
        <v>-2.0553925284960028E-2</v>
      </c>
      <c r="I6150" s="4">
        <v>4.883805277871911E-2</v>
      </c>
    </row>
    <row r="6151" spans="1:9" x14ac:dyDescent="0.25">
      <c r="A6151" t="s">
        <v>6365</v>
      </c>
      <c r="B6151" s="3">
        <v>97.003898620605469</v>
      </c>
      <c r="C6151" s="3">
        <v>25.989999771118161</v>
      </c>
      <c r="D6151" s="4">
        <v>-3.9207830566894142E-3</v>
      </c>
      <c r="E6151" s="4">
        <v>6.5600673288610079E-2</v>
      </c>
      <c r="F6151" s="2">
        <v>5</v>
      </c>
      <c r="G6151" s="4">
        <v>0.12586412285945589</v>
      </c>
      <c r="H6151" s="4">
        <v>-1.7704730942000198E-2</v>
      </c>
      <c r="I6151" s="4">
        <v>5.1889107373559902E-2</v>
      </c>
    </row>
    <row r="6152" spans="1:9" x14ac:dyDescent="0.25">
      <c r="A6152" t="s">
        <v>6366</v>
      </c>
      <c r="B6152" s="3">
        <v>97.385726928710938</v>
      </c>
      <c r="C6152" s="3">
        <v>24.389999389648441</v>
      </c>
      <c r="D6152" s="4">
        <v>6.3337838412078629E-3</v>
      </c>
      <c r="E6152" s="4">
        <v>-0.1016574684221393</v>
      </c>
      <c r="F6152" s="2">
        <v>5</v>
      </c>
      <c r="G6152" s="4">
        <v>0.12304037160464951</v>
      </c>
      <c r="H6152" s="4">
        <v>-1.3838204482982791E-2</v>
      </c>
      <c r="I6152" s="4">
        <v>5.6029570219840792E-2</v>
      </c>
    </row>
    <row r="6153" spans="1:9" x14ac:dyDescent="0.25">
      <c r="A6153" t="s">
        <v>6367</v>
      </c>
      <c r="B6153" s="3">
        <v>96.772789001464844</v>
      </c>
      <c r="C6153" s="3">
        <v>27.14999961853027</v>
      </c>
      <c r="D6153" s="4">
        <v>8.692718101060537E-3</v>
      </c>
      <c r="E6153" s="4">
        <v>-4.4350589076001312E-2</v>
      </c>
      <c r="F6153" s="2">
        <v>5</v>
      </c>
      <c r="G6153" s="4">
        <v>0.12786618051705489</v>
      </c>
      <c r="H6153" s="4">
        <v>-2.004502745321091E-2</v>
      </c>
      <c r="I6153" s="4">
        <v>4.9383005098907251E-2</v>
      </c>
    </row>
    <row r="6154" spans="1:9" x14ac:dyDescent="0.25">
      <c r="A6154" t="s">
        <v>6368</v>
      </c>
      <c r="B6154" s="3">
        <v>95.938819885253906</v>
      </c>
      <c r="C6154" s="3">
        <v>28.409999847412109</v>
      </c>
      <c r="D6154" s="4">
        <v>-6.2446301191283471E-3</v>
      </c>
      <c r="E6154" s="4">
        <v>4.7566333637885538E-2</v>
      </c>
      <c r="F6154" s="2">
        <v>5</v>
      </c>
      <c r="G6154" s="4">
        <v>0.118405708213428</v>
      </c>
      <c r="H6154" s="4">
        <v>-2.849008923983554E-2</v>
      </c>
      <c r="I6154" s="4">
        <v>4.0339626000720052E-2</v>
      </c>
    </row>
    <row r="6155" spans="1:9" x14ac:dyDescent="0.25">
      <c r="A6155" t="s">
        <v>6369</v>
      </c>
      <c r="B6155" s="3">
        <v>96.54168701171875</v>
      </c>
      <c r="C6155" s="3">
        <v>27.120000839233398</v>
      </c>
      <c r="D6155" s="4">
        <v>-7.4383031234221964E-3</v>
      </c>
      <c r="E6155" s="4">
        <v>0.12858926609624</v>
      </c>
      <c r="F6155" s="2">
        <v>5</v>
      </c>
      <c r="G6155" s="4">
        <v>0.13969605912266209</v>
      </c>
      <c r="H6155" s="4">
        <v>-2.2385246706514761E-2</v>
      </c>
      <c r="I6155" s="4">
        <v>4.6876985555743822E-2</v>
      </c>
    </row>
    <row r="6156" spans="1:9" x14ac:dyDescent="0.25">
      <c r="A6156" t="s">
        <v>6370</v>
      </c>
      <c r="B6156" s="3">
        <v>97.265174865722656</v>
      </c>
      <c r="C6156" s="3">
        <v>24.030000686645511</v>
      </c>
      <c r="D6156" s="4">
        <v>5.8187032746142009E-3</v>
      </c>
      <c r="E6156" s="4">
        <v>-3.3181220108184921E-3</v>
      </c>
      <c r="F6156" s="2">
        <v>4</v>
      </c>
      <c r="G6156" s="4">
        <v>0.1574732125169076</v>
      </c>
      <c r="H6156" s="4">
        <v>-1.5058956667508011E-2</v>
      </c>
      <c r="I6156" s="4">
        <v>5.4722329957006099E-2</v>
      </c>
    </row>
    <row r="6157" spans="1:9" x14ac:dyDescent="0.25">
      <c r="A6157" t="s">
        <v>6371</v>
      </c>
      <c r="B6157" s="3">
        <v>96.702491760253906</v>
      </c>
      <c r="C6157" s="3">
        <v>24.110000610351559</v>
      </c>
      <c r="D6157" s="4">
        <v>1.1350110881570121E-2</v>
      </c>
      <c r="E6157" s="4">
        <v>-5.3396102853047633E-2</v>
      </c>
      <c r="F6157" s="2">
        <v>4</v>
      </c>
      <c r="G6157" s="4">
        <v>0.14806064084211831</v>
      </c>
      <c r="H6157" s="4">
        <v>-2.0756881805987001E-2</v>
      </c>
      <c r="I6157" s="4">
        <v>4.8620717156260478E-2</v>
      </c>
    </row>
    <row r="6158" spans="1:9" x14ac:dyDescent="0.25">
      <c r="A6158" t="s">
        <v>6372</v>
      </c>
      <c r="B6158" s="3">
        <v>95.617225646972656</v>
      </c>
      <c r="C6158" s="3">
        <v>25.469999313354489</v>
      </c>
      <c r="D6158" s="4">
        <v>-1.6739622281503049E-2</v>
      </c>
      <c r="E6158" s="4">
        <v>5.6846427809110978E-2</v>
      </c>
      <c r="F6158" s="2">
        <v>5</v>
      </c>
      <c r="G6158" s="4">
        <v>0.1620543446181251</v>
      </c>
      <c r="H6158" s="4">
        <v>-3.1746664525077462E-2</v>
      </c>
      <c r="I6158" s="4">
        <v>3.6852328262665157E-2</v>
      </c>
    </row>
    <row r="6159" spans="1:9" x14ac:dyDescent="0.25">
      <c r="A6159" t="s">
        <v>6373</v>
      </c>
      <c r="B6159" s="3">
        <v>97.245071411132813</v>
      </c>
      <c r="C6159" s="3">
        <v>24.10000038146973</v>
      </c>
      <c r="D6159" s="4">
        <v>1.034954411114342E-3</v>
      </c>
      <c r="E6159" s="4">
        <v>-3.057120716905282E-2</v>
      </c>
      <c r="F6159" s="2">
        <v>4</v>
      </c>
      <c r="G6159" s="4">
        <v>0.1907565697527551</v>
      </c>
      <c r="H6159" s="4">
        <v>-1.5262531251789E-2</v>
      </c>
      <c r="I6159" s="4">
        <v>5.4504332482633089E-2</v>
      </c>
    </row>
    <row r="6160" spans="1:9" x14ac:dyDescent="0.25">
      <c r="A6160" t="s">
        <v>6374</v>
      </c>
      <c r="B6160" s="3">
        <v>97.14453125</v>
      </c>
      <c r="C6160" s="3">
        <v>24.860000610351559</v>
      </c>
      <c r="D6160" s="4">
        <v>-5.759801203933046E-3</v>
      </c>
      <c r="E6160" s="4">
        <v>1.345291131140125E-2</v>
      </c>
      <c r="F6160" s="2">
        <v>5</v>
      </c>
      <c r="G6160" s="4">
        <v>0.170435297211631</v>
      </c>
      <c r="H6160" s="4">
        <v>-1.6280635946914201E-2</v>
      </c>
      <c r="I6160" s="4">
        <v>5.3414096916299503E-2</v>
      </c>
    </row>
    <row r="6161" spans="1:9" x14ac:dyDescent="0.25">
      <c r="A6161" t="s">
        <v>6375</v>
      </c>
      <c r="B6161" s="3">
        <v>97.707305908203125</v>
      </c>
      <c r="C6161" s="3">
        <v>24.530000686645511</v>
      </c>
      <c r="D6161" s="4">
        <v>-1.058178371355423E-2</v>
      </c>
      <c r="E6161" s="4">
        <v>5.2338105905392007E-2</v>
      </c>
      <c r="F6161" s="2">
        <v>5</v>
      </c>
      <c r="G6161" s="4">
        <v>0.171045413825508</v>
      </c>
      <c r="H6161" s="4">
        <v>-1.058178371355423E-2</v>
      </c>
      <c r="I6161" s="4">
        <v>5.9516702494917029E-2</v>
      </c>
    </row>
    <row r="6162" spans="1:9" x14ac:dyDescent="0.25">
      <c r="A6162" t="s">
        <v>6376</v>
      </c>
      <c r="B6162" s="3">
        <v>98.752281188964844</v>
      </c>
      <c r="C6162" s="3">
        <v>23.309999465942379</v>
      </c>
      <c r="D6162" s="4">
        <v>5.936846889331937E-3</v>
      </c>
      <c r="E6162" s="4">
        <v>4.7169776561735821E-2</v>
      </c>
      <c r="F6162" s="2">
        <v>4</v>
      </c>
      <c r="G6162" s="4">
        <v>0.20744833530708709</v>
      </c>
      <c r="H6162" s="4">
        <v>0</v>
      </c>
      <c r="I6162" s="4">
        <v>7.0848186393383639E-2</v>
      </c>
    </row>
    <row r="6163" spans="1:9" x14ac:dyDescent="0.25">
      <c r="A6163" t="s">
        <v>6377</v>
      </c>
      <c r="B6163" s="3">
        <v>98.169464111328125</v>
      </c>
      <c r="C6163" s="3">
        <v>22.260000228881839</v>
      </c>
      <c r="D6163" s="4">
        <v>1.7072503104231581E-2</v>
      </c>
      <c r="E6163" s="4">
        <v>3.5830640575367889E-2</v>
      </c>
      <c r="F6163" s="2">
        <v>4</v>
      </c>
      <c r="G6163" s="4">
        <v>0.19163239031459289</v>
      </c>
      <c r="H6163" s="4">
        <v>0</v>
      </c>
      <c r="I6163" s="4">
        <v>6.4528245192307709E-2</v>
      </c>
    </row>
    <row r="6164" spans="1:9" x14ac:dyDescent="0.25">
      <c r="A6164" t="s">
        <v>6378</v>
      </c>
      <c r="B6164" s="3">
        <v>96.521598815917969</v>
      </c>
      <c r="C6164" s="3">
        <v>21.489999771118161</v>
      </c>
      <c r="D6164" s="4">
        <v>6.0744850870699807E-3</v>
      </c>
      <c r="E6164" s="4">
        <v>-9.6774647206437914E-3</v>
      </c>
      <c r="F6164" s="2">
        <v>4</v>
      </c>
      <c r="G6164" s="4">
        <v>0.1955763234046268</v>
      </c>
      <c r="H6164" s="4">
        <v>0</v>
      </c>
      <c r="I6164" s="4">
        <v>4.6659153544349463E-2</v>
      </c>
    </row>
    <row r="6165" spans="1:9" x14ac:dyDescent="0.25">
      <c r="A6165" t="s">
        <v>6379</v>
      </c>
      <c r="B6165" s="3">
        <v>95.938819885253906</v>
      </c>
      <c r="C6165" s="3">
        <v>21.70000076293945</v>
      </c>
      <c r="D6165" s="4">
        <v>2.052170974508738E-2</v>
      </c>
      <c r="E6165" s="4">
        <v>-5.4877977864786209E-2</v>
      </c>
      <c r="F6165" s="2">
        <v>4</v>
      </c>
      <c r="G6165" s="4">
        <v>0.195126068102522</v>
      </c>
      <c r="H6165" s="4">
        <v>0</v>
      </c>
      <c r="I6165" s="4">
        <v>4.0339626000720052E-2</v>
      </c>
    </row>
    <row r="6166" spans="1:9" x14ac:dyDescent="0.25">
      <c r="A6166" t="s">
        <v>6380</v>
      </c>
      <c r="B6166" s="3">
        <v>94.00958251953125</v>
      </c>
      <c r="C6166" s="3">
        <v>22.95999908447266</v>
      </c>
      <c r="D6166" s="4">
        <v>-5.1043810767378286E-3</v>
      </c>
      <c r="E6166" s="4">
        <v>2.6374529419082249E-2</v>
      </c>
      <c r="F6166" s="2">
        <v>4</v>
      </c>
      <c r="G6166" s="4">
        <v>0.13729543697321619</v>
      </c>
      <c r="H6166" s="4">
        <v>-5.1043810767378286E-3</v>
      </c>
      <c r="I6166" s="4">
        <v>1.941939702643181E-2</v>
      </c>
    </row>
    <row r="6167" spans="1:9" x14ac:dyDescent="0.25">
      <c r="A6167" t="s">
        <v>6381</v>
      </c>
      <c r="B6167" s="3">
        <v>94.491905212402344</v>
      </c>
      <c r="C6167" s="3">
        <v>22.370000839233398</v>
      </c>
      <c r="D6167" s="4">
        <v>6.6091923194584457E-3</v>
      </c>
      <c r="E6167" s="4">
        <v>7.7034200587687396E-2</v>
      </c>
      <c r="F6167" s="2">
        <v>4</v>
      </c>
      <c r="G6167" s="4">
        <v>0.14533429002550391</v>
      </c>
      <c r="H6167" s="4">
        <v>0</v>
      </c>
      <c r="I6167" s="4">
        <v>2.4649599050110101E-2</v>
      </c>
    </row>
    <row r="6168" spans="1:9" x14ac:dyDescent="0.25">
      <c r="A6168" t="s">
        <v>6382</v>
      </c>
      <c r="B6168" s="3">
        <v>93.871490478515625</v>
      </c>
      <c r="C6168" s="3">
        <v>20.770000457763668</v>
      </c>
      <c r="D6168" s="4">
        <v>4.6714695832392517E-2</v>
      </c>
      <c r="E6168" s="4">
        <v>-7.0277514955269571E-2</v>
      </c>
      <c r="F6168" s="2">
        <v>4</v>
      </c>
      <c r="G6168" s="4">
        <v>0.1184739790021212</v>
      </c>
      <c r="H6168" s="4">
        <v>-4.464241646113698E-3</v>
      </c>
      <c r="I6168" s="4">
        <v>1.7921957069637399E-2</v>
      </c>
    </row>
    <row r="6169" spans="1:9" x14ac:dyDescent="0.25">
      <c r="A6169" t="s">
        <v>6383</v>
      </c>
      <c r="B6169" s="3">
        <v>89.682022094726563</v>
      </c>
      <c r="C6169" s="3">
        <v>22.340000152587891</v>
      </c>
      <c r="D6169" s="4">
        <v>2.3329787529478448E-2</v>
      </c>
      <c r="E6169" s="4">
        <v>-8.4801298966156069E-2</v>
      </c>
      <c r="F6169" s="2">
        <v>4</v>
      </c>
      <c r="G6169" s="4">
        <v>8.5745906608946543E-2</v>
      </c>
      <c r="H6169" s="4">
        <v>-4.8894830350888041E-2</v>
      </c>
      <c r="I6169" s="4">
        <v>-2.750772381184341E-2</v>
      </c>
    </row>
    <row r="6170" spans="1:9" x14ac:dyDescent="0.25">
      <c r="A6170" t="s">
        <v>6384</v>
      </c>
      <c r="B6170" s="3">
        <v>87.637458801269531</v>
      </c>
      <c r="C6170" s="3">
        <v>24.409999847412109</v>
      </c>
      <c r="D6170" s="4">
        <v>-1.4205383415163751E-2</v>
      </c>
      <c r="E6170" s="4">
        <v>6.8271310280041408E-2</v>
      </c>
      <c r="F6170" s="2">
        <v>5</v>
      </c>
      <c r="G6170" s="4">
        <v>5.6427382864782112E-2</v>
      </c>
      <c r="H6170" s="4">
        <v>-7.0578047038707847E-2</v>
      </c>
      <c r="I6170" s="4">
        <v>-4.9678521978778423E-2</v>
      </c>
    </row>
    <row r="6171" spans="1:9" x14ac:dyDescent="0.25">
      <c r="A6171" t="s">
        <v>6385</v>
      </c>
      <c r="B6171" s="3">
        <v>88.900321960449219</v>
      </c>
      <c r="C6171" s="3">
        <v>22.85000038146973</v>
      </c>
      <c r="D6171" s="4">
        <v>-1.092726828563562E-2</v>
      </c>
      <c r="E6171" s="4">
        <v>7.580040620060724E-2</v>
      </c>
      <c r="F6171" s="2">
        <v>4</v>
      </c>
      <c r="G6171" s="4">
        <v>6.7567072333877265E-2</v>
      </c>
      <c r="H6171" s="4">
        <v>-5.7184998452152407E-2</v>
      </c>
      <c r="I6171" s="4">
        <v>-3.5984309476660432E-2</v>
      </c>
    </row>
    <row r="6172" spans="1:9" x14ac:dyDescent="0.25">
      <c r="A6172" t="s">
        <v>6386</v>
      </c>
      <c r="B6172" s="3">
        <v>89.882492065429688</v>
      </c>
      <c r="C6172" s="3">
        <v>21.239999771118161</v>
      </c>
      <c r="D6172" s="4">
        <v>-5.3239847972026411E-3</v>
      </c>
      <c r="E6172" s="4">
        <v>-4.367399159564278E-2</v>
      </c>
      <c r="F6172" s="2">
        <v>4</v>
      </c>
      <c r="G6172" s="4">
        <v>9.4743925842253107E-2</v>
      </c>
      <c r="H6172" s="4">
        <v>-4.6768785230119507E-2</v>
      </c>
      <c r="I6172" s="4">
        <v>-2.533387119832264E-2</v>
      </c>
    </row>
    <row r="6173" spans="1:9" x14ac:dyDescent="0.25">
      <c r="A6173" t="s">
        <v>6387</v>
      </c>
      <c r="B6173" s="3">
        <v>90.36358642578125</v>
      </c>
      <c r="C6173" s="3">
        <v>22.20999908447266</v>
      </c>
      <c r="D6173" s="4">
        <v>2.922365501417068E-2</v>
      </c>
      <c r="E6173" s="4">
        <v>-6.7590286774915187E-2</v>
      </c>
      <c r="F6173" s="2">
        <v>4</v>
      </c>
      <c r="G6173" s="4">
        <v>9.0071006579373725E-2</v>
      </c>
      <c r="H6173" s="4">
        <v>-4.1666632953310967E-2</v>
      </c>
      <c r="I6173" s="4">
        <v>-2.0116988944425599E-2</v>
      </c>
    </row>
    <row r="6174" spans="1:9" x14ac:dyDescent="0.25">
      <c r="A6174" t="s">
        <v>6388</v>
      </c>
      <c r="B6174" s="3">
        <v>87.797813415527344</v>
      </c>
      <c r="C6174" s="3">
        <v>23.819999694824219</v>
      </c>
      <c r="D6174" s="4">
        <v>-1.2537448097299511E-3</v>
      </c>
      <c r="E6174" s="4">
        <v>-2.015630530163692E-2</v>
      </c>
      <c r="F6174" s="2">
        <v>4</v>
      </c>
      <c r="G6174" s="4">
        <v>7.0905115776292549E-2</v>
      </c>
      <c r="H6174" s="4">
        <v>-6.8877437495843186E-2</v>
      </c>
      <c r="I6174" s="4">
        <v>-4.7939671536131767E-2</v>
      </c>
    </row>
    <row r="6175" spans="1:9" x14ac:dyDescent="0.25">
      <c r="A6175" t="s">
        <v>6389</v>
      </c>
      <c r="B6175" s="3">
        <v>87.908027648925781</v>
      </c>
      <c r="C6175" s="3">
        <v>24.309999465942379</v>
      </c>
      <c r="D6175" s="4">
        <v>-1.934236602353534E-2</v>
      </c>
      <c r="E6175" s="4">
        <v>0.13069764957871549</v>
      </c>
      <c r="F6175" s="2">
        <v>4</v>
      </c>
      <c r="G6175" s="4">
        <v>8.1669094307754264E-2</v>
      </c>
      <c r="H6175" s="4">
        <v>-6.7708581969331383E-2</v>
      </c>
      <c r="I6175" s="4">
        <v>-4.6744532441333482E-2</v>
      </c>
    </row>
    <row r="6176" spans="1:9" x14ac:dyDescent="0.25">
      <c r="A6176" t="s">
        <v>6390</v>
      </c>
      <c r="B6176" s="3">
        <v>89.641914367675781</v>
      </c>
      <c r="C6176" s="3">
        <v>21.5</v>
      </c>
      <c r="D6176" s="4">
        <v>-9.7439907884926402E-3</v>
      </c>
      <c r="E6176" s="4">
        <v>0.11920879878533359</v>
      </c>
      <c r="F6176" s="2">
        <v>4</v>
      </c>
      <c r="G6176" s="4">
        <v>0.1003187770349427</v>
      </c>
      <c r="H6176" s="4">
        <v>-4.9320185016738287E-2</v>
      </c>
      <c r="I6176" s="4">
        <v>-2.794264325122842E-2</v>
      </c>
    </row>
    <row r="6177" spans="1:9" x14ac:dyDescent="0.25">
      <c r="A6177" t="s">
        <v>6391</v>
      </c>
      <c r="B6177" s="3">
        <v>90.523979187011719</v>
      </c>
      <c r="C6177" s="3">
        <v>19.20999908447266</v>
      </c>
      <c r="D6177" s="4">
        <v>1.872357063793828E-2</v>
      </c>
      <c r="E6177" s="4">
        <v>-8.7844274852024284E-2</v>
      </c>
      <c r="F6177" s="2">
        <v>3</v>
      </c>
      <c r="G6177" s="4">
        <v>0.1183600207626669</v>
      </c>
      <c r="H6177" s="4">
        <v>-3.9965618850178242E-2</v>
      </c>
      <c r="I6177" s="4">
        <v>-1.8377724844332421E-2</v>
      </c>
    </row>
    <row r="6178" spans="1:9" x14ac:dyDescent="0.25">
      <c r="A6178" t="s">
        <v>6392</v>
      </c>
      <c r="B6178" s="3">
        <v>88.860198974609375</v>
      </c>
      <c r="C6178" s="3">
        <v>21.059999465942379</v>
      </c>
      <c r="D6178" s="4">
        <v>6.7702224310184356E-4</v>
      </c>
      <c r="E6178" s="4">
        <v>-2.6802215344955079E-2</v>
      </c>
      <c r="F6178" s="2">
        <v>4</v>
      </c>
      <c r="G6178" s="4">
        <v>0.1198935094432583</v>
      </c>
      <c r="H6178" s="4">
        <v>-5.7610514942109892E-2</v>
      </c>
      <c r="I6178" s="4">
        <v>-3.6419394379024077E-2</v>
      </c>
    </row>
    <row r="6179" spans="1:9" x14ac:dyDescent="0.25">
      <c r="A6179" t="s">
        <v>6393</v>
      </c>
      <c r="B6179" s="3">
        <v>88.800079345703125</v>
      </c>
      <c r="C6179" s="3">
        <v>21.639999389648441</v>
      </c>
      <c r="D6179" s="4">
        <v>7.2760769071531506E-3</v>
      </c>
      <c r="E6179" s="4">
        <v>-7.4026589108231677E-2</v>
      </c>
      <c r="F6179" s="2">
        <v>4</v>
      </c>
      <c r="G6179" s="4">
        <v>0.1332983388935933</v>
      </c>
      <c r="H6179" s="4">
        <v>-5.824810192459029E-2</v>
      </c>
      <c r="I6179" s="4">
        <v>-3.707131851491019E-2</v>
      </c>
    </row>
    <row r="6180" spans="1:9" x14ac:dyDescent="0.25">
      <c r="A6180" t="s">
        <v>6394</v>
      </c>
      <c r="B6180" s="3">
        <v>88.15863037109375</v>
      </c>
      <c r="C6180" s="3">
        <v>23.370000839233398</v>
      </c>
      <c r="D6180" s="4">
        <v>9.6419519889332506E-3</v>
      </c>
      <c r="E6180" s="4">
        <v>-5.3079394235973958E-2</v>
      </c>
      <c r="F6180" s="2">
        <v>4</v>
      </c>
      <c r="G6180" s="4">
        <v>0.13112373622427939</v>
      </c>
      <c r="H6180" s="4">
        <v>-6.5050863744263498E-2</v>
      </c>
      <c r="I6180" s="4">
        <v>-4.4027051211453783E-2</v>
      </c>
    </row>
    <row r="6181" spans="1:9" x14ac:dyDescent="0.25">
      <c r="A6181" t="s">
        <v>6395</v>
      </c>
      <c r="B6181" s="3">
        <v>87.316726684570313</v>
      </c>
      <c r="C6181" s="3">
        <v>24.680000305175781</v>
      </c>
      <c r="D6181" s="4">
        <v>2.0977775795354429E-2</v>
      </c>
      <c r="E6181" s="4">
        <v>-2.063493817541517E-2</v>
      </c>
      <c r="F6181" s="2">
        <v>5</v>
      </c>
      <c r="G6181" s="4">
        <v>0.11043217170204959</v>
      </c>
      <c r="H6181" s="4">
        <v>-7.397950886059812E-2</v>
      </c>
      <c r="I6181" s="4">
        <v>-5.315647105853949E-2</v>
      </c>
    </row>
    <row r="6182" spans="1:9" x14ac:dyDescent="0.25">
      <c r="A6182" t="s">
        <v>6396</v>
      </c>
      <c r="B6182" s="3">
        <v>85.522651672363281</v>
      </c>
      <c r="C6182" s="3">
        <v>25.20000076293945</v>
      </c>
      <c r="D6182" s="4">
        <v>-3.620241638618626E-3</v>
      </c>
      <c r="E6182" s="4">
        <v>3.3634193207538583E-2</v>
      </c>
      <c r="F6182" s="2">
        <v>5</v>
      </c>
      <c r="G6182" s="4">
        <v>9.0642316411077228E-2</v>
      </c>
      <c r="H6182" s="4">
        <v>-9.3006221004154233E-2</v>
      </c>
      <c r="I6182" s="4">
        <v>-7.2611028967934588E-2</v>
      </c>
    </row>
    <row r="6183" spans="1:9" x14ac:dyDescent="0.25">
      <c r="A6183" t="s">
        <v>6397</v>
      </c>
      <c r="B6183" s="3">
        <v>85.833389282226563</v>
      </c>
      <c r="C6183" s="3">
        <v>24.379999160766602</v>
      </c>
      <c r="D6183" s="4">
        <v>-2.0136647007887639E-2</v>
      </c>
      <c r="E6183" s="4">
        <v>2.0510664865503569E-2</v>
      </c>
      <c r="F6183" s="2">
        <v>5</v>
      </c>
      <c r="G6183" s="4">
        <v>9.0193153860562481E-2</v>
      </c>
      <c r="H6183" s="4">
        <v>-8.9710753972498614E-2</v>
      </c>
      <c r="I6183" s="4">
        <v>-6.9241458139190137E-2</v>
      </c>
    </row>
    <row r="6184" spans="1:9" x14ac:dyDescent="0.25">
      <c r="A6184" t="s">
        <v>6398</v>
      </c>
      <c r="B6184" s="3">
        <v>87.597305297851563</v>
      </c>
      <c r="C6184" s="3">
        <v>23.889999389648441</v>
      </c>
      <c r="D6184" s="4">
        <v>1.18076422732416E-2</v>
      </c>
      <c r="E6184" s="4">
        <v>-7.6179473093846317E-2</v>
      </c>
      <c r="F6184" s="2">
        <v>4</v>
      </c>
      <c r="G6184" s="4">
        <v>0.1020488711718943</v>
      </c>
      <c r="H6184" s="4">
        <v>-7.1003887176879776E-2</v>
      </c>
      <c r="I6184" s="4">
        <v>-5.0113937807099267E-2</v>
      </c>
    </row>
    <row r="6185" spans="1:9" x14ac:dyDescent="0.25">
      <c r="A6185" t="s">
        <v>6399</v>
      </c>
      <c r="B6185" s="3">
        <v>86.575057983398438</v>
      </c>
      <c r="C6185" s="3">
        <v>25.860000610351559</v>
      </c>
      <c r="D6185" s="4">
        <v>-2.5402442674415941E-3</v>
      </c>
      <c r="E6185" s="4">
        <v>-5.3845919095553141E-3</v>
      </c>
      <c r="F6185" s="2">
        <v>5</v>
      </c>
      <c r="G6185" s="4">
        <v>6.9966995517149577E-2</v>
      </c>
      <c r="H6185" s="4">
        <v>-8.1845131416548367E-2</v>
      </c>
      <c r="I6185" s="4">
        <v>-6.1198964598864758E-2</v>
      </c>
    </row>
    <row r="6186" spans="1:9" x14ac:dyDescent="0.25">
      <c r="A6186" t="s">
        <v>6400</v>
      </c>
      <c r="B6186" s="3">
        <v>86.795539855957031</v>
      </c>
      <c r="C6186" s="3">
        <v>26</v>
      </c>
      <c r="D6186" s="4">
        <v>-2.1468748403371651E-2</v>
      </c>
      <c r="E6186" s="4">
        <v>0.12214069548500039</v>
      </c>
      <c r="F6186" s="2">
        <v>5</v>
      </c>
      <c r="G6186" s="4">
        <v>7.2166605015208773E-2</v>
      </c>
      <c r="H6186" s="4">
        <v>-7.9506853979149583E-2</v>
      </c>
      <c r="I6186" s="4">
        <v>-5.8808107288842781E-2</v>
      </c>
    </row>
    <row r="6187" spans="1:9" x14ac:dyDescent="0.25">
      <c r="A6187" t="s">
        <v>6401</v>
      </c>
      <c r="B6187" s="3">
        <v>88.699813842773438</v>
      </c>
      <c r="C6187" s="3">
        <v>23.170000076293949</v>
      </c>
      <c r="D6187" s="4">
        <v>-5.1711826343142642E-3</v>
      </c>
      <c r="E6187" s="4">
        <v>-1.4461937442697409E-2</v>
      </c>
      <c r="F6187" s="2">
        <v>4</v>
      </c>
      <c r="G6187" s="4">
        <v>0.1249002195798163</v>
      </c>
      <c r="H6187" s="4">
        <v>-5.9311448133188997E-2</v>
      </c>
      <c r="I6187" s="4">
        <v>-3.8158575747627932E-2</v>
      </c>
    </row>
    <row r="6188" spans="1:9" x14ac:dyDescent="0.25">
      <c r="A6188" t="s">
        <v>6402</v>
      </c>
      <c r="B6188" s="3">
        <v>89.160881042480469</v>
      </c>
      <c r="C6188" s="3">
        <v>23.510000228881839</v>
      </c>
      <c r="D6188" s="4">
        <v>-1.4730362783239361E-2</v>
      </c>
      <c r="E6188" s="4">
        <v>2.5741716868409759E-2</v>
      </c>
      <c r="F6188" s="2">
        <v>4</v>
      </c>
      <c r="G6188" s="4">
        <v>0.13560321920061821</v>
      </c>
      <c r="H6188" s="4">
        <v>-5.4421689997117939E-2</v>
      </c>
      <c r="I6188" s="4">
        <v>-3.3158863653210753E-2</v>
      </c>
    </row>
    <row r="6189" spans="1:9" x14ac:dyDescent="0.25">
      <c r="A6189" t="s">
        <v>6403</v>
      </c>
      <c r="B6189" s="3">
        <v>90.493888854980469</v>
      </c>
      <c r="C6189" s="3">
        <v>22.920000076293949</v>
      </c>
      <c r="D6189" s="4">
        <v>1.131275326590298E-2</v>
      </c>
      <c r="E6189" s="4">
        <v>-5.9885116272774597E-2</v>
      </c>
      <c r="F6189" s="2">
        <v>4</v>
      </c>
      <c r="G6189" s="4">
        <v>0.16167782373628811</v>
      </c>
      <c r="H6189" s="4">
        <v>-4.0284735989632892E-2</v>
      </c>
      <c r="I6189" s="4">
        <v>-1.870401783823283E-2</v>
      </c>
    </row>
    <row r="6190" spans="1:9" x14ac:dyDescent="0.25">
      <c r="A6190" t="s">
        <v>6404</v>
      </c>
      <c r="B6190" s="3">
        <v>89.481605529785156</v>
      </c>
      <c r="C6190" s="3">
        <v>24.379999160766602</v>
      </c>
      <c r="D6190" s="4">
        <v>5.8585510514765904E-3</v>
      </c>
      <c r="E6190" s="4">
        <v>-1.638039123766255E-3</v>
      </c>
      <c r="F6190" s="2">
        <v>5</v>
      </c>
      <c r="G6190" s="4">
        <v>0.14751434719106579</v>
      </c>
      <c r="H6190" s="4">
        <v>-5.1020309087281279E-2</v>
      </c>
      <c r="I6190" s="4">
        <v>-2.9680997304939009E-2</v>
      </c>
    </row>
    <row r="6191" spans="1:9" x14ac:dyDescent="0.25">
      <c r="A6191" t="s">
        <v>6405</v>
      </c>
      <c r="B6191" s="3">
        <v>88.960426330566406</v>
      </c>
      <c r="C6191" s="3">
        <v>24.420000076293949</v>
      </c>
      <c r="D6191" s="4">
        <v>-2.0308716213684241E-2</v>
      </c>
      <c r="E6191" s="4">
        <v>5.8517572575980559E-2</v>
      </c>
      <c r="F6191" s="2">
        <v>5</v>
      </c>
      <c r="G6191" s="4">
        <v>0.13390955463094081</v>
      </c>
      <c r="H6191" s="4">
        <v>-5.6547573293779241E-2</v>
      </c>
      <c r="I6191" s="4">
        <v>-3.5332550803752971E-2</v>
      </c>
    </row>
    <row r="6192" spans="1:9" x14ac:dyDescent="0.25">
      <c r="A6192" t="s">
        <v>6406</v>
      </c>
      <c r="B6192" s="3">
        <v>90.804550170898438</v>
      </c>
      <c r="C6192" s="3">
        <v>23.069999694824219</v>
      </c>
      <c r="D6192" s="4">
        <v>1.9906065595811651E-3</v>
      </c>
      <c r="E6192" s="4">
        <v>7.4235842413021844E-3</v>
      </c>
      <c r="F6192" s="2">
        <v>4</v>
      </c>
      <c r="G6192" s="4">
        <v>0.14353983363718689</v>
      </c>
      <c r="H6192" s="4">
        <v>-3.6990078078513511E-2</v>
      </c>
      <c r="I6192" s="4">
        <v>-1.533527432438153E-2</v>
      </c>
    </row>
    <row r="6193" spans="1:9" x14ac:dyDescent="0.25">
      <c r="A6193" t="s">
        <v>6407</v>
      </c>
      <c r="B6193" s="3">
        <v>90.624153137207031</v>
      </c>
      <c r="C6193" s="3">
        <v>22.89999961853027</v>
      </c>
      <c r="D6193" s="4">
        <v>-2.10051027981446E-2</v>
      </c>
      <c r="E6193" s="4">
        <v>7.7647040872012907E-2</v>
      </c>
      <c r="F6193" s="2">
        <v>4</v>
      </c>
      <c r="G6193" s="4">
        <v>0.1675109406028763</v>
      </c>
      <c r="H6193" s="4">
        <v>-3.890324358622288E-2</v>
      </c>
      <c r="I6193" s="4">
        <v>-1.729146038948659E-2</v>
      </c>
    </row>
    <row r="6194" spans="1:9" x14ac:dyDescent="0.25">
      <c r="A6194" t="s">
        <v>6408</v>
      </c>
      <c r="B6194" s="3">
        <v>92.568565368652344</v>
      </c>
      <c r="C6194" s="3">
        <v>21.25</v>
      </c>
      <c r="D6194" s="4">
        <v>1.3608826418437751E-2</v>
      </c>
      <c r="E6194" s="4">
        <v>-6.7573534605613217E-2</v>
      </c>
      <c r="F6194" s="2">
        <v>4</v>
      </c>
      <c r="G6194" s="4">
        <v>0.200227064025744</v>
      </c>
      <c r="H6194" s="4">
        <v>-1.8282159426197601E-2</v>
      </c>
      <c r="I6194" s="4">
        <v>3.7933215170704582E-3</v>
      </c>
    </row>
    <row r="6195" spans="1:9" x14ac:dyDescent="0.25">
      <c r="A6195" t="s">
        <v>6409</v>
      </c>
      <c r="B6195" s="3">
        <v>91.325729370117188</v>
      </c>
      <c r="C6195" s="3">
        <v>22.79000091552734</v>
      </c>
      <c r="D6195" s="4">
        <v>-1.5344523591579451E-3</v>
      </c>
      <c r="E6195" s="4">
        <v>5.803156670708054E-2</v>
      </c>
      <c r="F6195" s="2">
        <v>4</v>
      </c>
      <c r="G6195" s="4">
        <v>0.15762002469345229</v>
      </c>
      <c r="H6195" s="4">
        <v>-3.1462813872015549E-2</v>
      </c>
      <c r="I6195" s="4">
        <v>-9.6837208255675655E-3</v>
      </c>
    </row>
    <row r="6196" spans="1:9" x14ac:dyDescent="0.25">
      <c r="A6196" t="s">
        <v>6410</v>
      </c>
      <c r="B6196" s="3">
        <v>91.466079711914063</v>
      </c>
      <c r="C6196" s="3">
        <v>21.54000091552734</v>
      </c>
      <c r="D6196" s="4">
        <v>-4.1465919390200057E-3</v>
      </c>
      <c r="E6196" s="4">
        <v>-2.1353898612765709E-2</v>
      </c>
      <c r="F6196" s="2">
        <v>4</v>
      </c>
      <c r="G6196" s="4">
        <v>0.1617354824999464</v>
      </c>
      <c r="H6196" s="4">
        <v>-2.9974355733727531E-2</v>
      </c>
      <c r="I6196" s="4">
        <v>-8.1617923479329058E-3</v>
      </c>
    </row>
    <row r="6197" spans="1:9" x14ac:dyDescent="0.25">
      <c r="A6197" t="s">
        <v>6411</v>
      </c>
      <c r="B6197" s="3">
        <v>91.846931457519531</v>
      </c>
      <c r="C6197" s="3">
        <v>22.010000228881839</v>
      </c>
      <c r="D6197" s="4">
        <v>1.5064634630860271E-2</v>
      </c>
      <c r="E6197" s="4">
        <v>-4.8010405279395603E-2</v>
      </c>
      <c r="F6197" s="2">
        <v>4</v>
      </c>
      <c r="G6197" s="4">
        <v>0.15321110452799619</v>
      </c>
      <c r="H6197" s="4">
        <v>-2.5935306929356861E-2</v>
      </c>
      <c r="I6197" s="4">
        <v>-4.0319191322856218E-3</v>
      </c>
    </row>
    <row r="6198" spans="1:9" x14ac:dyDescent="0.25">
      <c r="A6198" t="s">
        <v>6412</v>
      </c>
      <c r="B6198" s="3">
        <v>90.48382568359375</v>
      </c>
      <c r="C6198" s="3">
        <v>23.120000839233398</v>
      </c>
      <c r="D6198" s="4">
        <v>8.8671238660498197E-4</v>
      </c>
      <c r="E6198" s="4">
        <v>-1.4072490958191739E-2</v>
      </c>
      <c r="F6198" s="2">
        <v>4</v>
      </c>
      <c r="G6198" s="4">
        <v>0.11909766345267681</v>
      </c>
      <c r="H6198" s="4">
        <v>-4.0391458988350171E-2</v>
      </c>
      <c r="I6198" s="4">
        <v>-1.881314067265338E-2</v>
      </c>
    </row>
    <row r="6199" spans="1:9" x14ac:dyDescent="0.25">
      <c r="A6199" t="s">
        <v>6413</v>
      </c>
      <c r="B6199" s="3">
        <v>90.403663635253906</v>
      </c>
      <c r="C6199" s="3">
        <v>23.45000076293945</v>
      </c>
      <c r="D6199" s="4">
        <v>9.8518040633077675E-3</v>
      </c>
      <c r="E6199" s="4">
        <v>-6.0120238642560997E-2</v>
      </c>
      <c r="F6199" s="2">
        <v>4</v>
      </c>
      <c r="G6199" s="4">
        <v>0.12946489294360691</v>
      </c>
      <c r="H6199" s="4">
        <v>-4.1241601935675283E-2</v>
      </c>
      <c r="I6199" s="4">
        <v>-1.9682400430998E-2</v>
      </c>
    </row>
    <row r="6200" spans="1:9" x14ac:dyDescent="0.25">
      <c r="A6200" t="s">
        <v>6414</v>
      </c>
      <c r="B6200" s="3">
        <v>89.521713256835938</v>
      </c>
      <c r="C6200" s="3">
        <v>24.95000076293945</v>
      </c>
      <c r="D6200" s="4">
        <v>2.7139410190483829E-2</v>
      </c>
      <c r="E6200" s="4">
        <v>-4.5524049521601377E-2</v>
      </c>
      <c r="F6200" s="2">
        <v>5</v>
      </c>
      <c r="G6200" s="4">
        <v>0.11156066516738131</v>
      </c>
      <c r="H6200" s="4">
        <v>-5.0594954421431033E-2</v>
      </c>
      <c r="I6200" s="4">
        <v>-2.9246077865553999E-2</v>
      </c>
    </row>
    <row r="6201" spans="1:9" x14ac:dyDescent="0.25">
      <c r="A6201" t="s">
        <v>6415</v>
      </c>
      <c r="B6201" s="3">
        <v>87.156341552734375</v>
      </c>
      <c r="C6201" s="3">
        <v>26.139999389648441</v>
      </c>
      <c r="D6201" s="4">
        <v>-3.1194194843186859E-2</v>
      </c>
      <c r="E6201" s="4">
        <v>0.11045022824982539</v>
      </c>
      <c r="F6201" s="2">
        <v>5</v>
      </c>
      <c r="G6201" s="4">
        <v>7.5832457741078496E-2</v>
      </c>
      <c r="H6201" s="4">
        <v>-7.5680442051677232E-2</v>
      </c>
      <c r="I6201" s="4">
        <v>-5.4895652427143338E-2</v>
      </c>
    </row>
    <row r="6202" spans="1:9" x14ac:dyDescent="0.25">
      <c r="A6202" t="s">
        <v>6416</v>
      </c>
      <c r="B6202" s="3">
        <v>89.962654113769531</v>
      </c>
      <c r="C6202" s="3">
        <v>23.54000091552734</v>
      </c>
      <c r="D6202" s="4">
        <v>-3.9948880299487399E-3</v>
      </c>
      <c r="E6202" s="4">
        <v>2.2145037502216521E-2</v>
      </c>
      <c r="F6202" s="2">
        <v>4</v>
      </c>
      <c r="G6202" s="4">
        <v>0.1189644773211929</v>
      </c>
      <c r="H6202" s="4">
        <v>-4.5918642282794409E-2</v>
      </c>
      <c r="I6202" s="4">
        <v>-2.446461143997802E-2</v>
      </c>
    </row>
    <row r="6203" spans="1:9" x14ac:dyDescent="0.25">
      <c r="A6203" t="s">
        <v>6417</v>
      </c>
      <c r="B6203" s="3">
        <v>90.323486328125</v>
      </c>
      <c r="C6203" s="3">
        <v>23.030000686645511</v>
      </c>
      <c r="D6203" s="4">
        <v>-7.9263624014106471E-3</v>
      </c>
      <c r="E6203" s="4">
        <v>4.344147994341796E-4</v>
      </c>
      <c r="F6203" s="2">
        <v>4</v>
      </c>
      <c r="G6203" s="4">
        <v>0.14233168673414201</v>
      </c>
      <c r="H6203" s="4">
        <v>-4.2091906707107607E-2</v>
      </c>
      <c r="I6203" s="4">
        <v>-2.055182565232128E-2</v>
      </c>
    </row>
    <row r="6204" spans="1:9" x14ac:dyDescent="0.25">
      <c r="A6204" t="s">
        <v>6418</v>
      </c>
      <c r="B6204" s="3">
        <v>91.045143127441406</v>
      </c>
      <c r="C6204" s="3">
        <v>23.020000457763668</v>
      </c>
      <c r="D6204" s="4">
        <v>1.13565289553732E-2</v>
      </c>
      <c r="E6204" s="4">
        <v>-4.3622735786171603E-2</v>
      </c>
      <c r="F6204" s="2">
        <v>4</v>
      </c>
      <c r="G6204" s="4">
        <v>0.13804334236478069</v>
      </c>
      <c r="H6204" s="4">
        <v>-3.4438516467787512E-2</v>
      </c>
      <c r="I6204" s="4">
        <v>-1.2726336808497111E-2</v>
      </c>
    </row>
    <row r="6205" spans="1:9" x14ac:dyDescent="0.25">
      <c r="A6205" t="s">
        <v>6419</v>
      </c>
      <c r="B6205" s="3">
        <v>90.022796630859375</v>
      </c>
      <c r="C6205" s="3">
        <v>24.069999694824219</v>
      </c>
      <c r="D6205" s="4">
        <v>-2.8342549398245209E-2</v>
      </c>
      <c r="E6205" s="4">
        <v>0.15609990622660491</v>
      </c>
      <c r="F6205" s="2">
        <v>4</v>
      </c>
      <c r="G6205" s="4">
        <v>0.14571300983736071</v>
      </c>
      <c r="H6205" s="4">
        <v>-4.5280812564153172E-2</v>
      </c>
      <c r="I6205" s="4">
        <v>-2.3812439109623829E-2</v>
      </c>
    </row>
    <row r="6206" spans="1:9" x14ac:dyDescent="0.25">
      <c r="A6206" t="s">
        <v>6420</v>
      </c>
      <c r="B6206" s="3">
        <v>92.648696899414063</v>
      </c>
      <c r="C6206" s="3">
        <v>20.819999694824219</v>
      </c>
      <c r="D6206" s="4">
        <v>-2.1591748249599751E-3</v>
      </c>
      <c r="E6206" s="4">
        <v>-4.2758634720725608E-2</v>
      </c>
      <c r="F6206" s="2">
        <v>4</v>
      </c>
      <c r="G6206" s="4">
        <v>0.191158843412635</v>
      </c>
      <c r="H6206" s="4">
        <v>-1.7432340127086939E-2</v>
      </c>
      <c r="I6206" s="4">
        <v>4.6622503494577749E-3</v>
      </c>
    </row>
    <row r="6207" spans="1:9" x14ac:dyDescent="0.25">
      <c r="A6207" t="s">
        <v>6421</v>
      </c>
      <c r="B6207" s="3">
        <v>92.849174499511719</v>
      </c>
      <c r="C6207" s="3">
        <v>21.75</v>
      </c>
      <c r="D6207" s="4">
        <v>-1.5306214094264799E-2</v>
      </c>
      <c r="E6207" s="4">
        <v>1.381247126792662E-3</v>
      </c>
      <c r="F6207" s="2">
        <v>4</v>
      </c>
      <c r="G6207" s="4">
        <v>0.19100310660882491</v>
      </c>
      <c r="H6207" s="4">
        <v>-1.5306214094264799E-2</v>
      </c>
      <c r="I6207" s="4">
        <v>6.8361856944678667E-3</v>
      </c>
    </row>
    <row r="6208" spans="1:9" x14ac:dyDescent="0.25">
      <c r="A6208" t="s">
        <v>6422</v>
      </c>
      <c r="B6208" s="3">
        <v>94.292434692382813</v>
      </c>
      <c r="C6208" s="3">
        <v>21.719999313354489</v>
      </c>
      <c r="D6208" s="4">
        <v>8.1438847042969442E-3</v>
      </c>
      <c r="E6208" s="4">
        <v>1.023252620253445E-2</v>
      </c>
      <c r="F6208" s="2">
        <v>4</v>
      </c>
      <c r="G6208" s="4">
        <v>0.177465813367194</v>
      </c>
      <c r="H6208" s="4">
        <v>0</v>
      </c>
      <c r="I6208" s="4">
        <v>2.248658426169103E-2</v>
      </c>
    </row>
    <row r="6209" spans="1:9" x14ac:dyDescent="0.25">
      <c r="A6209" t="s">
        <v>6423</v>
      </c>
      <c r="B6209" s="3">
        <v>93.530731201171875</v>
      </c>
      <c r="C6209" s="3">
        <v>21.5</v>
      </c>
      <c r="D6209" s="4">
        <v>-7.8672138671308511E-3</v>
      </c>
      <c r="E6209" s="4">
        <v>9.3591056300546871E-2</v>
      </c>
      <c r="F6209" s="2">
        <v>4</v>
      </c>
      <c r="G6209" s="4">
        <v>0.1772836985149773</v>
      </c>
      <c r="H6209" s="4">
        <v>-7.8672138671308511E-3</v>
      </c>
      <c r="I6209" s="4">
        <v>1.4226837830396469E-2</v>
      </c>
    </row>
    <row r="6210" spans="1:9" x14ac:dyDescent="0.25">
      <c r="A6210" t="s">
        <v>6424</v>
      </c>
      <c r="B6210" s="3">
        <v>94.272392272949219</v>
      </c>
      <c r="C6210" s="3">
        <v>19.659999847412109</v>
      </c>
      <c r="D6210" s="4">
        <v>1.3577782526293051E-2</v>
      </c>
      <c r="E6210" s="4">
        <v>-9.4426500392012391E-2</v>
      </c>
      <c r="F6210" s="2">
        <v>4</v>
      </c>
      <c r="G6210" s="4">
        <v>0.19437083820255771</v>
      </c>
      <c r="H6210" s="4">
        <v>0</v>
      </c>
      <c r="I6210" s="4">
        <v>2.2269248639232408E-2</v>
      </c>
    </row>
    <row r="6211" spans="1:9" x14ac:dyDescent="0.25">
      <c r="A6211" t="s">
        <v>6425</v>
      </c>
      <c r="B6211" s="3">
        <v>93.009529113769531</v>
      </c>
      <c r="C6211" s="3">
        <v>21.70999908447266</v>
      </c>
      <c r="D6211" s="4">
        <v>1.354301100702204E-2</v>
      </c>
      <c r="E6211" s="4">
        <v>-4.9474652389054352E-2</v>
      </c>
      <c r="F6211" s="2">
        <v>4</v>
      </c>
      <c r="G6211" s="4">
        <v>0.20905331224183171</v>
      </c>
      <c r="H6211" s="4">
        <v>-1.276615490239408E-2</v>
      </c>
      <c r="I6211" s="4">
        <v>8.5750361371146333E-3</v>
      </c>
    </row>
    <row r="6212" spans="1:9" x14ac:dyDescent="0.25">
      <c r="A6212" t="s">
        <v>6426</v>
      </c>
      <c r="B6212" s="3">
        <v>91.766731262207031</v>
      </c>
      <c r="C6212" s="3">
        <v>22.840000152587891</v>
      </c>
      <c r="D6212" s="4">
        <v>-9.9484628747001924E-3</v>
      </c>
      <c r="E6212" s="4">
        <v>1.511111789279518E-2</v>
      </c>
      <c r="F6212" s="2">
        <v>4</v>
      </c>
      <c r="G6212" s="4">
        <v>0.1720493864597861</v>
      </c>
      <c r="H6212" s="4">
        <v>-2.595762155498094E-2</v>
      </c>
      <c r="I6212" s="4">
        <v>-4.9015925480768718E-3</v>
      </c>
    </row>
    <row r="6213" spans="1:9" x14ac:dyDescent="0.25">
      <c r="A6213" t="s">
        <v>6427</v>
      </c>
      <c r="B6213" s="3">
        <v>92.6888427734375</v>
      </c>
      <c r="C6213" s="3">
        <v>22.5</v>
      </c>
      <c r="D6213" s="4">
        <v>-1.196588008583244E-2</v>
      </c>
      <c r="E6213" s="4">
        <v>3.638880464496963E-2</v>
      </c>
      <c r="F6213" s="2">
        <v>4</v>
      </c>
      <c r="G6213" s="4">
        <v>0.17548949734276881</v>
      </c>
      <c r="H6213" s="4">
        <v>-1.6170025579440691E-2</v>
      </c>
      <c r="I6213" s="4">
        <v>5.097583446289411E-3</v>
      </c>
    </row>
    <row r="6214" spans="1:9" x14ac:dyDescent="0.25">
      <c r="A6214" t="s">
        <v>6428</v>
      </c>
      <c r="B6214" s="3">
        <v>93.811378479003906</v>
      </c>
      <c r="C6214" s="3">
        <v>21.70999908447266</v>
      </c>
      <c r="D6214" s="4">
        <v>3.430715100899651E-3</v>
      </c>
      <c r="E6214" s="4">
        <v>-4.6041570893085032E-4</v>
      </c>
      <c r="F6214" s="2">
        <v>4</v>
      </c>
      <c r="G6214" s="4">
        <v>0.16827630279528269</v>
      </c>
      <c r="H6214" s="4">
        <v>-4.2550610438164549E-3</v>
      </c>
      <c r="I6214" s="4">
        <v>3.1957411938166043E-2</v>
      </c>
    </row>
    <row r="6215" spans="1:9" x14ac:dyDescent="0.25">
      <c r="A6215" t="s">
        <v>6429</v>
      </c>
      <c r="B6215" s="3">
        <v>93.490638732910156</v>
      </c>
      <c r="C6215" s="3">
        <v>21.719999313354489</v>
      </c>
      <c r="D6215" s="4">
        <v>5.8076494737509199E-2</v>
      </c>
      <c r="E6215" s="4">
        <v>-0.15584921493291659</v>
      </c>
      <c r="F6215" s="2">
        <v>4</v>
      </c>
      <c r="G6215" s="4">
        <v>0.15317463558887079</v>
      </c>
      <c r="H6215" s="4">
        <v>-7.6594985872474597E-3</v>
      </c>
      <c r="I6215" s="4">
        <v>2.8429164473401599E-2</v>
      </c>
    </row>
    <row r="6216" spans="1:9" x14ac:dyDescent="0.25">
      <c r="A6216" t="s">
        <v>6430</v>
      </c>
      <c r="B6216" s="3">
        <v>88.359054565429688</v>
      </c>
      <c r="C6216" s="3">
        <v>25.729999542236332</v>
      </c>
      <c r="D6216" s="4">
        <v>-1.607202706749666E-2</v>
      </c>
      <c r="E6216" s="4">
        <v>-2.5747834498469849E-2</v>
      </c>
      <c r="F6216" s="2">
        <v>5</v>
      </c>
      <c r="G6216" s="4">
        <v>9.7935911603886039E-2</v>
      </c>
      <c r="H6216" s="4">
        <v>-6.2127826912046442E-2</v>
      </c>
      <c r="I6216" s="4">
        <v>-2.8020025406067409E-2</v>
      </c>
    </row>
    <row r="6217" spans="1:9" x14ac:dyDescent="0.25">
      <c r="A6217" t="s">
        <v>6431</v>
      </c>
      <c r="B6217" s="3">
        <v>89.802360534667969</v>
      </c>
      <c r="C6217" s="3">
        <v>26.409999847412109</v>
      </c>
      <c r="D6217" s="4">
        <v>1.789856543381152E-3</v>
      </c>
      <c r="E6217" s="4">
        <v>-2.2214008751771371E-2</v>
      </c>
      <c r="F6217" s="2">
        <v>5</v>
      </c>
      <c r="G6217" s="4">
        <v>0.1103973490629109</v>
      </c>
      <c r="H6217" s="4">
        <v>-4.6808100909342731E-2</v>
      </c>
      <c r="I6217" s="4">
        <v>-1.2143163592514661E-2</v>
      </c>
    </row>
    <row r="6218" spans="1:9" x14ac:dyDescent="0.25">
      <c r="A6218" t="s">
        <v>6432</v>
      </c>
      <c r="B6218" s="3">
        <v>89.641914367675781</v>
      </c>
      <c r="C6218" s="3">
        <v>27.010000228881839</v>
      </c>
      <c r="D6218" s="4">
        <v>-3.9106604414719692E-2</v>
      </c>
      <c r="E6218" s="4">
        <v>0.1156547397891059</v>
      </c>
      <c r="F6218" s="2">
        <v>5</v>
      </c>
      <c r="G6218" s="4">
        <v>0.13513553463476111</v>
      </c>
      <c r="H6218" s="4">
        <v>-4.8511129490178988E-2</v>
      </c>
      <c r="I6218" s="4">
        <v>-1.390812658452212E-2</v>
      </c>
    </row>
    <row r="6219" spans="1:9" x14ac:dyDescent="0.25">
      <c r="A6219" t="s">
        <v>6433</v>
      </c>
      <c r="B6219" s="3">
        <v>93.290176391601563</v>
      </c>
      <c r="C6219" s="3">
        <v>24.20999908447266</v>
      </c>
      <c r="D6219" s="4">
        <v>-9.7872720518918932E-3</v>
      </c>
      <c r="E6219" s="4">
        <v>-1.7451311518961728E-2</v>
      </c>
      <c r="F6219" s="2">
        <v>4</v>
      </c>
      <c r="G6219" s="4">
        <v>0.19483606014336391</v>
      </c>
      <c r="H6219" s="4">
        <v>-9.7872720518918932E-3</v>
      </c>
      <c r="I6219" s="4">
        <v>2.6224009807923609E-2</v>
      </c>
    </row>
    <row r="6220" spans="1:9" x14ac:dyDescent="0.25">
      <c r="A6220" t="s">
        <v>6434</v>
      </c>
      <c r="B6220" s="3">
        <v>94.212257385253906</v>
      </c>
      <c r="C6220" s="3">
        <v>24.639999389648441</v>
      </c>
      <c r="D6220" s="4">
        <v>1.5981168128247349E-3</v>
      </c>
      <c r="E6220" s="4">
        <v>-4.8465605058202188E-3</v>
      </c>
      <c r="F6220" s="2">
        <v>5</v>
      </c>
      <c r="G6220" s="4">
        <v>0.20389390601164631</v>
      </c>
      <c r="H6220" s="4">
        <v>0</v>
      </c>
      <c r="I6220" s="4">
        <v>3.63672177133465E-2</v>
      </c>
    </row>
    <row r="6221" spans="1:9" x14ac:dyDescent="0.25">
      <c r="A6221" t="s">
        <v>6435</v>
      </c>
      <c r="B6221" s="3">
        <v>94.061935424804688</v>
      </c>
      <c r="C6221" s="3">
        <v>24.760000228881839</v>
      </c>
      <c r="D6221" s="4">
        <v>-1.1706721748480091E-3</v>
      </c>
      <c r="E6221" s="4">
        <v>7.2325684939710699E-2</v>
      </c>
      <c r="F6221" s="2">
        <v>5</v>
      </c>
      <c r="G6221" s="4">
        <v>0.2019730127314385</v>
      </c>
      <c r="H6221" s="4">
        <v>-1.1706721748480091E-3</v>
      </c>
      <c r="I6221" s="4">
        <v>3.4713624473616367E-2</v>
      </c>
    </row>
    <row r="6222" spans="1:9" x14ac:dyDescent="0.25">
      <c r="A6222" t="s">
        <v>6436</v>
      </c>
      <c r="B6222" s="3">
        <v>94.17218017578125</v>
      </c>
      <c r="C6222" s="3">
        <v>23.090000152587891</v>
      </c>
      <c r="D6222" s="4">
        <v>4.2755605703328481E-3</v>
      </c>
      <c r="E6222" s="4">
        <v>5.2242421776491632E-3</v>
      </c>
      <c r="F6222" s="2">
        <v>4</v>
      </c>
      <c r="G6222" s="4">
        <v>0.19370085837163059</v>
      </c>
      <c r="H6222" s="4">
        <v>0</v>
      </c>
      <c r="I6222" s="4">
        <v>3.5926354632175972E-2</v>
      </c>
    </row>
    <row r="6223" spans="1:9" x14ac:dyDescent="0.25">
      <c r="A6223" t="s">
        <v>6437</v>
      </c>
      <c r="B6223" s="3">
        <v>93.771255493164063</v>
      </c>
      <c r="C6223" s="3">
        <v>22.969999313354489</v>
      </c>
      <c r="D6223" s="4">
        <v>-6.4112618347134109E-4</v>
      </c>
      <c r="E6223" s="4">
        <v>-4.3346503161055816E-3</v>
      </c>
      <c r="F6223" s="2">
        <v>4</v>
      </c>
      <c r="G6223" s="4">
        <v>0.20743828729593861</v>
      </c>
      <c r="H6223" s="4">
        <v>-2.0270789820288071E-3</v>
      </c>
      <c r="I6223" s="4">
        <v>3.151604530122043E-2</v>
      </c>
    </row>
    <row r="6224" spans="1:9" x14ac:dyDescent="0.25">
      <c r="A6224" t="s">
        <v>6438</v>
      </c>
      <c r="B6224" s="3">
        <v>93.831413269042969</v>
      </c>
      <c r="C6224" s="3">
        <v>23.069999694824219</v>
      </c>
      <c r="D6224" s="4">
        <v>-1.3868419392369939E-3</v>
      </c>
      <c r="E6224" s="4">
        <v>9.2329487599660531E-2</v>
      </c>
      <c r="F6224" s="2">
        <v>4</v>
      </c>
      <c r="G6224" s="4">
        <v>0.20513554928468941</v>
      </c>
      <c r="H6224" s="4">
        <v>-1.3868419392369939E-3</v>
      </c>
      <c r="I6224" s="4">
        <v>3.2177801515770099E-2</v>
      </c>
    </row>
    <row r="6225" spans="1:9" x14ac:dyDescent="0.25">
      <c r="A6225" t="s">
        <v>6439</v>
      </c>
      <c r="B6225" s="3">
        <v>93.961723327636719</v>
      </c>
      <c r="C6225" s="3">
        <v>21.120000839233398</v>
      </c>
      <c r="D6225" s="4">
        <v>1.593003238486812E-2</v>
      </c>
      <c r="E6225" s="4">
        <v>-5.8403898712390823E-2</v>
      </c>
      <c r="F6225" s="2">
        <v>4</v>
      </c>
      <c r="G6225" s="4">
        <v>0.20160537958560371</v>
      </c>
      <c r="H6225" s="4">
        <v>0</v>
      </c>
      <c r="I6225" s="4">
        <v>3.3611256955783819E-2</v>
      </c>
    </row>
    <row r="6226" spans="1:9" x14ac:dyDescent="0.25">
      <c r="A6226" t="s">
        <v>6440</v>
      </c>
      <c r="B6226" s="3">
        <v>92.488380432128906</v>
      </c>
      <c r="C6226" s="3">
        <v>22.430000305175781</v>
      </c>
      <c r="D6226" s="4">
        <v>2.6072870716935541E-3</v>
      </c>
      <c r="E6226" s="4">
        <v>-1.015002399757714E-2</v>
      </c>
      <c r="F6226" s="2">
        <v>4</v>
      </c>
      <c r="G6226" s="4">
        <v>0.20757131936720291</v>
      </c>
      <c r="H6226" s="4">
        <v>0</v>
      </c>
      <c r="I6226" s="4">
        <v>1.7403978627750009E-2</v>
      </c>
    </row>
    <row r="6227" spans="1:9" x14ac:dyDescent="0.25">
      <c r="A6227" t="s">
        <v>6441</v>
      </c>
      <c r="B6227" s="3">
        <v>92.24786376953125</v>
      </c>
      <c r="C6227" s="3">
        <v>22.659999847412109</v>
      </c>
      <c r="D6227" s="4">
        <v>1.522188996611362E-2</v>
      </c>
      <c r="E6227" s="4">
        <v>-4.7098435950103879E-2</v>
      </c>
      <c r="F6227" s="2">
        <v>4</v>
      </c>
      <c r="G6227" s="4">
        <v>0.2097561209880987</v>
      </c>
      <c r="H6227" s="4">
        <v>0</v>
      </c>
      <c r="I6227" s="4">
        <v>1.4758212658989359E-2</v>
      </c>
    </row>
    <row r="6228" spans="1:9" x14ac:dyDescent="0.25">
      <c r="A6228" t="s">
        <v>6442</v>
      </c>
      <c r="B6228" s="3">
        <v>90.864730834960938</v>
      </c>
      <c r="C6228" s="3">
        <v>23.780000686645511</v>
      </c>
      <c r="D6228" s="4">
        <v>-7.2270118978660092E-3</v>
      </c>
      <c r="E6228" s="4">
        <v>0.1138173424710964</v>
      </c>
      <c r="F6228" s="2">
        <v>4</v>
      </c>
      <c r="G6228" s="4">
        <v>0.20827209030340571</v>
      </c>
      <c r="H6228" s="4">
        <v>-1.279007185188674E-2</v>
      </c>
      <c r="I6228" s="4">
        <v>-4.5672508808869422E-4</v>
      </c>
    </row>
    <row r="6229" spans="1:9" x14ac:dyDescent="0.25">
      <c r="A6229" t="s">
        <v>6443</v>
      </c>
      <c r="B6229" s="3">
        <v>91.526191711425781</v>
      </c>
      <c r="C6229" s="3">
        <v>21.35000038146973</v>
      </c>
      <c r="D6229" s="4">
        <v>6.4225020794943521E-3</v>
      </c>
      <c r="E6229" s="4">
        <v>-2.555908123424866E-2</v>
      </c>
      <c r="F6229" s="2">
        <v>4</v>
      </c>
      <c r="G6229" s="4">
        <v>0.22223982531572981</v>
      </c>
      <c r="H6229" s="4">
        <v>-5.6035569265996399E-3</v>
      </c>
      <c r="I6229" s="4">
        <v>6.8195719373065336E-3</v>
      </c>
    </row>
    <row r="6230" spans="1:9" x14ac:dyDescent="0.25">
      <c r="A6230" t="s">
        <v>6444</v>
      </c>
      <c r="B6230" s="3">
        <v>90.942115783691406</v>
      </c>
      <c r="C6230" s="3">
        <v>21.909999847412109</v>
      </c>
      <c r="D6230" s="4">
        <v>4.4159885294008383E-3</v>
      </c>
      <c r="E6230" s="4">
        <v>-5.447155492198541E-3</v>
      </c>
      <c r="F6230" s="2">
        <v>4</v>
      </c>
      <c r="G6230" s="4">
        <v>0.23381722848643929</v>
      </c>
      <c r="H6230" s="4">
        <v>-1.1949314508812651E-2</v>
      </c>
      <c r="I6230" s="4">
        <v>3.9453594985383589E-4</v>
      </c>
    </row>
    <row r="6231" spans="1:9" x14ac:dyDescent="0.25">
      <c r="A6231" t="s">
        <v>6445</v>
      </c>
      <c r="B6231" s="3">
        <v>90.542282104492188</v>
      </c>
      <c r="C6231" s="3">
        <v>22.030000686645511</v>
      </c>
      <c r="D6231" s="4">
        <v>5.3293419108593199E-3</v>
      </c>
      <c r="E6231" s="4">
        <v>-4.4666036563361322E-2</v>
      </c>
      <c r="F6231" s="2">
        <v>4</v>
      </c>
      <c r="G6231" s="4">
        <v>0.2267477775480671</v>
      </c>
      <c r="H6231" s="4">
        <v>-1.629335178363156E-2</v>
      </c>
      <c r="I6231" s="4">
        <v>-4.0037719684599127E-3</v>
      </c>
    </row>
    <row r="6232" spans="1:9" x14ac:dyDescent="0.25">
      <c r="A6232" t="s">
        <v>6446</v>
      </c>
      <c r="B6232" s="3">
        <v>90.062309265136719</v>
      </c>
      <c r="C6232" s="3">
        <v>23.059999465942379</v>
      </c>
      <c r="D6232" s="4">
        <v>-9.6743572653107401E-3</v>
      </c>
      <c r="E6232" s="4">
        <v>6.169429995165765E-2</v>
      </c>
      <c r="F6232" s="2">
        <v>4</v>
      </c>
      <c r="G6232" s="4">
        <v>0.25175648796146438</v>
      </c>
      <c r="H6232" s="4">
        <v>-2.1508069836489559E-2</v>
      </c>
      <c r="I6232" s="4">
        <v>-9.283638197189803E-3</v>
      </c>
    </row>
    <row r="6233" spans="1:9" x14ac:dyDescent="0.25">
      <c r="A6233" t="s">
        <v>6447</v>
      </c>
      <c r="B6233" s="3">
        <v>90.942115783691406</v>
      </c>
      <c r="C6233" s="3">
        <v>21.719999313354489</v>
      </c>
      <c r="D6233" s="4">
        <v>1.7619127657786391E-3</v>
      </c>
      <c r="E6233" s="4">
        <v>1.117317394007622E-2</v>
      </c>
      <c r="F6233" s="2">
        <v>4</v>
      </c>
      <c r="G6233" s="4">
        <v>0.22756254691552891</v>
      </c>
      <c r="H6233" s="4">
        <v>-1.1949314508812651E-2</v>
      </c>
      <c r="I6233" s="4">
        <v>3.9453594985383589E-4</v>
      </c>
    </row>
    <row r="6234" spans="1:9" x14ac:dyDescent="0.25">
      <c r="A6234" t="s">
        <v>6448</v>
      </c>
      <c r="B6234" s="3">
        <v>90.78216552734375</v>
      </c>
      <c r="C6234" s="3">
        <v>21.479999542236332</v>
      </c>
      <c r="D6234" s="4">
        <v>3.3145891671704231E-3</v>
      </c>
      <c r="E6234" s="4">
        <v>1.368565365124041E-2</v>
      </c>
      <c r="F6234" s="2">
        <v>4</v>
      </c>
      <c r="G6234" s="4">
        <v>0.2278604096383379</v>
      </c>
      <c r="H6234" s="4">
        <v>-1.368711177762361E-2</v>
      </c>
      <c r="I6234" s="4">
        <v>-1.36497185458917E-3</v>
      </c>
    </row>
    <row r="6235" spans="1:9" x14ac:dyDescent="0.25">
      <c r="A6235" t="s">
        <v>6449</v>
      </c>
      <c r="B6235" s="3">
        <v>90.482254028320313</v>
      </c>
      <c r="C6235" s="3">
        <v>21.190000534057621</v>
      </c>
      <c r="D6235" s="4">
        <v>4.885259608640391E-3</v>
      </c>
      <c r="E6235" s="4">
        <v>-2.8235042796415089E-3</v>
      </c>
      <c r="F6235" s="2">
        <v>4</v>
      </c>
      <c r="G6235" s="4">
        <v>0.20591127535161721</v>
      </c>
      <c r="H6235" s="4">
        <v>-1.6945533463145201E-2</v>
      </c>
      <c r="I6235" s="4">
        <v>-4.6641014416466398E-3</v>
      </c>
    </row>
    <row r="6236" spans="1:9" x14ac:dyDescent="0.25">
      <c r="A6236" t="s">
        <v>6450</v>
      </c>
      <c r="B6236" s="3">
        <v>90.042373657226563</v>
      </c>
      <c r="C6236" s="3">
        <v>21.25</v>
      </c>
      <c r="D6236" s="4">
        <v>-6.3986998526187611E-3</v>
      </c>
      <c r="E6236" s="4">
        <v>7.5865266123515962E-3</v>
      </c>
      <c r="F6236" s="2">
        <v>4</v>
      </c>
      <c r="G6236" s="4">
        <v>0.20226581937154139</v>
      </c>
      <c r="H6236" s="4">
        <v>-2.1724662455778979E-2</v>
      </c>
      <c r="I6236" s="4">
        <v>-9.5029367372808649E-3</v>
      </c>
    </row>
    <row r="6237" spans="1:9" x14ac:dyDescent="0.25">
      <c r="A6237" t="s">
        <v>6451</v>
      </c>
      <c r="B6237" s="3">
        <v>90.622238159179688</v>
      </c>
      <c r="C6237" s="3">
        <v>21.090000152587891</v>
      </c>
      <c r="D6237" s="4">
        <v>-8.0980294633524741E-3</v>
      </c>
      <c r="E6237" s="4">
        <v>2.4781352321307178E-2</v>
      </c>
      <c r="F6237" s="2">
        <v>4</v>
      </c>
      <c r="G6237" s="4">
        <v>0.20460368483011471</v>
      </c>
      <c r="H6237" s="4">
        <v>-1.5424660375229941E-2</v>
      </c>
      <c r="I6237" s="4">
        <v>-3.1242278811447481E-3</v>
      </c>
    </row>
    <row r="6238" spans="1:9" x14ac:dyDescent="0.25">
      <c r="A6238" t="s">
        <v>6452</v>
      </c>
      <c r="B6238" s="3">
        <v>91.362091064453125</v>
      </c>
      <c r="C6238" s="3">
        <v>20.579999923706051</v>
      </c>
      <c r="D6238" s="4">
        <v>-7.3864465738620044E-3</v>
      </c>
      <c r="E6238" s="4">
        <v>6.5217404181397987E-2</v>
      </c>
      <c r="F6238" s="2">
        <v>4</v>
      </c>
      <c r="G6238" s="4">
        <v>0.220208797640572</v>
      </c>
      <c r="H6238" s="4">
        <v>-7.3864465738620044E-3</v>
      </c>
      <c r="I6238" s="4">
        <v>5.0144084092471619E-3</v>
      </c>
    </row>
    <row r="6239" spans="1:9" x14ac:dyDescent="0.25">
      <c r="A6239" t="s">
        <v>6453</v>
      </c>
      <c r="B6239" s="3">
        <v>92.041954040527344</v>
      </c>
      <c r="C6239" s="3">
        <v>19.319999694824219</v>
      </c>
      <c r="D6239" s="4">
        <v>1.8362843100957479E-2</v>
      </c>
      <c r="E6239" s="4">
        <v>-0.1125402256050816</v>
      </c>
      <c r="F6239" s="2">
        <v>3</v>
      </c>
      <c r="G6239" s="4">
        <v>0.26159523242333621</v>
      </c>
      <c r="H6239" s="4">
        <v>0</v>
      </c>
      <c r="I6239" s="4">
        <v>1.2493134856265129E-2</v>
      </c>
    </row>
    <row r="6240" spans="1:9" x14ac:dyDescent="0.25">
      <c r="A6240" t="s">
        <v>6454</v>
      </c>
      <c r="B6240" s="3">
        <v>90.382278442382813</v>
      </c>
      <c r="C6240" s="3">
        <v>21.770000457763668</v>
      </c>
      <c r="D6240" s="4">
        <v>6.0095183188533241E-3</v>
      </c>
      <c r="E6240" s="4">
        <v>-2.0692716776654518E-2</v>
      </c>
      <c r="F6240" s="2">
        <v>4</v>
      </c>
      <c r="G6240" s="4">
        <v>0.21838032134399851</v>
      </c>
      <c r="H6240" s="4">
        <v>-9.6406040977081719E-3</v>
      </c>
      <c r="I6240" s="4">
        <v>-5.763867254640731E-3</v>
      </c>
    </row>
    <row r="6241" spans="1:9" x14ac:dyDescent="0.25">
      <c r="A6241" t="s">
        <v>6455</v>
      </c>
      <c r="B6241" s="3">
        <v>89.842369079589844</v>
      </c>
      <c r="C6241" s="3">
        <v>22.229999542236332</v>
      </c>
      <c r="D6241" s="4">
        <v>8.077240311895828E-3</v>
      </c>
      <c r="E6241" s="4">
        <v>-8.064519182499974E-2</v>
      </c>
      <c r="F6241" s="2">
        <v>4</v>
      </c>
      <c r="G6241" s="4">
        <v>0.20756303348270189</v>
      </c>
      <c r="H6241" s="4">
        <v>-1.5556634536335601E-2</v>
      </c>
      <c r="I6241" s="4">
        <v>-1.170305584500686E-2</v>
      </c>
    </row>
    <row r="6242" spans="1:9" x14ac:dyDescent="0.25">
      <c r="A6242" t="s">
        <v>6456</v>
      </c>
      <c r="B6242" s="3">
        <v>89.122505187988281</v>
      </c>
      <c r="C6242" s="3">
        <v>24.180000305175781</v>
      </c>
      <c r="D6242" s="4">
        <v>-1.175165861926197E-2</v>
      </c>
      <c r="E6242" s="4">
        <v>2.588038261559733E-2</v>
      </c>
      <c r="F6242" s="2">
        <v>4</v>
      </c>
      <c r="G6242" s="4">
        <v>0.21336043524261991</v>
      </c>
      <c r="H6242" s="4">
        <v>-2.3444507923737201E-2</v>
      </c>
      <c r="I6242" s="4">
        <v>-1.962180611357001E-2</v>
      </c>
    </row>
    <row r="6243" spans="1:9" x14ac:dyDescent="0.25">
      <c r="A6243" t="s">
        <v>6457</v>
      </c>
      <c r="B6243" s="3">
        <v>90.182296752929688</v>
      </c>
      <c r="C6243" s="3">
        <v>23.569999694824219</v>
      </c>
      <c r="D6243" s="4">
        <v>-3.5354824982277711E-3</v>
      </c>
      <c r="E6243" s="4">
        <v>5.5530666160090281E-2</v>
      </c>
      <c r="F6243" s="2">
        <v>4</v>
      </c>
      <c r="G6243" s="4">
        <v>0.19311294818672239</v>
      </c>
      <c r="H6243" s="4">
        <v>-1.183189367981996E-2</v>
      </c>
      <c r="I6243" s="4">
        <v>-7.9637345844791874E-3</v>
      </c>
    </row>
    <row r="6244" spans="1:9" x14ac:dyDescent="0.25">
      <c r="A6244" t="s">
        <v>6458</v>
      </c>
      <c r="B6244" s="3">
        <v>90.502265930175781</v>
      </c>
      <c r="C6244" s="3">
        <v>22.329999923706051</v>
      </c>
      <c r="D6244" s="4">
        <v>-3.7415396481844661E-3</v>
      </c>
      <c r="E6244" s="4">
        <v>0.10217175081139999</v>
      </c>
      <c r="F6244" s="2">
        <v>4</v>
      </c>
      <c r="G6244" s="4">
        <v>0.2061779859718145</v>
      </c>
      <c r="H6244" s="4">
        <v>-8.3258470681846219E-3</v>
      </c>
      <c r="I6244" s="4">
        <v>-4.4439636419302264E-3</v>
      </c>
    </row>
    <row r="6245" spans="1:9" x14ac:dyDescent="0.25">
      <c r="A6245" t="s">
        <v>6459</v>
      </c>
      <c r="B6245" s="3">
        <v>90.842155456542969</v>
      </c>
      <c r="C6245" s="3">
        <v>20.260000228881839</v>
      </c>
      <c r="D6245" s="4">
        <v>5.3102131557418719E-3</v>
      </c>
      <c r="E6245" s="4">
        <v>-3.5238084338960141E-2</v>
      </c>
      <c r="F6245" s="2">
        <v>4</v>
      </c>
      <c r="G6245" s="4">
        <v>0.21070789757295369</v>
      </c>
      <c r="H6245" s="4">
        <v>-4.6015242052562799E-3</v>
      </c>
      <c r="I6245" s="4">
        <v>-7.0506201121522949E-4</v>
      </c>
    </row>
    <row r="6246" spans="1:9" x14ac:dyDescent="0.25">
      <c r="A6246" t="s">
        <v>6460</v>
      </c>
      <c r="B6246" s="3">
        <v>90.362312316894531</v>
      </c>
      <c r="C6246" s="3">
        <v>21</v>
      </c>
      <c r="D6246" s="4">
        <v>-8.7735984935060074E-3</v>
      </c>
      <c r="E6246" s="4">
        <v>5.1051075131781858E-2</v>
      </c>
      <c r="F6246" s="2">
        <v>4</v>
      </c>
      <c r="G6246" s="4">
        <v>0.1967469697032467</v>
      </c>
      <c r="H6246" s="4">
        <v>-9.859381941305978E-3</v>
      </c>
      <c r="I6246" s="4">
        <v>-5.9835014985819557E-3</v>
      </c>
    </row>
    <row r="6247" spans="1:9" x14ac:dyDescent="0.25">
      <c r="A6247" t="s">
        <v>6461</v>
      </c>
      <c r="B6247" s="3">
        <v>91.162132263183594</v>
      </c>
      <c r="C6247" s="3">
        <v>19.979999542236332</v>
      </c>
      <c r="D6247" s="4">
        <v>-2.193044109221054E-4</v>
      </c>
      <c r="E6247" s="4">
        <v>4.5525845321716003E-2</v>
      </c>
      <c r="F6247" s="2">
        <v>4</v>
      </c>
      <c r="G6247" s="4">
        <v>0.2358080377560112</v>
      </c>
      <c r="H6247" s="4">
        <v>-1.095393994903437E-3</v>
      </c>
      <c r="I6247" s="4">
        <v>2.814792857296355E-3</v>
      </c>
    </row>
    <row r="6248" spans="1:9" x14ac:dyDescent="0.25">
      <c r="A6248" t="s">
        <v>6462</v>
      </c>
      <c r="B6248" s="3">
        <v>91.18212890625</v>
      </c>
      <c r="C6248" s="3">
        <v>19.110000610351559</v>
      </c>
      <c r="D6248" s="4">
        <v>-8.7628175643583717E-4</v>
      </c>
      <c r="E6248" s="4">
        <v>-3.2894717155934727E-2</v>
      </c>
      <c r="F6248" s="2">
        <v>3</v>
      </c>
      <c r="G6248" s="4">
        <v>0.2454233799493428</v>
      </c>
      <c r="H6248" s="4">
        <v>-8.7628175643583717E-4</v>
      </c>
      <c r="I6248" s="4">
        <v>3.0347628050877429E-3</v>
      </c>
    </row>
    <row r="6249" spans="1:9" x14ac:dyDescent="0.25">
      <c r="A6249" t="s">
        <v>6463</v>
      </c>
      <c r="B6249" s="3">
        <v>91.262100219726563</v>
      </c>
      <c r="C6249" s="3">
        <v>19.760000228881839</v>
      </c>
      <c r="D6249" s="4">
        <v>7.0607620551474959E-3</v>
      </c>
      <c r="E6249" s="4">
        <v>-5.72518562980181E-2</v>
      </c>
      <c r="F6249" s="2">
        <v>4</v>
      </c>
      <c r="G6249" s="4">
        <v>0.25737880184796808</v>
      </c>
      <c r="H6249" s="4">
        <v>0</v>
      </c>
      <c r="I6249" s="4">
        <v>3.9144747443280448E-3</v>
      </c>
    </row>
    <row r="6250" spans="1:9" x14ac:dyDescent="0.25">
      <c r="A6250" t="s">
        <v>6464</v>
      </c>
      <c r="B6250" s="3">
        <v>90.622238159179688</v>
      </c>
      <c r="C6250" s="3">
        <v>20.95999908447266</v>
      </c>
      <c r="D6250" s="4">
        <v>2.6549421073716051E-3</v>
      </c>
      <c r="E6250" s="4">
        <v>1.1095009518341531E-2</v>
      </c>
      <c r="F6250" s="2">
        <v>4</v>
      </c>
      <c r="G6250" s="4">
        <v>0.25608801005543991</v>
      </c>
      <c r="H6250" s="4">
        <v>0</v>
      </c>
      <c r="I6250" s="4">
        <v>-3.1242278811447481E-3</v>
      </c>
    </row>
    <row r="6251" spans="1:9" x14ac:dyDescent="0.25">
      <c r="A6251" t="s">
        <v>6465</v>
      </c>
      <c r="B6251" s="3">
        <v>90.382278442382813</v>
      </c>
      <c r="C6251" s="3">
        <v>20.729999542236332</v>
      </c>
      <c r="D6251" s="4">
        <v>8.3658905232339986E-3</v>
      </c>
      <c r="E6251" s="4">
        <v>-8.839051227409056E-2</v>
      </c>
      <c r="F6251" s="2">
        <v>4</v>
      </c>
      <c r="G6251" s="4">
        <v>0.2527619994725252</v>
      </c>
      <c r="H6251" s="4">
        <v>-1.161347547629199E-3</v>
      </c>
      <c r="I6251" s="4">
        <v>-5.763867254640731E-3</v>
      </c>
    </row>
    <row r="6252" spans="1:9" x14ac:dyDescent="0.25">
      <c r="A6252" t="s">
        <v>6466</v>
      </c>
      <c r="B6252" s="3">
        <v>89.632423400878906</v>
      </c>
      <c r="C6252" s="3">
        <v>22.739999771118161</v>
      </c>
      <c r="D6252" s="4">
        <v>2.3482229592608479E-3</v>
      </c>
      <c r="E6252" s="4">
        <v>5.0346428258361657E-2</v>
      </c>
      <c r="F6252" s="2">
        <v>4</v>
      </c>
      <c r="G6252" s="4">
        <v>0.25162692416195998</v>
      </c>
      <c r="H6252" s="4">
        <v>-9.4481955016542107E-3</v>
      </c>
      <c r="I6252" s="4">
        <v>-1.401253048190965E-2</v>
      </c>
    </row>
    <row r="6253" spans="1:9" x14ac:dyDescent="0.25">
      <c r="A6253" t="s">
        <v>6467</v>
      </c>
      <c r="B6253" s="3">
        <v>89.422439575195313</v>
      </c>
      <c r="C6253" s="3">
        <v>21.64999961853027</v>
      </c>
      <c r="D6253" s="4">
        <v>9.0246616117772849E-3</v>
      </c>
      <c r="E6253" s="4">
        <v>-1.9030361672023099E-2</v>
      </c>
      <c r="F6253" s="2">
        <v>4</v>
      </c>
      <c r="G6253" s="4">
        <v>0.26087505159616509</v>
      </c>
      <c r="H6253" s="4">
        <v>-1.1768782735094069E-2</v>
      </c>
      <c r="I6253" s="4">
        <v>-7.4512430085847958E-3</v>
      </c>
    </row>
    <row r="6254" spans="1:9" x14ac:dyDescent="0.25">
      <c r="A6254" t="s">
        <v>6468</v>
      </c>
      <c r="B6254" s="3">
        <v>88.622650146484375</v>
      </c>
      <c r="C6254" s="3">
        <v>22.069999694824219</v>
      </c>
      <c r="D6254" s="4">
        <v>5.6730394785575733E-3</v>
      </c>
      <c r="E6254" s="4">
        <v>-8.5355135716079777E-3</v>
      </c>
      <c r="F6254" s="2">
        <v>4</v>
      </c>
      <c r="G6254" s="4">
        <v>0.24820607183621421</v>
      </c>
      <c r="H6254" s="4">
        <v>-2.0607468913253931E-2</v>
      </c>
      <c r="I6254" s="4">
        <v>-1.632854502688175E-2</v>
      </c>
    </row>
    <row r="6255" spans="1:9" x14ac:dyDescent="0.25">
      <c r="A6255" t="s">
        <v>6469</v>
      </c>
      <c r="B6255" s="3">
        <v>88.122726440429688</v>
      </c>
      <c r="C6255" s="3">
        <v>22.260000228881839</v>
      </c>
      <c r="D6255" s="4">
        <v>7.4296750377380594E-3</v>
      </c>
      <c r="E6255" s="4">
        <v>-1.938328278719581E-2</v>
      </c>
      <c r="F6255" s="2">
        <v>4</v>
      </c>
      <c r="G6255" s="4">
        <v>0.2329275922209488</v>
      </c>
      <c r="H6255" s="4">
        <v>-2.61322590545312E-2</v>
      </c>
      <c r="I6255" s="4">
        <v>-2.1877472738900509E-2</v>
      </c>
    </row>
    <row r="6256" spans="1:9" x14ac:dyDescent="0.25">
      <c r="A6256" t="s">
        <v>6470</v>
      </c>
      <c r="B6256" s="3">
        <v>87.472831726074219</v>
      </c>
      <c r="C6256" s="3">
        <v>22.70000076293945</v>
      </c>
      <c r="D6256" s="4">
        <v>-9.3974384839128344E-3</v>
      </c>
      <c r="E6256" s="4">
        <v>3.7951526833830178E-2</v>
      </c>
      <c r="F6256" s="2">
        <v>4</v>
      </c>
      <c r="G6256" s="4">
        <v>0.22045997554872979</v>
      </c>
      <c r="H6256" s="4">
        <v>-3.3314418786613557E-2</v>
      </c>
      <c r="I6256" s="4">
        <v>-2.909101101825351E-2</v>
      </c>
    </row>
    <row r="6257" spans="1:9" x14ac:dyDescent="0.25">
      <c r="A6257" t="s">
        <v>6471</v>
      </c>
      <c r="B6257" s="3">
        <v>88.302650451660156</v>
      </c>
      <c r="C6257" s="3">
        <v>21.870000839233398</v>
      </c>
      <c r="D6257" s="4">
        <v>9.0603836476210731E-4</v>
      </c>
      <c r="E6257" s="4">
        <v>9.6953367174830163E-3</v>
      </c>
      <c r="F6257" s="2">
        <v>4</v>
      </c>
      <c r="G6257" s="4">
        <v>0.22326655361972181</v>
      </c>
      <c r="H6257" s="4">
        <v>-2.4143870843718052E-2</v>
      </c>
      <c r="I6257" s="4">
        <v>-1.988039734543012E-2</v>
      </c>
    </row>
    <row r="6258" spans="1:9" x14ac:dyDescent="0.25">
      <c r="A6258" t="s">
        <v>6472</v>
      </c>
      <c r="B6258" s="3">
        <v>88.22271728515625</v>
      </c>
      <c r="C6258" s="3">
        <v>21.659999847412109</v>
      </c>
      <c r="D6258" s="4">
        <v>9.8423476037752256E-3</v>
      </c>
      <c r="E6258" s="4">
        <v>-5.826087619947351E-2</v>
      </c>
      <c r="F6258" s="2">
        <v>4</v>
      </c>
      <c r="G6258" s="4">
        <v>0.22585159826766649</v>
      </c>
      <c r="H6258" s="4">
        <v>-2.5027233574697601E-2</v>
      </c>
      <c r="I6258" s="4">
        <v>-2.0767619450225431E-2</v>
      </c>
    </row>
    <row r="6259" spans="1:9" x14ac:dyDescent="0.25">
      <c r="A6259" t="s">
        <v>6473</v>
      </c>
      <c r="B6259" s="3">
        <v>87.362861633300781</v>
      </c>
      <c r="C6259" s="3">
        <v>23</v>
      </c>
      <c r="D6259" s="4">
        <v>7.6103861043204102E-3</v>
      </c>
      <c r="E6259" s="4">
        <v>-6.9084563241043062E-3</v>
      </c>
      <c r="F6259" s="2">
        <v>4</v>
      </c>
      <c r="G6259" s="4">
        <v>0.23046257546382939</v>
      </c>
      <c r="H6259" s="4">
        <v>-3.4529727596801403E-2</v>
      </c>
      <c r="I6259" s="4">
        <v>-3.031162946041455E-2</v>
      </c>
    </row>
    <row r="6260" spans="1:9" x14ac:dyDescent="0.25">
      <c r="A6260" t="s">
        <v>6474</v>
      </c>
      <c r="B6260" s="3">
        <v>86.703018188476563</v>
      </c>
      <c r="C6260" s="3">
        <v>23.159999847412109</v>
      </c>
      <c r="D6260" s="4">
        <v>6.7331471115483774E-3</v>
      </c>
      <c r="E6260" s="4">
        <v>2.597379435132607E-3</v>
      </c>
      <c r="F6260" s="2">
        <v>4</v>
      </c>
      <c r="G6260" s="4">
        <v>0.2342271729338252</v>
      </c>
      <c r="H6260" s="4">
        <v>-4.1821833401347042E-2</v>
      </c>
      <c r="I6260" s="4">
        <v>-3.7635594161897323E-2</v>
      </c>
    </row>
    <row r="6261" spans="1:9" x14ac:dyDescent="0.25">
      <c r="A6261" t="s">
        <v>6475</v>
      </c>
      <c r="B6261" s="3">
        <v>86.123138427734375</v>
      </c>
      <c r="C6261" s="3">
        <v>23.10000038146973</v>
      </c>
      <c r="D6261" s="4">
        <v>-7.1454750323517446E-3</v>
      </c>
      <c r="E6261" s="4">
        <v>4.5722056220244722E-2</v>
      </c>
      <c r="F6261" s="2">
        <v>4</v>
      </c>
      <c r="G6261" s="4">
        <v>0.2170683423936921</v>
      </c>
      <c r="H6261" s="4">
        <v>-4.8230239217022082E-2</v>
      </c>
      <c r="I6261" s="4">
        <v>-4.4071998027228609E-2</v>
      </c>
    </row>
    <row r="6262" spans="1:9" x14ac:dyDescent="0.25">
      <c r="A6262" t="s">
        <v>6476</v>
      </c>
      <c r="B6262" s="3">
        <v>86.742958068847656</v>
      </c>
      <c r="C6262" s="3">
        <v>22.090000152587891</v>
      </c>
      <c r="D6262" s="4">
        <v>-1.04929975172624E-2</v>
      </c>
      <c r="E6262" s="4">
        <v>-4.9549822779825234E-3</v>
      </c>
      <c r="F6262" s="2">
        <v>4</v>
      </c>
      <c r="G6262" s="4">
        <v>0.24672248801204441</v>
      </c>
      <c r="H6262" s="4">
        <v>-4.13804471365119E-2</v>
      </c>
      <c r="I6262" s="4">
        <v>-3.7192279499436383E-2</v>
      </c>
    </row>
    <row r="6263" spans="1:9" x14ac:dyDescent="0.25">
      <c r="A6263" t="s">
        <v>6477</v>
      </c>
      <c r="B6263" s="3">
        <v>87.662803649902344</v>
      </c>
      <c r="C6263" s="3">
        <v>22.20000076293945</v>
      </c>
      <c r="D6263" s="4">
        <v>1.8114239542104119E-2</v>
      </c>
      <c r="E6263" s="4">
        <v>4.029993459242176E-2</v>
      </c>
      <c r="F6263" s="2">
        <v>4</v>
      </c>
      <c r="G6263" s="4">
        <v>0.26678011322606082</v>
      </c>
      <c r="H6263" s="4">
        <v>-3.1214988415191439E-2</v>
      </c>
      <c r="I6263" s="4">
        <v>-2.3255669638971081E-2</v>
      </c>
    </row>
    <row r="6264" spans="1:9" x14ac:dyDescent="0.25">
      <c r="A6264" t="s">
        <v>6478</v>
      </c>
      <c r="B6264" s="3">
        <v>86.103111267089844</v>
      </c>
      <c r="C6264" s="3">
        <v>21.340000152587891</v>
      </c>
      <c r="D6264" s="4">
        <v>3.4102158677868921E-2</v>
      </c>
      <c r="E6264" s="4">
        <v>-0.1181818396771064</v>
      </c>
      <c r="F6264" s="2">
        <v>4</v>
      </c>
      <c r="G6264" s="4">
        <v>0.2744564560698608</v>
      </c>
      <c r="H6264" s="4">
        <v>-4.8451564707985277E-2</v>
      </c>
      <c r="I6264" s="4">
        <v>-4.0633857748302533E-2</v>
      </c>
    </row>
    <row r="6265" spans="1:9" x14ac:dyDescent="0.25">
      <c r="A6265" t="s">
        <v>6479</v>
      </c>
      <c r="B6265" s="3">
        <v>83.263641357421875</v>
      </c>
      <c r="C6265" s="3">
        <v>24.20000076293945</v>
      </c>
      <c r="D6265" s="4">
        <v>1.809248639033512E-2</v>
      </c>
      <c r="E6265" s="4">
        <v>-2.4731848877294071E-3</v>
      </c>
      <c r="F6265" s="2">
        <v>4</v>
      </c>
      <c r="G6265" s="4">
        <v>0.2302681950873737</v>
      </c>
      <c r="H6265" s="4">
        <v>-7.9831303602926007E-2</v>
      </c>
      <c r="I6265" s="4">
        <v>-1.317165798611108E-2</v>
      </c>
    </row>
    <row r="6266" spans="1:9" x14ac:dyDescent="0.25">
      <c r="A6266" t="s">
        <v>6480</v>
      </c>
      <c r="B6266" s="3">
        <v>81.783966064453125</v>
      </c>
      <c r="C6266" s="3">
        <v>24.260000228881839</v>
      </c>
      <c r="D6266" s="4">
        <v>-1.255412507551212E-2</v>
      </c>
      <c r="E6266" s="4">
        <v>2.7966094777283509E-2</v>
      </c>
      <c r="F6266" s="2">
        <v>4</v>
      </c>
      <c r="G6266" s="4">
        <v>0.20138752142995719</v>
      </c>
      <c r="H6266" s="4">
        <v>-9.6183589705540085E-2</v>
      </c>
      <c r="I6266" s="4">
        <v>-3.07085503472222E-2</v>
      </c>
    </row>
    <row r="6267" spans="1:9" x14ac:dyDescent="0.25">
      <c r="A6267" t="s">
        <v>6481</v>
      </c>
      <c r="B6267" s="3">
        <v>82.823745727539063</v>
      </c>
      <c r="C6267" s="3">
        <v>23.60000038146973</v>
      </c>
      <c r="D6267" s="4">
        <v>-5.0445815039343866E-3</v>
      </c>
      <c r="E6267" s="4">
        <v>9.0573061326372439E-2</v>
      </c>
      <c r="F6267" s="2">
        <v>4</v>
      </c>
      <c r="G6267" s="4">
        <v>0.2255584280698586</v>
      </c>
      <c r="H6267" s="4">
        <v>-8.4692707472623141E-2</v>
      </c>
      <c r="I6267" s="4">
        <v>-1.8385235821759219E-2</v>
      </c>
    </row>
    <row r="6268" spans="1:9" x14ac:dyDescent="0.25">
      <c r="A6268" t="s">
        <v>6482</v>
      </c>
      <c r="B6268" s="3">
        <v>83.243675231933594</v>
      </c>
      <c r="C6268" s="3">
        <v>21.639999389648441</v>
      </c>
      <c r="D6268" s="4">
        <v>8.4784574808545177E-3</v>
      </c>
      <c r="E6268" s="4">
        <v>-9.9084139165616758E-2</v>
      </c>
      <c r="F6268" s="2">
        <v>4</v>
      </c>
      <c r="G6268" s="4">
        <v>0.21612156629117929</v>
      </c>
      <c r="H6268" s="4">
        <v>-8.0051954578107209E-2</v>
      </c>
      <c r="I6268" s="4">
        <v>-1.340829354745365E-2</v>
      </c>
    </row>
    <row r="6269" spans="1:9" x14ac:dyDescent="0.25">
      <c r="A6269" t="s">
        <v>6483</v>
      </c>
      <c r="B6269" s="3">
        <v>82.543830871582031</v>
      </c>
      <c r="C6269" s="3">
        <v>24.020000457763668</v>
      </c>
      <c r="D6269" s="4">
        <v>5.8479309255807799E-3</v>
      </c>
      <c r="E6269" s="4">
        <v>5.0209556966001054E-3</v>
      </c>
      <c r="F6269" s="2">
        <v>4</v>
      </c>
      <c r="G6269" s="4">
        <v>0.22392210382039529</v>
      </c>
      <c r="H6269" s="4">
        <v>-8.7786121163269892E-2</v>
      </c>
      <c r="I6269" s="4">
        <v>-2.170274522569449E-2</v>
      </c>
    </row>
    <row r="6270" spans="1:9" x14ac:dyDescent="0.25">
      <c r="A6270" t="s">
        <v>6484</v>
      </c>
      <c r="B6270" s="3">
        <v>82.063926696777344</v>
      </c>
      <c r="C6270" s="3">
        <v>23.89999961853027</v>
      </c>
      <c r="D6270" s="4">
        <v>9.8426082094964507E-3</v>
      </c>
      <c r="E6270" s="4">
        <v>-0.1001505986783998</v>
      </c>
      <c r="F6270" s="2">
        <v>4</v>
      </c>
      <c r="G6270" s="4">
        <v>0.21254172088916781</v>
      </c>
      <c r="H6270" s="4">
        <v>-9.3089670128056801E-2</v>
      </c>
      <c r="I6270" s="4">
        <v>-2.7390498408564778E-2</v>
      </c>
    </row>
    <row r="6271" spans="1:9" x14ac:dyDescent="0.25">
      <c r="A6271" t="s">
        <v>6485</v>
      </c>
      <c r="B6271" s="3">
        <v>81.264076232910156</v>
      </c>
      <c r="C6271" s="3">
        <v>26.559999465942379</v>
      </c>
      <c r="D6271" s="4">
        <v>9.6894284880915116E-3</v>
      </c>
      <c r="E6271" s="4">
        <v>-5.7821959462042487E-2</v>
      </c>
      <c r="F6271" s="2">
        <v>5</v>
      </c>
      <c r="G6271" s="4">
        <v>0.2077785581601985</v>
      </c>
      <c r="H6271" s="4">
        <v>-0.1019290308219987</v>
      </c>
      <c r="I6271" s="4">
        <v>-3.6870207609953742E-2</v>
      </c>
    </row>
    <row r="6272" spans="1:9" x14ac:dyDescent="0.25">
      <c r="A6272" t="s">
        <v>6486</v>
      </c>
      <c r="B6272" s="3">
        <v>80.484230041503906</v>
      </c>
      <c r="C6272" s="3">
        <v>28.190000534057621</v>
      </c>
      <c r="D6272" s="4">
        <v>7.2575585405021403E-3</v>
      </c>
      <c r="E6272" s="4">
        <v>-1.947824229364814E-2</v>
      </c>
      <c r="F6272" s="2">
        <v>5</v>
      </c>
      <c r="G6272" s="4">
        <v>0.2004197793569604</v>
      </c>
      <c r="H6272" s="4">
        <v>-0.11054731896839549</v>
      </c>
      <c r="I6272" s="4">
        <v>-4.6112829137731508E-2</v>
      </c>
    </row>
    <row r="6273" spans="1:9" x14ac:dyDescent="0.25">
      <c r="A6273" t="s">
        <v>6487</v>
      </c>
      <c r="B6273" s="3">
        <v>79.904319763183594</v>
      </c>
      <c r="C6273" s="3">
        <v>28.75</v>
      </c>
      <c r="D6273" s="4">
        <v>-2.5603856194677869E-2</v>
      </c>
      <c r="E6273" s="4">
        <v>0.1036468653364966</v>
      </c>
      <c r="F6273" s="2">
        <v>5</v>
      </c>
      <c r="G6273" s="4">
        <v>0.19212150848194989</v>
      </c>
      <c r="H6273" s="4">
        <v>-0.1169560620419616</v>
      </c>
      <c r="I6273" s="4">
        <v>-5.2985839843750049E-2</v>
      </c>
    </row>
    <row r="6274" spans="1:9" x14ac:dyDescent="0.25">
      <c r="A6274" t="s">
        <v>6488</v>
      </c>
      <c r="B6274" s="3">
        <v>82.003936767578125</v>
      </c>
      <c r="C6274" s="3">
        <v>26.04999923706055</v>
      </c>
      <c r="D6274" s="4">
        <v>-2.436973539303722E-4</v>
      </c>
      <c r="E6274" s="4">
        <v>3.4668781110136489E-3</v>
      </c>
      <c r="F6274" s="2">
        <v>5</v>
      </c>
      <c r="G6274" s="4">
        <v>0.28921939604446528</v>
      </c>
      <c r="H6274" s="4">
        <v>-9.3752634827273362E-2</v>
      </c>
      <c r="I6274" s="4">
        <v>-2.8101490162037002E-2</v>
      </c>
    </row>
    <row r="6275" spans="1:9" x14ac:dyDescent="0.25">
      <c r="A6275" t="s">
        <v>6489</v>
      </c>
      <c r="B6275" s="3">
        <v>82.02392578125</v>
      </c>
      <c r="C6275" s="3">
        <v>25.95999908447266</v>
      </c>
      <c r="D6275" s="4">
        <v>-2.588423713319821E-2</v>
      </c>
      <c r="E6275" s="4">
        <v>0.13660240416116001</v>
      </c>
      <c r="F6275" s="2">
        <v>5</v>
      </c>
      <c r="G6275" s="4">
        <v>0.30166906866959842</v>
      </c>
      <c r="H6275" s="4">
        <v>-9.3531730908673949E-2</v>
      </c>
      <c r="I6275" s="4">
        <v>-2.78645833333333E-2</v>
      </c>
    </row>
    <row r="6276" spans="1:9" x14ac:dyDescent="0.25">
      <c r="A6276" t="s">
        <v>6490</v>
      </c>
      <c r="B6276" s="3">
        <v>84.203468322753906</v>
      </c>
      <c r="C6276" s="3">
        <v>22.840000152587891</v>
      </c>
      <c r="D6276" s="4">
        <v>-1.5431721556915631E-2</v>
      </c>
      <c r="E6276" s="4">
        <v>0.1071255977568915</v>
      </c>
      <c r="F6276" s="2">
        <v>4</v>
      </c>
      <c r="G6276" s="4">
        <v>0.33166170533445127</v>
      </c>
      <c r="H6276" s="4">
        <v>-6.9445025277478978E-2</v>
      </c>
      <c r="I6276" s="4">
        <v>-2.0329680266203409E-3</v>
      </c>
    </row>
    <row r="6277" spans="1:9" x14ac:dyDescent="0.25">
      <c r="A6277" t="s">
        <v>6491</v>
      </c>
      <c r="B6277" s="3">
        <v>85.523239135742188</v>
      </c>
      <c r="C6277" s="3">
        <v>20.629999160766602</v>
      </c>
      <c r="D6277" s="4">
        <v>-1.6337660177024871E-3</v>
      </c>
      <c r="E6277" s="4">
        <v>6.832571557456868E-3</v>
      </c>
      <c r="F6277" s="2">
        <v>4</v>
      </c>
      <c r="G6277" s="4">
        <v>0.37226625145837772</v>
      </c>
      <c r="H6277" s="4">
        <v>-5.4859886209187581E-2</v>
      </c>
      <c r="I6277" s="4">
        <v>1.360876012731471E-2</v>
      </c>
    </row>
    <row r="6278" spans="1:9" x14ac:dyDescent="0.25">
      <c r="A6278" t="s">
        <v>6492</v>
      </c>
      <c r="B6278" s="3">
        <v>85.663192749023438</v>
      </c>
      <c r="C6278" s="3">
        <v>20.489999771118161</v>
      </c>
      <c r="D6278" s="4">
        <v>1.516585389537561E-2</v>
      </c>
      <c r="E6278" s="4">
        <v>-0.1310432638925233</v>
      </c>
      <c r="F6278" s="2">
        <v>4</v>
      </c>
      <c r="G6278" s="4">
        <v>0.40208219841791881</v>
      </c>
      <c r="H6278" s="4">
        <v>-5.3313221521100518E-2</v>
      </c>
      <c r="I6278" s="4">
        <v>1.526746961805547E-2</v>
      </c>
    </row>
    <row r="6279" spans="1:9" x14ac:dyDescent="0.25">
      <c r="A6279" t="s">
        <v>6493</v>
      </c>
      <c r="B6279" s="3">
        <v>84.383445739746094</v>
      </c>
      <c r="C6279" s="3">
        <v>23.579999923706051</v>
      </c>
      <c r="D6279" s="4">
        <v>-5.6550227546744436E-3</v>
      </c>
      <c r="E6279" s="4">
        <v>6.8903014259376727E-2</v>
      </c>
      <c r="F6279" s="2">
        <v>4</v>
      </c>
      <c r="G6279" s="4">
        <v>0.37358159282856312</v>
      </c>
      <c r="H6279" s="4">
        <v>-6.7456046865356556E-2</v>
      </c>
      <c r="I6279" s="4">
        <v>1.000976562499645E-4</v>
      </c>
    </row>
    <row r="6280" spans="1:9" x14ac:dyDescent="0.25">
      <c r="A6280" t="s">
        <v>6494</v>
      </c>
      <c r="B6280" s="3">
        <v>84.863349914550781</v>
      </c>
      <c r="C6280" s="3">
        <v>22.059999465942379</v>
      </c>
      <c r="D6280" s="4">
        <v>1.531024022867822E-2</v>
      </c>
      <c r="E6280" s="4">
        <v>-0.11012510483107769</v>
      </c>
      <c r="F6280" s="2">
        <v>4</v>
      </c>
      <c r="G6280" s="4">
        <v>0.36081413399687329</v>
      </c>
      <c r="H6280" s="4">
        <v>-6.2152497900569648E-2</v>
      </c>
      <c r="I6280" s="4">
        <v>5.7878508391204786E-3</v>
      </c>
    </row>
    <row r="6281" spans="1:9" x14ac:dyDescent="0.25">
      <c r="A6281" t="s">
        <v>6495</v>
      </c>
      <c r="B6281" s="3">
        <v>83.583663940429688</v>
      </c>
      <c r="C6281" s="3">
        <v>24.79000091552734</v>
      </c>
      <c r="D6281" s="4">
        <v>-9.5568485671748693E-4</v>
      </c>
      <c r="E6281" s="4">
        <v>1.3491489918500131E-2</v>
      </c>
      <c r="F6281" s="2">
        <v>5</v>
      </c>
      <c r="G6281" s="4">
        <v>0.33902130796568031</v>
      </c>
      <c r="H6281" s="4">
        <v>-7.6294648729043679E-2</v>
      </c>
      <c r="I6281" s="4">
        <v>-9.3787977430555003E-3</v>
      </c>
    </row>
    <row r="6282" spans="1:9" x14ac:dyDescent="0.25">
      <c r="A6282" t="s">
        <v>6496</v>
      </c>
      <c r="B6282" s="3">
        <v>83.663619995117188</v>
      </c>
      <c r="C6282" s="3">
        <v>24.45999908447266</v>
      </c>
      <c r="D6282" s="4">
        <v>1.775774098866556E-2</v>
      </c>
      <c r="E6282" s="4">
        <v>-1.885283654030068E-2</v>
      </c>
      <c r="F6282" s="2">
        <v>5</v>
      </c>
      <c r="G6282" s="4">
        <v>0.31327139720827568</v>
      </c>
      <c r="H6282" s="4">
        <v>-7.5411033054645915E-2</v>
      </c>
      <c r="I6282" s="4">
        <v>-8.4311704282407085E-3</v>
      </c>
    </row>
    <row r="6283" spans="1:9" x14ac:dyDescent="0.25">
      <c r="A6283" t="s">
        <v>6497</v>
      </c>
      <c r="B6283" s="3">
        <v>82.203865051269531</v>
      </c>
      <c r="C6283" s="3">
        <v>24.930000305175781</v>
      </c>
      <c r="D6283" s="4">
        <v>-2.184527922858392E-3</v>
      </c>
      <c r="E6283" s="4">
        <v>-1.8890182806719499E-2</v>
      </c>
      <c r="F6283" s="2">
        <v>5</v>
      </c>
      <c r="G6283" s="4">
        <v>0.31525052183083629</v>
      </c>
      <c r="H6283" s="4">
        <v>-9.1543174068915323E-2</v>
      </c>
      <c r="I6283" s="4">
        <v>-2.573196976273151E-2</v>
      </c>
    </row>
    <row r="6284" spans="1:9" x14ac:dyDescent="0.25">
      <c r="A6284" t="s">
        <v>6498</v>
      </c>
      <c r="B6284" s="3">
        <v>82.383834838867188</v>
      </c>
      <c r="C6284" s="3">
        <v>25.409999847412109</v>
      </c>
      <c r="D6284" s="4">
        <v>1.5278233657733949E-2</v>
      </c>
      <c r="E6284" s="4">
        <v>-4.0770099397417492E-2</v>
      </c>
      <c r="F6284" s="2">
        <v>5</v>
      </c>
      <c r="G6284" s="4">
        <v>0.28007658020769122</v>
      </c>
      <c r="H6284" s="4">
        <v>-8.9554279971265638E-2</v>
      </c>
      <c r="I6284" s="4">
        <v>-2.3598994502314841E-2</v>
      </c>
    </row>
    <row r="6285" spans="1:9" x14ac:dyDescent="0.25">
      <c r="A6285" t="s">
        <v>6499</v>
      </c>
      <c r="B6285" s="3">
        <v>81.144096374511719</v>
      </c>
      <c r="C6285" s="3">
        <v>26.489999771118161</v>
      </c>
      <c r="D6285" s="4">
        <v>-1.1930997591448439E-2</v>
      </c>
      <c r="E6285" s="4">
        <v>1.650039577850904E-2</v>
      </c>
      <c r="F6285" s="2">
        <v>5</v>
      </c>
      <c r="G6285" s="4">
        <v>0.2225151258059461</v>
      </c>
      <c r="H6285" s="4">
        <v>-0.1032549602204318</v>
      </c>
      <c r="I6285" s="4">
        <v>-3.8292191116898189E-2</v>
      </c>
    </row>
    <row r="6286" spans="1:9" x14ac:dyDescent="0.25">
      <c r="A6286" t="s">
        <v>6500</v>
      </c>
      <c r="B6286" s="3">
        <v>82.123916625976563</v>
      </c>
      <c r="C6286" s="3">
        <v>26.059999465942379</v>
      </c>
      <c r="D6286" s="4">
        <v>-1.9439761033542839E-3</v>
      </c>
      <c r="E6286" s="4">
        <v>-1.2878793844725791E-2</v>
      </c>
      <c r="F6286" s="2">
        <v>5</v>
      </c>
      <c r="G6286" s="4">
        <v>0.23433661384456461</v>
      </c>
      <c r="H6286" s="4">
        <v>-9.2426705428840239E-2</v>
      </c>
      <c r="I6286" s="4">
        <v>-2.6679506655092559E-2</v>
      </c>
    </row>
    <row r="6287" spans="1:9" x14ac:dyDescent="0.25">
      <c r="A6287" t="s">
        <v>6501</v>
      </c>
      <c r="B6287" s="3">
        <v>82.28387451171875</v>
      </c>
      <c r="C6287" s="3">
        <v>26.39999961853027</v>
      </c>
      <c r="D6287" s="4">
        <v>6.6043197576781676E-3</v>
      </c>
      <c r="E6287" s="4">
        <v>-5.0018037107023683E-2</v>
      </c>
      <c r="F6287" s="2">
        <v>5</v>
      </c>
      <c r="G6287" s="4">
        <v>0.2478630639261403</v>
      </c>
      <c r="H6287" s="4">
        <v>-9.0658968193208289E-2</v>
      </c>
      <c r="I6287" s="4">
        <v>-2.4783709490740709E-2</v>
      </c>
    </row>
    <row r="6288" spans="1:9" x14ac:dyDescent="0.25">
      <c r="A6288" t="s">
        <v>6502</v>
      </c>
      <c r="B6288" s="3">
        <v>81.744010925292969</v>
      </c>
      <c r="C6288" s="3">
        <v>27.79000091552734</v>
      </c>
      <c r="D6288" s="4">
        <v>-9.7679897307434427E-4</v>
      </c>
      <c r="E6288" s="4">
        <v>-1.7959495972165169E-3</v>
      </c>
      <c r="F6288" s="2">
        <v>5</v>
      </c>
      <c r="G6288" s="4">
        <v>0.23819079832723761</v>
      </c>
      <c r="H6288" s="4">
        <v>-9.6625144599320811E-2</v>
      </c>
      <c r="I6288" s="4">
        <v>-3.118209273726846E-2</v>
      </c>
    </row>
    <row r="6289" spans="1:9" x14ac:dyDescent="0.25">
      <c r="A6289" t="s">
        <v>6503</v>
      </c>
      <c r="B6289" s="3">
        <v>81.823936462402344</v>
      </c>
      <c r="C6289" s="3">
        <v>27.840000152587891</v>
      </c>
      <c r="D6289" s="4">
        <v>-2.09356099359157E-2</v>
      </c>
      <c r="E6289" s="4">
        <v>0.1052004590054454</v>
      </c>
      <c r="F6289" s="2">
        <v>5</v>
      </c>
      <c r="G6289" s="4">
        <v>0.20899572713163181</v>
      </c>
      <c r="H6289" s="4">
        <v>-9.5741866182813995E-2</v>
      </c>
      <c r="I6289" s="4">
        <v>-3.0234827112268551E-2</v>
      </c>
    </row>
    <row r="6290" spans="1:9" x14ac:dyDescent="0.25">
      <c r="A6290" t="s">
        <v>6504</v>
      </c>
      <c r="B6290" s="3">
        <v>83.573600769042969</v>
      </c>
      <c r="C6290" s="3">
        <v>25.190000534057621</v>
      </c>
      <c r="D6290" s="4">
        <v>-1.0759661855352931E-3</v>
      </c>
      <c r="E6290" s="4">
        <v>-1.7933687770519069E-2</v>
      </c>
      <c r="F6290" s="2">
        <v>5</v>
      </c>
      <c r="G6290" s="4">
        <v>0.2843622894943878</v>
      </c>
      <c r="H6290" s="4">
        <v>-7.6405859518598129E-2</v>
      </c>
      <c r="I6290" s="4">
        <v>-9.4980649594907929E-3</v>
      </c>
    </row>
    <row r="6291" spans="1:9" x14ac:dyDescent="0.25">
      <c r="A6291" t="s">
        <v>6505</v>
      </c>
      <c r="B6291" s="3">
        <v>83.663619995117188</v>
      </c>
      <c r="C6291" s="3">
        <v>25.64999961853027</v>
      </c>
      <c r="D6291" s="4">
        <v>-2.105752081287349E-2</v>
      </c>
      <c r="E6291" s="4">
        <v>6.7415683961468575E-2</v>
      </c>
      <c r="F6291" s="2">
        <v>5</v>
      </c>
      <c r="G6291" s="4">
        <v>0.296378484385176</v>
      </c>
      <c r="H6291" s="4">
        <v>-7.5411033054645915E-2</v>
      </c>
      <c r="I6291" s="4">
        <v>-8.4311704282407085E-3</v>
      </c>
    </row>
    <row r="6292" spans="1:9" x14ac:dyDescent="0.25">
      <c r="A6292" t="s">
        <v>6506</v>
      </c>
      <c r="B6292" s="3">
        <v>85.463264465332031</v>
      </c>
      <c r="C6292" s="3">
        <v>24.030000686645511</v>
      </c>
      <c r="D6292" s="4">
        <v>-1.401819253838088E-3</v>
      </c>
      <c r="E6292" s="4">
        <v>3.1330535342843913E-2</v>
      </c>
      <c r="F6292" s="2">
        <v>4</v>
      </c>
      <c r="G6292" s="4">
        <v>0.32345329095828262</v>
      </c>
      <c r="H6292" s="4">
        <v>-5.5522682279458668E-2</v>
      </c>
      <c r="I6292" s="4">
        <v>1.2897949218749981E-2</v>
      </c>
    </row>
    <row r="6293" spans="1:9" x14ac:dyDescent="0.25">
      <c r="A6293" t="s">
        <v>6507</v>
      </c>
      <c r="B6293" s="3">
        <v>85.583236694335938</v>
      </c>
      <c r="C6293" s="3">
        <v>23.29999923706055</v>
      </c>
      <c r="D6293" s="4">
        <v>1.2635230128408731E-2</v>
      </c>
      <c r="E6293" s="4">
        <v>-7.7227752987701126E-2</v>
      </c>
      <c r="F6293" s="2">
        <v>4</v>
      </c>
      <c r="G6293" s="4">
        <v>0.3312139258576059</v>
      </c>
      <c r="H6293" s="4">
        <v>-5.4196837195498282E-2</v>
      </c>
      <c r="I6293" s="4">
        <v>1.431984230324068E-2</v>
      </c>
    </row>
    <row r="6294" spans="1:9" x14ac:dyDescent="0.25">
      <c r="A6294" t="s">
        <v>6508</v>
      </c>
      <c r="B6294" s="3">
        <v>84.515365600585938</v>
      </c>
      <c r="C6294" s="3">
        <v>25.25</v>
      </c>
      <c r="D6294" s="4">
        <v>3.9082975605901904E-3</v>
      </c>
      <c r="E6294" s="4">
        <v>2.8094484896648671E-2</v>
      </c>
      <c r="F6294" s="2">
        <v>5</v>
      </c>
      <c r="G6294" s="4">
        <v>0.27704442599680917</v>
      </c>
      <c r="H6294" s="4">
        <v>-6.5998165317073032E-2</v>
      </c>
      <c r="I6294" s="4">
        <v>1.6635923032406459E-3</v>
      </c>
    </row>
    <row r="6295" spans="1:9" x14ac:dyDescent="0.25">
      <c r="A6295" t="s">
        <v>6509</v>
      </c>
      <c r="B6295" s="3">
        <v>84.18634033203125</v>
      </c>
      <c r="C6295" s="3">
        <v>24.559999465942379</v>
      </c>
      <c r="D6295" s="4">
        <v>-1.5850251529853091E-2</v>
      </c>
      <c r="E6295" s="4">
        <v>3.32351280170331E-2</v>
      </c>
      <c r="F6295" s="2">
        <v>5</v>
      </c>
      <c r="G6295" s="4">
        <v>0.28353230102232702</v>
      </c>
      <c r="H6295" s="4">
        <v>-6.9634311268797933E-2</v>
      </c>
      <c r="I6295" s="4">
        <v>-2.2359664351851989E-3</v>
      </c>
    </row>
    <row r="6296" spans="1:9" x14ac:dyDescent="0.25">
      <c r="A6296" t="s">
        <v>6510</v>
      </c>
      <c r="B6296" s="3">
        <v>85.542205810546875</v>
      </c>
      <c r="C6296" s="3">
        <v>23.770000457763668</v>
      </c>
      <c r="D6296" s="4">
        <v>-6.5998161726594784E-3</v>
      </c>
      <c r="E6296" s="4">
        <v>3.8444783380518377E-2</v>
      </c>
      <c r="F6296" s="2">
        <v>4</v>
      </c>
      <c r="G6296" s="4">
        <v>0.31208459737746641</v>
      </c>
      <c r="H6296" s="4">
        <v>-5.465028042993636E-2</v>
      </c>
      <c r="I6296" s="4">
        <v>1.383355034722222E-2</v>
      </c>
    </row>
    <row r="6297" spans="1:9" x14ac:dyDescent="0.25">
      <c r="A6297" t="s">
        <v>6511</v>
      </c>
      <c r="B6297" s="3">
        <v>86.110519409179688</v>
      </c>
      <c r="C6297" s="3">
        <v>22.889999389648441</v>
      </c>
      <c r="D6297" s="4">
        <v>-6.7848028371547686E-3</v>
      </c>
      <c r="E6297" s="4">
        <v>3.903761580562537E-2</v>
      </c>
      <c r="F6297" s="2">
        <v>4</v>
      </c>
      <c r="G6297" s="4">
        <v>0.34353218462637258</v>
      </c>
      <c r="H6297" s="4">
        <v>-4.8369695354947062E-2</v>
      </c>
      <c r="I6297" s="4">
        <v>2.0569118923611018E-2</v>
      </c>
    </row>
    <row r="6298" spans="1:9" x14ac:dyDescent="0.25">
      <c r="A6298" t="s">
        <v>6512</v>
      </c>
      <c r="B6298" s="3">
        <v>86.698753356933594</v>
      </c>
      <c r="C6298" s="3">
        <v>22.030000686645511</v>
      </c>
      <c r="D6298" s="4">
        <v>8.3484964188025312E-3</v>
      </c>
      <c r="E6298" s="4">
        <v>-4.2590157865632923E-2</v>
      </c>
      <c r="F6298" s="2">
        <v>4</v>
      </c>
      <c r="G6298" s="4">
        <v>0.39648443812466838</v>
      </c>
      <c r="H6298" s="4">
        <v>-4.1868965191613088E-2</v>
      </c>
      <c r="I6298" s="4">
        <v>2.7540780526620349E-2</v>
      </c>
    </row>
    <row r="6299" spans="1:9" x14ac:dyDescent="0.25">
      <c r="A6299" t="s">
        <v>6513</v>
      </c>
      <c r="B6299" s="3">
        <v>85.980941772460938</v>
      </c>
      <c r="C6299" s="3">
        <v>23.010000228881839</v>
      </c>
      <c r="D6299" s="4">
        <v>-4.6350661468108623E-4</v>
      </c>
      <c r="E6299" s="4">
        <v>-3.4005015798484028E-2</v>
      </c>
      <c r="F6299" s="2">
        <v>4</v>
      </c>
      <c r="G6299" s="4">
        <v>0.35736141048012637</v>
      </c>
      <c r="H6299" s="4">
        <v>-4.9801692360097023E-2</v>
      </c>
      <c r="I6299" s="4">
        <v>1.9033383969907499E-2</v>
      </c>
    </row>
    <row r="6300" spans="1:9" x14ac:dyDescent="0.25">
      <c r="A6300" t="s">
        <v>6514</v>
      </c>
      <c r="B6300" s="3">
        <v>86.02081298828125</v>
      </c>
      <c r="C6300" s="3">
        <v>23.819999694824219</v>
      </c>
      <c r="D6300" s="4">
        <v>-4.844038757252811E-3</v>
      </c>
      <c r="E6300" s="4">
        <v>1.6211567922725711E-2</v>
      </c>
      <c r="F6300" s="2">
        <v>4</v>
      </c>
      <c r="G6300" s="4">
        <v>0.32502967676215211</v>
      </c>
      <c r="H6300" s="4">
        <v>-4.9361064925516618E-2</v>
      </c>
      <c r="I6300" s="4">
        <v>1.9505931712962891E-2</v>
      </c>
    </row>
    <row r="6301" spans="1:9" x14ac:dyDescent="0.25">
      <c r="A6301" t="s">
        <v>6515</v>
      </c>
      <c r="B6301" s="3">
        <v>86.439529418945313</v>
      </c>
      <c r="C6301" s="3">
        <v>23.440000534057621</v>
      </c>
      <c r="D6301" s="4">
        <v>-3.677488020397468E-3</v>
      </c>
      <c r="E6301" s="4">
        <v>0.11725457795501321</v>
      </c>
      <c r="F6301" s="2">
        <v>4</v>
      </c>
      <c r="G6301" s="4">
        <v>0.40299170610611718</v>
      </c>
      <c r="H6301" s="4">
        <v>-4.4733718032167642E-2</v>
      </c>
      <c r="I6301" s="4">
        <v>2.4468496817129589E-2</v>
      </c>
    </row>
    <row r="6302" spans="1:9" x14ac:dyDescent="0.25">
      <c r="A6302" t="s">
        <v>6516</v>
      </c>
      <c r="B6302" s="3">
        <v>86.758583068847656</v>
      </c>
      <c r="C6302" s="3">
        <v>20.979999542236332</v>
      </c>
      <c r="D6302" s="4">
        <v>2.92132718270719E-2</v>
      </c>
      <c r="E6302" s="4">
        <v>-0.14472079270433341</v>
      </c>
      <c r="F6302" s="2">
        <v>4</v>
      </c>
      <c r="G6302" s="4">
        <v>0.39656282055651298</v>
      </c>
      <c r="H6302" s="4">
        <v>-4.1207771096324231E-2</v>
      </c>
      <c r="I6302" s="4">
        <v>2.8249873408564771E-2</v>
      </c>
    </row>
    <row r="6303" spans="1:9" x14ac:dyDescent="0.25">
      <c r="A6303" t="s">
        <v>6517</v>
      </c>
      <c r="B6303" s="3">
        <v>84.2960205078125</v>
      </c>
      <c r="C6303" s="3">
        <v>24.530000686645511</v>
      </c>
      <c r="D6303" s="4">
        <v>-1.180484178463936E-2</v>
      </c>
      <c r="E6303" s="4">
        <v>6.977759965875685E-2</v>
      </c>
      <c r="F6303" s="2">
        <v>5</v>
      </c>
      <c r="G6303" s="4">
        <v>0.3462508912988278</v>
      </c>
      <c r="H6303" s="4">
        <v>-6.8422206408574437E-2</v>
      </c>
      <c r="I6303" s="4">
        <v>-9.3605324074075291E-4</v>
      </c>
    </row>
    <row r="6304" spans="1:9" x14ac:dyDescent="0.25">
      <c r="A6304" t="s">
        <v>6518</v>
      </c>
      <c r="B6304" s="3">
        <v>85.303009033203125</v>
      </c>
      <c r="C6304" s="3">
        <v>22.930000305175781</v>
      </c>
      <c r="D6304" s="4">
        <v>1.23051062265962E-2</v>
      </c>
      <c r="E6304" s="4">
        <v>-6.2167705944109468E-2</v>
      </c>
      <c r="F6304" s="2">
        <v>4</v>
      </c>
      <c r="G6304" s="4">
        <v>0.35254677127192552</v>
      </c>
      <c r="H6304" s="4">
        <v>-5.7293707779527803E-2</v>
      </c>
      <c r="I6304" s="4">
        <v>1.0998625578703789E-2</v>
      </c>
    </row>
    <row r="6305" spans="1:9" x14ac:dyDescent="0.25">
      <c r="A6305" t="s">
        <v>6519</v>
      </c>
      <c r="B6305" s="3">
        <v>84.266105651855469</v>
      </c>
      <c r="C6305" s="3">
        <v>24.45000076293945</v>
      </c>
      <c r="D6305" s="4">
        <v>-3.7720712847511E-3</v>
      </c>
      <c r="E6305" s="4">
        <v>-7.3080959789015854E-3</v>
      </c>
      <c r="F6305" s="2">
        <v>5</v>
      </c>
      <c r="G6305" s="4">
        <v>0.39264739101327328</v>
      </c>
      <c r="H6305" s="4">
        <v>-6.8752803456218814E-2</v>
      </c>
      <c r="I6305" s="4">
        <v>-1.290599681712967E-3</v>
      </c>
    </row>
    <row r="6306" spans="1:9" x14ac:dyDescent="0.25">
      <c r="A6306" t="s">
        <v>6520</v>
      </c>
      <c r="B6306" s="3">
        <v>84.585166931152344</v>
      </c>
      <c r="C6306" s="3">
        <v>24.629999160766602</v>
      </c>
      <c r="D6306" s="4">
        <v>-1.8509403384931788E-2</v>
      </c>
      <c r="E6306" s="4">
        <v>0.1282638225765598</v>
      </c>
      <c r="F6306" s="2">
        <v>5</v>
      </c>
      <c r="G6306" s="4">
        <v>0.29818976438260703</v>
      </c>
      <c r="H6306" s="4">
        <v>-6.5226772205902672E-2</v>
      </c>
      <c r="I6306" s="4">
        <v>2.4908673321759611E-3</v>
      </c>
    </row>
    <row r="6307" spans="1:9" x14ac:dyDescent="0.25">
      <c r="A6307" t="s">
        <v>6521</v>
      </c>
      <c r="B6307" s="3">
        <v>86.180313110351563</v>
      </c>
      <c r="C6307" s="3">
        <v>21.829999923706051</v>
      </c>
      <c r="D6307" s="4">
        <v>-1.211455169984332E-2</v>
      </c>
      <c r="E6307" s="4">
        <v>2.9231535407622241E-2</v>
      </c>
      <c r="F6307" s="2">
        <v>4</v>
      </c>
      <c r="G6307" s="4">
        <v>0.31789058189568919</v>
      </c>
      <c r="H6307" s="4">
        <v>-4.759838655824955E-2</v>
      </c>
      <c r="I6307" s="4">
        <v>2.139630353009259E-2</v>
      </c>
    </row>
    <row r="6308" spans="1:9" x14ac:dyDescent="0.25">
      <c r="A6308" t="s">
        <v>6522</v>
      </c>
      <c r="B6308" s="3">
        <v>87.237152099609375</v>
      </c>
      <c r="C6308" s="3">
        <v>21.20999908447266</v>
      </c>
      <c r="D6308" s="4">
        <v>-1.196920451684136E-2</v>
      </c>
      <c r="E6308" s="4">
        <v>1.192748143701983E-2</v>
      </c>
      <c r="F6308" s="2">
        <v>4</v>
      </c>
      <c r="G6308" s="4">
        <v>0.27125504542480527</v>
      </c>
      <c r="H6308" s="4">
        <v>-3.5918977164268173E-2</v>
      </c>
      <c r="I6308" s="4">
        <v>3.3921802662036933E-2</v>
      </c>
    </row>
    <row r="6309" spans="1:9" x14ac:dyDescent="0.25">
      <c r="A6309" t="s">
        <v>6523</v>
      </c>
      <c r="B6309" s="3">
        <v>88.293960571289063</v>
      </c>
      <c r="C6309" s="3">
        <v>20.95999908447266</v>
      </c>
      <c r="D6309" s="4">
        <v>1.0266550039021331E-2</v>
      </c>
      <c r="E6309" s="4">
        <v>-6.4285739222351812E-2</v>
      </c>
      <c r="F6309" s="2">
        <v>4</v>
      </c>
      <c r="G6309" s="4">
        <v>0.27931155814390779</v>
      </c>
      <c r="H6309" s="4">
        <v>-2.4239905028177852E-2</v>
      </c>
      <c r="I6309" s="4">
        <v>4.6446940104166723E-2</v>
      </c>
    </row>
    <row r="6310" spans="1:9" x14ac:dyDescent="0.25">
      <c r="A6310" t="s">
        <v>6524</v>
      </c>
      <c r="B6310" s="3">
        <v>87.396697998046875</v>
      </c>
      <c r="C6310" s="3">
        <v>22.39999961853027</v>
      </c>
      <c r="D6310" s="4">
        <v>3.6639253960373259E-3</v>
      </c>
      <c r="E6310" s="4">
        <v>-6.6518680091017801E-3</v>
      </c>
      <c r="F6310" s="2">
        <v>4</v>
      </c>
      <c r="G6310" s="4">
        <v>0.26920846068063709</v>
      </c>
      <c r="H6310" s="4">
        <v>-3.4155792910164573E-2</v>
      </c>
      <c r="I6310" s="4">
        <v>3.5812717013888877E-2</v>
      </c>
    </row>
    <row r="6311" spans="1:9" x14ac:dyDescent="0.25">
      <c r="A6311" t="s">
        <v>6525</v>
      </c>
      <c r="B6311" s="3">
        <v>87.077651977539063</v>
      </c>
      <c r="C6311" s="3">
        <v>22.54999923706055</v>
      </c>
      <c r="D6311" s="4">
        <v>1.913666849776163E-2</v>
      </c>
      <c r="E6311" s="4">
        <v>-1.742925980747001E-2</v>
      </c>
      <c r="F6311" s="2">
        <v>4</v>
      </c>
      <c r="G6311" s="4">
        <v>0.27258386513564092</v>
      </c>
      <c r="H6311" s="4">
        <v>-3.7681655531535352E-2</v>
      </c>
      <c r="I6311" s="4">
        <v>3.2031430844907449E-2</v>
      </c>
    </row>
    <row r="6312" spans="1:9" x14ac:dyDescent="0.25">
      <c r="A6312" t="s">
        <v>6526</v>
      </c>
      <c r="B6312" s="3">
        <v>85.44256591796875</v>
      </c>
      <c r="C6312" s="3">
        <v>22.95000076293945</v>
      </c>
      <c r="D6312" s="4">
        <v>1.013651705049279E-2</v>
      </c>
      <c r="E6312" s="4">
        <v>-5.9040535577878923E-2</v>
      </c>
      <c r="F6312" s="2">
        <v>4</v>
      </c>
      <c r="G6312" s="4">
        <v>0.2387037460211838</v>
      </c>
      <c r="H6312" s="4">
        <v>-5.5751427444023623E-2</v>
      </c>
      <c r="I6312" s="4">
        <v>1.265263310185194E-2</v>
      </c>
    </row>
    <row r="6313" spans="1:9" x14ac:dyDescent="0.25">
      <c r="A6313" t="s">
        <v>6527</v>
      </c>
      <c r="B6313" s="3">
        <v>84.585166931152344</v>
      </c>
      <c r="C6313" s="3">
        <v>24.389999389648441</v>
      </c>
      <c r="D6313" s="4">
        <v>-8.1829679829110713E-3</v>
      </c>
      <c r="E6313" s="4">
        <v>4.6781123960474513E-2</v>
      </c>
      <c r="F6313" s="2">
        <v>5</v>
      </c>
      <c r="G6313" s="4">
        <v>0.21896413720613681</v>
      </c>
      <c r="H6313" s="4">
        <v>-6.5226772205902672E-2</v>
      </c>
      <c r="I6313" s="4">
        <v>2.4908673321759611E-3</v>
      </c>
    </row>
    <row r="6314" spans="1:9" x14ac:dyDescent="0.25">
      <c r="A6314" t="s">
        <v>6528</v>
      </c>
      <c r="B6314" s="3">
        <v>85.283035278320313</v>
      </c>
      <c r="C6314" s="3">
        <v>23.29999923706055</v>
      </c>
      <c r="D6314" s="4">
        <v>-7.1962215573659893E-3</v>
      </c>
      <c r="E6314" s="4">
        <v>7.5219158053891899E-2</v>
      </c>
      <c r="F6314" s="2">
        <v>4</v>
      </c>
      <c r="G6314" s="4">
        <v>0.22588960804101221</v>
      </c>
      <c r="H6314" s="4">
        <v>-5.7514443069181742E-2</v>
      </c>
      <c r="I6314" s="4">
        <v>1.0761899594907479E-2</v>
      </c>
    </row>
    <row r="6315" spans="1:9" x14ac:dyDescent="0.25">
      <c r="A6315" t="s">
        <v>6529</v>
      </c>
      <c r="B6315" s="3">
        <v>85.901199340820313</v>
      </c>
      <c r="C6315" s="3">
        <v>21.670000076293949</v>
      </c>
      <c r="D6315" s="4">
        <v>6.5422499074740958E-3</v>
      </c>
      <c r="E6315" s="4">
        <v>-6.0684856395744391E-2</v>
      </c>
      <c r="F6315" s="2">
        <v>4</v>
      </c>
      <c r="G6315" s="4">
        <v>0.25756201951697882</v>
      </c>
      <c r="H6315" s="4">
        <v>-5.0682947229257813E-2</v>
      </c>
      <c r="I6315" s="4">
        <v>1.8088288483796289E-2</v>
      </c>
    </row>
    <row r="6316" spans="1:9" x14ac:dyDescent="0.25">
      <c r="A6316" t="s">
        <v>6530</v>
      </c>
      <c r="B6316" s="3">
        <v>85.342864990234375</v>
      </c>
      <c r="C6316" s="3">
        <v>23.069999694824219</v>
      </c>
      <c r="D6316" s="4">
        <v>4.4587997652743017E-3</v>
      </c>
      <c r="E6316" s="4">
        <v>3.4065452580670057E-2</v>
      </c>
      <c r="F6316" s="2">
        <v>4</v>
      </c>
      <c r="G6316" s="4">
        <v>0.27587770299902648</v>
      </c>
      <c r="H6316" s="4">
        <v>-5.6853248973892878E-2</v>
      </c>
      <c r="I6316" s="4">
        <v>1.1470992476851899E-2</v>
      </c>
    </row>
    <row r="6317" spans="1:9" x14ac:dyDescent="0.25">
      <c r="A6317" t="s">
        <v>6531</v>
      </c>
      <c r="B6317" s="3">
        <v>84.964027404785156</v>
      </c>
      <c r="C6317" s="3">
        <v>22.309999465942379</v>
      </c>
      <c r="D6317" s="4">
        <v>2.3172413717067911E-2</v>
      </c>
      <c r="E6317" s="4">
        <v>-0.1086696422726969</v>
      </c>
      <c r="F6317" s="2">
        <v>4</v>
      </c>
      <c r="G6317" s="4">
        <v>0.25542676701147943</v>
      </c>
      <c r="H6317" s="4">
        <v>-6.1039884118188607E-2</v>
      </c>
      <c r="I6317" s="4">
        <v>6.981065538194553E-3</v>
      </c>
    </row>
    <row r="6318" spans="1:9" x14ac:dyDescent="0.25">
      <c r="A6318" t="s">
        <v>6532</v>
      </c>
      <c r="B6318" s="3">
        <v>83.039794921875</v>
      </c>
      <c r="C6318" s="3">
        <v>25.030000686645511</v>
      </c>
      <c r="D6318" s="4">
        <v>-6.0005176881217093E-4</v>
      </c>
      <c r="E6318" s="4">
        <v>-1.41787598131925E-2</v>
      </c>
      <c r="F6318" s="2">
        <v>5</v>
      </c>
      <c r="G6318" s="4">
        <v>0.2121768838248517</v>
      </c>
      <c r="H6318" s="4">
        <v>-8.2305090233348754E-2</v>
      </c>
      <c r="I6318" s="4">
        <v>-1.5824652777777781E-2</v>
      </c>
    </row>
    <row r="6319" spans="1:9" x14ac:dyDescent="0.25">
      <c r="A6319" t="s">
        <v>6533</v>
      </c>
      <c r="B6319" s="3">
        <v>83.089653015136719</v>
      </c>
      <c r="C6319" s="3">
        <v>25.389999389648441</v>
      </c>
      <c r="D6319" s="4">
        <v>1.214521055861861E-2</v>
      </c>
      <c r="E6319" s="4">
        <v>-0.1075571631364293</v>
      </c>
      <c r="F6319" s="2">
        <v>5</v>
      </c>
      <c r="G6319" s="4">
        <v>0.23347472230833069</v>
      </c>
      <c r="H6319" s="4">
        <v>-8.1754095153941386E-2</v>
      </c>
      <c r="I6319" s="4">
        <v>-1.5233742042824129E-2</v>
      </c>
    </row>
    <row r="6320" spans="1:9" x14ac:dyDescent="0.25">
      <c r="A6320" t="s">
        <v>6534</v>
      </c>
      <c r="B6320" s="3">
        <v>82.092620849609375</v>
      </c>
      <c r="C6320" s="3">
        <v>28.45000076293945</v>
      </c>
      <c r="D6320" s="4">
        <v>-1.1050091394773981E-2</v>
      </c>
      <c r="E6320" s="4">
        <v>2.8561132316899052E-2</v>
      </c>
      <c r="F6320" s="2">
        <v>5</v>
      </c>
      <c r="G6320" s="4">
        <v>0.2004214845560717</v>
      </c>
      <c r="H6320" s="4">
        <v>-9.277256339605211E-2</v>
      </c>
      <c r="I6320" s="4">
        <v>-2.7050419560185172E-2</v>
      </c>
    </row>
    <row r="6321" spans="1:9" x14ac:dyDescent="0.25">
      <c r="A6321" t="s">
        <v>6535</v>
      </c>
      <c r="B6321" s="3">
        <v>83.0098876953125</v>
      </c>
      <c r="C6321" s="3">
        <v>27.659999847412109</v>
      </c>
      <c r="D6321" s="4">
        <v>-2.1573222900833629E-3</v>
      </c>
      <c r="E6321" s="4">
        <v>3.9849603411314487E-2</v>
      </c>
      <c r="F6321" s="2">
        <v>5</v>
      </c>
      <c r="G6321" s="4">
        <v>0.2068832331948485</v>
      </c>
      <c r="H6321" s="4">
        <v>-8.2635602966520394E-2</v>
      </c>
      <c r="I6321" s="4">
        <v>-1.6179108796296249E-2</v>
      </c>
    </row>
    <row r="6322" spans="1:9" x14ac:dyDescent="0.25">
      <c r="A6322" t="s">
        <v>6536</v>
      </c>
      <c r="B6322" s="3">
        <v>83.189353942871094</v>
      </c>
      <c r="C6322" s="3">
        <v>26.60000038146973</v>
      </c>
      <c r="D6322" s="4">
        <v>-1.090609018993427E-2</v>
      </c>
      <c r="E6322" s="4">
        <v>-1.517955734682652E-2</v>
      </c>
      <c r="F6322" s="2">
        <v>5</v>
      </c>
      <c r="G6322" s="4">
        <v>0.2115737020450468</v>
      </c>
      <c r="H6322" s="4">
        <v>-8.0652273624072124E-2</v>
      </c>
      <c r="I6322" s="4">
        <v>-1.405210141782409E-2</v>
      </c>
    </row>
    <row r="6323" spans="1:9" x14ac:dyDescent="0.25">
      <c r="A6323" t="s">
        <v>6537</v>
      </c>
      <c r="B6323" s="3">
        <v>84.10662841796875</v>
      </c>
      <c r="C6323" s="3">
        <v>27.010000228881839</v>
      </c>
      <c r="D6323" s="4">
        <v>9.0913218335251234E-3</v>
      </c>
      <c r="E6323" s="4">
        <v>-1.4233554564894391E-2</v>
      </c>
      <c r="F6323" s="2">
        <v>5</v>
      </c>
      <c r="G6323" s="4">
        <v>0.23022622654928199</v>
      </c>
      <c r="H6323" s="4">
        <v>-7.0515228880067671E-2</v>
      </c>
      <c r="I6323" s="4">
        <v>-3.1807002314815369E-3</v>
      </c>
    </row>
    <row r="6324" spans="1:9" x14ac:dyDescent="0.25">
      <c r="A6324" t="s">
        <v>6538</v>
      </c>
      <c r="B6324" s="3">
        <v>83.348876953125</v>
      </c>
      <c r="C6324" s="3">
        <v>27.39999961853027</v>
      </c>
      <c r="D6324" s="4">
        <v>-1.368545129920784E-2</v>
      </c>
      <c r="E6324" s="4">
        <v>4.3014813135743513E-2</v>
      </c>
      <c r="F6324" s="2">
        <v>5</v>
      </c>
      <c r="G6324" s="4">
        <v>0.23587727321320401</v>
      </c>
      <c r="H6324" s="4">
        <v>-7.8889342313386734E-2</v>
      </c>
      <c r="I6324" s="4">
        <v>-1.216145833333337E-2</v>
      </c>
    </row>
    <row r="6325" spans="1:9" x14ac:dyDescent="0.25">
      <c r="A6325" t="s">
        <v>6539</v>
      </c>
      <c r="B6325" s="3">
        <v>84.50537109375</v>
      </c>
      <c r="C6325" s="3">
        <v>26.270000457763668</v>
      </c>
      <c r="D6325" s="4">
        <v>-4.6971036683991496E-3</v>
      </c>
      <c r="E6325" s="4">
        <v>2.657289179840094E-2</v>
      </c>
      <c r="F6325" s="2">
        <v>5</v>
      </c>
      <c r="G6325" s="4">
        <v>0.20448086549856659</v>
      </c>
      <c r="H6325" s="4">
        <v>-6.6108617276372739E-2</v>
      </c>
      <c r="I6325" s="4">
        <v>1.5451388888889641E-3</v>
      </c>
    </row>
    <row r="6326" spans="1:9" x14ac:dyDescent="0.25">
      <c r="A6326" t="s">
        <v>6540</v>
      </c>
      <c r="B6326" s="3">
        <v>84.9041748046875</v>
      </c>
      <c r="C6326" s="3">
        <v>25.590000152587891</v>
      </c>
      <c r="D6326" s="4">
        <v>2.3538096670214781E-3</v>
      </c>
      <c r="E6326" s="4">
        <v>3.8555226723689051E-2</v>
      </c>
      <c r="F6326" s="2">
        <v>5</v>
      </c>
      <c r="G6326" s="4">
        <v>0.2050901016164266</v>
      </c>
      <c r="H6326" s="4">
        <v>-6.1701331156895689E-2</v>
      </c>
      <c r="I6326" s="4">
        <v>6.271701388888884E-3</v>
      </c>
    </row>
    <row r="6327" spans="1:9" x14ac:dyDescent="0.25">
      <c r="A6327" t="s">
        <v>6541</v>
      </c>
      <c r="B6327" s="3">
        <v>84.704795837402344</v>
      </c>
      <c r="C6327" s="3">
        <v>24.639999389648441</v>
      </c>
      <c r="D6327" s="4">
        <v>-1.232227800145913E-2</v>
      </c>
      <c r="E6327" s="4">
        <v>4.8939204585851659E-3</v>
      </c>
      <c r="F6327" s="2">
        <v>5</v>
      </c>
      <c r="G6327" s="4">
        <v>0.17660324042001291</v>
      </c>
      <c r="H6327" s="4">
        <v>-6.3904721273216003E-2</v>
      </c>
      <c r="I6327" s="4">
        <v>3.9086914062500533E-3</v>
      </c>
    </row>
    <row r="6328" spans="1:9" x14ac:dyDescent="0.25">
      <c r="A6328" t="s">
        <v>6542</v>
      </c>
      <c r="B6328" s="3">
        <v>85.761573791503906</v>
      </c>
      <c r="C6328" s="3">
        <v>24.520000457763668</v>
      </c>
      <c r="D6328" s="4">
        <v>-1.3984805584869919E-2</v>
      </c>
      <c r="E6328" s="4">
        <v>7.3085341287269179E-2</v>
      </c>
      <c r="F6328" s="2">
        <v>5</v>
      </c>
      <c r="G6328" s="4">
        <v>0.2091469472455916</v>
      </c>
      <c r="H6328" s="4">
        <v>-5.2225986395016633E-2</v>
      </c>
      <c r="I6328" s="4">
        <v>1.6433467158564859E-2</v>
      </c>
    </row>
    <row r="6329" spans="1:9" x14ac:dyDescent="0.25">
      <c r="A6329" t="s">
        <v>6543</v>
      </c>
      <c r="B6329" s="3">
        <v>86.977943420410156</v>
      </c>
      <c r="C6329" s="3">
        <v>22.85000038146973</v>
      </c>
      <c r="D6329" s="4">
        <v>3.2202315796532321E-3</v>
      </c>
      <c r="E6329" s="4">
        <v>-1.6358121750097099E-2</v>
      </c>
      <c r="F6329" s="2">
        <v>4</v>
      </c>
      <c r="G6329" s="4">
        <v>0.2215473691462875</v>
      </c>
      <c r="H6329" s="4">
        <v>-3.878356137587724E-2</v>
      </c>
      <c r="I6329" s="4">
        <v>3.084969979745367E-2</v>
      </c>
    </row>
    <row r="6330" spans="1:9" x14ac:dyDescent="0.25">
      <c r="A6330" t="s">
        <v>6544</v>
      </c>
      <c r="B6330" s="3">
        <v>86.698753356933594</v>
      </c>
      <c r="C6330" s="3">
        <v>23.229999542236332</v>
      </c>
      <c r="D6330" s="4">
        <v>8.3484964188025312E-3</v>
      </c>
      <c r="E6330" s="4">
        <v>-7.0056046119660209E-2</v>
      </c>
      <c r="F6330" s="2">
        <v>4</v>
      </c>
      <c r="G6330" s="4">
        <v>0.19709516533328711</v>
      </c>
      <c r="H6330" s="4">
        <v>-4.1868965191613088E-2</v>
      </c>
      <c r="I6330" s="4">
        <v>2.7540780526620349E-2</v>
      </c>
    </row>
    <row r="6331" spans="1:9" x14ac:dyDescent="0.25">
      <c r="A6331" t="s">
        <v>6545</v>
      </c>
      <c r="B6331" s="3">
        <v>85.980941772460938</v>
      </c>
      <c r="C6331" s="3">
        <v>24.979999542236332</v>
      </c>
      <c r="D6331" s="4">
        <v>-7.3662121008603032E-3</v>
      </c>
      <c r="E6331" s="4">
        <v>7.1183527836003346E-2</v>
      </c>
      <c r="F6331" s="2">
        <v>5</v>
      </c>
      <c r="G6331" s="4">
        <v>0.19563837948513149</v>
      </c>
      <c r="H6331" s="4">
        <v>-4.9801692360097023E-2</v>
      </c>
      <c r="I6331" s="4">
        <v>1.9033383969907499E-2</v>
      </c>
    </row>
    <row r="6332" spans="1:9" x14ac:dyDescent="0.25">
      <c r="A6332" t="s">
        <v>6546</v>
      </c>
      <c r="B6332" s="3">
        <v>86.618995666503906</v>
      </c>
      <c r="C6332" s="3">
        <v>23.319999694824219</v>
      </c>
      <c r="D6332" s="4">
        <v>-1.9532252699299151E-3</v>
      </c>
      <c r="E6332" s="4">
        <v>1.1713686190911289E-2</v>
      </c>
      <c r="F6332" s="2">
        <v>4</v>
      </c>
      <c r="G6332" s="4">
        <v>0.20352226632666959</v>
      </c>
      <c r="H6332" s="4">
        <v>-4.2750388689719372E-2</v>
      </c>
      <c r="I6332" s="4">
        <v>2.659550419560186E-2</v>
      </c>
    </row>
    <row r="6333" spans="1:9" x14ac:dyDescent="0.25">
      <c r="A6333" t="s">
        <v>6547</v>
      </c>
      <c r="B6333" s="3">
        <v>86.78851318359375</v>
      </c>
      <c r="C6333" s="3">
        <v>23.04999923706055</v>
      </c>
      <c r="D6333" s="4">
        <v>-1.315028226022286E-2</v>
      </c>
      <c r="E6333" s="4">
        <v>7.4091342983249708E-2</v>
      </c>
      <c r="F6333" s="2">
        <v>4</v>
      </c>
      <c r="G6333" s="4">
        <v>0.18194088998854061</v>
      </c>
      <c r="H6333" s="4">
        <v>-4.0877005419734269E-2</v>
      </c>
      <c r="I6333" s="4">
        <v>2.8604600694444478E-2</v>
      </c>
    </row>
    <row r="6334" spans="1:9" x14ac:dyDescent="0.25">
      <c r="A6334" t="s">
        <v>6548</v>
      </c>
      <c r="B6334" s="3">
        <v>87.945014953613281</v>
      </c>
      <c r="C6334" s="3">
        <v>21.45999908447266</v>
      </c>
      <c r="D6334" s="4">
        <v>-1.132216569997291E-3</v>
      </c>
      <c r="E6334" s="4">
        <v>-1.514464512112668E-2</v>
      </c>
      <c r="F6334" s="2">
        <v>4</v>
      </c>
      <c r="G6334" s="4">
        <v>0.19769086289611451</v>
      </c>
      <c r="H6334" s="4">
        <v>-2.809619606824754E-2</v>
      </c>
      <c r="I6334" s="4">
        <v>4.2311288339120352E-2</v>
      </c>
    </row>
    <row r="6335" spans="1:9" x14ac:dyDescent="0.25">
      <c r="A6335" t="s">
        <v>6549</v>
      </c>
      <c r="B6335" s="3">
        <v>88.044700622558594</v>
      </c>
      <c r="C6335" s="3">
        <v>21.79000091552734</v>
      </c>
      <c r="D6335" s="4">
        <v>-2.0519348532454629E-2</v>
      </c>
      <c r="E6335" s="4">
        <v>0.14263247321610389</v>
      </c>
      <c r="F6335" s="2">
        <v>4</v>
      </c>
      <c r="G6335" s="4">
        <v>0.17819018955779711</v>
      </c>
      <c r="H6335" s="4">
        <v>-2.6994543167323751E-2</v>
      </c>
      <c r="I6335" s="4">
        <v>4.3492748119212887E-2</v>
      </c>
    </row>
    <row r="6336" spans="1:9" x14ac:dyDescent="0.25">
      <c r="A6336" t="s">
        <v>6550</v>
      </c>
      <c r="B6336" s="3">
        <v>89.889167785644531</v>
      </c>
      <c r="C6336" s="3">
        <v>19.069999694824219</v>
      </c>
      <c r="D6336" s="4">
        <v>-6.6108448647427256E-3</v>
      </c>
      <c r="E6336" s="4">
        <v>9.4718691808485023E-2</v>
      </c>
      <c r="F6336" s="2">
        <v>3</v>
      </c>
      <c r="G6336" s="4">
        <v>0.20287234647517269</v>
      </c>
      <c r="H6336" s="4">
        <v>-6.6108448647427256E-3</v>
      </c>
      <c r="I6336" s="4">
        <v>6.5353099681712878E-2</v>
      </c>
    </row>
    <row r="6337" spans="1:9" x14ac:dyDescent="0.25">
      <c r="A6337" t="s">
        <v>6551</v>
      </c>
      <c r="B6337" s="3">
        <v>90.48736572265625</v>
      </c>
      <c r="C6337" s="3">
        <v>17.420000076293949</v>
      </c>
      <c r="D6337" s="4">
        <v>5.4283855353256527E-3</v>
      </c>
      <c r="E6337" s="4">
        <v>-6.7451831279291774E-2</v>
      </c>
      <c r="F6337" s="2">
        <v>3</v>
      </c>
      <c r="G6337" s="4">
        <v>0.2124746152222283</v>
      </c>
      <c r="H6337" s="4">
        <v>0</v>
      </c>
      <c r="I6337" s="4">
        <v>7.2442853009259345E-2</v>
      </c>
    </row>
    <row r="6338" spans="1:9" x14ac:dyDescent="0.25">
      <c r="A6338" t="s">
        <v>6552</v>
      </c>
      <c r="B6338" s="3">
        <v>89.998817443847656</v>
      </c>
      <c r="C6338" s="3">
        <v>18.680000305175781</v>
      </c>
      <c r="D6338" s="4">
        <v>6.354549516893071E-3</v>
      </c>
      <c r="E6338" s="4">
        <v>-5.2257677683419927E-2</v>
      </c>
      <c r="F6338" s="2">
        <v>3</v>
      </c>
      <c r="G6338" s="4">
        <v>0.21426116415780139</v>
      </c>
      <c r="H6338" s="4">
        <v>0</v>
      </c>
      <c r="I6338" s="4">
        <v>6.665265118634256E-2</v>
      </c>
    </row>
    <row r="6339" spans="1:9" x14ac:dyDescent="0.25">
      <c r="A6339" t="s">
        <v>6553</v>
      </c>
      <c r="B6339" s="3">
        <v>89.430526733398438</v>
      </c>
      <c r="C6339" s="3">
        <v>19.70999908447266</v>
      </c>
      <c r="D6339" s="4">
        <v>5.6051120653519693E-3</v>
      </c>
      <c r="E6339" s="4">
        <v>-1.2030158861579651E-2</v>
      </c>
      <c r="F6339" s="2">
        <v>4</v>
      </c>
      <c r="G6339" s="4">
        <v>0.2043535279559365</v>
      </c>
      <c r="H6339" s="4">
        <v>-2.446601178307084E-3</v>
      </c>
      <c r="I6339" s="4">
        <v>5.9917353877314783E-2</v>
      </c>
    </row>
    <row r="6340" spans="1:9" x14ac:dyDescent="0.25">
      <c r="A6340" t="s">
        <v>6554</v>
      </c>
      <c r="B6340" s="3">
        <v>88.932052612304688</v>
      </c>
      <c r="C6340" s="3">
        <v>19.95000076293945</v>
      </c>
      <c r="D6340" s="4">
        <v>-3.574871678177383E-3</v>
      </c>
      <c r="E6340" s="4">
        <v>1.1150594313606771E-2</v>
      </c>
      <c r="F6340" s="2">
        <v>4</v>
      </c>
      <c r="G6340" s="4">
        <v>0.2111329663032557</v>
      </c>
      <c r="H6340" s="4">
        <v>-8.0068340415674344E-3</v>
      </c>
      <c r="I6340" s="4">
        <v>5.4009512442129592E-2</v>
      </c>
    </row>
    <row r="6341" spans="1:9" x14ac:dyDescent="0.25">
      <c r="A6341" t="s">
        <v>6555</v>
      </c>
      <c r="B6341" s="3">
        <v>89.251113891601563</v>
      </c>
      <c r="C6341" s="3">
        <v>19.729999542236332</v>
      </c>
      <c r="D6341" s="4">
        <v>-4.447862902508648E-3</v>
      </c>
      <c r="E6341" s="4">
        <v>9.8552369041818411E-2</v>
      </c>
      <c r="F6341" s="2">
        <v>4</v>
      </c>
      <c r="G6341" s="4">
        <v>0.21580456702990489</v>
      </c>
      <c r="H6341" s="4">
        <v>-4.447862902508648E-3</v>
      </c>
      <c r="I6341" s="4">
        <v>5.7790979456018521E-2</v>
      </c>
    </row>
    <row r="6342" spans="1:9" x14ac:dyDescent="0.25">
      <c r="A6342" t="s">
        <v>6556</v>
      </c>
      <c r="B6342" s="3">
        <v>89.649864196777344</v>
      </c>
      <c r="C6342" s="3">
        <v>17.95999908447266</v>
      </c>
      <c r="D6342" s="4">
        <v>5.9286903240143296E-3</v>
      </c>
      <c r="E6342" s="4">
        <v>-0.1126482565429173</v>
      </c>
      <c r="F6342" s="2">
        <v>3</v>
      </c>
      <c r="G6342" s="4">
        <v>0.2278249691805205</v>
      </c>
      <c r="H6342" s="4">
        <v>0</v>
      </c>
      <c r="I6342" s="4">
        <v>6.2516908998842657E-2</v>
      </c>
    </row>
    <row r="6343" spans="1:9" x14ac:dyDescent="0.25">
      <c r="A6343" t="s">
        <v>6557</v>
      </c>
      <c r="B6343" s="3">
        <v>89.121490478515625</v>
      </c>
      <c r="C6343" s="3">
        <v>20.239999771118161</v>
      </c>
      <c r="D6343" s="4">
        <v>7.8374364214961467E-4</v>
      </c>
      <c r="E6343" s="4">
        <v>-5.4054352967839447E-3</v>
      </c>
      <c r="F6343" s="2">
        <v>4</v>
      </c>
      <c r="G6343" s="4">
        <v>0.2124120647399885</v>
      </c>
      <c r="H6343" s="4">
        <v>0</v>
      </c>
      <c r="I6343" s="4">
        <v>5.6254701967592517E-2</v>
      </c>
    </row>
    <row r="6344" spans="1:9" x14ac:dyDescent="0.25">
      <c r="A6344" t="s">
        <v>6558</v>
      </c>
      <c r="B6344" s="3">
        <v>89.05169677734375</v>
      </c>
      <c r="C6344" s="3">
        <v>20.35000038146973</v>
      </c>
      <c r="D6344" s="4">
        <v>1.345343568765367E-3</v>
      </c>
      <c r="E6344" s="4">
        <v>-1.8330881290777309E-2</v>
      </c>
      <c r="F6344" s="2">
        <v>4</v>
      </c>
      <c r="G6344" s="4">
        <v>0.22029143721656669</v>
      </c>
      <c r="H6344" s="4">
        <v>0</v>
      </c>
      <c r="I6344" s="4">
        <v>5.5427517361111178E-2</v>
      </c>
    </row>
    <row r="6345" spans="1:9" x14ac:dyDescent="0.25">
      <c r="A6345" t="s">
        <v>6559</v>
      </c>
      <c r="B6345" s="3">
        <v>88.932052612304688</v>
      </c>
      <c r="C6345" s="3">
        <v>20.729999542236332</v>
      </c>
      <c r="D6345" s="4">
        <v>-2.2385924416890021E-4</v>
      </c>
      <c r="E6345" s="4">
        <v>0.11093246043682579</v>
      </c>
      <c r="F6345" s="2">
        <v>4</v>
      </c>
      <c r="G6345" s="4">
        <v>0.2163535320786385</v>
      </c>
      <c r="H6345" s="4">
        <v>-2.2385924416890021E-4</v>
      </c>
      <c r="I6345" s="4">
        <v>5.4009512442129592E-2</v>
      </c>
    </row>
    <row r="6346" spans="1:9" x14ac:dyDescent="0.25">
      <c r="A6346" t="s">
        <v>6560</v>
      </c>
      <c r="B6346" s="3">
        <v>88.95196533203125</v>
      </c>
      <c r="C6346" s="3">
        <v>18.659999847412109</v>
      </c>
      <c r="D6346" s="4">
        <v>9.9612633897192548E-3</v>
      </c>
      <c r="E6346" s="4">
        <v>-5.2310851127907558E-2</v>
      </c>
      <c r="F6346" s="2">
        <v>3</v>
      </c>
      <c r="G6346" s="4">
        <v>0.22887455397204401</v>
      </c>
      <c r="H6346" s="4">
        <v>0</v>
      </c>
      <c r="I6346" s="4">
        <v>5.4245515046296378E-2</v>
      </c>
    </row>
    <row r="6347" spans="1:9" x14ac:dyDescent="0.25">
      <c r="A6347" t="s">
        <v>6561</v>
      </c>
      <c r="B6347" s="3">
        <v>88.074630737304688</v>
      </c>
      <c r="C6347" s="3">
        <v>19.690000534057621</v>
      </c>
      <c r="D6347" s="4">
        <v>7.5274025626055341E-3</v>
      </c>
      <c r="E6347" s="4">
        <v>-6.6382153077342854E-2</v>
      </c>
      <c r="F6347" s="2">
        <v>4</v>
      </c>
      <c r="G6347" s="4">
        <v>0.2190767509951361</v>
      </c>
      <c r="H6347" s="4">
        <v>0</v>
      </c>
      <c r="I6347" s="4">
        <v>4.3847475405092602E-2</v>
      </c>
    </row>
    <row r="6348" spans="1:9" x14ac:dyDescent="0.25">
      <c r="A6348" t="s">
        <v>6562</v>
      </c>
      <c r="B6348" s="3">
        <v>87.416610717773438</v>
      </c>
      <c r="C6348" s="3">
        <v>21.090000152587891</v>
      </c>
      <c r="D6348" s="4">
        <v>1.811452256702473E-2</v>
      </c>
      <c r="E6348" s="4">
        <v>-6.3083076937155647E-2</v>
      </c>
      <c r="F6348" s="2">
        <v>4</v>
      </c>
      <c r="G6348" s="4">
        <v>0.22398285849067889</v>
      </c>
      <c r="H6348" s="4">
        <v>0</v>
      </c>
      <c r="I6348" s="4">
        <v>3.6048719618055447E-2</v>
      </c>
    </row>
    <row r="6349" spans="1:9" x14ac:dyDescent="0.25">
      <c r="A6349" t="s">
        <v>6563</v>
      </c>
      <c r="B6349" s="3">
        <v>85.861274719238281</v>
      </c>
      <c r="C6349" s="3">
        <v>22.510000228881839</v>
      </c>
      <c r="D6349" s="4">
        <v>9.3765934060512368E-3</v>
      </c>
      <c r="E6349" s="4">
        <v>-5.3026485344642724E-3</v>
      </c>
      <c r="F6349" s="2">
        <v>4</v>
      </c>
      <c r="G6349" s="4">
        <v>0.19397430697506829</v>
      </c>
      <c r="H6349" s="4">
        <v>-1.7292717825268981E-2</v>
      </c>
      <c r="I6349" s="4">
        <v>1.7615107783564898E-2</v>
      </c>
    </row>
    <row r="6350" spans="1:9" x14ac:dyDescent="0.25">
      <c r="A6350" t="s">
        <v>6564</v>
      </c>
      <c r="B6350" s="3">
        <v>85.063667297363281</v>
      </c>
      <c r="C6350" s="3">
        <v>22.629999160766602</v>
      </c>
      <c r="D6350" s="4">
        <v>1.2219666383624929E-2</v>
      </c>
      <c r="E6350" s="4">
        <v>3.9981568140335932E-2</v>
      </c>
      <c r="F6350" s="2">
        <v>4</v>
      </c>
      <c r="G6350" s="4">
        <v>0.18710983869544109</v>
      </c>
      <c r="H6350" s="4">
        <v>-2.6421566940964088E-2</v>
      </c>
      <c r="I6350" s="4">
        <v>8.1619827835648362E-3</v>
      </c>
    </row>
    <row r="6351" spans="1:9" x14ac:dyDescent="0.25">
      <c r="A6351" t="s">
        <v>6565</v>
      </c>
      <c r="B6351" s="3">
        <v>84.036766052246094</v>
      </c>
      <c r="C6351" s="3">
        <v>21.760000228881839</v>
      </c>
      <c r="D6351" s="4">
        <v>-2.4851686363784879E-3</v>
      </c>
      <c r="E6351" s="4">
        <v>-5.6374642982127243E-2</v>
      </c>
      <c r="F6351" s="2">
        <v>4</v>
      </c>
      <c r="G6351" s="4">
        <v>0.17763417440486259</v>
      </c>
      <c r="H6351" s="4">
        <v>-3.8174750607882668E-2</v>
      </c>
      <c r="I6351" s="4">
        <v>-4.008698640046271E-3</v>
      </c>
    </row>
    <row r="6352" spans="1:9" x14ac:dyDescent="0.25">
      <c r="A6352" t="s">
        <v>6566</v>
      </c>
      <c r="B6352" s="3">
        <v>84.246131896972656</v>
      </c>
      <c r="C6352" s="3">
        <v>23.059999465942379</v>
      </c>
      <c r="D6352" s="4">
        <v>-7.5173825652773418E-3</v>
      </c>
      <c r="E6352" s="4">
        <v>8.1613498875451551E-2</v>
      </c>
      <c r="F6352" s="2">
        <v>4</v>
      </c>
      <c r="G6352" s="4">
        <v>0.17861657426672339</v>
      </c>
      <c r="H6352" s="4">
        <v>-3.5778497571525618E-2</v>
      </c>
      <c r="I6352" s="4">
        <v>-1.527325665509283E-3</v>
      </c>
    </row>
    <row r="6353" spans="1:9" x14ac:dyDescent="0.25">
      <c r="A6353" t="s">
        <v>6567</v>
      </c>
      <c r="B6353" s="3">
        <v>84.884239196777344</v>
      </c>
      <c r="C6353" s="3">
        <v>21.319999694824219</v>
      </c>
      <c r="D6353" s="4">
        <v>-4.9092035693931724E-3</v>
      </c>
      <c r="E6353" s="4">
        <v>-1.7511569343546921E-2</v>
      </c>
      <c r="F6353" s="2">
        <v>4</v>
      </c>
      <c r="G6353" s="4">
        <v>0.20346132528916311</v>
      </c>
      <c r="H6353" s="4">
        <v>-2.8475173781174149E-2</v>
      </c>
      <c r="I6353" s="4">
        <v>6.0354275173610814E-3</v>
      </c>
    </row>
    <row r="6354" spans="1:9" x14ac:dyDescent="0.25">
      <c r="A6354" t="s">
        <v>6568</v>
      </c>
      <c r="B6354" s="3">
        <v>85.303009033203125</v>
      </c>
      <c r="C6354" s="3">
        <v>21.70000076293945</v>
      </c>
      <c r="D6354" s="4">
        <v>-6.9637014640949726E-3</v>
      </c>
      <c r="E6354" s="4">
        <v>-5.0434986564167339E-3</v>
      </c>
      <c r="F6354" s="2">
        <v>4</v>
      </c>
      <c r="G6354" s="4">
        <v>0.2237510791845656</v>
      </c>
      <c r="H6354" s="4">
        <v>-2.3682231105254029E-2</v>
      </c>
      <c r="I6354" s="4">
        <v>1.0998625578703789E-2</v>
      </c>
    </row>
    <row r="6355" spans="1:9" x14ac:dyDescent="0.25">
      <c r="A6355" t="s">
        <v>6569</v>
      </c>
      <c r="B6355" s="3">
        <v>85.901199340820313</v>
      </c>
      <c r="C6355" s="3">
        <v>21.809999465942379</v>
      </c>
      <c r="D6355" s="4">
        <v>2.3272293489775549E-3</v>
      </c>
      <c r="E6355" s="4">
        <v>2.7585961352820649E-3</v>
      </c>
      <c r="F6355" s="2">
        <v>4</v>
      </c>
      <c r="G6355" s="4">
        <v>0.2382807151409585</v>
      </c>
      <c r="H6355" s="4">
        <v>-1.6835768909765129E-2</v>
      </c>
      <c r="I6355" s="4">
        <v>1.8088288483796289E-2</v>
      </c>
    </row>
    <row r="6356" spans="1:9" x14ac:dyDescent="0.25">
      <c r="A6356" t="s">
        <v>6570</v>
      </c>
      <c r="B6356" s="3">
        <v>85.701751708984375</v>
      </c>
      <c r="C6356" s="3">
        <v>21.75</v>
      </c>
      <c r="D6356" s="4">
        <v>1.15497657293262E-3</v>
      </c>
      <c r="E6356" s="4">
        <v>-9.1116517534312047E-3</v>
      </c>
      <c r="F6356" s="2">
        <v>4</v>
      </c>
      <c r="G6356" s="4">
        <v>0.22921565621399489</v>
      </c>
      <c r="H6356" s="4">
        <v>-1.911850511253621E-2</v>
      </c>
      <c r="I6356" s="4">
        <v>1.5724464699074181E-2</v>
      </c>
    </row>
    <row r="6357" spans="1:9" x14ac:dyDescent="0.25">
      <c r="A6357" t="s">
        <v>6571</v>
      </c>
      <c r="B6357" s="3">
        <v>85.602882385253906</v>
      </c>
      <c r="C6357" s="3">
        <v>21.95000076293945</v>
      </c>
      <c r="D6357" s="4">
        <v>9.3766493812337259E-3</v>
      </c>
      <c r="E6357" s="4">
        <v>-2.0089234966707781E-2</v>
      </c>
      <c r="F6357" s="2">
        <v>4</v>
      </c>
      <c r="G6357" s="4">
        <v>0.22229084055950141</v>
      </c>
      <c r="H6357" s="4">
        <v>-2.025009330210514E-2</v>
      </c>
      <c r="I6357" s="4">
        <v>1.455268012152788E-2</v>
      </c>
    </row>
    <row r="6358" spans="1:9" x14ac:dyDescent="0.25">
      <c r="A6358" t="s">
        <v>6572</v>
      </c>
      <c r="B6358" s="3">
        <v>84.807670593261719</v>
      </c>
      <c r="C6358" s="3">
        <v>22.39999961853027</v>
      </c>
      <c r="D6358" s="4">
        <v>1.9111332570246779E-2</v>
      </c>
      <c r="E6358" s="4">
        <v>-0.1354689405462276</v>
      </c>
      <c r="F6358" s="2">
        <v>4</v>
      </c>
      <c r="G6358" s="4">
        <v>0.23623649940751151</v>
      </c>
      <c r="H6358" s="4">
        <v>-2.9351523736457219E-2</v>
      </c>
      <c r="I6358" s="4">
        <v>5.1279477719907707E-3</v>
      </c>
    </row>
    <row r="6359" spans="1:9" x14ac:dyDescent="0.25">
      <c r="A6359" t="s">
        <v>6573</v>
      </c>
      <c r="B6359" s="3">
        <v>83.217277526855469</v>
      </c>
      <c r="C6359" s="3">
        <v>25.909999847412109</v>
      </c>
      <c r="D6359" s="4">
        <v>6.7338612950835763E-3</v>
      </c>
      <c r="E6359" s="4">
        <v>-2.263298288530546E-2</v>
      </c>
      <c r="F6359" s="2">
        <v>5</v>
      </c>
      <c r="G6359" s="4">
        <v>0.2317372948441743</v>
      </c>
      <c r="H6359" s="4">
        <v>-4.75540353225965E-2</v>
      </c>
      <c r="I6359" s="4">
        <v>-1.3721155237268469E-2</v>
      </c>
    </row>
    <row r="6360" spans="1:9" x14ac:dyDescent="0.25">
      <c r="A6360" t="s">
        <v>6574</v>
      </c>
      <c r="B6360" s="3">
        <v>82.660652160644531</v>
      </c>
      <c r="C6360" s="3">
        <v>26.510000228881839</v>
      </c>
      <c r="D6360" s="4">
        <v>9.6294611437430788E-4</v>
      </c>
      <c r="E6360" s="4">
        <v>2.3552147464710241E-2</v>
      </c>
      <c r="F6360" s="2">
        <v>5</v>
      </c>
      <c r="G6360" s="4">
        <v>0.1913009115112059</v>
      </c>
      <c r="H6360" s="4">
        <v>-5.3924774664719337E-2</v>
      </c>
      <c r="I6360" s="4">
        <v>-2.0318196614583339E-2</v>
      </c>
    </row>
    <row r="6361" spans="1:9" x14ac:dyDescent="0.25">
      <c r="A6361" t="s">
        <v>6575</v>
      </c>
      <c r="B6361" s="3">
        <v>82.581130981445313</v>
      </c>
      <c r="C6361" s="3">
        <v>25.89999961853027</v>
      </c>
      <c r="D6361" s="4">
        <v>-8.355627772375529E-3</v>
      </c>
      <c r="E6361" s="4">
        <v>2.290679031187404E-2</v>
      </c>
      <c r="F6361" s="2">
        <v>5</v>
      </c>
      <c r="G6361" s="4">
        <v>0.2013732676962994</v>
      </c>
      <c r="H6361" s="4">
        <v>-5.4834917708154518E-2</v>
      </c>
      <c r="I6361" s="4">
        <v>-2.126066984953701E-2</v>
      </c>
    </row>
    <row r="6362" spans="1:9" x14ac:dyDescent="0.25">
      <c r="A6362" t="s">
        <v>6576</v>
      </c>
      <c r="B6362" s="3">
        <v>83.276962280273438</v>
      </c>
      <c r="C6362" s="3">
        <v>25.319999694824219</v>
      </c>
      <c r="D6362" s="4">
        <v>-9.2239221261667392E-3</v>
      </c>
      <c r="E6362" s="4">
        <v>5.9414230081952901E-2</v>
      </c>
      <c r="F6362" s="2">
        <v>5</v>
      </c>
      <c r="G6362" s="4">
        <v>0.18874710444263171</v>
      </c>
      <c r="H6362" s="4">
        <v>-4.6870925946333131E-2</v>
      </c>
      <c r="I6362" s="4">
        <v>-1.3013780381944451E-2</v>
      </c>
    </row>
    <row r="6363" spans="1:9" x14ac:dyDescent="0.25">
      <c r="A6363" t="s">
        <v>6577</v>
      </c>
      <c r="B6363" s="3">
        <v>84.052253723144531</v>
      </c>
      <c r="C6363" s="3">
        <v>23.89999961853027</v>
      </c>
      <c r="D6363" s="4">
        <v>-9.4501673026936572E-4</v>
      </c>
      <c r="E6363" s="4">
        <v>-4.9958716463975872E-3</v>
      </c>
      <c r="F6363" s="2">
        <v>4</v>
      </c>
      <c r="G6363" s="4">
        <v>0.19212850220102731</v>
      </c>
      <c r="H6363" s="4">
        <v>-3.79974897062062E-2</v>
      </c>
      <c r="I6363" s="4">
        <v>-3.825141059027759E-3</v>
      </c>
    </row>
    <row r="6364" spans="1:9" x14ac:dyDescent="0.25">
      <c r="A6364" t="s">
        <v>6578</v>
      </c>
      <c r="B6364" s="3">
        <v>84.131759643554688</v>
      </c>
      <c r="C6364" s="3">
        <v>24.020000457763668</v>
      </c>
      <c r="D6364" s="4">
        <v>-9.8269173129199583E-3</v>
      </c>
      <c r="E6364" s="4">
        <v>1.0092504801858301E-2</v>
      </c>
      <c r="F6364" s="2">
        <v>4</v>
      </c>
      <c r="G6364" s="4">
        <v>0.19692345164230041</v>
      </c>
      <c r="H6364" s="4">
        <v>-3.7087521304053461E-2</v>
      </c>
      <c r="I6364" s="4">
        <v>-2.8828486689814752E-3</v>
      </c>
    </row>
    <row r="6365" spans="1:9" x14ac:dyDescent="0.25">
      <c r="A6365" t="s">
        <v>6579</v>
      </c>
      <c r="B6365" s="3">
        <v>84.966720581054688</v>
      </c>
      <c r="C6365" s="3">
        <v>23.780000686645511</v>
      </c>
      <c r="D6365" s="4">
        <v>2.5804606982979821E-3</v>
      </c>
      <c r="E6365" s="4">
        <v>1.493812961634533E-2</v>
      </c>
      <c r="F6365" s="2">
        <v>4</v>
      </c>
      <c r="G6365" s="4">
        <v>0.20745234487418451</v>
      </c>
      <c r="H6365" s="4">
        <v>-2.7531150328945601E-2</v>
      </c>
      <c r="I6365" s="4">
        <v>7.0129846643518512E-3</v>
      </c>
    </row>
    <row r="6366" spans="1:9" x14ac:dyDescent="0.25">
      <c r="A6366" t="s">
        <v>6580</v>
      </c>
      <c r="B6366" s="3">
        <v>84.748031616210938</v>
      </c>
      <c r="C6366" s="3">
        <v>23.430000305175781</v>
      </c>
      <c r="D6366" s="4">
        <v>2.010043698279107E-2</v>
      </c>
      <c r="E6366" s="4">
        <v>-0.1057252052328909</v>
      </c>
      <c r="F6366" s="2">
        <v>4</v>
      </c>
      <c r="G6366" s="4">
        <v>0.22763725372310881</v>
      </c>
      <c r="H6366" s="4">
        <v>-3.0034109188873281E-2</v>
      </c>
      <c r="I6366" s="4">
        <v>4.4211154513889017E-3</v>
      </c>
    </row>
    <row r="6367" spans="1:9" x14ac:dyDescent="0.25">
      <c r="A6367" t="s">
        <v>6581</v>
      </c>
      <c r="B6367" s="3">
        <v>83.078125</v>
      </c>
      <c r="C6367" s="3">
        <v>26.20000076293945</v>
      </c>
      <c r="D6367" s="4">
        <v>5.5342532341011719E-3</v>
      </c>
      <c r="E6367" s="4">
        <v>-3.8146973988739669E-4</v>
      </c>
      <c r="F6367" s="2">
        <v>5</v>
      </c>
      <c r="G6367" s="4">
        <v>0.22575936982652059</v>
      </c>
      <c r="H6367" s="4">
        <v>-4.9146676497806567E-2</v>
      </c>
      <c r="I6367" s="4">
        <v>-1.189370005575174E-2</v>
      </c>
    </row>
    <row r="6368" spans="1:9" x14ac:dyDescent="0.25">
      <c r="A6368" t="s">
        <v>6582</v>
      </c>
      <c r="B6368" s="3">
        <v>82.620880126953125</v>
      </c>
      <c r="C6368" s="3">
        <v>26.20999908447266</v>
      </c>
      <c r="D6368" s="4">
        <v>9.6331758367940168E-4</v>
      </c>
      <c r="E6368" s="4">
        <v>-1.540201885179771E-2</v>
      </c>
      <c r="F6368" s="2">
        <v>5</v>
      </c>
      <c r="G6368" s="4">
        <v>0.19955355491205909</v>
      </c>
      <c r="H6368" s="4">
        <v>-5.437997716739873E-2</v>
      </c>
      <c r="I6368" s="4">
        <v>-1.7332033427801541E-2</v>
      </c>
    </row>
    <row r="6369" spans="1:9" x14ac:dyDescent="0.25">
      <c r="A6369" t="s">
        <v>6583</v>
      </c>
      <c r="B6369" s="3">
        <v>82.541366577148438</v>
      </c>
      <c r="C6369" s="3">
        <v>26.620000839233398</v>
      </c>
      <c r="D6369" s="4">
        <v>-3.480172742131638E-3</v>
      </c>
      <c r="E6369" s="4">
        <v>4.8444327654707742E-2</v>
      </c>
      <c r="F6369" s="2">
        <v>5</v>
      </c>
      <c r="G6369" s="4">
        <v>0.19942386122292691</v>
      </c>
      <c r="H6369" s="4">
        <v>-5.5290032890192742E-2</v>
      </c>
      <c r="I6369" s="4">
        <v>-1.82777437395466E-2</v>
      </c>
    </row>
    <row r="6370" spans="1:9" x14ac:dyDescent="0.25">
      <c r="A6370" t="s">
        <v>6584</v>
      </c>
      <c r="B6370" s="3">
        <v>82.829627990722656</v>
      </c>
      <c r="C6370" s="3">
        <v>25.389999389648441</v>
      </c>
      <c r="D6370" s="4">
        <v>1.276137854605164E-2</v>
      </c>
      <c r="E6370" s="4">
        <v>-9.7083974683813912E-2</v>
      </c>
      <c r="F6370" s="2">
        <v>5</v>
      </c>
      <c r="G6370" s="4">
        <v>0.20913172103816541</v>
      </c>
      <c r="H6370" s="4">
        <v>-5.1990797102980602E-2</v>
      </c>
      <c r="I6370" s="4">
        <v>-3.5533474800282239E-3</v>
      </c>
    </row>
    <row r="6371" spans="1:9" x14ac:dyDescent="0.25">
      <c r="A6371" t="s">
        <v>6585</v>
      </c>
      <c r="B6371" s="3">
        <v>81.785926818847656</v>
      </c>
      <c r="C6371" s="3">
        <v>28.120000839233398</v>
      </c>
      <c r="D6371" s="4">
        <v>-1.437452562640296E-2</v>
      </c>
      <c r="E6371" s="4">
        <v>1.9949261896888389E-2</v>
      </c>
      <c r="F6371" s="2">
        <v>5</v>
      </c>
      <c r="G6371" s="4">
        <v>0.18203907555709639</v>
      </c>
      <c r="H6371" s="4">
        <v>-6.3936260821865321E-2</v>
      </c>
      <c r="I6371" s="4">
        <v>-1.6109151051456719E-2</v>
      </c>
    </row>
    <row r="6372" spans="1:9" x14ac:dyDescent="0.25">
      <c r="A6372" t="s">
        <v>6586</v>
      </c>
      <c r="B6372" s="3">
        <v>82.978706359863281</v>
      </c>
      <c r="C6372" s="3">
        <v>27.569999694824219</v>
      </c>
      <c r="D6372" s="4">
        <v>1.114292907393666E-2</v>
      </c>
      <c r="E6372" s="4">
        <v>-4.6020759213203477E-2</v>
      </c>
      <c r="F6372" s="2">
        <v>5</v>
      </c>
      <c r="G6372" s="4">
        <v>0.20474875168397211</v>
      </c>
      <c r="H6372" s="4">
        <v>-5.0284551773543303E-2</v>
      </c>
      <c r="I6372" s="4">
        <v>-1.759923490366577E-3</v>
      </c>
    </row>
    <row r="6373" spans="1:9" x14ac:dyDescent="0.25">
      <c r="A6373" t="s">
        <v>6587</v>
      </c>
      <c r="B6373" s="3">
        <v>82.06427001953125</v>
      </c>
      <c r="C6373" s="3">
        <v>28.89999961853027</v>
      </c>
      <c r="D6373" s="4">
        <v>-1.6205498855765499E-2</v>
      </c>
      <c r="E6373" s="4">
        <v>4.6343183939324017E-2</v>
      </c>
      <c r="F6373" s="2">
        <v>5</v>
      </c>
      <c r="G6373" s="4">
        <v>0.1931724574143823</v>
      </c>
      <c r="H6373" s="4">
        <v>-6.0750541868239138E-2</v>
      </c>
      <c r="I6373" s="4">
        <v>-1.2760661419172981E-2</v>
      </c>
    </row>
    <row r="6374" spans="1:9" x14ac:dyDescent="0.25">
      <c r="A6374" t="s">
        <v>6588</v>
      </c>
      <c r="B6374" s="3">
        <v>83.416069030761719</v>
      </c>
      <c r="C6374" s="3">
        <v>27.620000839233398</v>
      </c>
      <c r="D6374" s="4">
        <v>-1.6639803081722859E-2</v>
      </c>
      <c r="E6374" s="4">
        <v>0.13196726520674759</v>
      </c>
      <c r="F6374" s="2">
        <v>5</v>
      </c>
      <c r="G6374" s="4">
        <v>0.19340771562662321</v>
      </c>
      <c r="H6374" s="4">
        <v>-4.5278808694970363E-2</v>
      </c>
      <c r="I6374" s="4">
        <v>3.501582324952901E-3</v>
      </c>
    </row>
    <row r="6375" spans="1:9" x14ac:dyDescent="0.25">
      <c r="A6375" t="s">
        <v>6589</v>
      </c>
      <c r="B6375" s="3">
        <v>84.827583312988281</v>
      </c>
      <c r="C6375" s="3">
        <v>24.39999961853027</v>
      </c>
      <c r="D6375" s="4">
        <v>-5.5926753947056476E-3</v>
      </c>
      <c r="E6375" s="4">
        <v>-2.4529627223277561E-3</v>
      </c>
      <c r="F6375" s="2">
        <v>5</v>
      </c>
      <c r="G6375" s="4">
        <v>0.20884787778748801</v>
      </c>
      <c r="H6375" s="4">
        <v>-2.912361686287324E-2</v>
      </c>
      <c r="I6375" s="4">
        <v>2.048220526903188E-2</v>
      </c>
    </row>
    <row r="6376" spans="1:9" x14ac:dyDescent="0.25">
      <c r="A6376" t="s">
        <v>6590</v>
      </c>
      <c r="B6376" s="3">
        <v>85.304664611816406</v>
      </c>
      <c r="C6376" s="3">
        <v>24.45999908447266</v>
      </c>
      <c r="D6376" s="4">
        <v>-6.0225979660052387E-3</v>
      </c>
      <c r="E6376" s="4">
        <v>-2.4720926679404179E-2</v>
      </c>
      <c r="F6376" s="2">
        <v>5</v>
      </c>
      <c r="G6376" s="4">
        <v>0.20787336111180421</v>
      </c>
      <c r="H6376" s="4">
        <v>-2.3663282526109271E-2</v>
      </c>
      <c r="I6376" s="4">
        <v>2.6221529164708549E-2</v>
      </c>
    </row>
    <row r="6377" spans="1:9" x14ac:dyDescent="0.25">
      <c r="A6377" t="s">
        <v>6591</v>
      </c>
      <c r="B6377" s="3">
        <v>85.821533203125</v>
      </c>
      <c r="C6377" s="3">
        <v>25.079999923706051</v>
      </c>
      <c r="D6377" s="4">
        <v>7.2327022906915062E-3</v>
      </c>
      <c r="E6377" s="4">
        <v>-7.9970663494935756E-2</v>
      </c>
      <c r="F6377" s="2">
        <v>5</v>
      </c>
      <c r="G6377" s="4">
        <v>0.22678832470236571</v>
      </c>
      <c r="H6377" s="4">
        <v>-1.7747571045383489E-2</v>
      </c>
      <c r="I6377" s="4">
        <v>3.7118226019637428E-2</v>
      </c>
    </row>
    <row r="6378" spans="1:9" x14ac:dyDescent="0.25">
      <c r="A6378" t="s">
        <v>6592</v>
      </c>
      <c r="B6378" s="3">
        <v>85.205268859863281</v>
      </c>
      <c r="C6378" s="3">
        <v>27.260000228881839</v>
      </c>
      <c r="D6378" s="4">
        <v>-1.863190498559653E-3</v>
      </c>
      <c r="E6378" s="4">
        <v>-7.3315459165157471E-4</v>
      </c>
      <c r="F6378" s="2">
        <v>5</v>
      </c>
      <c r="G6378" s="4">
        <v>0.22623879431833729</v>
      </c>
      <c r="H6378" s="4">
        <v>-2.4800895839922399E-2</v>
      </c>
      <c r="I6378" s="4">
        <v>2.9670922777804028E-2</v>
      </c>
    </row>
    <row r="6379" spans="1:9" x14ac:dyDescent="0.25">
      <c r="A6379" t="s">
        <v>6593</v>
      </c>
      <c r="B6379" s="3">
        <v>85.36431884765625</v>
      </c>
      <c r="C6379" s="3">
        <v>27.280000686645511</v>
      </c>
      <c r="D6379" s="4">
        <v>3.036845553328726E-3</v>
      </c>
      <c r="E6379" s="4">
        <v>1.563663688570727E-2</v>
      </c>
      <c r="F6379" s="2">
        <v>5</v>
      </c>
      <c r="G6379" s="4">
        <v>0.22368773327873751</v>
      </c>
      <c r="H6379" s="4">
        <v>-2.2980522432410781E-2</v>
      </c>
      <c r="I6379" s="4">
        <v>3.1592977010951762E-2</v>
      </c>
    </row>
    <row r="6380" spans="1:9" x14ac:dyDescent="0.25">
      <c r="A6380" t="s">
        <v>6594</v>
      </c>
      <c r="B6380" s="3">
        <v>85.105865478515625</v>
      </c>
      <c r="C6380" s="3">
        <v>26.860000610351559</v>
      </c>
      <c r="D6380" s="4">
        <v>-2.5938596474376688E-2</v>
      </c>
      <c r="E6380" s="4">
        <v>7.3541171819480944E-2</v>
      </c>
      <c r="F6380" s="2">
        <v>5</v>
      </c>
      <c r="G6380" s="4">
        <v>0.2131529535744523</v>
      </c>
      <c r="H6380" s="4">
        <v>-2.5938596474376688E-2</v>
      </c>
      <c r="I6380" s="4">
        <v>2.8469673456382068E-2</v>
      </c>
    </row>
    <row r="6381" spans="1:9" x14ac:dyDescent="0.25">
      <c r="A6381" t="s">
        <v>6595</v>
      </c>
      <c r="B6381" s="3">
        <v>87.372177124023438</v>
      </c>
      <c r="C6381" s="3">
        <v>25.020000457763668</v>
      </c>
      <c r="D6381" s="4">
        <v>4.3418403867629962E-3</v>
      </c>
      <c r="E6381" s="4">
        <v>-4.2479859879580813E-2</v>
      </c>
      <c r="F6381" s="2">
        <v>5</v>
      </c>
      <c r="G6381" s="4">
        <v>0.23921558358195269</v>
      </c>
      <c r="H6381" s="4">
        <v>0</v>
      </c>
      <c r="I6381" s="4">
        <v>5.5857125365842197E-2</v>
      </c>
    </row>
    <row r="6382" spans="1:9" x14ac:dyDescent="0.25">
      <c r="A6382" t="s">
        <v>6596</v>
      </c>
      <c r="B6382" s="3">
        <v>86.994461059570313</v>
      </c>
      <c r="C6382" s="3">
        <v>26.129999160766602</v>
      </c>
      <c r="D6382" s="4">
        <v>7.8305142751280421E-3</v>
      </c>
      <c r="E6382" s="4">
        <v>1.9906257019016719E-2</v>
      </c>
      <c r="F6382" s="2">
        <v>5</v>
      </c>
      <c r="G6382" s="4">
        <v>0.23695887365465909</v>
      </c>
      <c r="H6382" s="4">
        <v>-3.642710306489882E-3</v>
      </c>
      <c r="I6382" s="4">
        <v>5.1292580780305963E-2</v>
      </c>
    </row>
    <row r="6383" spans="1:9" x14ac:dyDescent="0.25">
      <c r="A6383" t="s">
        <v>6597</v>
      </c>
      <c r="B6383" s="3">
        <v>86.31854248046875</v>
      </c>
      <c r="C6383" s="3">
        <v>25.620000839233398</v>
      </c>
      <c r="D6383" s="4">
        <v>1.011945788618474E-2</v>
      </c>
      <c r="E6383" s="4">
        <v>-3.756573886076553E-2</v>
      </c>
      <c r="F6383" s="2">
        <v>5</v>
      </c>
      <c r="G6383" s="4">
        <v>0.2405078585805269</v>
      </c>
      <c r="H6383" s="4">
        <v>-1.138408136994151E-2</v>
      </c>
      <c r="I6383" s="4">
        <v>4.3124380428625431E-2</v>
      </c>
    </row>
    <row r="6384" spans="1:9" x14ac:dyDescent="0.25">
      <c r="A6384" t="s">
        <v>6598</v>
      </c>
      <c r="B6384" s="3">
        <v>85.45379638671875</v>
      </c>
      <c r="C6384" s="3">
        <v>26.620000839233398</v>
      </c>
      <c r="D6384" s="4">
        <v>-4.9763619034031148E-3</v>
      </c>
      <c r="E6384" s="4">
        <v>4.9684550416277277E-2</v>
      </c>
      <c r="F6384" s="2">
        <v>5</v>
      </c>
      <c r="G6384" s="4">
        <v>0.22393593213463969</v>
      </c>
      <c r="H6384" s="4">
        <v>-2.1288115072176979E-2</v>
      </c>
      <c r="I6384" s="4">
        <v>4.6506499952162272E-2</v>
      </c>
    </row>
    <row r="6385" spans="1:9" x14ac:dyDescent="0.25">
      <c r="A6385" t="s">
        <v>6599</v>
      </c>
      <c r="B6385" s="3">
        <v>85.881172180175781</v>
      </c>
      <c r="C6385" s="3">
        <v>25.360000610351559</v>
      </c>
      <c r="D6385" s="4">
        <v>7.580066940967134E-3</v>
      </c>
      <c r="E6385" s="4">
        <v>-7.5801745015435684E-2</v>
      </c>
      <c r="F6385" s="2">
        <v>5</v>
      </c>
      <c r="G6385" s="4">
        <v>0.2500955899786832</v>
      </c>
      <c r="H6385" s="4">
        <v>-1.6393332323216939E-2</v>
      </c>
      <c r="I6385" s="4">
        <v>5.7812744328570087E-2</v>
      </c>
    </row>
    <row r="6386" spans="1:9" x14ac:dyDescent="0.25">
      <c r="A6386" t="s">
        <v>6600</v>
      </c>
      <c r="B6386" s="3">
        <v>85.235084533691406</v>
      </c>
      <c r="C6386" s="3">
        <v>27.440000534057621</v>
      </c>
      <c r="D6386" s="4">
        <v>-6.1429664621946989E-3</v>
      </c>
      <c r="E6386" s="4">
        <v>8.9321157296441189E-2</v>
      </c>
      <c r="F6386" s="2">
        <v>5</v>
      </c>
      <c r="G6386" s="4">
        <v>0.2308413090977037</v>
      </c>
      <c r="H6386" s="4">
        <v>-2.3793046379894989E-2</v>
      </c>
      <c r="I6386" s="4">
        <v>4.9854774856860962E-2</v>
      </c>
    </row>
    <row r="6387" spans="1:9" x14ac:dyDescent="0.25">
      <c r="A6387" t="s">
        <v>6601</v>
      </c>
      <c r="B6387" s="3">
        <v>85.761917114257813</v>
      </c>
      <c r="C6387" s="3">
        <v>25.190000534057621</v>
      </c>
      <c r="D6387" s="4">
        <v>7.9443075330591917E-3</v>
      </c>
      <c r="E6387" s="4">
        <v>-1.6783774047239519E-2</v>
      </c>
      <c r="F6387" s="2">
        <v>5</v>
      </c>
      <c r="G6387" s="4">
        <v>0.22387580971227949</v>
      </c>
      <c r="H6387" s="4">
        <v>-1.7759173927533459E-2</v>
      </c>
      <c r="I6387" s="4">
        <v>5.6343859759911519E-2</v>
      </c>
    </row>
    <row r="6388" spans="1:9" x14ac:dyDescent="0.25">
      <c r="A6388" t="s">
        <v>6602</v>
      </c>
      <c r="B6388" s="3">
        <v>85.085968017578125</v>
      </c>
      <c r="C6388" s="3">
        <v>25.620000839233398</v>
      </c>
      <c r="D6388" s="4">
        <v>-1.427937065978058E-2</v>
      </c>
      <c r="E6388" s="4">
        <v>6.0869616725591769E-2</v>
      </c>
      <c r="F6388" s="2">
        <v>5</v>
      </c>
      <c r="G6388" s="4">
        <v>0.20578258156724011</v>
      </c>
      <c r="H6388" s="4">
        <v>-2.5500894512219489E-2</v>
      </c>
      <c r="I6388" s="4">
        <v>4.8018081817744467E-2</v>
      </c>
    </row>
    <row r="6389" spans="1:9" x14ac:dyDescent="0.25">
      <c r="A6389" t="s">
        <v>6603</v>
      </c>
      <c r="B6389" s="3">
        <v>86.31854248046875</v>
      </c>
      <c r="C6389" s="3">
        <v>24.14999961853027</v>
      </c>
      <c r="D6389" s="4">
        <v>1.8292911776822018E-2</v>
      </c>
      <c r="E6389" s="4">
        <v>-3.669725119637246E-2</v>
      </c>
      <c r="F6389" s="2">
        <v>4</v>
      </c>
      <c r="G6389" s="4">
        <v>0.22019415138657311</v>
      </c>
      <c r="H6389" s="4">
        <v>-1.138408136994151E-2</v>
      </c>
      <c r="I6389" s="4">
        <v>7.8139484533567449E-2</v>
      </c>
    </row>
    <row r="6390" spans="1:9" x14ac:dyDescent="0.25">
      <c r="A6390" t="s">
        <v>6604</v>
      </c>
      <c r="B6390" s="3">
        <v>84.767890930175781</v>
      </c>
      <c r="C6390" s="3">
        <v>25.069999694824219</v>
      </c>
      <c r="D6390" s="4">
        <v>-8.1415667237819678E-3</v>
      </c>
      <c r="E6390" s="4">
        <v>3.9905144034135809E-4</v>
      </c>
      <c r="F6390" s="2">
        <v>5</v>
      </c>
      <c r="G6390" s="4">
        <v>0.2117268827702157</v>
      </c>
      <c r="H6390" s="4">
        <v>-2.914386695963533E-2</v>
      </c>
      <c r="I6390" s="4">
        <v>6.8783494785510157E-2</v>
      </c>
    </row>
    <row r="6391" spans="1:9" x14ac:dyDescent="0.25">
      <c r="A6391" t="s">
        <v>6605</v>
      </c>
      <c r="B6391" s="3">
        <v>85.463699340820313</v>
      </c>
      <c r="C6391" s="3">
        <v>25.059999465942379</v>
      </c>
      <c r="D6391" s="4">
        <v>-7.6176360762002524E-3</v>
      </c>
      <c r="E6391" s="4">
        <v>2.704917449715372E-2</v>
      </c>
      <c r="F6391" s="2">
        <v>5</v>
      </c>
      <c r="G6391" s="4">
        <v>0.24437438125081101</v>
      </c>
      <c r="H6391" s="4">
        <v>-2.1174695431565249E-2</v>
      </c>
      <c r="I6391" s="4">
        <v>7.8831707655325545E-2</v>
      </c>
    </row>
    <row r="6392" spans="1:9" x14ac:dyDescent="0.25">
      <c r="A6392" t="s">
        <v>6606</v>
      </c>
      <c r="B6392" s="3">
        <v>86.119728088378906</v>
      </c>
      <c r="C6392" s="3">
        <v>24.39999961853027</v>
      </c>
      <c r="D6392" s="4">
        <v>-1.36611248327323E-2</v>
      </c>
      <c r="E6392" s="4">
        <v>4.4520504323867893E-2</v>
      </c>
      <c r="F6392" s="2">
        <v>5</v>
      </c>
      <c r="G6392" s="4">
        <v>0.26258896684204908</v>
      </c>
      <c r="H6392" s="4">
        <v>-1.36611248327323E-2</v>
      </c>
      <c r="I6392" s="4">
        <v>9.9912711565805168E-2</v>
      </c>
    </row>
    <row r="6393" spans="1:9" x14ac:dyDescent="0.25">
      <c r="A6393" t="s">
        <v>6607</v>
      </c>
      <c r="B6393" s="3">
        <v>87.312515258789063</v>
      </c>
      <c r="C6393" s="3">
        <v>23.360000610351559</v>
      </c>
      <c r="D6393" s="4">
        <v>4.8040697097593288E-3</v>
      </c>
      <c r="E6393" s="4">
        <v>-7.2248224110944559E-3</v>
      </c>
      <c r="F6393" s="2">
        <v>4</v>
      </c>
      <c r="G6393" s="4">
        <v>0.27823644382968782</v>
      </c>
      <c r="H6393" s="4">
        <v>0</v>
      </c>
      <c r="I6393" s="4">
        <v>0.1432080557615589</v>
      </c>
    </row>
    <row r="6394" spans="1:9" x14ac:dyDescent="0.25">
      <c r="A6394" t="s">
        <v>6608</v>
      </c>
      <c r="B6394" s="3">
        <v>86.895065307617188</v>
      </c>
      <c r="C6394" s="3">
        <v>23.530000686645511</v>
      </c>
      <c r="D6394" s="4">
        <v>5.7519299302486449E-3</v>
      </c>
      <c r="E6394" s="4">
        <v>3.3831302724969259E-2</v>
      </c>
      <c r="F6394" s="2">
        <v>4</v>
      </c>
      <c r="G6394" s="4">
        <v>0.2480883373345473</v>
      </c>
      <c r="H6394" s="4">
        <v>0</v>
      </c>
      <c r="I6394" s="4">
        <v>0.13774226262019229</v>
      </c>
    </row>
    <row r="6395" spans="1:9" x14ac:dyDescent="0.25">
      <c r="A6395" t="s">
        <v>6609</v>
      </c>
      <c r="B6395" s="3">
        <v>86.398109436035156</v>
      </c>
      <c r="C6395" s="3">
        <v>22.760000228881839</v>
      </c>
      <c r="D6395" s="4">
        <v>-2.5243476808661791E-3</v>
      </c>
      <c r="E6395" s="4">
        <v>6.1891858733096328E-3</v>
      </c>
      <c r="F6395" s="2">
        <v>4</v>
      </c>
      <c r="G6395" s="4">
        <v>0.2277936481227216</v>
      </c>
      <c r="H6395" s="4">
        <v>-3.6674984414121199E-3</v>
      </c>
      <c r="I6395" s="4">
        <v>0.13123547543090219</v>
      </c>
    </row>
    <row r="6396" spans="1:9" x14ac:dyDescent="0.25">
      <c r="A6396" t="s">
        <v>6610</v>
      </c>
      <c r="B6396" s="3">
        <v>86.61676025390625</v>
      </c>
      <c r="C6396" s="3">
        <v>22.620000839233398</v>
      </c>
      <c r="D6396" s="4">
        <v>9.4998352776205497E-3</v>
      </c>
      <c r="E6396" s="4">
        <v>-2.960097136497675E-2</v>
      </c>
      <c r="F6396" s="2">
        <v>4</v>
      </c>
      <c r="G6396" s="4">
        <v>0.21899644867489679</v>
      </c>
      <c r="H6396" s="4">
        <v>-1.146043773487704E-3</v>
      </c>
      <c r="I6396" s="4">
        <v>0.13409833393003279</v>
      </c>
    </row>
    <row r="6397" spans="1:9" x14ac:dyDescent="0.25">
      <c r="A6397" t="s">
        <v>6611</v>
      </c>
      <c r="B6397" s="3">
        <v>85.801658630371094</v>
      </c>
      <c r="C6397" s="3">
        <v>23.309999465942379</v>
      </c>
      <c r="D6397" s="4">
        <v>2.8598681612887141E-2</v>
      </c>
      <c r="E6397" s="4">
        <v>-6.8345362131705278E-2</v>
      </c>
      <c r="F6397" s="2">
        <v>4</v>
      </c>
      <c r="G6397" s="4">
        <v>0.21087105620450289</v>
      </c>
      <c r="H6397" s="4">
        <v>-1.054569666985683E-2</v>
      </c>
      <c r="I6397" s="4">
        <v>0.12896919250488281</v>
      </c>
    </row>
    <row r="6398" spans="1:9" x14ac:dyDescent="0.25">
      <c r="A6398" t="s">
        <v>6612</v>
      </c>
      <c r="B6398" s="3">
        <v>83.416069030761719</v>
      </c>
      <c r="C6398" s="3">
        <v>25.020000457763668</v>
      </c>
      <c r="D6398" s="4">
        <v>1.254795092951322E-2</v>
      </c>
      <c r="E6398" s="4">
        <v>-5.2990144378783022E-2</v>
      </c>
      <c r="F6398" s="2">
        <v>5</v>
      </c>
      <c r="G6398" s="4">
        <v>0.18277606734790569</v>
      </c>
      <c r="H6398" s="4">
        <v>-3.805602610861214E-2</v>
      </c>
      <c r="I6398" s="4">
        <v>0.10530609067675981</v>
      </c>
    </row>
    <row r="6399" spans="1:9" x14ac:dyDescent="0.25">
      <c r="A6399" t="s">
        <v>6613</v>
      </c>
      <c r="B6399" s="3">
        <v>82.382339477539063</v>
      </c>
      <c r="C6399" s="3">
        <v>26.420000076293949</v>
      </c>
      <c r="D6399" s="4">
        <v>-1.5443057180068781E-2</v>
      </c>
      <c r="E6399" s="4">
        <v>0.1054393513801504</v>
      </c>
      <c r="F6399" s="2">
        <v>5</v>
      </c>
      <c r="G6399" s="4">
        <v>0.16779352389381821</v>
      </c>
      <c r="H6399" s="4">
        <v>-4.9976869729153273E-2</v>
      </c>
      <c r="I6399" s="4">
        <v>9.1608639039855166E-2</v>
      </c>
    </row>
    <row r="6400" spans="1:9" x14ac:dyDescent="0.25">
      <c r="A6400" t="s">
        <v>6614</v>
      </c>
      <c r="B6400" s="3">
        <v>83.674530029296875</v>
      </c>
      <c r="C6400" s="3">
        <v>23.89999961853027</v>
      </c>
      <c r="D6400" s="4">
        <v>-8.4806396126855255E-3</v>
      </c>
      <c r="E6400" s="4">
        <v>-1.2536851760515111E-3</v>
      </c>
      <c r="F6400" s="2">
        <v>4</v>
      </c>
      <c r="G6400" s="4">
        <v>0.20183125119718631</v>
      </c>
      <c r="H6400" s="4">
        <v>-3.5075485273786233E-2</v>
      </c>
      <c r="I6400" s="4">
        <v>0.1087308326863354</v>
      </c>
    </row>
    <row r="6401" spans="1:9" x14ac:dyDescent="0.25">
      <c r="A6401" t="s">
        <v>6615</v>
      </c>
      <c r="B6401" s="3">
        <v>84.390213012695313</v>
      </c>
      <c r="C6401" s="3">
        <v>23.930000305175781</v>
      </c>
      <c r="D6401" s="4">
        <v>-3.7547905350349131E-3</v>
      </c>
      <c r="E6401" s="4">
        <v>-4.0497201573937318E-2</v>
      </c>
      <c r="F6401" s="2">
        <v>4</v>
      </c>
      <c r="G6401" s="4">
        <v>0.19792281379671839</v>
      </c>
      <c r="H6401" s="4">
        <v>-2.6822316057158901E-2</v>
      </c>
      <c r="I6401" s="4">
        <v>0.12146462475342611</v>
      </c>
    </row>
    <row r="6402" spans="1:9" x14ac:dyDescent="0.25">
      <c r="A6402" t="s">
        <v>6616</v>
      </c>
      <c r="B6402" s="3">
        <v>84.708274841308594</v>
      </c>
      <c r="C6402" s="3">
        <v>24.940000534057621</v>
      </c>
      <c r="D6402" s="4">
        <v>-1.6843560833036179E-2</v>
      </c>
      <c r="E6402" s="4">
        <v>9.7228378193088716E-2</v>
      </c>
      <c r="F6402" s="2">
        <v>5</v>
      </c>
      <c r="G6402" s="4">
        <v>0.20579851516777589</v>
      </c>
      <c r="H6402" s="4">
        <v>-2.315446569074342E-2</v>
      </c>
      <c r="I6402" s="4">
        <v>0.13702382337326971</v>
      </c>
    </row>
    <row r="6403" spans="1:9" x14ac:dyDescent="0.25">
      <c r="A6403" t="s">
        <v>6617</v>
      </c>
      <c r="B6403" s="3">
        <v>86.159507751464844</v>
      </c>
      <c r="C6403" s="3">
        <v>22.729999542236332</v>
      </c>
      <c r="D6403" s="4">
        <v>-6.4190240802923793E-3</v>
      </c>
      <c r="E6403" s="4">
        <v>3.6479672864926371E-2</v>
      </c>
      <c r="F6403" s="2">
        <v>4</v>
      </c>
      <c r="G6403" s="4">
        <v>0.23682661963123319</v>
      </c>
      <c r="H6403" s="4">
        <v>-6.4190240802923793E-3</v>
      </c>
      <c r="I6403" s="4">
        <v>0.17523625236439691</v>
      </c>
    </row>
    <row r="6404" spans="1:9" x14ac:dyDescent="0.25">
      <c r="A6404" t="s">
        <v>6618</v>
      </c>
      <c r="B6404" s="3">
        <v>86.716140747070313</v>
      </c>
      <c r="C6404" s="3">
        <v>21.930000305175781</v>
      </c>
      <c r="D6404" s="4">
        <v>1.0658093693022289E-2</v>
      </c>
      <c r="E6404" s="4">
        <v>7.3495564560288607E-3</v>
      </c>
      <c r="F6404" s="2">
        <v>4</v>
      </c>
      <c r="G6404" s="4">
        <v>0.24131886671638769</v>
      </c>
      <c r="H6404" s="4">
        <v>0</v>
      </c>
      <c r="I6404" s="4">
        <v>0.18282885929507661</v>
      </c>
    </row>
    <row r="6405" spans="1:9" x14ac:dyDescent="0.25">
      <c r="A6405" t="s">
        <v>6619</v>
      </c>
      <c r="B6405" s="3">
        <v>85.801658630371094</v>
      </c>
      <c r="C6405" s="3">
        <v>21.770000457763668</v>
      </c>
      <c r="D6405" s="4">
        <v>2.3186548635534271E-4</v>
      </c>
      <c r="E6405" s="4">
        <v>-3.6299233700106022E-2</v>
      </c>
      <c r="F6405" s="2">
        <v>4</v>
      </c>
      <c r="G6405" s="4">
        <v>0.23796987908372441</v>
      </c>
      <c r="H6405" s="4">
        <v>0</v>
      </c>
      <c r="I6405" s="4">
        <v>0.17035510493259801</v>
      </c>
    </row>
    <row r="6406" spans="1:9" x14ac:dyDescent="0.25">
      <c r="A6406" t="s">
        <v>6620</v>
      </c>
      <c r="B6406" s="3">
        <v>85.781768798828125</v>
      </c>
      <c r="C6406" s="3">
        <v>22.590000152587891</v>
      </c>
      <c r="D6406" s="4">
        <v>1.2672834614216869E-2</v>
      </c>
      <c r="E6406" s="4">
        <v>-9.6448627139590348E-3</v>
      </c>
      <c r="F6406" s="2">
        <v>4</v>
      </c>
      <c r="G6406" s="4">
        <v>0.23070998828243219</v>
      </c>
      <c r="H6406" s="4">
        <v>0</v>
      </c>
      <c r="I6406" s="4">
        <v>0.170083802882566</v>
      </c>
    </row>
    <row r="6407" spans="1:9" x14ac:dyDescent="0.25">
      <c r="A6407" t="s">
        <v>6621</v>
      </c>
      <c r="B6407" s="3">
        <v>84.708274841308594</v>
      </c>
      <c r="C6407" s="3">
        <v>22.809999465942379</v>
      </c>
      <c r="D6407" s="4">
        <v>8.0438259910811105E-3</v>
      </c>
      <c r="E6407" s="4">
        <v>7.0640110422435232E-3</v>
      </c>
      <c r="F6407" s="2">
        <v>4</v>
      </c>
      <c r="G6407" s="4">
        <v>0.2071476549689277</v>
      </c>
      <c r="H6407" s="4">
        <v>0</v>
      </c>
      <c r="I6407" s="4">
        <v>0.15544108905450771</v>
      </c>
    </row>
    <row r="6408" spans="1:9" x14ac:dyDescent="0.25">
      <c r="A6408" t="s">
        <v>6622</v>
      </c>
      <c r="B6408" s="3">
        <v>84.032333374023438</v>
      </c>
      <c r="C6408" s="3">
        <v>22.64999961853027</v>
      </c>
      <c r="D6408" s="4">
        <v>-2.360613995138539E-3</v>
      </c>
      <c r="E6408" s="4">
        <v>2.073001682747333E-2</v>
      </c>
      <c r="F6408" s="2">
        <v>4</v>
      </c>
      <c r="G6408" s="4">
        <v>0.1878764256654453</v>
      </c>
      <c r="H6408" s="4">
        <v>-2.360613995138539E-3</v>
      </c>
      <c r="I6408" s="4">
        <v>0.14622108609068629</v>
      </c>
    </row>
    <row r="6409" spans="1:9" x14ac:dyDescent="0.25">
      <c r="A6409" t="s">
        <v>6623</v>
      </c>
      <c r="B6409" s="3">
        <v>84.231170654296875</v>
      </c>
      <c r="C6409" s="3">
        <v>22.190000534057621</v>
      </c>
      <c r="D6409" s="4">
        <v>2.367745088612527E-2</v>
      </c>
      <c r="E6409" s="4">
        <v>5.8930676002932891E-3</v>
      </c>
      <c r="F6409" s="2">
        <v>4</v>
      </c>
      <c r="G6409" s="4">
        <v>0.19666557048040481</v>
      </c>
      <c r="H6409" s="4">
        <v>0</v>
      </c>
      <c r="I6409" s="4">
        <v>0.1489332740569054</v>
      </c>
    </row>
    <row r="6410" spans="1:9" x14ac:dyDescent="0.25">
      <c r="A6410" t="s">
        <v>6624</v>
      </c>
      <c r="B6410" s="3">
        <v>82.282920837402344</v>
      </c>
      <c r="C6410" s="3">
        <v>22.059999465942379</v>
      </c>
      <c r="D6410" s="4">
        <v>7.546471443753644E-3</v>
      </c>
      <c r="E6410" s="4">
        <v>-5.1590745964370972E-2</v>
      </c>
      <c r="F6410" s="2">
        <v>4</v>
      </c>
      <c r="G6410" s="4">
        <v>0.18167732861932809</v>
      </c>
      <c r="H6410" s="4">
        <v>-1.9603231995243942E-2</v>
      </c>
      <c r="I6410" s="4">
        <v>0.12235868149909419</v>
      </c>
    </row>
    <row r="6411" spans="1:9" x14ac:dyDescent="0.25">
      <c r="A6411" t="s">
        <v>6625</v>
      </c>
      <c r="B6411" s="3">
        <v>81.6666259765625</v>
      </c>
      <c r="C6411" s="3">
        <v>23.260000228881839</v>
      </c>
      <c r="D6411" s="4">
        <v>-1.604855757488621E-2</v>
      </c>
      <c r="E6411" s="4">
        <v>2.3317232614135101E-2</v>
      </c>
      <c r="F6411" s="2">
        <v>4</v>
      </c>
      <c r="G6411" s="4">
        <v>0.18232802978648821</v>
      </c>
      <c r="H6411" s="4">
        <v>-2.6946353551408619E-2</v>
      </c>
      <c r="I6411" s="4">
        <v>0.113952272485081</v>
      </c>
    </row>
    <row r="6412" spans="1:9" x14ac:dyDescent="0.25">
      <c r="A6412" t="s">
        <v>6626</v>
      </c>
      <c r="B6412" s="3">
        <v>82.998634338378906</v>
      </c>
      <c r="C6412" s="3">
        <v>22.729999542236332</v>
      </c>
      <c r="D6412" s="4">
        <v>-5.2415303820304571E-3</v>
      </c>
      <c r="E6412" s="4">
        <v>-3.4409572718271497E-2</v>
      </c>
      <c r="F6412" s="2">
        <v>4</v>
      </c>
      <c r="G6412" s="4">
        <v>0.2057249674401633</v>
      </c>
      <c r="H6412" s="4">
        <v>-1.1075542457321791E-2</v>
      </c>
      <c r="I6412" s="4">
        <v>0.1321211844962169</v>
      </c>
    </row>
    <row r="6413" spans="1:9" x14ac:dyDescent="0.25">
      <c r="A6413" t="s">
        <v>6627</v>
      </c>
      <c r="B6413" s="3">
        <v>83.435966491699219</v>
      </c>
      <c r="C6413" s="3">
        <v>23.54000091552734</v>
      </c>
      <c r="D6413" s="4">
        <v>2.0175105143777738E-2</v>
      </c>
      <c r="E6413" s="4">
        <v>-2.0798668093105269E-2</v>
      </c>
      <c r="F6413" s="2">
        <v>4</v>
      </c>
      <c r="G6413" s="4">
        <v>0.21138760636357051</v>
      </c>
      <c r="H6413" s="4">
        <v>-5.8647523529323786E-3</v>
      </c>
      <c r="I6413" s="4">
        <v>0.13808649946051799</v>
      </c>
    </row>
    <row r="6414" spans="1:9" x14ac:dyDescent="0.25">
      <c r="A6414" t="s">
        <v>6628</v>
      </c>
      <c r="B6414" s="3">
        <v>81.785926818847656</v>
      </c>
      <c r="C6414" s="3">
        <v>24.04000091552734</v>
      </c>
      <c r="D6414" s="4">
        <v>-7.2395693357799606E-3</v>
      </c>
      <c r="E6414" s="4">
        <v>-1.1919400291331209E-2</v>
      </c>
      <c r="F6414" s="2">
        <v>4</v>
      </c>
      <c r="G6414" s="4">
        <v>0.18237453357848829</v>
      </c>
      <c r="H6414" s="4">
        <v>-2.5524890154068339E-2</v>
      </c>
      <c r="I6414" s="4">
        <v>0.11557956445145991</v>
      </c>
    </row>
    <row r="6415" spans="1:9" x14ac:dyDescent="0.25">
      <c r="A6415" t="s">
        <v>6629</v>
      </c>
      <c r="B6415" s="3">
        <v>82.382339477539063</v>
      </c>
      <c r="C6415" s="3">
        <v>24.329999923706051</v>
      </c>
      <c r="D6415" s="4">
        <v>2.04386971860302E-2</v>
      </c>
      <c r="E6415" s="4">
        <v>-8.5338361849987554E-2</v>
      </c>
      <c r="F6415" s="2">
        <v>4</v>
      </c>
      <c r="G6415" s="4">
        <v>0.19032108962591379</v>
      </c>
      <c r="H6415" s="4">
        <v>-1.841866401348646E-2</v>
      </c>
      <c r="I6415" s="4">
        <v>0.12371477548220371</v>
      </c>
    </row>
    <row r="6416" spans="1:9" x14ac:dyDescent="0.25">
      <c r="A6416" t="s">
        <v>6630</v>
      </c>
      <c r="B6416" s="3">
        <v>80.732276916503906</v>
      </c>
      <c r="C6416" s="3">
        <v>26.60000038146973</v>
      </c>
      <c r="D6416" s="4">
        <v>5.6955963767841844E-3</v>
      </c>
      <c r="E6416" s="4">
        <v>-2.456912596432315E-2</v>
      </c>
      <c r="F6416" s="2">
        <v>5</v>
      </c>
      <c r="G6416" s="4">
        <v>0.1621939446258471</v>
      </c>
      <c r="H6416" s="4">
        <v>-3.8079074526152328E-2</v>
      </c>
      <c r="I6416" s="4">
        <v>0.10120752827285789</v>
      </c>
    </row>
    <row r="6417" spans="1:9" x14ac:dyDescent="0.25">
      <c r="A6417" t="s">
        <v>6631</v>
      </c>
      <c r="B6417" s="3">
        <v>80.275062561035156</v>
      </c>
      <c r="C6417" s="3">
        <v>27.270000457763668</v>
      </c>
      <c r="D6417" s="4">
        <v>-2.8860038449408432E-2</v>
      </c>
      <c r="E6417" s="4">
        <v>9.0800018310546848E-2</v>
      </c>
      <c r="F6417" s="2">
        <v>5</v>
      </c>
      <c r="G6417" s="4">
        <v>0.16549516923463431</v>
      </c>
      <c r="H6417" s="4">
        <v>-4.3526760046124657E-2</v>
      </c>
      <c r="I6417" s="4">
        <v>9.4971015325287622E-2</v>
      </c>
    </row>
    <row r="6418" spans="1:9" x14ac:dyDescent="0.25">
      <c r="A6418" t="s">
        <v>6632</v>
      </c>
      <c r="B6418" s="3">
        <v>82.660652160644531</v>
      </c>
      <c r="C6418" s="3">
        <v>25</v>
      </c>
      <c r="D6418" s="4">
        <v>1.927933854705355E-3</v>
      </c>
      <c r="E6418" s="4">
        <v>2.7960539214994199E-2</v>
      </c>
      <c r="F6418" s="2">
        <v>5</v>
      </c>
      <c r="G6418" s="4">
        <v>0.1974000348350726</v>
      </c>
      <c r="H6418" s="4">
        <v>-1.5102582714543339E-2</v>
      </c>
      <c r="I6418" s="4">
        <v>0.12751102691416241</v>
      </c>
    </row>
    <row r="6419" spans="1:9" x14ac:dyDescent="0.25">
      <c r="A6419" t="s">
        <v>6633</v>
      </c>
      <c r="B6419" s="3">
        <v>82.501594543457031</v>
      </c>
      <c r="C6419" s="3">
        <v>24.319999694824219</v>
      </c>
      <c r="D6419" s="4">
        <v>-1.69977460392059E-2</v>
      </c>
      <c r="E6419" s="4">
        <v>7.8740381544042393E-3</v>
      </c>
      <c r="F6419" s="2">
        <v>4</v>
      </c>
      <c r="G6419" s="4">
        <v>0.20538638156766839</v>
      </c>
      <c r="H6419" s="4">
        <v>-1.69977460392059E-2</v>
      </c>
      <c r="I6419" s="4">
        <v>0.12534144304800729</v>
      </c>
    </row>
    <row r="6420" spans="1:9" x14ac:dyDescent="0.25">
      <c r="A6420" t="s">
        <v>6634</v>
      </c>
      <c r="B6420" s="3">
        <v>83.928184509277344</v>
      </c>
      <c r="C6420" s="3">
        <v>24.129999160766602</v>
      </c>
      <c r="D6420" s="4">
        <v>1.6086397826956759E-2</v>
      </c>
      <c r="E6420" s="4">
        <v>-5.6316016865228802E-2</v>
      </c>
      <c r="F6420" s="2">
        <v>4</v>
      </c>
      <c r="G6420" s="4">
        <v>0.22939403089892349</v>
      </c>
      <c r="H6420" s="4">
        <v>0</v>
      </c>
      <c r="I6420" s="4">
        <v>0.1448004707147805</v>
      </c>
    </row>
    <row r="6421" spans="1:9" x14ac:dyDescent="0.25">
      <c r="A6421" t="s">
        <v>6635</v>
      </c>
      <c r="B6421" s="3">
        <v>82.599456787109375</v>
      </c>
      <c r="C6421" s="3">
        <v>25.569999694824219</v>
      </c>
      <c r="D6421" s="4">
        <v>-4.3033064487425499E-3</v>
      </c>
      <c r="E6421" s="4">
        <v>1.6699804479698429E-2</v>
      </c>
      <c r="F6421" s="2">
        <v>5</v>
      </c>
      <c r="G6421" s="4">
        <v>0.21445848761583891</v>
      </c>
      <c r="H6421" s="4">
        <v>-8.0974026414269984E-3</v>
      </c>
      <c r="I6421" s="4">
        <v>0.12667630741155159</v>
      </c>
    </row>
    <row r="6422" spans="1:9" x14ac:dyDescent="0.25">
      <c r="A6422" t="s">
        <v>6636</v>
      </c>
      <c r="B6422" s="3">
        <v>82.956443786621094</v>
      </c>
      <c r="C6422" s="3">
        <v>25.14999961853027</v>
      </c>
      <c r="D6422" s="4">
        <v>-3.8104939157247442E-3</v>
      </c>
      <c r="E6422" s="4">
        <v>-3.5657746990503951E-3</v>
      </c>
      <c r="F6422" s="2">
        <v>5</v>
      </c>
      <c r="G6422" s="4">
        <v>0.2232282104395853</v>
      </c>
      <c r="H6422" s="4">
        <v>-3.8104939157247442E-3</v>
      </c>
      <c r="I6422" s="4">
        <v>0.13154569529917939</v>
      </c>
    </row>
    <row r="6423" spans="1:9" x14ac:dyDescent="0.25">
      <c r="A6423" t="s">
        <v>6637</v>
      </c>
      <c r="B6423" s="3">
        <v>83.273757934570313</v>
      </c>
      <c r="C6423" s="3">
        <v>25.239999771118161</v>
      </c>
      <c r="D6423" s="4">
        <v>1.425136960562723E-2</v>
      </c>
      <c r="E6423" s="4">
        <v>1.6103044125327811E-2</v>
      </c>
      <c r="F6423" s="2">
        <v>5</v>
      </c>
      <c r="G6423" s="4">
        <v>0.24116439223033481</v>
      </c>
      <c r="H6423" s="4">
        <v>0</v>
      </c>
      <c r="I6423" s="4">
        <v>0.13587393602141939</v>
      </c>
    </row>
    <row r="6424" spans="1:9" x14ac:dyDescent="0.25">
      <c r="A6424" t="s">
        <v>6638</v>
      </c>
      <c r="B6424" s="3">
        <v>82.103668212890625</v>
      </c>
      <c r="C6424" s="3">
        <v>24.840000152587891</v>
      </c>
      <c r="D6424" s="4">
        <v>-9.5697637433513894E-3</v>
      </c>
      <c r="E6424" s="4">
        <v>1.9285978546124571E-2</v>
      </c>
      <c r="F6424" s="2">
        <v>5</v>
      </c>
      <c r="G6424" s="4">
        <v>0.21910015241170511</v>
      </c>
      <c r="H6424" s="4">
        <v>-9.5697637433513894E-3</v>
      </c>
      <c r="I6424" s="4">
        <v>0.1199136329124042</v>
      </c>
    </row>
    <row r="6425" spans="1:9" x14ac:dyDescent="0.25">
      <c r="A6425" t="s">
        <v>6639</v>
      </c>
      <c r="B6425" s="3">
        <v>82.89697265625</v>
      </c>
      <c r="C6425" s="3">
        <v>24.370000839233398</v>
      </c>
      <c r="D6425" s="4">
        <v>1.1127596991446829E-2</v>
      </c>
      <c r="E6425" s="4">
        <v>-1.694231790168577E-2</v>
      </c>
      <c r="F6425" s="2">
        <v>5</v>
      </c>
      <c r="G6425" s="4">
        <v>0.23590959335847739</v>
      </c>
      <c r="H6425" s="4">
        <v>0</v>
      </c>
      <c r="I6425" s="4">
        <v>0.13073449488491051</v>
      </c>
    </row>
    <row r="6426" spans="1:9" x14ac:dyDescent="0.25">
      <c r="A6426" t="s">
        <v>6640</v>
      </c>
      <c r="B6426" s="3">
        <v>81.98468017578125</v>
      </c>
      <c r="C6426" s="3">
        <v>24.79000091552734</v>
      </c>
      <c r="D6426" s="4">
        <v>8.7849440440932458E-3</v>
      </c>
      <c r="E6426" s="4">
        <v>-9.1926274191956869E-3</v>
      </c>
      <c r="F6426" s="2">
        <v>5</v>
      </c>
      <c r="G6426" s="4">
        <v>0.22804261186826791</v>
      </c>
      <c r="H6426" s="4">
        <v>0</v>
      </c>
      <c r="I6426" s="4">
        <v>0.1182906076832908</v>
      </c>
    </row>
    <row r="6427" spans="1:9" x14ac:dyDescent="0.25">
      <c r="A6427" t="s">
        <v>6641</v>
      </c>
      <c r="B6427" s="3">
        <v>81.270721435546875</v>
      </c>
      <c r="C6427" s="3">
        <v>25.020000457763668</v>
      </c>
      <c r="D6427" s="4">
        <v>-2.4342803308763368E-3</v>
      </c>
      <c r="E6427" s="4">
        <v>1.9559882816981181E-2</v>
      </c>
      <c r="F6427" s="2">
        <v>5</v>
      </c>
      <c r="G6427" s="4">
        <v>0.22888093705967469</v>
      </c>
      <c r="H6427" s="4">
        <v>-2.4342803308763368E-3</v>
      </c>
      <c r="I6427" s="4">
        <v>0.10855204004155999</v>
      </c>
    </row>
    <row r="6428" spans="1:9" x14ac:dyDescent="0.25">
      <c r="A6428" t="s">
        <v>6642</v>
      </c>
      <c r="B6428" s="3">
        <v>81.469039916992188</v>
      </c>
      <c r="C6428" s="3">
        <v>24.54000091552734</v>
      </c>
      <c r="D6428" s="4">
        <v>6.4926220803442902E-3</v>
      </c>
      <c r="E6428" s="4">
        <v>1.9103031282339481E-2</v>
      </c>
      <c r="F6428" s="2">
        <v>5</v>
      </c>
      <c r="G6428" s="4">
        <v>0.22751823319755321</v>
      </c>
      <c r="H6428" s="4">
        <v>0</v>
      </c>
      <c r="I6428" s="4">
        <v>0.1112571514679241</v>
      </c>
    </row>
    <row r="6429" spans="1:9" x14ac:dyDescent="0.25">
      <c r="A6429" t="s">
        <v>6643</v>
      </c>
      <c r="B6429" s="3">
        <v>80.943504333496094</v>
      </c>
      <c r="C6429" s="3">
        <v>24.079999923706051</v>
      </c>
      <c r="D6429" s="4">
        <v>2.0120438404330091E-2</v>
      </c>
      <c r="E6429" s="4">
        <v>-9.7112866335911763E-2</v>
      </c>
      <c r="F6429" s="2">
        <v>4</v>
      </c>
      <c r="G6429" s="4">
        <v>0.24419071694469349</v>
      </c>
      <c r="H6429" s="4">
        <v>-1.5899198236228871E-3</v>
      </c>
      <c r="I6429" s="4">
        <v>0.1040887206614982</v>
      </c>
    </row>
    <row r="6430" spans="1:9" x14ac:dyDescent="0.25">
      <c r="A6430" t="s">
        <v>6644</v>
      </c>
      <c r="B6430" s="3">
        <v>79.347007751464844</v>
      </c>
      <c r="C6430" s="3">
        <v>26.670000076293949</v>
      </c>
      <c r="D6430" s="4">
        <v>1.265486183671349E-2</v>
      </c>
      <c r="E6430" s="4">
        <v>-8.161159657423378E-2</v>
      </c>
      <c r="F6430" s="2">
        <v>5</v>
      </c>
      <c r="G6430" s="4">
        <v>0.20837770756392501</v>
      </c>
      <c r="H6430" s="4">
        <v>-2.128215199953476E-2</v>
      </c>
      <c r="I6430" s="4">
        <v>8.2312126192188861E-2</v>
      </c>
    </row>
    <row r="6431" spans="1:9" x14ac:dyDescent="0.25">
      <c r="A6431" t="s">
        <v>6645</v>
      </c>
      <c r="B6431" s="3">
        <v>78.355430603027344</v>
      </c>
      <c r="C6431" s="3">
        <v>29.04000091552734</v>
      </c>
      <c r="D6431" s="4">
        <v>5.3432890697362456E-3</v>
      </c>
      <c r="E6431" s="4">
        <v>-6.1601095844271434E-3</v>
      </c>
      <c r="F6431" s="2">
        <v>5</v>
      </c>
      <c r="G6431" s="4">
        <v>0.1855010432087543</v>
      </c>
      <c r="H6431" s="4">
        <v>-3.3512912558079873E-2</v>
      </c>
      <c r="I6431" s="4">
        <v>6.8786777193893922E-2</v>
      </c>
    </row>
    <row r="6432" spans="1:9" x14ac:dyDescent="0.25">
      <c r="A6432" t="s">
        <v>6646</v>
      </c>
      <c r="B6432" s="3">
        <v>77.938980102539063</v>
      </c>
      <c r="C6432" s="3">
        <v>29.219999313354489</v>
      </c>
      <c r="D6432" s="4">
        <v>-8.8273550593512828E-3</v>
      </c>
      <c r="E6432" s="4">
        <v>2.996117197661885E-2</v>
      </c>
      <c r="F6432" s="2">
        <v>5</v>
      </c>
      <c r="G6432" s="4">
        <v>0.1858747011985491</v>
      </c>
      <c r="H6432" s="4">
        <v>-3.8649685187405407E-2</v>
      </c>
      <c r="I6432" s="4">
        <v>6.310629295875958E-2</v>
      </c>
    </row>
    <row r="6433" spans="1:9" x14ac:dyDescent="0.25">
      <c r="A6433" t="s">
        <v>6647</v>
      </c>
      <c r="B6433" s="3">
        <v>78.633102416992188</v>
      </c>
      <c r="C6433" s="3">
        <v>28.370000839233398</v>
      </c>
      <c r="D6433" s="4">
        <v>2.782155249419604E-3</v>
      </c>
      <c r="E6433" s="4">
        <v>1.7575383544355949E-2</v>
      </c>
      <c r="F6433" s="2">
        <v>5</v>
      </c>
      <c r="G6433" s="4">
        <v>0.19394641963704329</v>
      </c>
      <c r="H6433" s="4">
        <v>-3.0087926942172442E-2</v>
      </c>
      <c r="I6433" s="4">
        <v>7.2574287017796335E-2</v>
      </c>
    </row>
    <row r="6434" spans="1:9" x14ac:dyDescent="0.25">
      <c r="A6434" t="s">
        <v>6648</v>
      </c>
      <c r="B6434" s="3">
        <v>78.414939880371094</v>
      </c>
      <c r="C6434" s="3">
        <v>27.879999160766602</v>
      </c>
      <c r="D6434" s="4">
        <v>-4.0305837524469146E-3</v>
      </c>
      <c r="E6434" s="4">
        <v>-4.6412376670096336E-3</v>
      </c>
      <c r="F6434" s="2">
        <v>5</v>
      </c>
      <c r="G6434" s="4">
        <v>0.19063389130620889</v>
      </c>
      <c r="H6434" s="4">
        <v>-3.2778886241166087E-2</v>
      </c>
      <c r="I6434" s="4">
        <v>6.9598497941975701E-2</v>
      </c>
    </row>
    <row r="6435" spans="1:9" x14ac:dyDescent="0.25">
      <c r="A6435" t="s">
        <v>6649</v>
      </c>
      <c r="B6435" s="3">
        <v>78.732276916503906</v>
      </c>
      <c r="C6435" s="3">
        <v>28.010000228881839</v>
      </c>
      <c r="D6435" s="4">
        <v>-9.4807527971503269E-3</v>
      </c>
      <c r="E6435" s="4">
        <v>2.9400998578706261E-2</v>
      </c>
      <c r="F6435" s="2">
        <v>5</v>
      </c>
      <c r="G6435" s="4">
        <v>0.20224159242651421</v>
      </c>
      <c r="H6435" s="4">
        <v>-2.8864643853254161E-2</v>
      </c>
      <c r="I6435" s="4">
        <v>7.3927050864503352E-2</v>
      </c>
    </row>
    <row r="6436" spans="1:9" x14ac:dyDescent="0.25">
      <c r="A6436" t="s">
        <v>6650</v>
      </c>
      <c r="B6436" s="3">
        <v>79.485862731933594</v>
      </c>
      <c r="C6436" s="3">
        <v>27.20999908447266</v>
      </c>
      <c r="D6436" s="4">
        <v>-1.7647210242883741E-2</v>
      </c>
      <c r="E6436" s="4">
        <v>2.7180042264081109E-2</v>
      </c>
      <c r="F6436" s="2">
        <v>5</v>
      </c>
      <c r="G6436" s="4">
        <v>0.22881072860526591</v>
      </c>
      <c r="H6436" s="4">
        <v>-1.9569423926735881E-2</v>
      </c>
      <c r="I6436" s="4">
        <v>8.420614127104642E-2</v>
      </c>
    </row>
    <row r="6437" spans="1:9" x14ac:dyDescent="0.25">
      <c r="A6437" t="s">
        <v>6651</v>
      </c>
      <c r="B6437" s="3">
        <v>80.913764953613281</v>
      </c>
      <c r="C6437" s="3">
        <v>26.489999771118161</v>
      </c>
      <c r="D6437" s="4">
        <v>-4.8969321134983979E-4</v>
      </c>
      <c r="E6437" s="4">
        <v>2.3965941699719551E-2</v>
      </c>
      <c r="F6437" s="2">
        <v>5</v>
      </c>
      <c r="G6437" s="4">
        <v>0.24111938820839751</v>
      </c>
      <c r="H6437" s="4">
        <v>-1.9567447702036889E-3</v>
      </c>
      <c r="I6437" s="4">
        <v>0.1036830684209826</v>
      </c>
    </row>
    <row r="6438" spans="1:9" x14ac:dyDescent="0.25">
      <c r="A6438" t="s">
        <v>6652</v>
      </c>
      <c r="B6438" s="3">
        <v>80.953407287597656</v>
      </c>
      <c r="C6438" s="3">
        <v>25.870000839233398</v>
      </c>
      <c r="D6438" s="4">
        <v>2.6659489894432561E-2</v>
      </c>
      <c r="E6438" s="4">
        <v>-0.1170647947829522</v>
      </c>
      <c r="F6438" s="2">
        <v>5</v>
      </c>
      <c r="G6438" s="4">
        <v>0.2465945680621737</v>
      </c>
      <c r="H6438" s="4">
        <v>-1.467770316013417E-3</v>
      </c>
      <c r="I6438" s="4">
        <v>0.10422379931932001</v>
      </c>
    </row>
    <row r="6439" spans="1:9" x14ac:dyDescent="0.25">
      <c r="A6439" t="s">
        <v>6653</v>
      </c>
      <c r="B6439" s="3">
        <v>78.851272583007813</v>
      </c>
      <c r="C6439" s="3">
        <v>29.29999923706055</v>
      </c>
      <c r="D6439" s="4">
        <v>4.2942368488509963E-3</v>
      </c>
      <c r="E6439" s="4">
        <v>-3.7766880034977413E-2</v>
      </c>
      <c r="F6439" s="2">
        <v>5</v>
      </c>
      <c r="G6439" s="4">
        <v>0.2232582537904908</v>
      </c>
      <c r="H6439" s="4">
        <v>-2.7396873537240851E-2</v>
      </c>
      <c r="I6439" s="4">
        <v>7.5550180160379288E-2</v>
      </c>
    </row>
    <row r="6440" spans="1:9" x14ac:dyDescent="0.25">
      <c r="A6440" t="s">
        <v>6654</v>
      </c>
      <c r="B6440" s="3">
        <v>78.514114379882813</v>
      </c>
      <c r="C6440" s="3">
        <v>30.45000076293945</v>
      </c>
      <c r="D6440" s="4">
        <v>7.8924298586433572E-3</v>
      </c>
      <c r="E6440" s="4">
        <v>-6.5252482244699817E-3</v>
      </c>
      <c r="F6440" s="2">
        <v>5</v>
      </c>
      <c r="G6440" s="4">
        <v>0.21158843911036401</v>
      </c>
      <c r="H6440" s="4">
        <v>-3.1555603152247813E-2</v>
      </c>
      <c r="I6440" s="4">
        <v>7.095126178868294E-2</v>
      </c>
    </row>
    <row r="6441" spans="1:9" x14ac:dyDescent="0.25">
      <c r="A6441" t="s">
        <v>6655</v>
      </c>
      <c r="B6441" s="3">
        <v>77.899299621582031</v>
      </c>
      <c r="C6441" s="3">
        <v>30.64999961853027</v>
      </c>
      <c r="D6441" s="4">
        <v>-1.0174334417134561E-3</v>
      </c>
      <c r="E6441" s="4">
        <v>3.3726813250109837E-2</v>
      </c>
      <c r="F6441" s="2">
        <v>5</v>
      </c>
      <c r="G6441" s="4">
        <v>0.2130945895933567</v>
      </c>
      <c r="H6441" s="4">
        <v>-3.9139130171286007E-2</v>
      </c>
      <c r="I6441" s="4">
        <v>6.2565041726609039E-2</v>
      </c>
    </row>
    <row r="6442" spans="1:9" x14ac:dyDescent="0.25">
      <c r="A6442" t="s">
        <v>6656</v>
      </c>
      <c r="B6442" s="3">
        <v>77.9786376953125</v>
      </c>
      <c r="C6442" s="3">
        <v>29.64999961853027</v>
      </c>
      <c r="D6442" s="4">
        <v>-6.0667873683702966E-3</v>
      </c>
      <c r="E6442" s="4">
        <v>-3.6962570398372252E-3</v>
      </c>
      <c r="F6442" s="2">
        <v>5</v>
      </c>
      <c r="G6442" s="4">
        <v>0.22028374704654019</v>
      </c>
      <c r="H6442" s="4">
        <v>-3.8160522521338953E-2</v>
      </c>
      <c r="I6442" s="4">
        <v>6.3647231990622277E-2</v>
      </c>
    </row>
    <row r="6443" spans="1:9" x14ac:dyDescent="0.25">
      <c r="A6443" t="s">
        <v>6657</v>
      </c>
      <c r="B6443" s="3">
        <v>78.454605102539063</v>
      </c>
      <c r="C6443" s="3">
        <v>29.760000228881839</v>
      </c>
      <c r="D6443" s="4">
        <v>-1.198821096322766E-2</v>
      </c>
      <c r="E6443" s="4">
        <v>8.5339173817543079E-2</v>
      </c>
      <c r="F6443" s="2">
        <v>5</v>
      </c>
      <c r="G6443" s="4">
        <v>0.2206260502810187</v>
      </c>
      <c r="H6443" s="4">
        <v>-3.2289629469161578E-2</v>
      </c>
      <c r="I6443" s="4">
        <v>7.0139541040600939E-2</v>
      </c>
    </row>
    <row r="6444" spans="1:9" x14ac:dyDescent="0.25">
      <c r="A6444" t="s">
        <v>6658</v>
      </c>
      <c r="B6444" s="3">
        <v>79.406547546386719</v>
      </c>
      <c r="C6444" s="3">
        <v>27.420000076293949</v>
      </c>
      <c r="D6444" s="4">
        <v>2.299453077974634E-2</v>
      </c>
      <c r="E6444" s="4">
        <v>-9.9507409219289911E-2</v>
      </c>
      <c r="F6444" s="2">
        <v>5</v>
      </c>
      <c r="G6444" s="4">
        <v>0.24072811889703921</v>
      </c>
      <c r="H6444" s="4">
        <v>-2.0547749258868708E-2</v>
      </c>
      <c r="I6444" s="4">
        <v>8.3124263207321025E-2</v>
      </c>
    </row>
    <row r="6445" spans="1:9" x14ac:dyDescent="0.25">
      <c r="A6445" t="s">
        <v>6659</v>
      </c>
      <c r="B6445" s="3">
        <v>77.621673583984375</v>
      </c>
      <c r="C6445" s="3">
        <v>30.45000076293945</v>
      </c>
      <c r="D6445" s="4">
        <v>6.4284027677001809E-3</v>
      </c>
      <c r="E6445" s="4">
        <v>-2.90178517124049E-2</v>
      </c>
      <c r="F6445" s="2">
        <v>5</v>
      </c>
      <c r="G6445" s="4">
        <v>0.2117274023406259</v>
      </c>
      <c r="H6445" s="4">
        <v>-4.256355115156496E-2</v>
      </c>
      <c r="I6445" s="4">
        <v>5.8778156303282092E-2</v>
      </c>
    </row>
    <row r="6446" spans="1:9" x14ac:dyDescent="0.25">
      <c r="A6446" t="s">
        <v>6660</v>
      </c>
      <c r="B6446" s="3">
        <v>77.125877380371094</v>
      </c>
      <c r="C6446" s="3">
        <v>31.360000610351559</v>
      </c>
      <c r="D6446" s="4">
        <v>-2.2373424298283481E-2</v>
      </c>
      <c r="E6446" s="4">
        <v>3.600925457892834E-2</v>
      </c>
      <c r="F6446" s="2">
        <v>5</v>
      </c>
      <c r="G6446" s="4">
        <v>0.21550372068326679</v>
      </c>
      <c r="H6446" s="4">
        <v>-4.8679025536775611E-2</v>
      </c>
      <c r="I6446" s="4">
        <v>5.2015377737372193E-2</v>
      </c>
    </row>
    <row r="6447" spans="1:9" x14ac:dyDescent="0.25">
      <c r="A6447" t="s">
        <v>6661</v>
      </c>
      <c r="B6447" s="3">
        <v>78.890937805175781</v>
      </c>
      <c r="C6447" s="3">
        <v>30.270000457763668</v>
      </c>
      <c r="D6447" s="4">
        <v>2.015194973214562E-3</v>
      </c>
      <c r="E6447" s="4">
        <v>2.0222459721161989E-2</v>
      </c>
      <c r="F6447" s="2">
        <v>5</v>
      </c>
      <c r="G6447" s="4">
        <v>0.23911566932830741</v>
      </c>
      <c r="H6447" s="4">
        <v>-2.6907616765236338E-2</v>
      </c>
      <c r="I6447" s="4">
        <v>7.6091223259004748E-2</v>
      </c>
    </row>
    <row r="6448" spans="1:9" x14ac:dyDescent="0.25">
      <c r="A6448" t="s">
        <v>6662</v>
      </c>
      <c r="B6448" s="3">
        <v>78.732276916503906</v>
      </c>
      <c r="C6448" s="3">
        <v>29.670000076293949</v>
      </c>
      <c r="D6448" s="4">
        <v>-1.1453789646968859E-2</v>
      </c>
      <c r="E6448" s="4">
        <v>6.4450657058321434E-3</v>
      </c>
      <c r="F6448" s="2">
        <v>5</v>
      </c>
      <c r="G6448" s="4">
        <v>0.25046698950251328</v>
      </c>
      <c r="H6448" s="4">
        <v>-2.8864643853254161E-2</v>
      </c>
      <c r="I6448" s="4">
        <v>7.3927050864503352E-2</v>
      </c>
    </row>
    <row r="6449" spans="1:9" x14ac:dyDescent="0.25">
      <c r="A6449" t="s">
        <v>6663</v>
      </c>
      <c r="B6449" s="3">
        <v>79.644508361816406</v>
      </c>
      <c r="C6449" s="3">
        <v>29.479999542236332</v>
      </c>
      <c r="D6449" s="4">
        <v>-1.4962259374200039E-2</v>
      </c>
      <c r="E6449" s="4">
        <v>5.7388824592264909E-2</v>
      </c>
      <c r="F6449" s="2">
        <v>5</v>
      </c>
      <c r="G6449" s="4">
        <v>0.2641688454333091</v>
      </c>
      <c r="H6449" s="4">
        <v>-1.761258505059415E-2</v>
      </c>
      <c r="I6449" s="4">
        <v>8.6370105532022512E-2</v>
      </c>
    </row>
    <row r="6450" spans="1:9" x14ac:dyDescent="0.25">
      <c r="A6450" t="s">
        <v>6664</v>
      </c>
      <c r="B6450" s="3">
        <v>80.854270935058594</v>
      </c>
      <c r="C6450" s="3">
        <v>27.879999160766602</v>
      </c>
      <c r="D6450" s="4">
        <v>1.0158845267054911E-2</v>
      </c>
      <c r="E6450" s="4">
        <v>-9.9432062557783807E-3</v>
      </c>
      <c r="F6450" s="2">
        <v>5</v>
      </c>
      <c r="G6450" s="4">
        <v>0.28177793570942788</v>
      </c>
      <c r="H6450" s="4">
        <v>-2.6905828752412648E-3</v>
      </c>
      <c r="I6450" s="4">
        <v>0.1028715558064259</v>
      </c>
    </row>
    <row r="6451" spans="1:9" x14ac:dyDescent="0.25">
      <c r="A6451" t="s">
        <v>6665</v>
      </c>
      <c r="B6451" s="3">
        <v>80.041145324707031</v>
      </c>
      <c r="C6451" s="3">
        <v>28.159999847412109</v>
      </c>
      <c r="D6451" s="4">
        <v>-6.1563222920499872E-3</v>
      </c>
      <c r="E6451" s="4">
        <v>1.7708701473331919E-2</v>
      </c>
      <c r="F6451" s="2">
        <v>5</v>
      </c>
      <c r="G6451" s="4">
        <v>0.27841026135011249</v>
      </c>
      <c r="H6451" s="4">
        <v>-1.27202055424257E-2</v>
      </c>
      <c r="I6451" s="4">
        <v>9.1780328384750698E-2</v>
      </c>
    </row>
    <row r="6452" spans="1:9" x14ac:dyDescent="0.25">
      <c r="A6452" t="s">
        <v>6666</v>
      </c>
      <c r="B6452" s="3">
        <v>80.536956787109375</v>
      </c>
      <c r="C6452" s="3">
        <v>27.670000076293949</v>
      </c>
      <c r="D6452" s="4">
        <v>-5.8752970162434526E-3</v>
      </c>
      <c r="E6452" s="4">
        <v>5.4095241001674177E-2</v>
      </c>
      <c r="F6452" s="2">
        <v>5</v>
      </c>
      <c r="G6452" s="4">
        <v>0.30759031494225431</v>
      </c>
      <c r="H6452" s="4">
        <v>-6.6045429453389648E-3</v>
      </c>
      <c r="I6452" s="4">
        <v>9.8543315084185901E-2</v>
      </c>
    </row>
    <row r="6453" spans="1:9" x14ac:dyDescent="0.25">
      <c r="A6453" t="s">
        <v>6667</v>
      </c>
      <c r="B6453" s="3">
        <v>81.012931823730469</v>
      </c>
      <c r="C6453" s="3">
        <v>26.25</v>
      </c>
      <c r="D6453" s="4">
        <v>7.6469375809931073E-3</v>
      </c>
      <c r="E6453" s="4">
        <v>-6.6168643541993144E-2</v>
      </c>
      <c r="F6453" s="2">
        <v>5</v>
      </c>
      <c r="G6453" s="4">
        <v>0.31615520787601348</v>
      </c>
      <c r="H6453" s="4">
        <v>-7.3355578722344994E-4</v>
      </c>
      <c r="I6453" s="4">
        <v>0.1050357282009271</v>
      </c>
    </row>
    <row r="6454" spans="1:9" x14ac:dyDescent="0.25">
      <c r="A6454" t="s">
        <v>6668</v>
      </c>
      <c r="B6454" s="3">
        <v>80.39813232421875</v>
      </c>
      <c r="C6454" s="3">
        <v>28.110000610351559</v>
      </c>
      <c r="D6454" s="4">
        <v>1.6804574776493331E-2</v>
      </c>
      <c r="E6454" s="4">
        <v>-5.4490378635334007E-2</v>
      </c>
      <c r="F6454" s="2">
        <v>5</v>
      </c>
      <c r="G6454" s="4">
        <v>0.31326749306084989</v>
      </c>
      <c r="H6454" s="4">
        <v>-8.3168945943855599E-3</v>
      </c>
      <c r="I6454" s="4">
        <v>9.6649716272378505E-2</v>
      </c>
    </row>
    <row r="6455" spans="1:9" x14ac:dyDescent="0.25">
      <c r="A6455" t="s">
        <v>6669</v>
      </c>
      <c r="B6455" s="3">
        <v>79.069404602050781</v>
      </c>
      <c r="C6455" s="3">
        <v>29.729999542236332</v>
      </c>
      <c r="D6455" s="4">
        <v>-1.1650633948101841E-2</v>
      </c>
      <c r="E6455" s="4">
        <v>1.7105713576133219E-2</v>
      </c>
      <c r="F6455" s="2">
        <v>5</v>
      </c>
      <c r="G6455" s="4">
        <v>0.30323232591242139</v>
      </c>
      <c r="H6455" s="4">
        <v>-2.4706290661999471E-2</v>
      </c>
      <c r="I6455" s="4">
        <v>7.8525552969149537E-2</v>
      </c>
    </row>
    <row r="6456" spans="1:9" x14ac:dyDescent="0.25">
      <c r="A6456" t="s">
        <v>6670</v>
      </c>
      <c r="B6456" s="3">
        <v>80.001472473144531</v>
      </c>
      <c r="C6456" s="3">
        <v>29.229999542236332</v>
      </c>
      <c r="D6456" s="4">
        <v>1.8172410200451461E-2</v>
      </c>
      <c r="E6456" s="4">
        <v>-6.1034361379773472E-2</v>
      </c>
      <c r="F6456" s="2">
        <v>5</v>
      </c>
      <c r="G6456" s="4">
        <v>0.33191905741980099</v>
      </c>
      <c r="H6456" s="4">
        <v>-1.320955642036825E-2</v>
      </c>
      <c r="I6456" s="4">
        <v>9.1239181219362697E-2</v>
      </c>
    </row>
    <row r="6457" spans="1:9" x14ac:dyDescent="0.25">
      <c r="A6457" t="s">
        <v>6671</v>
      </c>
      <c r="B6457" s="3">
        <v>78.573600769042969</v>
      </c>
      <c r="C6457" s="3">
        <v>31.129999160766602</v>
      </c>
      <c r="D6457" s="4">
        <v>1.0199199201162971E-2</v>
      </c>
      <c r="E6457" s="4">
        <v>-2.5665151254832371E-2</v>
      </c>
      <c r="F6457" s="2">
        <v>5</v>
      </c>
      <c r="G6457" s="4">
        <v>0.30729469827007622</v>
      </c>
      <c r="H6457" s="4">
        <v>-3.0821859153148171E-2</v>
      </c>
      <c r="I6457" s="4">
        <v>7.1762670336476875E-2</v>
      </c>
    </row>
    <row r="6458" spans="1:9" x14ac:dyDescent="0.25">
      <c r="A6458" t="s">
        <v>6672</v>
      </c>
      <c r="B6458" s="3">
        <v>77.780303955078125</v>
      </c>
      <c r="C6458" s="3">
        <v>31.95000076293945</v>
      </c>
      <c r="D6458" s="4">
        <v>-2.289636468831735E-3</v>
      </c>
      <c r="E6458" s="4">
        <v>3.33117944406216E-2</v>
      </c>
      <c r="F6458" s="2">
        <v>5</v>
      </c>
      <c r="G6458" s="4">
        <v>0.29220225508801739</v>
      </c>
      <c r="H6458" s="4">
        <v>-4.0606900487299313E-2</v>
      </c>
      <c r="I6458" s="4">
        <v>6.0941912430733103E-2</v>
      </c>
    </row>
    <row r="6459" spans="1:9" x14ac:dyDescent="0.25">
      <c r="A6459" t="s">
        <v>6673</v>
      </c>
      <c r="B6459" s="3">
        <v>77.95880126953125</v>
      </c>
      <c r="C6459" s="3">
        <v>30.920000076293949</v>
      </c>
      <c r="D6459" s="4">
        <v>-2.649853463402629E-2</v>
      </c>
      <c r="E6459" s="4">
        <v>8.1118869366427537E-2</v>
      </c>
      <c r="F6459" s="2">
        <v>5</v>
      </c>
      <c r="G6459" s="4">
        <v>0.28368451123784372</v>
      </c>
      <c r="H6459" s="4">
        <v>-3.8405197960310278E-2</v>
      </c>
      <c r="I6459" s="4">
        <v>6.3376658407928499E-2</v>
      </c>
    </row>
    <row r="6460" spans="1:9" x14ac:dyDescent="0.25">
      <c r="A6460" t="s">
        <v>6674</v>
      </c>
      <c r="B6460" s="3">
        <v>80.080825805664063</v>
      </c>
      <c r="C6460" s="3">
        <v>28.60000038146973</v>
      </c>
      <c r="D6460" s="4">
        <v>7.9879583304762747E-3</v>
      </c>
      <c r="E6460" s="4">
        <v>-2.188780419487546E-2</v>
      </c>
      <c r="F6460" s="2">
        <v>5</v>
      </c>
      <c r="G6460" s="4">
        <v>0.30599756290858088</v>
      </c>
      <c r="H6460" s="4">
        <v>-1.223076055854511E-2</v>
      </c>
      <c r="I6460" s="4">
        <v>9.2321579616901017E-2</v>
      </c>
    </row>
    <row r="6461" spans="1:9" x14ac:dyDescent="0.25">
      <c r="A6461" t="s">
        <v>6675</v>
      </c>
      <c r="B6461" s="3">
        <v>79.446212768554688</v>
      </c>
      <c r="C6461" s="3">
        <v>29.239999771118161</v>
      </c>
      <c r="D6461" s="4">
        <v>6.5326385445392274E-3</v>
      </c>
      <c r="E6461" s="4">
        <v>0</v>
      </c>
      <c r="F6461" s="2">
        <v>5</v>
      </c>
      <c r="G6461" s="4">
        <v>0.31666662451920291</v>
      </c>
      <c r="H6461" s="4">
        <v>-2.0058492486864199E-2</v>
      </c>
      <c r="I6461" s="4">
        <v>8.3665306305946263E-2</v>
      </c>
    </row>
    <row r="6462" spans="1:9" x14ac:dyDescent="0.25">
      <c r="A6462" t="s">
        <v>6676</v>
      </c>
      <c r="B6462" s="3">
        <v>78.930587768554688</v>
      </c>
      <c r="C6462" s="3">
        <v>29.239999771118161</v>
      </c>
      <c r="D6462" s="4">
        <v>2.6037756432825351E-2</v>
      </c>
      <c r="E6462" s="4">
        <v>-0.1134020564896757</v>
      </c>
      <c r="F6462" s="2">
        <v>5</v>
      </c>
      <c r="G6462" s="4">
        <v>0.32684905172896389</v>
      </c>
      <c r="H6462" s="4">
        <v>-2.6418548205108031E-2</v>
      </c>
      <c r="I6462" s="4">
        <v>7.6632058224104904E-2</v>
      </c>
    </row>
    <row r="6463" spans="1:9" x14ac:dyDescent="0.25">
      <c r="A6463" t="s">
        <v>6677</v>
      </c>
      <c r="B6463" s="3">
        <v>76.927566528320313</v>
      </c>
      <c r="C6463" s="3">
        <v>32.979999542236328</v>
      </c>
      <c r="D6463" s="4">
        <v>-1.7477184691935821E-2</v>
      </c>
      <c r="E6463" s="4">
        <v>9.5317132969372498E-2</v>
      </c>
      <c r="F6463" s="2">
        <v>5</v>
      </c>
      <c r="G6463" s="4">
        <v>0.28241498287737121</v>
      </c>
      <c r="H6463" s="4">
        <v>-5.112512118492174E-2</v>
      </c>
      <c r="I6463" s="4">
        <v>4.931037037777064E-2</v>
      </c>
    </row>
    <row r="6464" spans="1:9" x14ac:dyDescent="0.25">
      <c r="A6464" t="s">
        <v>6678</v>
      </c>
      <c r="B6464" s="3">
        <v>78.29595947265625</v>
      </c>
      <c r="C6464" s="3">
        <v>30.110000610351559</v>
      </c>
      <c r="D6464" s="4">
        <v>-7.0425383403542874E-3</v>
      </c>
      <c r="E6464" s="4">
        <v>7.1530256284527027E-2</v>
      </c>
      <c r="F6464" s="2">
        <v>5</v>
      </c>
      <c r="G6464" s="4">
        <v>0.31121804528185981</v>
      </c>
      <c r="H6464" s="4">
        <v>-3.4246468345303323E-2</v>
      </c>
      <c r="I6464" s="4">
        <v>6.7975576779624847E-2</v>
      </c>
    </row>
    <row r="6465" spans="1:9" x14ac:dyDescent="0.25">
      <c r="A6465" t="s">
        <v>6679</v>
      </c>
      <c r="B6465" s="3">
        <v>78.851272583007813</v>
      </c>
      <c r="C6465" s="3">
        <v>28.10000038146973</v>
      </c>
      <c r="D6465" s="4">
        <v>-1.802878608593339E-2</v>
      </c>
      <c r="E6465" s="4">
        <v>0.10369212065711091</v>
      </c>
      <c r="F6465" s="2">
        <v>5</v>
      </c>
      <c r="G6465" s="4">
        <v>0.33895515523685532</v>
      </c>
      <c r="H6465" s="4">
        <v>-2.7396873537240851E-2</v>
      </c>
      <c r="I6465" s="4">
        <v>7.5550180160379288E-2</v>
      </c>
    </row>
    <row r="6466" spans="1:9" x14ac:dyDescent="0.25">
      <c r="A6466" t="s">
        <v>6680</v>
      </c>
      <c r="B6466" s="3">
        <v>80.298965454101563</v>
      </c>
      <c r="C6466" s="3">
        <v>25.45999908447266</v>
      </c>
      <c r="D6466" s="4">
        <v>-9.5400835773656878E-3</v>
      </c>
      <c r="E6466" s="4">
        <v>9.3642540099996507E-2</v>
      </c>
      <c r="F6466" s="2">
        <v>5</v>
      </c>
      <c r="G6466" s="4">
        <v>0.3884641976898211</v>
      </c>
      <c r="H6466" s="4">
        <v>-9.5400835773656878E-3</v>
      </c>
      <c r="I6466" s="4">
        <v>9.5297056492434029E-2</v>
      </c>
    </row>
    <row r="6467" spans="1:9" x14ac:dyDescent="0.25">
      <c r="A6467" t="s">
        <v>6681</v>
      </c>
      <c r="B6467" s="3">
        <v>81.072402954101563</v>
      </c>
      <c r="C6467" s="3">
        <v>23.280000686645511</v>
      </c>
      <c r="D6467" s="4">
        <v>7.3931085061085264E-3</v>
      </c>
      <c r="E6467" s="4">
        <v>-4.4727128233540858E-2</v>
      </c>
      <c r="F6467" s="2">
        <v>4</v>
      </c>
      <c r="G6467" s="4">
        <v>0.35327707330162422</v>
      </c>
      <c r="H6467" s="4">
        <v>0</v>
      </c>
      <c r="I6467" s="4">
        <v>0.10584692861519621</v>
      </c>
    </row>
    <row r="6468" spans="1:9" x14ac:dyDescent="0.25">
      <c r="A6468" t="s">
        <v>6682</v>
      </c>
      <c r="B6468" s="3">
        <v>80.477424621582031</v>
      </c>
      <c r="C6468" s="3">
        <v>24.370000839233398</v>
      </c>
      <c r="D6468" s="4">
        <v>-4.9045656799078241E-3</v>
      </c>
      <c r="E6468" s="4">
        <v>4.4130277631180943E-2</v>
      </c>
      <c r="F6468" s="2">
        <v>5</v>
      </c>
      <c r="G6468" s="4">
        <v>0.33159676680254041</v>
      </c>
      <c r="H6468" s="4">
        <v>-4.9045656799078241E-3</v>
      </c>
      <c r="I6468" s="4">
        <v>9.7731282135816278E-2</v>
      </c>
    </row>
    <row r="6469" spans="1:9" x14ac:dyDescent="0.25">
      <c r="A6469" t="s">
        <v>6683</v>
      </c>
      <c r="B6469" s="3">
        <v>80.874076843261719</v>
      </c>
      <c r="C6469" s="3">
        <v>23.340000152587891</v>
      </c>
      <c r="D6469" s="4">
        <v>2.4108410704269279E-2</v>
      </c>
      <c r="E6469" s="4">
        <v>-4.5789001382086969E-2</v>
      </c>
      <c r="F6469" s="2">
        <v>4</v>
      </c>
      <c r="G6469" s="4">
        <v>0.34163683884420037</v>
      </c>
      <c r="H6469" s="4">
        <v>0</v>
      </c>
      <c r="I6469" s="4">
        <v>0.1031417131220695</v>
      </c>
    </row>
    <row r="6470" spans="1:9" x14ac:dyDescent="0.25">
      <c r="A6470" t="s">
        <v>6684</v>
      </c>
      <c r="B6470" s="3">
        <v>78.970230102539063</v>
      </c>
      <c r="C6470" s="3">
        <v>24.45999908447266</v>
      </c>
      <c r="D6470" s="4">
        <v>1.1429951726697359E-2</v>
      </c>
      <c r="E6470" s="4">
        <v>-6.5342032359040458E-2</v>
      </c>
      <c r="F6470" s="2">
        <v>5</v>
      </c>
      <c r="G6470" s="4">
        <v>0.28911919679650189</v>
      </c>
      <c r="H6470" s="4">
        <v>0</v>
      </c>
      <c r="I6470" s="4">
        <v>7.717278912244252E-2</v>
      </c>
    </row>
    <row r="6471" spans="1:9" x14ac:dyDescent="0.25">
      <c r="A6471" t="s">
        <v>6685</v>
      </c>
      <c r="B6471" s="3">
        <v>78.077804565429688</v>
      </c>
      <c r="C6471" s="3">
        <v>26.170000076293949</v>
      </c>
      <c r="D6471" s="4">
        <v>-2.2806403341572019E-3</v>
      </c>
      <c r="E6471" s="4">
        <v>7.1662571438680489E-2</v>
      </c>
      <c r="F6471" s="2">
        <v>5</v>
      </c>
      <c r="G6471" s="4">
        <v>0.27740875782347518</v>
      </c>
      <c r="H6471" s="4">
        <v>-1.03070550606732E-2</v>
      </c>
      <c r="I6471" s="4">
        <v>6.4999891770566975E-2</v>
      </c>
    </row>
    <row r="6472" spans="1:9" x14ac:dyDescent="0.25">
      <c r="A6472" t="s">
        <v>6686</v>
      </c>
      <c r="B6472" s="3">
        <v>78.256278991699219</v>
      </c>
      <c r="C6472" s="3">
        <v>24.420000076293949</v>
      </c>
      <c r="D6472" s="4">
        <v>0</v>
      </c>
      <c r="E6472" s="4">
        <v>4.6272490001946658E-2</v>
      </c>
      <c r="F6472" s="2">
        <v>5</v>
      </c>
      <c r="G6472" s="4">
        <v>0.28692464152494668</v>
      </c>
      <c r="H6472" s="4">
        <v>-8.04476193506376E-3</v>
      </c>
      <c r="I6472" s="4">
        <v>6.7434325547474527E-2</v>
      </c>
    </row>
    <row r="6473" spans="1:9" x14ac:dyDescent="0.25">
      <c r="A6473" t="s">
        <v>6687</v>
      </c>
      <c r="B6473" s="3">
        <v>78.256278991699219</v>
      </c>
      <c r="C6473" s="3">
        <v>23.340000152587891</v>
      </c>
      <c r="D6473" s="4">
        <v>-8.04476193506376E-3</v>
      </c>
      <c r="E6473" s="4">
        <v>5.229936120160561E-2</v>
      </c>
      <c r="F6473" s="2">
        <v>4</v>
      </c>
      <c r="G6473" s="4">
        <v>0.28609621628649928</v>
      </c>
      <c r="H6473" s="4">
        <v>-8.04476193506376E-3</v>
      </c>
      <c r="I6473" s="4">
        <v>7.5687683734697142E-2</v>
      </c>
    </row>
    <row r="6474" spans="1:9" x14ac:dyDescent="0.25">
      <c r="A6474" t="s">
        <v>6688</v>
      </c>
      <c r="B6474" s="3">
        <v>78.890937805175781</v>
      </c>
      <c r="C6474" s="3">
        <v>22.180000305175781</v>
      </c>
      <c r="D6474" s="4">
        <v>1.5833032475458531E-2</v>
      </c>
      <c r="E6474" s="4">
        <v>-5.6170199779754022E-2</v>
      </c>
      <c r="F6474" s="2">
        <v>4</v>
      </c>
      <c r="G6474" s="4">
        <v>0.31686361243604327</v>
      </c>
      <c r="H6474" s="4">
        <v>0</v>
      </c>
      <c r="I6474" s="4">
        <v>8.4411516222347549E-2</v>
      </c>
    </row>
    <row r="6475" spans="1:9" x14ac:dyDescent="0.25">
      <c r="A6475" t="s">
        <v>6689</v>
      </c>
      <c r="B6475" s="3">
        <v>77.661323547363281</v>
      </c>
      <c r="C6475" s="3">
        <v>23.5</v>
      </c>
      <c r="D6475" s="4">
        <v>-2.5470303525118032E-3</v>
      </c>
      <c r="E6475" s="4">
        <v>9.4040991657924566E-2</v>
      </c>
      <c r="F6475" s="2">
        <v>4</v>
      </c>
      <c r="G6475" s="4">
        <v>0.32182457623888783</v>
      </c>
      <c r="H6475" s="4">
        <v>-6.8480988278939448E-3</v>
      </c>
      <c r="I6475" s="4">
        <v>6.750960202561207E-2</v>
      </c>
    </row>
    <row r="6476" spans="1:9" x14ac:dyDescent="0.25">
      <c r="A6476" t="s">
        <v>6690</v>
      </c>
      <c r="B6476" s="3">
        <v>77.859634399414063</v>
      </c>
      <c r="C6476" s="3">
        <v>21.479999542236332</v>
      </c>
      <c r="D6476" s="4">
        <v>-4.3120514011825151E-3</v>
      </c>
      <c r="E6476" s="4">
        <v>6.2840203626699509E-2</v>
      </c>
      <c r="F6476" s="2">
        <v>4</v>
      </c>
      <c r="G6476" s="4">
        <v>0.33052119789199352</v>
      </c>
      <c r="H6476" s="4">
        <v>-4.3120514011825151E-3</v>
      </c>
      <c r="I6476" s="4">
        <v>7.0235524390571236E-2</v>
      </c>
    </row>
    <row r="6477" spans="1:9" x14ac:dyDescent="0.25">
      <c r="A6477" t="s">
        <v>6691</v>
      </c>
      <c r="B6477" s="3">
        <v>78.196823120117188</v>
      </c>
      <c r="C6477" s="3">
        <v>20.20999908447266</v>
      </c>
      <c r="D6477" s="4">
        <v>2.0974098846701539E-2</v>
      </c>
      <c r="E6477" s="4">
        <v>-0.1128183285648223</v>
      </c>
      <c r="F6477" s="2">
        <v>4</v>
      </c>
      <c r="G6477" s="4">
        <v>0.3322717878049346</v>
      </c>
      <c r="H6477" s="4">
        <v>0</v>
      </c>
      <c r="I6477" s="4">
        <v>7.4870420895081669E-2</v>
      </c>
    </row>
    <row r="6478" spans="1:9" x14ac:dyDescent="0.25">
      <c r="A6478" t="s">
        <v>6692</v>
      </c>
      <c r="B6478" s="3">
        <v>76.590408325195313</v>
      </c>
      <c r="C6478" s="3">
        <v>22.780000686645511</v>
      </c>
      <c r="D6478" s="4">
        <v>4.421256972091836E-3</v>
      </c>
      <c r="E6478" s="4">
        <v>-4.5264035879257307E-2</v>
      </c>
      <c r="F6478" s="2">
        <v>4</v>
      </c>
      <c r="G6478" s="4">
        <v>0.28160367795712632</v>
      </c>
      <c r="H6478" s="4">
        <v>0</v>
      </c>
      <c r="I6478" s="4">
        <v>5.2789117872100499E-2</v>
      </c>
    </row>
    <row r="6479" spans="1:9" x14ac:dyDescent="0.25">
      <c r="A6479" t="s">
        <v>6693</v>
      </c>
      <c r="B6479" s="3">
        <v>76.253273010253906</v>
      </c>
      <c r="C6479" s="3">
        <v>23.860000610351559</v>
      </c>
      <c r="D6479" s="4">
        <v>1.397649809717127E-2</v>
      </c>
      <c r="E6479" s="4">
        <v>-4.7124611103510849E-2</v>
      </c>
      <c r="F6479" s="2">
        <v>4</v>
      </c>
      <c r="G6479" s="4">
        <v>0.2841668927470562</v>
      </c>
      <c r="H6479" s="4">
        <v>0</v>
      </c>
      <c r="I6479" s="4">
        <v>4.8154955467407667E-2</v>
      </c>
    </row>
    <row r="6480" spans="1:9" x14ac:dyDescent="0.25">
      <c r="A6480" t="s">
        <v>6694</v>
      </c>
      <c r="B6480" s="3">
        <v>75.20220947265625</v>
      </c>
      <c r="C6480" s="3">
        <v>25.04000091552734</v>
      </c>
      <c r="D6480" s="4">
        <v>4.2495339368737728E-3</v>
      </c>
      <c r="E6480" s="4">
        <v>-0.1044348449412829</v>
      </c>
      <c r="F6480" s="2">
        <v>5</v>
      </c>
      <c r="G6480" s="4">
        <v>0.25699962858404429</v>
      </c>
      <c r="H6480" s="4">
        <v>-5.0737995740660624E-3</v>
      </c>
      <c r="I6480" s="4">
        <v>3.3707346703178757E-2</v>
      </c>
    </row>
    <row r="6481" spans="1:9" x14ac:dyDescent="0.25">
      <c r="A6481" t="s">
        <v>6695</v>
      </c>
      <c r="B6481" s="3">
        <v>74.883987426757813</v>
      </c>
      <c r="C6481" s="3">
        <v>27.95999908447266</v>
      </c>
      <c r="D6481" s="4">
        <v>1.5955622196602629E-2</v>
      </c>
      <c r="E6481" s="4">
        <v>-6.6755676272251208E-2</v>
      </c>
      <c r="F6481" s="2">
        <v>5</v>
      </c>
      <c r="G6481" s="4">
        <v>0.23955980394756951</v>
      </c>
      <c r="H6481" s="4">
        <v>-9.283881342110667E-3</v>
      </c>
      <c r="I6481" s="4">
        <v>2.933316050526202E-2</v>
      </c>
    </row>
    <row r="6482" spans="1:9" x14ac:dyDescent="0.25">
      <c r="A6482" t="s">
        <v>6696</v>
      </c>
      <c r="B6482" s="3">
        <v>73.707931518554688</v>
      </c>
      <c r="C6482" s="3">
        <v>29.95999908447266</v>
      </c>
      <c r="D6482" s="4">
        <v>-1.339053132106693E-3</v>
      </c>
      <c r="E6482" s="4">
        <v>1.835482687893775E-2</v>
      </c>
      <c r="F6482" s="2">
        <v>5</v>
      </c>
      <c r="G6482" s="4">
        <v>0.21382405967246759</v>
      </c>
      <c r="H6482" s="4">
        <v>-2.484311616302981E-2</v>
      </c>
      <c r="I6482" s="4">
        <v>1.316744355401633E-2</v>
      </c>
    </row>
    <row r="6483" spans="1:9" x14ac:dyDescent="0.25">
      <c r="A6483" t="s">
        <v>6697</v>
      </c>
      <c r="B6483" s="3">
        <v>73.8067626953125</v>
      </c>
      <c r="C6483" s="3">
        <v>29.420000076293949</v>
      </c>
      <c r="D6483" s="4">
        <v>2.5824174542382169E-2</v>
      </c>
      <c r="E6483" s="4">
        <v>-6.0364082462035618E-2</v>
      </c>
      <c r="F6483" s="2">
        <v>5</v>
      </c>
      <c r="G6483" s="4">
        <v>0.2229122224855811</v>
      </c>
      <c r="H6483" s="4">
        <v>-2.3535578420923579E-2</v>
      </c>
      <c r="I6483" s="4">
        <v>2.6876698369565188E-2</v>
      </c>
    </row>
    <row r="6484" spans="1:9" x14ac:dyDescent="0.25">
      <c r="A6484" t="s">
        <v>6698</v>
      </c>
      <c r="B6484" s="3">
        <v>71.948745727539063</v>
      </c>
      <c r="C6484" s="3">
        <v>31.309999465942379</v>
      </c>
      <c r="D6484" s="4">
        <v>-2.8815364679317449E-2</v>
      </c>
      <c r="E6484" s="4">
        <v>0.12950938822203931</v>
      </c>
      <c r="F6484" s="2">
        <v>5</v>
      </c>
      <c r="G6484" s="4">
        <v>0.20418855588343129</v>
      </c>
      <c r="H6484" s="4">
        <v>-4.8117166848134503E-2</v>
      </c>
      <c r="I6484" s="4">
        <v>1.0260275135869361E-3</v>
      </c>
    </row>
    <row r="6485" spans="1:9" x14ac:dyDescent="0.25">
      <c r="A6485" t="s">
        <v>6699</v>
      </c>
      <c r="B6485" s="3">
        <v>74.083488464355469</v>
      </c>
      <c r="C6485" s="3">
        <v>27.719999313354489</v>
      </c>
      <c r="D6485" s="4">
        <v>2.0049859449762231E-3</v>
      </c>
      <c r="E6485" s="4">
        <v>3.3942553731420633E-2</v>
      </c>
      <c r="F6485" s="2">
        <v>5</v>
      </c>
      <c r="G6485" s="4">
        <v>0.2423499256625932</v>
      </c>
      <c r="H6485" s="4">
        <v>-1.987449293042387E-2</v>
      </c>
      <c r="I6485" s="4">
        <v>3.0726796025815298E-2</v>
      </c>
    </row>
    <row r="6486" spans="1:9" x14ac:dyDescent="0.25">
      <c r="A6486" t="s">
        <v>6700</v>
      </c>
      <c r="B6486" s="3">
        <v>73.935249328613281</v>
      </c>
      <c r="C6486" s="3">
        <v>26.809999465942379</v>
      </c>
      <c r="D6486" s="4">
        <v>-1.462058202703931E-2</v>
      </c>
      <c r="E6486" s="4">
        <v>4.4816820941885327E-2</v>
      </c>
      <c r="F6486" s="2">
        <v>5</v>
      </c>
      <c r="G6486" s="4">
        <v>0.21874153659658169</v>
      </c>
      <c r="H6486" s="4">
        <v>-2.1835698606595181E-2</v>
      </c>
      <c r="I6486" s="4">
        <v>2.8664338485054449E-2</v>
      </c>
    </row>
    <row r="6487" spans="1:9" x14ac:dyDescent="0.25">
      <c r="A6487" t="s">
        <v>6701</v>
      </c>
      <c r="B6487" s="3">
        <v>75.032264709472656</v>
      </c>
      <c r="C6487" s="3">
        <v>25.659999847412109</v>
      </c>
      <c r="D6487" s="4">
        <v>1.8475029728031169E-3</v>
      </c>
      <c r="E6487" s="4">
        <v>3.1274403418553032E-3</v>
      </c>
      <c r="F6487" s="2">
        <v>5</v>
      </c>
      <c r="G6487" s="4">
        <v>0.2261820884881782</v>
      </c>
      <c r="H6487" s="4">
        <v>-7.3221709809995206E-3</v>
      </c>
      <c r="I6487" s="4">
        <v>4.3927161175271838E-2</v>
      </c>
    </row>
    <row r="6488" spans="1:9" x14ac:dyDescent="0.25">
      <c r="A6488" t="s">
        <v>6702</v>
      </c>
      <c r="B6488" s="3">
        <v>74.893898010253906</v>
      </c>
      <c r="C6488" s="3">
        <v>25.579999923706051</v>
      </c>
      <c r="D6488" s="4">
        <v>-4.4665928910964103E-3</v>
      </c>
      <c r="E6488" s="4">
        <v>2.730924962222625E-2</v>
      </c>
      <c r="F6488" s="2">
        <v>5</v>
      </c>
      <c r="G6488" s="4">
        <v>0.21655590441791109</v>
      </c>
      <c r="H6488" s="4">
        <v>-9.1527641947434235E-3</v>
      </c>
      <c r="I6488" s="4">
        <v>4.2002059273097858E-2</v>
      </c>
    </row>
    <row r="6489" spans="1:9" x14ac:dyDescent="0.25">
      <c r="A6489" t="s">
        <v>6703</v>
      </c>
      <c r="B6489" s="3">
        <v>75.22991943359375</v>
      </c>
      <c r="C6489" s="3">
        <v>24.89999961853027</v>
      </c>
      <c r="D6489" s="4">
        <v>4.7516258565398761E-3</v>
      </c>
      <c r="E6489" s="4">
        <v>-1.6199125091401641E-2</v>
      </c>
      <c r="F6489" s="2">
        <v>5</v>
      </c>
      <c r="G6489" s="4">
        <v>0.21853925228638249</v>
      </c>
      <c r="H6489" s="4">
        <v>-4.7071964337750396E-3</v>
      </c>
      <c r="I6489" s="4">
        <v>4.6677139945652257E-2</v>
      </c>
    </row>
    <row r="6490" spans="1:9" x14ac:dyDescent="0.25">
      <c r="A6490" t="s">
        <v>6704</v>
      </c>
      <c r="B6490" s="3">
        <v>74.8741455078125</v>
      </c>
      <c r="C6490" s="3">
        <v>25.309999465942379</v>
      </c>
      <c r="D6490" s="4">
        <v>2.6280525974437419E-2</v>
      </c>
      <c r="E6490" s="4">
        <v>-0.1181185089505157</v>
      </c>
      <c r="F6490" s="2">
        <v>5</v>
      </c>
      <c r="G6490" s="4">
        <v>0.22829524806919271</v>
      </c>
      <c r="H6490" s="4">
        <v>-9.4140900565863328E-3</v>
      </c>
      <c r="I6490" s="4">
        <v>4.1727241847826058E-2</v>
      </c>
    </row>
    <row r="6491" spans="1:9" x14ac:dyDescent="0.25">
      <c r="A6491" t="s">
        <v>6705</v>
      </c>
      <c r="B6491" s="3">
        <v>72.956802368164063</v>
      </c>
      <c r="C6491" s="3">
        <v>28.70000076293945</v>
      </c>
      <c r="D6491" s="4">
        <v>-1.6520341759035721E-2</v>
      </c>
      <c r="E6491" s="4">
        <v>0.12858829801500751</v>
      </c>
      <c r="F6491" s="2">
        <v>5</v>
      </c>
      <c r="G6491" s="4">
        <v>0.19569431739123269</v>
      </c>
      <c r="H6491" s="4">
        <v>-3.478056450221767E-2</v>
      </c>
      <c r="I6491" s="4">
        <v>1.505116338315227E-2</v>
      </c>
    </row>
    <row r="6492" spans="1:9" x14ac:dyDescent="0.25">
      <c r="A6492" t="s">
        <v>6706</v>
      </c>
      <c r="B6492" s="3">
        <v>74.182319641113281</v>
      </c>
      <c r="C6492" s="3">
        <v>25.430000305175781</v>
      </c>
      <c r="D6492" s="4">
        <v>-2.9222531159112108E-3</v>
      </c>
      <c r="E6492" s="4">
        <v>1.8422146754936811E-2</v>
      </c>
      <c r="F6492" s="2">
        <v>5</v>
      </c>
      <c r="G6492" s="4">
        <v>0.21928662911915889</v>
      </c>
      <c r="H6492" s="4">
        <v>-1.8566955188317639E-2</v>
      </c>
      <c r="I6492" s="4">
        <v>3.2101838485054428E-2</v>
      </c>
    </row>
    <row r="6493" spans="1:9" x14ac:dyDescent="0.25">
      <c r="A6493" t="s">
        <v>6707</v>
      </c>
      <c r="B6493" s="3">
        <v>74.399734497070313</v>
      </c>
      <c r="C6493" s="3">
        <v>24.969999313354489</v>
      </c>
      <c r="D6493" s="4">
        <v>1.291692868018113E-2</v>
      </c>
      <c r="E6493" s="4">
        <v>-3.9984656146696773E-2</v>
      </c>
      <c r="F6493" s="2">
        <v>5</v>
      </c>
      <c r="G6493" s="4">
        <v>0.21545857604195781</v>
      </c>
      <c r="H6493" s="4">
        <v>-1.569055384226237E-2</v>
      </c>
      <c r="I6493" s="4">
        <v>3.5126740828804293E-2</v>
      </c>
    </row>
    <row r="6494" spans="1:9" x14ac:dyDescent="0.25">
      <c r="A6494" t="s">
        <v>6708</v>
      </c>
      <c r="B6494" s="3">
        <v>73.450973510742188</v>
      </c>
      <c r="C6494" s="3">
        <v>26.010000228881839</v>
      </c>
      <c r="D6494" s="4">
        <v>-2.824267391771074E-2</v>
      </c>
      <c r="E6494" s="4">
        <v>0.1774558646091593</v>
      </c>
      <c r="F6494" s="2">
        <v>5</v>
      </c>
      <c r="G6494" s="4">
        <v>0.23093719703612031</v>
      </c>
      <c r="H6494" s="4">
        <v>-2.824267391771074E-2</v>
      </c>
      <c r="I6494" s="4">
        <v>2.192658797554348E-2</v>
      </c>
    </row>
    <row r="6495" spans="1:9" x14ac:dyDescent="0.25">
      <c r="A6495" t="s">
        <v>6709</v>
      </c>
      <c r="B6495" s="3">
        <v>75.585716247558594</v>
      </c>
      <c r="C6495" s="3">
        <v>22.090000152587891</v>
      </c>
      <c r="D6495" s="4">
        <v>7.3761806368088934E-3</v>
      </c>
      <c r="E6495" s="4">
        <v>-2.7087795474356469E-3</v>
      </c>
      <c r="F6495" s="2">
        <v>4</v>
      </c>
      <c r="G6495" s="4">
        <v>0.2679563199338888</v>
      </c>
      <c r="H6495" s="4">
        <v>0</v>
      </c>
      <c r="I6495" s="4">
        <v>5.1627356487771843E-2</v>
      </c>
    </row>
    <row r="6496" spans="1:9" x14ac:dyDescent="0.25">
      <c r="A6496" t="s">
        <v>6710</v>
      </c>
      <c r="B6496" s="3">
        <v>75.032264709472656</v>
      </c>
      <c r="C6496" s="3">
        <v>22.14999961853027</v>
      </c>
      <c r="D6496" s="4">
        <v>0</v>
      </c>
      <c r="E6496" s="4">
        <v>-4.8539563349903843E-2</v>
      </c>
      <c r="F6496" s="2">
        <v>4</v>
      </c>
      <c r="G6496" s="4">
        <v>0.26238820511405248</v>
      </c>
      <c r="H6496" s="4">
        <v>-6.2822307365317798E-3</v>
      </c>
      <c r="I6496" s="4">
        <v>4.3927161175271838E-2</v>
      </c>
    </row>
    <row r="6497" spans="1:9" x14ac:dyDescent="0.25">
      <c r="A6497" t="s">
        <v>6711</v>
      </c>
      <c r="B6497" s="3">
        <v>75.032264709472656</v>
      </c>
      <c r="C6497" s="3">
        <v>23.280000686645511</v>
      </c>
      <c r="D6497" s="4">
        <v>-6.2822307365317798E-3</v>
      </c>
      <c r="E6497" s="4">
        <v>6.5934089926596773E-2</v>
      </c>
      <c r="F6497" s="2">
        <v>4</v>
      </c>
      <c r="G6497" s="4">
        <v>0.26571011751084961</v>
      </c>
      <c r="H6497" s="4">
        <v>-6.2822307365317798E-3</v>
      </c>
      <c r="I6497" s="4">
        <v>4.3927161175271838E-2</v>
      </c>
    </row>
    <row r="6498" spans="1:9" x14ac:dyDescent="0.25">
      <c r="A6498" t="s">
        <v>6712</v>
      </c>
      <c r="B6498" s="3">
        <v>75.506614685058594</v>
      </c>
      <c r="C6498" s="3">
        <v>21.840000152587891</v>
      </c>
      <c r="D6498" s="4">
        <v>2.357940753461274E-2</v>
      </c>
      <c r="E6498" s="4">
        <v>-2.803734668528346E-2</v>
      </c>
      <c r="F6498" s="2">
        <v>4</v>
      </c>
      <c r="G6498" s="4">
        <v>0.2506740182876015</v>
      </c>
      <c r="H6498" s="4">
        <v>0</v>
      </c>
      <c r="I6498" s="4">
        <v>5.0526813009510903E-2</v>
      </c>
    </row>
    <row r="6499" spans="1:9" x14ac:dyDescent="0.25">
      <c r="A6499" t="s">
        <v>6713</v>
      </c>
      <c r="B6499" s="3">
        <v>73.767227172851563</v>
      </c>
      <c r="C6499" s="3">
        <v>22.469999313354489</v>
      </c>
      <c r="D6499" s="4">
        <v>7.5596007367026976E-3</v>
      </c>
      <c r="E6499" s="4">
        <v>-0.1188235563390395</v>
      </c>
      <c r="F6499" s="2">
        <v>4</v>
      </c>
      <c r="G6499" s="4">
        <v>0.23020746098162451</v>
      </c>
      <c r="H6499" s="4">
        <v>-1.286706921158254E-2</v>
      </c>
      <c r="I6499" s="4">
        <v>2.6326638926630341E-2</v>
      </c>
    </row>
    <row r="6500" spans="1:9" x14ac:dyDescent="0.25">
      <c r="A6500" t="s">
        <v>6714</v>
      </c>
      <c r="B6500" s="3">
        <v>73.213760375976563</v>
      </c>
      <c r="C6500" s="3">
        <v>25.5</v>
      </c>
      <c r="D6500" s="4">
        <v>8.7147904627247197E-3</v>
      </c>
      <c r="E6500" s="4">
        <v>-6.0081061967881877E-2</v>
      </c>
      <c r="F6500" s="2">
        <v>5</v>
      </c>
      <c r="G6500" s="4">
        <v>0.23951928278367721</v>
      </c>
      <c r="H6500" s="4">
        <v>-2.0273411055137251E-2</v>
      </c>
      <c r="I6500" s="4">
        <v>1.8626231317934842E-2</v>
      </c>
    </row>
    <row r="6501" spans="1:9" x14ac:dyDescent="0.25">
      <c r="A6501" t="s">
        <v>6715</v>
      </c>
      <c r="B6501" s="3">
        <v>72.581230163574219</v>
      </c>
      <c r="C6501" s="3">
        <v>27.129999160766602</v>
      </c>
      <c r="D6501" s="4">
        <v>6.0269401358279406E-3</v>
      </c>
      <c r="E6501" s="4">
        <v>-2.933816027869807E-2</v>
      </c>
      <c r="F6501" s="2">
        <v>5</v>
      </c>
      <c r="G6501" s="4">
        <v>0.23492628308018951</v>
      </c>
      <c r="H6501" s="4">
        <v>-2.873775797870903E-2</v>
      </c>
      <c r="I6501" s="4">
        <v>9.8258109714672859E-3</v>
      </c>
    </row>
    <row r="6502" spans="1:9" x14ac:dyDescent="0.25">
      <c r="A6502" t="s">
        <v>6716</v>
      </c>
      <c r="B6502" s="3">
        <v>72.146408081054688</v>
      </c>
      <c r="C6502" s="3">
        <v>27.95000076293945</v>
      </c>
      <c r="D6502" s="4">
        <v>0</v>
      </c>
      <c r="E6502" s="4">
        <v>-3.287193315330339E-2</v>
      </c>
      <c r="F6502" s="2">
        <v>5</v>
      </c>
      <c r="G6502" s="4">
        <v>0.21983880472908779</v>
      </c>
      <c r="H6502" s="4">
        <v>-3.4556428588128352E-2</v>
      </c>
      <c r="I6502" s="4">
        <v>3.7761124320652151E-3</v>
      </c>
    </row>
    <row r="6503" spans="1:9" x14ac:dyDescent="0.25">
      <c r="A6503" t="s">
        <v>6717</v>
      </c>
      <c r="B6503" s="3">
        <v>72.146408081054688</v>
      </c>
      <c r="C6503" s="3">
        <v>28.89999961853027</v>
      </c>
      <c r="D6503" s="4">
        <v>7.4522523167501742E-3</v>
      </c>
      <c r="E6503" s="4">
        <v>-4.4781627640483324E-3</v>
      </c>
      <c r="F6503" s="2">
        <v>5</v>
      </c>
      <c r="G6503" s="4">
        <v>0.24236708866413781</v>
      </c>
      <c r="H6503" s="4">
        <v>-3.4556428588128352E-2</v>
      </c>
      <c r="I6503" s="4">
        <v>3.7761124320652151E-3</v>
      </c>
    </row>
    <row r="6504" spans="1:9" x14ac:dyDescent="0.25">
      <c r="A6504" t="s">
        <v>6718</v>
      </c>
      <c r="B6504" s="3">
        <v>71.61273193359375</v>
      </c>
      <c r="C6504" s="3">
        <v>29.030000686645511</v>
      </c>
      <c r="D6504" s="4">
        <v>9.7544587316202858E-3</v>
      </c>
      <c r="E6504" s="4">
        <v>-8.5382511658895766E-3</v>
      </c>
      <c r="F6504" s="2">
        <v>5</v>
      </c>
      <c r="G6504" s="4">
        <v>0.24996690786857639</v>
      </c>
      <c r="H6504" s="4">
        <v>-4.1697937354623793E-2</v>
      </c>
      <c r="I6504" s="4">
        <v>-3.6489470108695961E-3</v>
      </c>
    </row>
    <row r="6505" spans="1:9" x14ac:dyDescent="0.25">
      <c r="A6505" t="s">
        <v>6719</v>
      </c>
      <c r="B6505" s="3">
        <v>70.920936584472656</v>
      </c>
      <c r="C6505" s="3">
        <v>29.280000686645511</v>
      </c>
      <c r="D6505" s="4">
        <v>-1.1137839059354171E-3</v>
      </c>
      <c r="E6505" s="4">
        <v>2.845104997635417E-2</v>
      </c>
      <c r="F6505" s="2">
        <v>5</v>
      </c>
      <c r="G6505" s="4">
        <v>0.25584449209979399</v>
      </c>
      <c r="H6505" s="4">
        <v>-5.0955354186675073E-2</v>
      </c>
      <c r="I6505" s="4">
        <v>-1.327392578124997E-2</v>
      </c>
    </row>
    <row r="6506" spans="1:9" x14ac:dyDescent="0.25">
      <c r="A6506" t="s">
        <v>6720</v>
      </c>
      <c r="B6506" s="3">
        <v>71.000015258789063</v>
      </c>
      <c r="C6506" s="3">
        <v>28.469999313354489</v>
      </c>
      <c r="D6506" s="4">
        <v>-6.6367508517296558E-3</v>
      </c>
      <c r="E6506" s="4">
        <v>1.06496001508003E-2</v>
      </c>
      <c r="F6506" s="2">
        <v>5</v>
      </c>
      <c r="G6506" s="4">
        <v>0.23130924635628031</v>
      </c>
      <c r="H6506" s="4">
        <v>-4.9897144917701142E-2</v>
      </c>
      <c r="I6506" s="4">
        <v>-1.2173700747282631E-2</v>
      </c>
    </row>
    <row r="6507" spans="1:9" x14ac:dyDescent="0.25">
      <c r="A6507" t="s">
        <v>6721</v>
      </c>
      <c r="B6507" s="3">
        <v>71.474372863769531</v>
      </c>
      <c r="C6507" s="3">
        <v>28.170000076293949</v>
      </c>
      <c r="D6507" s="4">
        <v>-2.7576604488197538E-3</v>
      </c>
      <c r="E6507" s="4">
        <v>2.8479858765213528E-3</v>
      </c>
      <c r="F6507" s="2">
        <v>5</v>
      </c>
      <c r="G6507" s="4">
        <v>0.23995474728329841</v>
      </c>
      <c r="H6507" s="4">
        <v>-4.3549420721034071E-2</v>
      </c>
      <c r="I6507" s="4">
        <v>-5.5739427649456053E-3</v>
      </c>
    </row>
    <row r="6508" spans="1:9" x14ac:dyDescent="0.25">
      <c r="A6508" t="s">
        <v>6722</v>
      </c>
      <c r="B6508" s="3">
        <v>71.672019958496094</v>
      </c>
      <c r="C6508" s="3">
        <v>28.090000152587891</v>
      </c>
      <c r="D6508" s="4">
        <v>-7.1194420875382303E-3</v>
      </c>
      <c r="E6508" s="4">
        <v>9.2996082439613215E-2</v>
      </c>
      <c r="F6508" s="2">
        <v>5</v>
      </c>
      <c r="G6508" s="4">
        <v>0.23585811159432901</v>
      </c>
      <c r="H6508" s="4">
        <v>-4.090456116270913E-2</v>
      </c>
      <c r="I6508" s="4">
        <v>-2.8240701426630599E-3</v>
      </c>
    </row>
    <row r="6509" spans="1:9" x14ac:dyDescent="0.25">
      <c r="A6509" t="s">
        <v>6723</v>
      </c>
      <c r="B6509" s="3">
        <v>72.185943603515625</v>
      </c>
      <c r="C6509" s="3">
        <v>25.70000076293945</v>
      </c>
      <c r="D6509" s="4">
        <v>3.0211839067653119E-3</v>
      </c>
      <c r="E6509" s="4">
        <v>-1.1918472249690891E-2</v>
      </c>
      <c r="F6509" s="2">
        <v>5</v>
      </c>
      <c r="G6509" s="4">
        <v>0.23126473883098919</v>
      </c>
      <c r="H6509" s="4">
        <v>-3.40273750008806E-2</v>
      </c>
      <c r="I6509" s="4">
        <v>4.3261718750000622E-3</v>
      </c>
    </row>
    <row r="6510" spans="1:9" x14ac:dyDescent="0.25">
      <c r="A6510" t="s">
        <v>6724</v>
      </c>
      <c r="B6510" s="3">
        <v>71.968513488769531</v>
      </c>
      <c r="C6510" s="3">
        <v>26.010000228881839</v>
      </c>
      <c r="D6510" s="4">
        <v>1.3640817208987469E-2</v>
      </c>
      <c r="E6510" s="4">
        <v>-4.9689461770204828E-2</v>
      </c>
      <c r="F6510" s="2">
        <v>5</v>
      </c>
      <c r="G6510" s="4">
        <v>0.222879175328351</v>
      </c>
      <c r="H6510" s="4">
        <v>-3.6936965541786271E-2</v>
      </c>
      <c r="I6510" s="4">
        <v>1.301057235054248E-3</v>
      </c>
    </row>
    <row r="6511" spans="1:9" x14ac:dyDescent="0.25">
      <c r="A6511" t="s">
        <v>6725</v>
      </c>
      <c r="B6511" s="3">
        <v>71.000015258789063</v>
      </c>
      <c r="C6511" s="3">
        <v>27.370000839233398</v>
      </c>
      <c r="D6511" s="4">
        <v>1.069316780439755E-2</v>
      </c>
      <c r="E6511" s="4">
        <v>-1.4048969251905021E-2</v>
      </c>
      <c r="F6511" s="2">
        <v>5</v>
      </c>
      <c r="G6511" s="4">
        <v>0.2104322215035215</v>
      </c>
      <c r="H6511" s="4">
        <v>-4.9897144917701142E-2</v>
      </c>
      <c r="I6511" s="4">
        <v>-7.4266106241808183E-3</v>
      </c>
    </row>
    <row r="6512" spans="1:9" x14ac:dyDescent="0.25">
      <c r="A6512" t="s">
        <v>6726</v>
      </c>
      <c r="B6512" s="3">
        <v>70.248832702636719</v>
      </c>
      <c r="C6512" s="3">
        <v>27.760000228881839</v>
      </c>
      <c r="D6512" s="4">
        <v>-7.2629500812881886E-3</v>
      </c>
      <c r="E6512" s="4">
        <v>1.8341892729342391E-2</v>
      </c>
      <c r="F6512" s="2">
        <v>5</v>
      </c>
      <c r="G6512" s="4">
        <v>0.19762580777411581</v>
      </c>
      <c r="H6512" s="4">
        <v>-5.9949265169886752E-2</v>
      </c>
      <c r="I6512" s="4">
        <v>-1.4483714824912289E-2</v>
      </c>
    </row>
    <row r="6513" spans="1:9" x14ac:dyDescent="0.25">
      <c r="A6513" t="s">
        <v>6727</v>
      </c>
      <c r="B6513" s="3">
        <v>70.762779235839844</v>
      </c>
      <c r="C6513" s="3">
        <v>27.260000228881839</v>
      </c>
      <c r="D6513" s="4">
        <v>1.7045650178681759E-2</v>
      </c>
      <c r="E6513" s="4">
        <v>-2.8163958276866571E-2</v>
      </c>
      <c r="F6513" s="2">
        <v>5</v>
      </c>
      <c r="G6513" s="4">
        <v>0.2317768287914064</v>
      </c>
      <c r="H6513" s="4">
        <v>-5.3071772724622927E-2</v>
      </c>
      <c r="I6513" s="4">
        <v>3.2826475617522281E-3</v>
      </c>
    </row>
    <row r="6514" spans="1:9" x14ac:dyDescent="0.25">
      <c r="A6514" t="s">
        <v>6728</v>
      </c>
      <c r="B6514" s="3">
        <v>69.576797485351563</v>
      </c>
      <c r="C6514" s="3">
        <v>28.04999923706055</v>
      </c>
      <c r="D6514" s="4">
        <v>5.4264719663519312E-3</v>
      </c>
      <c r="E6514" s="4">
        <v>-4.9152568235235727E-2</v>
      </c>
      <c r="F6514" s="2">
        <v>5</v>
      </c>
      <c r="G6514" s="4">
        <v>0.23974839805603179</v>
      </c>
      <c r="H6514" s="4">
        <v>-6.8942257302792465E-2</v>
      </c>
      <c r="I6514" s="4">
        <v>-9.8031934484100747E-3</v>
      </c>
    </row>
    <row r="6515" spans="1:9" x14ac:dyDescent="0.25">
      <c r="A6515" t="s">
        <v>6729</v>
      </c>
      <c r="B6515" s="3">
        <v>69.201278686523438</v>
      </c>
      <c r="C6515" s="3">
        <v>29.5</v>
      </c>
      <c r="D6515" s="4">
        <v>2.4283734843839389E-2</v>
      </c>
      <c r="E6515" s="4">
        <v>-9.0067807953867818E-2</v>
      </c>
      <c r="F6515" s="2">
        <v>5</v>
      </c>
      <c r="G6515" s="4">
        <v>0.20582402495042129</v>
      </c>
      <c r="H6515" s="4">
        <v>-7.3967347531340155E-2</v>
      </c>
      <c r="I6515" s="4">
        <v>-1.4051238660396261E-2</v>
      </c>
    </row>
    <row r="6516" spans="1:9" x14ac:dyDescent="0.25">
      <c r="A6516" t="s">
        <v>6730</v>
      </c>
      <c r="B6516" s="3">
        <v>67.560653686523438</v>
      </c>
      <c r="C6516" s="3">
        <v>32.419998168945313</v>
      </c>
      <c r="D6516" s="4">
        <v>-1.7524802566967199E-3</v>
      </c>
      <c r="E6516" s="4">
        <v>-1.608505559096263E-2</v>
      </c>
      <c r="F6516" s="2">
        <v>5</v>
      </c>
      <c r="G6516" s="4">
        <v>0.1740445146828318</v>
      </c>
      <c r="H6516" s="4">
        <v>-9.5921744173901979E-2</v>
      </c>
      <c r="I6516" s="4">
        <v>-3.6138690161056641E-2</v>
      </c>
    </row>
    <row r="6517" spans="1:9" x14ac:dyDescent="0.25">
      <c r="A6517" t="s">
        <v>6731</v>
      </c>
      <c r="B6517" s="3">
        <v>67.67926025390625</v>
      </c>
      <c r="C6517" s="3">
        <v>32.950000762939453</v>
      </c>
      <c r="D6517" s="4">
        <v>-5.8073404684896301E-3</v>
      </c>
      <c r="E6517" s="4">
        <v>1.7603448919756289E-2</v>
      </c>
      <c r="F6517" s="2">
        <v>5</v>
      </c>
      <c r="G6517" s="4">
        <v>0.24397447532165459</v>
      </c>
      <c r="H6517" s="4">
        <v>-9.4334583412158723E-2</v>
      </c>
      <c r="I6517" s="4">
        <v>-2.9035495124411611E-2</v>
      </c>
    </row>
    <row r="6518" spans="1:9" x14ac:dyDescent="0.25">
      <c r="A6518" t="s">
        <v>6732</v>
      </c>
      <c r="B6518" s="3">
        <v>68.074592590332031</v>
      </c>
      <c r="C6518" s="3">
        <v>32.380001068115227</v>
      </c>
      <c r="D6518" s="4">
        <v>7.3124555481547393E-3</v>
      </c>
      <c r="E6518" s="4">
        <v>3.4087576322019419E-3</v>
      </c>
      <c r="F6518" s="2">
        <v>5</v>
      </c>
      <c r="G6518" s="4">
        <v>0.1605586285682177</v>
      </c>
      <c r="H6518" s="4">
        <v>-8.9044353823116595E-2</v>
      </c>
      <c r="I6518" s="4">
        <v>-2.3363836408596739E-2</v>
      </c>
    </row>
    <row r="6519" spans="1:9" x14ac:dyDescent="0.25">
      <c r="A6519" t="s">
        <v>6733</v>
      </c>
      <c r="B6519" s="3">
        <v>67.580413818359375</v>
      </c>
      <c r="C6519" s="3">
        <v>32.270000457763672</v>
      </c>
      <c r="D6519" s="4">
        <v>-1.270578846497872E-2</v>
      </c>
      <c r="E6519" s="4">
        <v>2.3469703615693008E-2</v>
      </c>
      <c r="F6519" s="2">
        <v>5</v>
      </c>
      <c r="G6519" s="4">
        <v>0.14075707820198269</v>
      </c>
      <c r="H6519" s="4">
        <v>-9.565731947475653E-2</v>
      </c>
      <c r="I6519" s="4">
        <v>-3.0453601350594051E-2</v>
      </c>
    </row>
    <row r="6520" spans="1:9" x14ac:dyDescent="0.25">
      <c r="A6520" t="s">
        <v>6734</v>
      </c>
      <c r="B6520" s="3">
        <v>68.450126647949219</v>
      </c>
      <c r="C6520" s="3">
        <v>31.530000686645511</v>
      </c>
      <c r="D6520" s="4">
        <v>1.494711511594304E-2</v>
      </c>
      <c r="E6520" s="4">
        <v>-5.0587125689281698E-2</v>
      </c>
      <c r="F6520" s="2">
        <v>5</v>
      </c>
      <c r="G6520" s="4">
        <v>0.13269367543136321</v>
      </c>
      <c r="H6520" s="4">
        <v>-8.4019059405612051E-2</v>
      </c>
      <c r="I6520" s="4">
        <v>-1.7976214869143688E-2</v>
      </c>
    </row>
    <row r="6521" spans="1:9" x14ac:dyDescent="0.25">
      <c r="A6521" t="s">
        <v>6735</v>
      </c>
      <c r="B6521" s="3">
        <v>67.442062377929688</v>
      </c>
      <c r="C6521" s="3">
        <v>33.209999084472663</v>
      </c>
      <c r="D6521" s="4">
        <v>-3.5047350560081241E-3</v>
      </c>
      <c r="E6521" s="4">
        <v>3.0201894375632139E-3</v>
      </c>
      <c r="F6521" s="2">
        <v>5</v>
      </c>
      <c r="G6521" s="4">
        <v>0.10867879552405491</v>
      </c>
      <c r="H6521" s="4">
        <v>-9.7508700746688381E-2</v>
      </c>
      <c r="I6521" s="4">
        <v>-3.2438468462788639E-2</v>
      </c>
    </row>
    <row r="6522" spans="1:9" x14ac:dyDescent="0.25">
      <c r="A6522" t="s">
        <v>6736</v>
      </c>
      <c r="B6522" s="3">
        <v>67.67926025390625</v>
      </c>
      <c r="C6522" s="3">
        <v>33.110000610351563</v>
      </c>
      <c r="D6522" s="4">
        <v>5.8756975534066669E-3</v>
      </c>
      <c r="E6522" s="4">
        <v>-6.0369626075629235E-4</v>
      </c>
      <c r="F6522" s="2">
        <v>5</v>
      </c>
      <c r="G6522" s="4">
        <v>0.13421122869443719</v>
      </c>
      <c r="H6522" s="4">
        <v>-9.4334583412158723E-2</v>
      </c>
      <c r="I6522" s="4">
        <v>-2.9035495124411611E-2</v>
      </c>
    </row>
    <row r="6523" spans="1:9" x14ac:dyDescent="0.25">
      <c r="A6523" t="s">
        <v>6737</v>
      </c>
      <c r="B6523" s="3">
        <v>67.283920288085938</v>
      </c>
      <c r="C6523" s="3">
        <v>33.130001068115227</v>
      </c>
      <c r="D6523" s="4">
        <v>3.5375713334737662E-3</v>
      </c>
      <c r="E6523" s="4">
        <v>-4.8535285511797199E-2</v>
      </c>
      <c r="F6523" s="2">
        <v>5</v>
      </c>
      <c r="G6523" s="4">
        <v>0.143657864792575</v>
      </c>
      <c r="H6523" s="4">
        <v>-9.9624915095679389E-2</v>
      </c>
      <c r="I6523" s="4">
        <v>-3.4707263295785662E-2</v>
      </c>
    </row>
    <row r="6524" spans="1:9" x14ac:dyDescent="0.25">
      <c r="A6524" t="s">
        <v>6738</v>
      </c>
      <c r="B6524" s="3">
        <v>67.046737670898438</v>
      </c>
      <c r="C6524" s="3">
        <v>34.819999694824219</v>
      </c>
      <c r="D6524" s="4">
        <v>2.9458091766731981E-4</v>
      </c>
      <c r="E6524" s="4">
        <v>4.4391107842314932E-2</v>
      </c>
      <c r="F6524" s="2">
        <v>5</v>
      </c>
      <c r="G6524" s="4">
        <v>0.1280348681309724</v>
      </c>
      <c r="H6524" s="4">
        <v>-0.1027988282412521</v>
      </c>
      <c r="I6524" s="4">
        <v>-3.8110017723044121E-2</v>
      </c>
    </row>
    <row r="6525" spans="1:9" x14ac:dyDescent="0.25">
      <c r="A6525" t="s">
        <v>6739</v>
      </c>
      <c r="B6525" s="3">
        <v>67.026992797851563</v>
      </c>
      <c r="C6525" s="3">
        <v>33.340000152587891</v>
      </c>
      <c r="D6525" s="4">
        <v>5.3760375168815162E-2</v>
      </c>
      <c r="E6525" s="4">
        <v>-0.14425048932109941</v>
      </c>
      <c r="F6525" s="2">
        <v>5</v>
      </c>
      <c r="G6525" s="4">
        <v>0.109860760218873</v>
      </c>
      <c r="H6525" s="4">
        <v>-0.10306304875144071</v>
      </c>
      <c r="I6525" s="4">
        <v>-3.8393288710490969E-2</v>
      </c>
    </row>
    <row r="6526" spans="1:9" x14ac:dyDescent="0.25">
      <c r="A6526" t="s">
        <v>6740</v>
      </c>
      <c r="B6526" s="3">
        <v>63.607433319091797</v>
      </c>
      <c r="C6526" s="3">
        <v>38.959999084472663</v>
      </c>
      <c r="D6526" s="4">
        <v>9.4107018205198401E-3</v>
      </c>
      <c r="E6526" s="4">
        <v>-3.1568492970782569E-2</v>
      </c>
      <c r="F6526" s="2">
        <v>5</v>
      </c>
      <c r="G6526" s="4">
        <v>5.0862934552246442E-2</v>
      </c>
      <c r="H6526" s="4">
        <v>-0.14882266178886469</v>
      </c>
      <c r="I6526" s="4">
        <v>-8.7452200757257348E-2</v>
      </c>
    </row>
    <row r="6527" spans="1:9" x14ac:dyDescent="0.25">
      <c r="A6527" t="s">
        <v>6741</v>
      </c>
      <c r="B6527" s="3">
        <v>63.014423370361328</v>
      </c>
      <c r="C6527" s="3">
        <v>40.229999542236328</v>
      </c>
      <c r="D6527" s="4">
        <v>-3.4389775442681399E-3</v>
      </c>
      <c r="E6527" s="4">
        <v>3.9930084509778307E-3</v>
      </c>
      <c r="F6527" s="2">
        <v>5</v>
      </c>
      <c r="G6527" s="4">
        <v>4.1401220680108652E-2</v>
      </c>
      <c r="H6527" s="4">
        <v>-0.15675815931414561</v>
      </c>
      <c r="I6527" s="4">
        <v>-9.595985301431853E-2</v>
      </c>
    </row>
    <row r="6528" spans="1:9" x14ac:dyDescent="0.25">
      <c r="A6528" t="s">
        <v>6742</v>
      </c>
      <c r="B6528" s="3">
        <v>63.231876373291023</v>
      </c>
      <c r="C6528" s="3">
        <v>40.069999694824219</v>
      </c>
      <c r="D6528" s="4">
        <v>1.4589377581139649E-2</v>
      </c>
      <c r="E6528" s="4">
        <v>-5.0473958047551171E-2</v>
      </c>
      <c r="F6528" s="2">
        <v>5</v>
      </c>
      <c r="G6528" s="4">
        <v>4.6006773482363712E-2</v>
      </c>
      <c r="H6528" s="4">
        <v>-0.15384826248980449</v>
      </c>
      <c r="I6528" s="4">
        <v>-9.2840150663388243E-2</v>
      </c>
    </row>
    <row r="6529" spans="1:9" x14ac:dyDescent="0.25">
      <c r="A6529" t="s">
        <v>6743</v>
      </c>
      <c r="B6529" s="3">
        <v>62.322628021240227</v>
      </c>
      <c r="C6529" s="3">
        <v>42.200000762939453</v>
      </c>
      <c r="D6529" s="4">
        <v>2.005825959830165E-2</v>
      </c>
      <c r="E6529" s="4">
        <v>-7.739398307005052E-2</v>
      </c>
      <c r="F6529" s="2">
        <v>5</v>
      </c>
      <c r="G6529" s="4">
        <v>2.798083082732572E-2</v>
      </c>
      <c r="H6529" s="4">
        <v>-0.16601557614619691</v>
      </c>
      <c r="I6529" s="4">
        <v>-0.1058847358530879</v>
      </c>
    </row>
    <row r="6530" spans="1:9" x14ac:dyDescent="0.25">
      <c r="A6530" t="s">
        <v>6744</v>
      </c>
      <c r="B6530" s="3">
        <v>61.097126007080078</v>
      </c>
      <c r="C6530" s="3">
        <v>45.740001678466797</v>
      </c>
      <c r="D6530" s="4">
        <v>-5.4697704940509517E-3</v>
      </c>
      <c r="E6530" s="4">
        <v>5.1252664742805987E-2</v>
      </c>
      <c r="F6530" s="2">
        <v>5</v>
      </c>
      <c r="G6530" s="4">
        <v>4.2137962042729793E-3</v>
      </c>
      <c r="H6530" s="4">
        <v>-0.18241491012265729</v>
      </c>
      <c r="I6530" s="4">
        <v>-0.1193207062042512</v>
      </c>
    </row>
    <row r="6531" spans="1:9" x14ac:dyDescent="0.25">
      <c r="A6531" t="s">
        <v>6745</v>
      </c>
      <c r="B6531" s="3">
        <v>61.433151245117188</v>
      </c>
      <c r="C6531" s="3">
        <v>43.509998321533203</v>
      </c>
      <c r="D6531" s="4">
        <v>-1.4897472295174239E-2</v>
      </c>
      <c r="E6531" s="4">
        <v>5.606790086935276E-2</v>
      </c>
      <c r="F6531" s="2">
        <v>5</v>
      </c>
      <c r="G6531" s="4">
        <v>2.6663126940704722E-3</v>
      </c>
      <c r="H6531" s="4">
        <v>-0.177918311961726</v>
      </c>
      <c r="I6531" s="4">
        <v>-0.114477099169482</v>
      </c>
    </row>
    <row r="6532" spans="1:9" x14ac:dyDescent="0.25">
      <c r="A6532" t="s">
        <v>6746</v>
      </c>
      <c r="B6532" s="3">
        <v>62.362190246582031</v>
      </c>
      <c r="C6532" s="3">
        <v>41.200000762939453</v>
      </c>
      <c r="D6532" s="4">
        <v>-9.4949641000885432E-4</v>
      </c>
      <c r="E6532" s="4">
        <v>-3.7608048556523437E-2</v>
      </c>
      <c r="F6532" s="2">
        <v>5</v>
      </c>
      <c r="G6532" s="4">
        <v>2.731130801466097E-2</v>
      </c>
      <c r="H6532" s="4">
        <v>-0.1654861652282745</v>
      </c>
      <c r="I6532" s="4">
        <v>-0.1010855459952139</v>
      </c>
    </row>
    <row r="6533" spans="1:9" x14ac:dyDescent="0.25">
      <c r="A6533" t="s">
        <v>6747</v>
      </c>
      <c r="B6533" s="3">
        <v>62.421459197998047</v>
      </c>
      <c r="C6533" s="3">
        <v>42.810001373291023</v>
      </c>
      <c r="D6533" s="4">
        <v>-2.0167703220126069E-2</v>
      </c>
      <c r="E6533" s="4">
        <v>5.7820609884015051E-2</v>
      </c>
      <c r="F6533" s="2">
        <v>5</v>
      </c>
      <c r="G6533" s="4">
        <v>3.510435706439563E-2</v>
      </c>
      <c r="H6533" s="4">
        <v>-0.16469304427255591</v>
      </c>
      <c r="I6533" s="4">
        <v>-0.1002312187675958</v>
      </c>
    </row>
    <row r="6534" spans="1:9" x14ac:dyDescent="0.25">
      <c r="A6534" t="s">
        <v>6748</v>
      </c>
      <c r="B6534" s="3">
        <v>63.706268310546882</v>
      </c>
      <c r="C6534" s="3">
        <v>40.470001220703118</v>
      </c>
      <c r="D6534" s="4">
        <v>1.9291520989717981E-2</v>
      </c>
      <c r="E6534" s="4">
        <v>-6.9227193036405232E-2</v>
      </c>
      <c r="F6534" s="2">
        <v>5</v>
      </c>
      <c r="G6534" s="4">
        <v>6.1731514206006421E-2</v>
      </c>
      <c r="H6534" s="4">
        <v>-0.14750007886798461</v>
      </c>
      <c r="I6534" s="4">
        <v>-8.1711447775900892E-2</v>
      </c>
    </row>
    <row r="6535" spans="1:9" x14ac:dyDescent="0.25">
      <c r="A6535" t="s">
        <v>6749</v>
      </c>
      <c r="B6535" s="3">
        <v>62.500537872314453</v>
      </c>
      <c r="C6535" s="3">
        <v>43.479999542236328</v>
      </c>
      <c r="D6535" s="4">
        <v>-2.8869256484423182E-2</v>
      </c>
      <c r="E6535" s="4">
        <v>6.1782630821989537E-2</v>
      </c>
      <c r="F6535" s="2">
        <v>5</v>
      </c>
      <c r="G6535" s="4">
        <v>4.7422971058988413E-2</v>
      </c>
      <c r="H6535" s="4">
        <v>-0.163634835003582</v>
      </c>
      <c r="I6535" s="4">
        <v>-9.6853821668971496E-2</v>
      </c>
    </row>
    <row r="6536" spans="1:9" x14ac:dyDescent="0.25">
      <c r="A6536" t="s">
        <v>6750</v>
      </c>
      <c r="B6536" s="3">
        <v>64.3585205078125</v>
      </c>
      <c r="C6536" s="3">
        <v>40.950000762939453</v>
      </c>
      <c r="D6536" s="4">
        <v>-3.0375981609833791E-2</v>
      </c>
      <c r="E6536" s="4">
        <v>0.13497779059681389</v>
      </c>
      <c r="F6536" s="2">
        <v>5</v>
      </c>
      <c r="G6536" s="4">
        <v>9.2846619554746157E-2</v>
      </c>
      <c r="H6536" s="4">
        <v>-0.13877181771765959</v>
      </c>
      <c r="I6536" s="4">
        <v>-6.9375211816538607E-2</v>
      </c>
    </row>
    <row r="6537" spans="1:9" x14ac:dyDescent="0.25">
      <c r="A6537" t="s">
        <v>6751</v>
      </c>
      <c r="B6537" s="3">
        <v>66.374717712402344</v>
      </c>
      <c r="C6537" s="3">
        <v>36.080001831054688</v>
      </c>
      <c r="D6537" s="4">
        <v>-2.3765588391246868E-3</v>
      </c>
      <c r="E6537" s="4">
        <v>3.4700399662573878E-2</v>
      </c>
      <c r="F6537" s="2">
        <v>5</v>
      </c>
      <c r="G6537" s="4">
        <v>0.1152653314471814</v>
      </c>
      <c r="H6537" s="4">
        <v>-0.1117916161852011</v>
      </c>
      <c r="I6537" s="4">
        <v>-3.0141111051655289E-2</v>
      </c>
    </row>
    <row r="6538" spans="1:9" x14ac:dyDescent="0.25">
      <c r="A6538" t="s">
        <v>6752</v>
      </c>
      <c r="B6538" s="3">
        <v>66.5328369140625</v>
      </c>
      <c r="C6538" s="3">
        <v>34.869998931884773</v>
      </c>
      <c r="D6538" s="4">
        <v>8.9931984359352679E-3</v>
      </c>
      <c r="E6538" s="4">
        <v>9.2619305901739946E-3</v>
      </c>
      <c r="F6538" s="2">
        <v>5</v>
      </c>
      <c r="G6538" s="4">
        <v>0.1286467732017911</v>
      </c>
      <c r="H6538" s="4">
        <v>-0.1096757081196453</v>
      </c>
      <c r="I6538" s="4">
        <v>-2.7830693493150701E-2</v>
      </c>
    </row>
    <row r="6539" spans="1:9" x14ac:dyDescent="0.25">
      <c r="A6539" t="s">
        <v>6753</v>
      </c>
      <c r="B6539" s="3">
        <v>65.939826965332031</v>
      </c>
      <c r="C6539" s="3">
        <v>34.549999237060547</v>
      </c>
      <c r="D6539" s="4">
        <v>-1.1979340433648791E-3</v>
      </c>
      <c r="E6539" s="4">
        <v>-3.1737048712011662E-3</v>
      </c>
      <c r="F6539" s="2">
        <v>5</v>
      </c>
      <c r="G6539" s="4">
        <v>0.12791467335117379</v>
      </c>
      <c r="H6539" s="4">
        <v>-0.11761120564492621</v>
      </c>
      <c r="I6539" s="4">
        <v>-3.5614962115802062E-2</v>
      </c>
    </row>
    <row r="6540" spans="1:9" x14ac:dyDescent="0.25">
      <c r="A6540" t="s">
        <v>6754</v>
      </c>
      <c r="B6540" s="3">
        <v>66.018913269042969</v>
      </c>
      <c r="C6540" s="3">
        <v>34.659999847412109</v>
      </c>
      <c r="D6540" s="4">
        <v>-2.4532581748593411E-2</v>
      </c>
      <c r="E6540" s="4">
        <v>6.7446829207774339E-2</v>
      </c>
      <c r="F6540" s="2">
        <v>5</v>
      </c>
      <c r="G6540" s="4">
        <v>0.12141199535377439</v>
      </c>
      <c r="H6540" s="4">
        <v>-0.1165528942814739</v>
      </c>
      <c r="I6540" s="4">
        <v>-3.4458306851291143E-2</v>
      </c>
    </row>
    <row r="6541" spans="1:9" x14ac:dyDescent="0.25">
      <c r="A6541" t="s">
        <v>6755</v>
      </c>
      <c r="B6541" s="3">
        <v>67.67926025390625</v>
      </c>
      <c r="C6541" s="3">
        <v>32.470001220703118</v>
      </c>
      <c r="D6541" s="4">
        <v>4.009745722469682E-2</v>
      </c>
      <c r="E6541" s="4">
        <v>-0.1133259921416401</v>
      </c>
      <c r="F6541" s="2">
        <v>5</v>
      </c>
      <c r="G6541" s="4">
        <v>0.1401735042948711</v>
      </c>
      <c r="H6541" s="4">
        <v>-9.4334583412158723E-2</v>
      </c>
      <c r="I6541" s="4">
        <v>-1.0175352776508269E-2</v>
      </c>
    </row>
    <row r="6542" spans="1:9" x14ac:dyDescent="0.25">
      <c r="A6542" t="s">
        <v>6756</v>
      </c>
      <c r="B6542" s="3">
        <v>65.070114135742188</v>
      </c>
      <c r="C6542" s="3">
        <v>36.619998931884773</v>
      </c>
      <c r="D6542" s="4">
        <v>8.269734766282788E-3</v>
      </c>
      <c r="E6542" s="4">
        <v>-5.0803597878324447E-2</v>
      </c>
      <c r="F6542" s="2">
        <v>5</v>
      </c>
      <c r="G6542" s="4">
        <v>9.1199309523485095E-2</v>
      </c>
      <c r="H6542" s="4">
        <v>-0.1292494657140707</v>
      </c>
      <c r="I6542" s="4">
        <v>-4.7464019970837157E-2</v>
      </c>
    </row>
    <row r="6543" spans="1:9" x14ac:dyDescent="0.25">
      <c r="A6543" t="s">
        <v>6757</v>
      </c>
      <c r="B6543" s="3">
        <v>64.536415100097656</v>
      </c>
      <c r="C6543" s="3">
        <v>38.580001831054688</v>
      </c>
      <c r="D6543" s="4">
        <v>-6.1235098829170997E-4</v>
      </c>
      <c r="E6543" s="4">
        <v>-1.2943110452516839E-3</v>
      </c>
      <c r="F6543" s="2">
        <v>5</v>
      </c>
      <c r="G6543" s="4">
        <v>8.8299469398948283E-2</v>
      </c>
      <c r="H6543" s="4">
        <v>-0.1363912807640015</v>
      </c>
      <c r="I6543" s="4">
        <v>-5.3110828425894097E-2</v>
      </c>
    </row>
    <row r="6544" spans="1:9" x14ac:dyDescent="0.25">
      <c r="A6544" t="s">
        <v>6758</v>
      </c>
      <c r="B6544" s="3">
        <v>64.575958251953125</v>
      </c>
      <c r="C6544" s="3">
        <v>38.630001068115227</v>
      </c>
      <c r="D6544" s="4">
        <v>4.4538886467315741E-3</v>
      </c>
      <c r="E6544" s="4">
        <v>-1.529437882034934E-2</v>
      </c>
      <c r="F6544" s="2">
        <v>5</v>
      </c>
      <c r="G6544" s="4">
        <v>9.0808334326742512E-2</v>
      </c>
      <c r="H6544" s="4">
        <v>-0.13586212508227541</v>
      </c>
      <c r="I6544" s="4">
        <v>-5.2530644629756977E-2</v>
      </c>
    </row>
    <row r="6545" spans="1:9" x14ac:dyDescent="0.25">
      <c r="A6545" t="s">
        <v>6759</v>
      </c>
      <c r="B6545" s="3">
        <v>64.289619445800781</v>
      </c>
      <c r="C6545" s="3">
        <v>39.229999542236328</v>
      </c>
      <c r="D6545" s="4">
        <v>-2.8570726999886938E-2</v>
      </c>
      <c r="E6545" s="4">
        <v>9.1541486957163132E-2</v>
      </c>
      <c r="F6545" s="2">
        <v>5</v>
      </c>
      <c r="G6545" s="4">
        <v>9.0624716474193789E-2</v>
      </c>
      <c r="H6545" s="4">
        <v>-0.13969383295240179</v>
      </c>
      <c r="I6545" s="4">
        <v>-5.6731855907553919E-2</v>
      </c>
    </row>
    <row r="6546" spans="1:9" x14ac:dyDescent="0.25">
      <c r="A6546" t="s">
        <v>6760</v>
      </c>
      <c r="B6546" s="3">
        <v>66.180442810058594</v>
      </c>
      <c r="C6546" s="3">
        <v>35.939998626708977</v>
      </c>
      <c r="D6546" s="4">
        <v>9.0085363925862527E-3</v>
      </c>
      <c r="E6546" s="4">
        <v>-1.749598612109338E-2</v>
      </c>
      <c r="F6546" s="2">
        <v>5</v>
      </c>
      <c r="G6546" s="4">
        <v>0.1227011031960807</v>
      </c>
      <c r="H6546" s="4">
        <v>-0.11439134998405801</v>
      </c>
      <c r="I6546" s="4">
        <v>-2.8989376468649741E-2</v>
      </c>
    </row>
    <row r="6547" spans="1:9" x14ac:dyDescent="0.25">
      <c r="A6547" t="s">
        <v>6761</v>
      </c>
      <c r="B6547" s="3">
        <v>65.589576721191406</v>
      </c>
      <c r="C6547" s="3">
        <v>36.580001831054688</v>
      </c>
      <c r="D6547" s="4">
        <v>6.0422518795073543E-3</v>
      </c>
      <c r="E6547" s="4">
        <v>-5.1594448522554022E-2</v>
      </c>
      <c r="F6547" s="2">
        <v>5</v>
      </c>
      <c r="G6547" s="4">
        <v>0.14049459267277989</v>
      </c>
      <c r="H6547" s="4">
        <v>-0.1222981589608987</v>
      </c>
      <c r="I6547" s="4">
        <v>-3.765866342130908E-2</v>
      </c>
    </row>
    <row r="6548" spans="1:9" x14ac:dyDescent="0.25">
      <c r="A6548" t="s">
        <v>6762</v>
      </c>
      <c r="B6548" s="3">
        <v>65.195648193359375</v>
      </c>
      <c r="C6548" s="3">
        <v>38.569999694824219</v>
      </c>
      <c r="D6548" s="4">
        <v>1.7209653899949329E-2</v>
      </c>
      <c r="E6548" s="4">
        <v>-0.11819848617399049</v>
      </c>
      <c r="F6548" s="2">
        <v>5</v>
      </c>
      <c r="G6548" s="4">
        <v>0.13173251016434739</v>
      </c>
      <c r="H6548" s="4">
        <v>-0.1275696031659089</v>
      </c>
      <c r="I6548" s="4">
        <v>-4.3438449249197597E-2</v>
      </c>
    </row>
    <row r="6549" spans="1:9" x14ac:dyDescent="0.25">
      <c r="A6549" t="s">
        <v>6763</v>
      </c>
      <c r="B6549" s="3">
        <v>64.092636108398438</v>
      </c>
      <c r="C6549" s="3">
        <v>43.740001678466797</v>
      </c>
      <c r="D6549" s="4">
        <v>3.2360506445594073E-2</v>
      </c>
      <c r="E6549" s="4">
        <v>-3.4223872946073208E-2</v>
      </c>
      <c r="F6549" s="2">
        <v>5</v>
      </c>
      <c r="G6549" s="4">
        <v>0.13050577811821509</v>
      </c>
      <c r="H6549" s="4">
        <v>-0.142329810291103</v>
      </c>
      <c r="I6549" s="4">
        <v>-5.9190662629013728E-2</v>
      </c>
    </row>
    <row r="6550" spans="1:9" x14ac:dyDescent="0.25">
      <c r="A6550" t="s">
        <v>6764</v>
      </c>
      <c r="B6550" s="3">
        <v>62.083580017089837</v>
      </c>
      <c r="C6550" s="3">
        <v>45.290000915527337</v>
      </c>
      <c r="D6550" s="4">
        <v>-1.9900759372190598E-2</v>
      </c>
      <c r="E6550" s="4">
        <v>0.1419566588445815</v>
      </c>
      <c r="F6550" s="2">
        <v>5</v>
      </c>
      <c r="G6550" s="4">
        <v>8.9468805201975865E-2</v>
      </c>
      <c r="H6550" s="4">
        <v>-0.16921445139174679</v>
      </c>
      <c r="I6550" s="4">
        <v>-7.5535337111737988E-2</v>
      </c>
    </row>
    <row r="6551" spans="1:9" x14ac:dyDescent="0.25">
      <c r="A6551" t="s">
        <v>6765</v>
      </c>
      <c r="B6551" s="3">
        <v>63.34417724609375</v>
      </c>
      <c r="C6551" s="3">
        <v>39.659999847412109</v>
      </c>
      <c r="D6551" s="4">
        <v>-2.4272012953534979E-2</v>
      </c>
      <c r="E6551" s="4">
        <v>4.6437948566609988E-2</v>
      </c>
      <c r="F6551" s="2">
        <v>5</v>
      </c>
      <c r="G6551" s="4">
        <v>8.8578773479088158E-2</v>
      </c>
      <c r="H6551" s="4">
        <v>-0.15234548281448751</v>
      </c>
      <c r="I6551" s="4">
        <v>-4.6111213235294102E-2</v>
      </c>
    </row>
    <row r="6552" spans="1:9" x14ac:dyDescent="0.25">
      <c r="A6552" t="s">
        <v>6766</v>
      </c>
      <c r="B6552" s="3">
        <v>64.919914245605469</v>
      </c>
      <c r="C6552" s="3">
        <v>37.900001525878913</v>
      </c>
      <c r="D6552" s="4">
        <v>5.3708897537588778E-2</v>
      </c>
      <c r="E6552" s="4">
        <v>-0.1249134074317628</v>
      </c>
      <c r="F6552" s="2">
        <v>5</v>
      </c>
      <c r="G6552" s="4">
        <v>0.1162173886636781</v>
      </c>
      <c r="H6552" s="4">
        <v>-0.13125939971101139</v>
      </c>
      <c r="I6552" s="4">
        <v>-2.1922195923081419E-2</v>
      </c>
    </row>
    <row r="6553" spans="1:9" x14ac:dyDescent="0.25">
      <c r="A6553" t="s">
        <v>6767</v>
      </c>
      <c r="B6553" s="3">
        <v>61.610862731933587</v>
      </c>
      <c r="C6553" s="3">
        <v>43.310001373291023</v>
      </c>
      <c r="D6553" s="4">
        <v>-8.2429058857591553E-3</v>
      </c>
      <c r="E6553" s="4">
        <v>4.5377771041926973E-2</v>
      </c>
      <c r="F6553" s="2">
        <v>5</v>
      </c>
      <c r="G6553" s="4">
        <v>6.394296061566318E-2</v>
      </c>
      <c r="H6553" s="4">
        <v>-0.17554022527555049</v>
      </c>
      <c r="I6553" s="4">
        <v>-6.7605766175514281E-2</v>
      </c>
    </row>
    <row r="6554" spans="1:9" x14ac:dyDescent="0.25">
      <c r="A6554" t="s">
        <v>6768</v>
      </c>
      <c r="B6554" s="3">
        <v>62.122936248779297</v>
      </c>
      <c r="C6554" s="3">
        <v>41.430000305175781</v>
      </c>
      <c r="D6554" s="4">
        <v>-7.8646916995527283E-3</v>
      </c>
      <c r="E6554" s="4">
        <v>0.12704032091609199</v>
      </c>
      <c r="F6554" s="2">
        <v>5</v>
      </c>
      <c r="G6554" s="4">
        <v>6.9735164734034516E-2</v>
      </c>
      <c r="H6554" s="4">
        <v>-0.16868779702474221</v>
      </c>
      <c r="I6554" s="4">
        <v>-4.6325756794944883E-2</v>
      </c>
    </row>
    <row r="6555" spans="1:9" x14ac:dyDescent="0.25">
      <c r="A6555" t="s">
        <v>6769</v>
      </c>
      <c r="B6555" s="3">
        <v>62.615386962890618</v>
      </c>
      <c r="C6555" s="3">
        <v>36.759998321533203</v>
      </c>
      <c r="D6555" s="4">
        <v>-7.1834460653630314E-3</v>
      </c>
      <c r="E6555" s="4">
        <v>7.6754052305481046E-3</v>
      </c>
      <c r="F6555" s="2">
        <v>5</v>
      </c>
      <c r="G6555" s="4">
        <v>8.5113125994842775E-2</v>
      </c>
      <c r="H6555" s="4">
        <v>-0.1620979557724678</v>
      </c>
      <c r="I6555" s="4">
        <v>-3.6917864545782282E-2</v>
      </c>
    </row>
    <row r="6556" spans="1:9" x14ac:dyDescent="0.25">
      <c r="A6556" t="s">
        <v>6770</v>
      </c>
      <c r="B6556" s="3">
        <v>63.068435668945313</v>
      </c>
      <c r="C6556" s="3">
        <v>36.479999542236328</v>
      </c>
      <c r="D6556" s="4">
        <v>4.2318162328784048E-2</v>
      </c>
      <c r="E6556" s="4">
        <v>-0.17615174914384679</v>
      </c>
      <c r="F6556" s="2">
        <v>5</v>
      </c>
      <c r="G6556" s="4">
        <v>8.7106971958538892E-2</v>
      </c>
      <c r="H6556" s="4">
        <v>-0.15603538145406839</v>
      </c>
      <c r="I6556" s="4">
        <v>-2.9949559525955349E-2</v>
      </c>
    </row>
    <row r="6557" spans="1:9" x14ac:dyDescent="0.25">
      <c r="A6557" t="s">
        <v>6771</v>
      </c>
      <c r="B6557" s="3">
        <v>60.507854461669922</v>
      </c>
      <c r="C6557" s="3">
        <v>44.279998779296882</v>
      </c>
      <c r="D6557" s="4">
        <v>-7.1342172903338219E-2</v>
      </c>
      <c r="E6557" s="4">
        <v>0.1181818304420945</v>
      </c>
      <c r="F6557" s="2">
        <v>5</v>
      </c>
      <c r="G6557" s="4">
        <v>7.6870680777845646E-2</v>
      </c>
      <c r="H6557" s="4">
        <v>-0.19030038135350519</v>
      </c>
      <c r="I6557" s="4">
        <v>-6.0072163702214798E-2</v>
      </c>
    </row>
    <row r="6558" spans="1:9" x14ac:dyDescent="0.25">
      <c r="A6558" t="s">
        <v>6772</v>
      </c>
      <c r="B6558" s="3">
        <v>65.156242370605469</v>
      </c>
      <c r="C6558" s="3">
        <v>39.599998474121087</v>
      </c>
      <c r="D6558" s="4">
        <v>-3.614687939447081E-3</v>
      </c>
      <c r="E6558" s="4">
        <v>2.723733483374802E-2</v>
      </c>
      <c r="F6558" s="2">
        <v>5</v>
      </c>
      <c r="G6558" s="4">
        <v>0.1642287955997879</v>
      </c>
      <c r="H6558" s="4">
        <v>-0.12809692114702331</v>
      </c>
      <c r="I6558" s="4">
        <v>1.2135803815230609E-2</v>
      </c>
    </row>
    <row r="6559" spans="1:9" x14ac:dyDescent="0.25">
      <c r="A6559" t="s">
        <v>6773</v>
      </c>
      <c r="B6559" s="3">
        <v>65.392616271972656</v>
      </c>
      <c r="C6559" s="3">
        <v>38.549999237060547</v>
      </c>
      <c r="D6559" s="4">
        <v>-4.7072361161527583E-2</v>
      </c>
      <c r="E6559" s="4">
        <v>0.2379576105539469</v>
      </c>
      <c r="F6559" s="2">
        <v>5</v>
      </c>
      <c r="G6559" s="4">
        <v>0.15067584480348731</v>
      </c>
      <c r="H6559" s="4">
        <v>-0.12493383001616459</v>
      </c>
      <c r="I6559" s="4">
        <v>1.580763140928387E-2</v>
      </c>
    </row>
    <row r="6560" spans="1:9" x14ac:dyDescent="0.25">
      <c r="A6560" t="s">
        <v>6774</v>
      </c>
      <c r="B6560" s="3">
        <v>68.622856140136719</v>
      </c>
      <c r="C6560" s="3">
        <v>31.139999389648441</v>
      </c>
      <c r="D6560" s="4">
        <v>-5.707610748287073E-3</v>
      </c>
      <c r="E6560" s="4">
        <v>2.6706213912954361E-2</v>
      </c>
      <c r="F6560" s="2">
        <v>5</v>
      </c>
      <c r="G6560" s="4">
        <v>0.21478445476318031</v>
      </c>
      <c r="H6560" s="4">
        <v>-8.1707640413854254E-2</v>
      </c>
      <c r="I6560" s="4">
        <v>6.5986114798240347E-2</v>
      </c>
    </row>
    <row r="6561" spans="1:9" x14ac:dyDescent="0.25">
      <c r="A6561" t="s">
        <v>6775</v>
      </c>
      <c r="B6561" s="3">
        <v>69.016777038574219</v>
      </c>
      <c r="C6561" s="3">
        <v>30.329999923706051</v>
      </c>
      <c r="D6561" s="4">
        <v>2.288179677281565E-3</v>
      </c>
      <c r="E6561" s="4">
        <v>-4.6226394610768273E-2</v>
      </c>
      <c r="F6561" s="2">
        <v>5</v>
      </c>
      <c r="G6561" s="4">
        <v>0.20374802370272629</v>
      </c>
      <c r="H6561" s="4">
        <v>-7.6436298303322436E-2</v>
      </c>
      <c r="I6561" s="4">
        <v>7.2105274385618978E-2</v>
      </c>
    </row>
    <row r="6562" spans="1:9" x14ac:dyDescent="0.25">
      <c r="A6562" t="s">
        <v>6776</v>
      </c>
      <c r="B6562" s="3">
        <v>68.859214782714844</v>
      </c>
      <c r="C6562" s="3">
        <v>31.79999923706055</v>
      </c>
      <c r="D6562" s="4">
        <v>6.333125759933278E-3</v>
      </c>
      <c r="E6562" s="4">
        <v>-4.0434525566299562E-2</v>
      </c>
      <c r="F6562" s="2">
        <v>5</v>
      </c>
      <c r="G6562" s="4">
        <v>0.19653992330915029</v>
      </c>
      <c r="H6562" s="4">
        <v>-7.8544753471952444E-2</v>
      </c>
      <c r="I6562" s="4">
        <v>6.9657705362560662E-2</v>
      </c>
    </row>
    <row r="6563" spans="1:9" x14ac:dyDescent="0.25">
      <c r="A6563" t="s">
        <v>6777</v>
      </c>
      <c r="B6563" s="3">
        <v>68.425865173339844</v>
      </c>
      <c r="C6563" s="3">
        <v>33.139999389648438</v>
      </c>
      <c r="D6563" s="4">
        <v>-7.9959022259248336E-3</v>
      </c>
      <c r="E6563" s="4">
        <v>0.1046666463216146</v>
      </c>
      <c r="F6563" s="2">
        <v>5</v>
      </c>
      <c r="G6563" s="4">
        <v>0.18860771630906031</v>
      </c>
      <c r="H6563" s="4">
        <v>-8.4343719847033927E-2</v>
      </c>
      <c r="I6563" s="4">
        <v>6.2926060945085016E-2</v>
      </c>
    </row>
    <row r="6564" spans="1:9" x14ac:dyDescent="0.25">
      <c r="A6564" t="s">
        <v>6778</v>
      </c>
      <c r="B6564" s="3">
        <v>68.977401733398438</v>
      </c>
      <c r="C6564" s="3">
        <v>30</v>
      </c>
      <c r="D6564" s="4">
        <v>-5.960713429691622E-3</v>
      </c>
      <c r="E6564" s="4">
        <v>4.5660489423389627E-2</v>
      </c>
      <c r="F6564" s="2">
        <v>5</v>
      </c>
      <c r="G6564" s="4">
        <v>0.17713331836474541</v>
      </c>
      <c r="H6564" s="4">
        <v>-7.6963207906523112E-2</v>
      </c>
      <c r="I6564" s="4">
        <v>7.1493619159587407E-2</v>
      </c>
    </row>
    <row r="6565" spans="1:9" x14ac:dyDescent="0.25">
      <c r="A6565" t="s">
        <v>6779</v>
      </c>
      <c r="B6565" s="3">
        <v>69.391021728515625</v>
      </c>
      <c r="C6565" s="3">
        <v>28.690000534057621</v>
      </c>
      <c r="D6565" s="4">
        <v>-2.5480196533316239E-3</v>
      </c>
      <c r="E6565" s="4">
        <v>1.0211299979670629E-2</v>
      </c>
      <c r="F6565" s="2">
        <v>5</v>
      </c>
      <c r="G6565" s="4">
        <v>0.20212936304082871</v>
      </c>
      <c r="H6565" s="4">
        <v>-7.1428257852673371E-2</v>
      </c>
      <c r="I6565" s="4">
        <v>7.7918784132281482E-2</v>
      </c>
    </row>
    <row r="6566" spans="1:9" x14ac:dyDescent="0.25">
      <c r="A6566" t="s">
        <v>6780</v>
      </c>
      <c r="B6566" s="3">
        <v>69.568283081054688</v>
      </c>
      <c r="C6566" s="3">
        <v>28.39999961853027</v>
      </c>
      <c r="D6566" s="4">
        <v>1.8454122143628519E-2</v>
      </c>
      <c r="E6566" s="4">
        <v>-0.1086001545994041</v>
      </c>
      <c r="F6566" s="2">
        <v>5</v>
      </c>
      <c r="G6566" s="4">
        <v>0.2191511651452436</v>
      </c>
      <c r="H6566" s="4">
        <v>-6.9056194740725441E-2</v>
      </c>
      <c r="I6566" s="4">
        <v>8.0672358540655242E-2</v>
      </c>
    </row>
    <row r="6567" spans="1:9" x14ac:dyDescent="0.25">
      <c r="A6567" t="s">
        <v>6781</v>
      </c>
      <c r="B6567" s="3">
        <v>68.307723999023438</v>
      </c>
      <c r="C6567" s="3">
        <v>31.860000610351559</v>
      </c>
      <c r="D6567" s="4">
        <v>2.1201971634514209E-2</v>
      </c>
      <c r="E6567" s="4">
        <v>-7.2218972953307703E-2</v>
      </c>
      <c r="F6567" s="2">
        <v>5</v>
      </c>
      <c r="G6567" s="4">
        <v>0.22372678722154801</v>
      </c>
      <c r="H6567" s="4">
        <v>-8.5924652845592586E-2</v>
      </c>
      <c r="I6567" s="4">
        <v>6.1090858237257351E-2</v>
      </c>
    </row>
    <row r="6568" spans="1:9" x14ac:dyDescent="0.25">
      <c r="A6568" t="s">
        <v>6782</v>
      </c>
      <c r="B6568" s="3">
        <v>66.889533996582031</v>
      </c>
      <c r="C6568" s="3">
        <v>34.340000152587891</v>
      </c>
      <c r="D6568" s="4">
        <v>-1.1641585536422361E-2</v>
      </c>
      <c r="E6568" s="4">
        <v>0.1477272749005096</v>
      </c>
      <c r="F6568" s="2">
        <v>5</v>
      </c>
      <c r="G6568" s="4">
        <v>0.1615288228520313</v>
      </c>
      <c r="H6568" s="4">
        <v>-0.10490248496939571</v>
      </c>
      <c r="I6568" s="4">
        <v>3.9060722277002517E-2</v>
      </c>
    </row>
    <row r="6569" spans="1:9" x14ac:dyDescent="0.25">
      <c r="A6569" t="s">
        <v>6783</v>
      </c>
      <c r="B6569" s="3">
        <v>67.677406311035156</v>
      </c>
      <c r="C6569" s="3">
        <v>29.920000076293949</v>
      </c>
      <c r="D6569" s="4">
        <v>-1.207622725175928E-2</v>
      </c>
      <c r="E6569" s="4">
        <v>4.7986020169661137E-2</v>
      </c>
      <c r="F6569" s="2">
        <v>5</v>
      </c>
      <c r="G6569" s="4">
        <v>0.17958796927352449</v>
      </c>
      <c r="H6569" s="4">
        <v>-9.4359392370418349E-2</v>
      </c>
      <c r="I6569" s="4">
        <v>5.1299515511225691E-2</v>
      </c>
    </row>
    <row r="6570" spans="1:9" x14ac:dyDescent="0.25">
      <c r="A6570" t="s">
        <v>6784</v>
      </c>
      <c r="B6570" s="3">
        <v>68.504684448242188</v>
      </c>
      <c r="C6570" s="3">
        <v>28.54999923706055</v>
      </c>
      <c r="D6570" s="4">
        <v>1.6959315153499691E-2</v>
      </c>
      <c r="E6570" s="4">
        <v>-0.10529616503975189</v>
      </c>
      <c r="F6570" s="2">
        <v>5</v>
      </c>
      <c r="G6570" s="4">
        <v>0.19037938690804149</v>
      </c>
      <c r="H6570" s="4">
        <v>-8.3288981790326733E-2</v>
      </c>
      <c r="I6570" s="4">
        <v>6.4150438030946555E-2</v>
      </c>
    </row>
    <row r="6571" spans="1:9" x14ac:dyDescent="0.25">
      <c r="A6571" t="s">
        <v>6785</v>
      </c>
      <c r="B6571" s="3">
        <v>67.362266540527344</v>
      </c>
      <c r="C6571" s="3">
        <v>31.909999847412109</v>
      </c>
      <c r="D6571" s="4">
        <v>-1.497709335191222E-2</v>
      </c>
      <c r="E6571" s="4">
        <v>0.109913038170856</v>
      </c>
      <c r="F6571" s="2">
        <v>5</v>
      </c>
      <c r="G6571" s="4">
        <v>0.15186233447202269</v>
      </c>
      <c r="H6571" s="4">
        <v>-9.8576506896635108E-2</v>
      </c>
      <c r="I6571" s="4">
        <v>4.6404140435376107E-2</v>
      </c>
    </row>
    <row r="6572" spans="1:9" x14ac:dyDescent="0.25">
      <c r="A6572" t="s">
        <v>6786</v>
      </c>
      <c r="B6572" s="3">
        <v>68.386497497558594</v>
      </c>
      <c r="C6572" s="3">
        <v>28.75</v>
      </c>
      <c r="D6572" s="4">
        <v>-5.7266730721575732E-3</v>
      </c>
      <c r="E6572" s="4">
        <v>6.4026628901823202E-2</v>
      </c>
      <c r="F6572" s="2">
        <v>5</v>
      </c>
      <c r="G6572" s="4">
        <v>0.17798542926322061</v>
      </c>
      <c r="H6572" s="4">
        <v>-8.4870527355756065E-2</v>
      </c>
      <c r="I6572" s="4">
        <v>6.231452423391981E-2</v>
      </c>
    </row>
    <row r="6573" spans="1:9" x14ac:dyDescent="0.25">
      <c r="A6573" t="s">
        <v>6787</v>
      </c>
      <c r="B6573" s="3">
        <v>68.780380249023438</v>
      </c>
      <c r="C6573" s="3">
        <v>27.020000457763668</v>
      </c>
      <c r="D6573" s="4">
        <v>1.720724788926153E-3</v>
      </c>
      <c r="E6573" s="4">
        <v>-4.1843981320970107E-2</v>
      </c>
      <c r="F6573" s="2">
        <v>5</v>
      </c>
      <c r="G6573" s="4">
        <v>0.16068612095263959</v>
      </c>
      <c r="H6573" s="4">
        <v>-7.9599695717616492E-2</v>
      </c>
      <c r="I6573" s="4">
        <v>6.8433091246965949E-2</v>
      </c>
    </row>
    <row r="6574" spans="1:9" x14ac:dyDescent="0.25">
      <c r="A6574" t="s">
        <v>6788</v>
      </c>
      <c r="B6574" s="3">
        <v>68.6622314453125</v>
      </c>
      <c r="C6574" s="3">
        <v>28.20000076293945</v>
      </c>
      <c r="D6574" s="4">
        <v>4.321294127322961E-3</v>
      </c>
      <c r="E6574" s="4">
        <v>-5.4642948874808139E-2</v>
      </c>
      <c r="F6574" s="2">
        <v>5</v>
      </c>
      <c r="G6574" s="4">
        <v>0.15002044230385761</v>
      </c>
      <c r="H6574" s="4">
        <v>-8.118073081065369E-2</v>
      </c>
      <c r="I6574" s="4">
        <v>6.6597770024271918E-2</v>
      </c>
    </row>
    <row r="6575" spans="1:9" x14ac:dyDescent="0.25">
      <c r="A6575" t="s">
        <v>6789</v>
      </c>
      <c r="B6575" s="3">
        <v>68.366798400878906</v>
      </c>
      <c r="C6575" s="3">
        <v>29.829999923706051</v>
      </c>
      <c r="D6575" s="4">
        <v>1.372658486464662E-2</v>
      </c>
      <c r="E6575" s="4">
        <v>-3.960075864086976E-2</v>
      </c>
      <c r="F6575" s="2">
        <v>5</v>
      </c>
      <c r="G6575" s="4">
        <v>0.1544635235902081</v>
      </c>
      <c r="H6575" s="4">
        <v>-8.5134135299073987E-2</v>
      </c>
      <c r="I6575" s="4">
        <v>6.2008518848604373E-2</v>
      </c>
    </row>
    <row r="6576" spans="1:9" x14ac:dyDescent="0.25">
      <c r="A6576" t="s">
        <v>6790</v>
      </c>
      <c r="B6576" s="3">
        <v>67.441062927246094</v>
      </c>
      <c r="C6576" s="3">
        <v>31.059999465942379</v>
      </c>
      <c r="D6576" s="4">
        <v>-3.8741930916619149E-2</v>
      </c>
      <c r="E6576" s="4">
        <v>0.19553502745245899</v>
      </c>
      <c r="F6576" s="2">
        <v>5</v>
      </c>
      <c r="G6576" s="4">
        <v>0.13957913372810721</v>
      </c>
      <c r="H6576" s="4">
        <v>-9.7522075123363305E-2</v>
      </c>
      <c r="I6576" s="4">
        <v>4.7628161976638328E-2</v>
      </c>
    </row>
    <row r="6577" spans="1:9" x14ac:dyDescent="0.25">
      <c r="A6577" t="s">
        <v>6791</v>
      </c>
      <c r="B6577" s="3">
        <v>70.159164428710938</v>
      </c>
      <c r="C6577" s="3">
        <v>25.979999542236332</v>
      </c>
      <c r="D6577" s="4">
        <v>-4.1936714512299522E-3</v>
      </c>
      <c r="E6577" s="4">
        <v>4.758065893052188E-2</v>
      </c>
      <c r="F6577" s="2">
        <v>5</v>
      </c>
      <c r="G6577" s="4">
        <v>0.18863054239149421</v>
      </c>
      <c r="H6577" s="4">
        <v>-6.1149181574927769E-2</v>
      </c>
      <c r="I6577" s="4">
        <v>8.98510979217233E-2</v>
      </c>
    </row>
    <row r="6578" spans="1:9" x14ac:dyDescent="0.25">
      <c r="A6578" t="s">
        <v>6792</v>
      </c>
      <c r="B6578" s="3">
        <v>70.454627990722656</v>
      </c>
      <c r="C6578" s="3">
        <v>24.79999923706055</v>
      </c>
      <c r="D6578" s="4">
        <v>-2.1340612689763949E-2</v>
      </c>
      <c r="E6578" s="4">
        <v>9.4439514742222563E-2</v>
      </c>
      <c r="F6578" s="2">
        <v>5</v>
      </c>
      <c r="G6578" s="4">
        <v>0.18893947037860709</v>
      </c>
      <c r="H6578" s="4">
        <v>-5.7195368708593652E-2</v>
      </c>
      <c r="I6578" s="4">
        <v>9.4440823156856757E-2</v>
      </c>
    </row>
    <row r="6579" spans="1:9" x14ac:dyDescent="0.25">
      <c r="A6579" t="s">
        <v>6793</v>
      </c>
      <c r="B6579" s="3">
        <v>71.990959167480469</v>
      </c>
      <c r="C6579" s="3">
        <v>22.659999847412109</v>
      </c>
      <c r="D6579" s="4">
        <v>1.499593184080017E-2</v>
      </c>
      <c r="E6579" s="4">
        <v>-8.5921782551492298E-2</v>
      </c>
      <c r="F6579" s="2">
        <v>4</v>
      </c>
      <c r="G6579" s="4">
        <v>0.21367163426189209</v>
      </c>
      <c r="H6579" s="4">
        <v>-3.6636603586231893E-2</v>
      </c>
      <c r="I6579" s="4">
        <v>0.1237613138338414</v>
      </c>
    </row>
    <row r="6580" spans="1:9" x14ac:dyDescent="0.25">
      <c r="A6580" t="s">
        <v>6794</v>
      </c>
      <c r="B6580" s="3">
        <v>70.927337646484375</v>
      </c>
      <c r="C6580" s="3">
        <v>24.79000091552734</v>
      </c>
      <c r="D6580" s="4">
        <v>-3.8727142140922992E-3</v>
      </c>
      <c r="E6580" s="4">
        <v>-1.8217785523669591E-2</v>
      </c>
      <c r="F6580" s="2">
        <v>5</v>
      </c>
      <c r="G6580" s="4">
        <v>0.21000891049598119</v>
      </c>
      <c r="H6580" s="4">
        <v>-5.0869696919268459E-2</v>
      </c>
      <c r="I6580" s="4">
        <v>0.1166911708179581</v>
      </c>
    </row>
    <row r="6581" spans="1:9" x14ac:dyDescent="0.25">
      <c r="A6581" t="s">
        <v>6795</v>
      </c>
      <c r="B6581" s="3">
        <v>71.203086853027344</v>
      </c>
      <c r="C6581" s="3">
        <v>25.25</v>
      </c>
      <c r="D6581" s="4">
        <v>-1.6861630320679999E-2</v>
      </c>
      <c r="E6581" s="4">
        <v>9.1655897801733222E-2</v>
      </c>
      <c r="F6581" s="2">
        <v>5</v>
      </c>
      <c r="G6581" s="4">
        <v>0.21875245670646579</v>
      </c>
      <c r="H6581" s="4">
        <v>-4.717969618520923E-2</v>
      </c>
      <c r="I6581" s="4">
        <v>0.13133007909477401</v>
      </c>
    </row>
    <row r="6582" spans="1:9" x14ac:dyDescent="0.25">
      <c r="A6582" t="s">
        <v>6796</v>
      </c>
      <c r="B6582" s="3">
        <v>72.424278259277344</v>
      </c>
      <c r="C6582" s="3">
        <v>23.129999160766602</v>
      </c>
      <c r="D6582" s="4">
        <v>7.1214028157782217E-3</v>
      </c>
      <c r="E6582" s="4">
        <v>5.215077387706657E-3</v>
      </c>
      <c r="F6582" s="2">
        <v>4</v>
      </c>
      <c r="G6582" s="4">
        <v>0.2388312087021518</v>
      </c>
      <c r="H6582" s="4">
        <v>-3.0838045589064219E-2</v>
      </c>
      <c r="I6582" s="4">
        <v>0.1507333189160254</v>
      </c>
    </row>
    <row r="6583" spans="1:9" x14ac:dyDescent="0.25">
      <c r="A6583" t="s">
        <v>6797</v>
      </c>
      <c r="B6583" s="3">
        <v>71.912162780761719</v>
      </c>
      <c r="C6583" s="3">
        <v>23.010000228881839</v>
      </c>
      <c r="D6583" s="4">
        <v>-8.2091162108310911E-4</v>
      </c>
      <c r="E6583" s="4">
        <v>0</v>
      </c>
      <c r="F6583" s="2">
        <v>4</v>
      </c>
      <c r="G6583" s="4">
        <v>0.22925459395492381</v>
      </c>
      <c r="H6583" s="4">
        <v>-3.7691035359503799E-2</v>
      </c>
      <c r="I6583" s="4">
        <v>0.1425964294857871</v>
      </c>
    </row>
    <row r="6584" spans="1:9" x14ac:dyDescent="0.25">
      <c r="A6584" t="s">
        <v>6798</v>
      </c>
      <c r="B6584" s="3">
        <v>71.971244812011719</v>
      </c>
      <c r="C6584" s="3">
        <v>23.010000228881839</v>
      </c>
      <c r="D6584" s="4">
        <v>-1.9850046667548419E-2</v>
      </c>
      <c r="E6584" s="4">
        <v>0.13238191803431951</v>
      </c>
      <c r="F6584" s="2">
        <v>4</v>
      </c>
      <c r="G6584" s="4">
        <v>0.23601097725475609</v>
      </c>
      <c r="H6584" s="4">
        <v>-3.6900415718506767E-2</v>
      </c>
      <c r="I6584" s="4">
        <v>0.14353517079661129</v>
      </c>
    </row>
    <row r="6585" spans="1:9" x14ac:dyDescent="0.25">
      <c r="A6585" t="s">
        <v>6799</v>
      </c>
      <c r="B6585" s="3">
        <v>73.428810119628906</v>
      </c>
      <c r="C6585" s="3">
        <v>20.319999694824219</v>
      </c>
      <c r="D6585" s="4">
        <v>0</v>
      </c>
      <c r="E6585" s="4">
        <v>1.094523926264745E-2</v>
      </c>
      <c r="F6585" s="2">
        <v>4</v>
      </c>
      <c r="G6585" s="4">
        <v>0.25999160569493118</v>
      </c>
      <c r="H6585" s="4">
        <v>-1.7395673991503099E-2</v>
      </c>
      <c r="I6585" s="4">
        <v>0.19154255772217299</v>
      </c>
    </row>
    <row r="6586" spans="1:9" x14ac:dyDescent="0.25">
      <c r="A6586" t="s">
        <v>6800</v>
      </c>
      <c r="B6586" s="3">
        <v>73.428810119628906</v>
      </c>
      <c r="C6586" s="3">
        <v>20.10000038146973</v>
      </c>
      <c r="D6586" s="4">
        <v>-1.7395673991503099E-2</v>
      </c>
      <c r="E6586" s="4">
        <v>0.15916956197200041</v>
      </c>
      <c r="F6586" s="2">
        <v>4</v>
      </c>
      <c r="G6586" s="4">
        <v>0.29341034024241291</v>
      </c>
      <c r="H6586" s="4">
        <v>-1.7395673991503099E-2</v>
      </c>
      <c r="I6586" s="4">
        <v>0.19154255772217299</v>
      </c>
    </row>
    <row r="6587" spans="1:9" x14ac:dyDescent="0.25">
      <c r="A6587" t="s">
        <v>6801</v>
      </c>
      <c r="B6587" s="3">
        <v>74.728767395019531</v>
      </c>
      <c r="C6587" s="3">
        <v>17.340000152587891</v>
      </c>
      <c r="D6587" s="4">
        <v>0</v>
      </c>
      <c r="E6587" s="4">
        <v>6.8391906448483919E-2</v>
      </c>
      <c r="F6587" s="2">
        <v>3</v>
      </c>
      <c r="G6587" s="4">
        <v>0.31653399307555619</v>
      </c>
      <c r="H6587" s="4">
        <v>0</v>
      </c>
      <c r="I6587" s="4">
        <v>0.212637199107822</v>
      </c>
    </row>
    <row r="6588" spans="1:9" x14ac:dyDescent="0.25">
      <c r="A6588" t="s">
        <v>6802</v>
      </c>
      <c r="B6588" s="3">
        <v>74.728767395019531</v>
      </c>
      <c r="C6588" s="3">
        <v>16.229999542236332</v>
      </c>
      <c r="D6588" s="4">
        <v>1.319165053575766E-3</v>
      </c>
      <c r="E6588" s="4">
        <v>-4.360635244904365E-2</v>
      </c>
      <c r="F6588" s="2">
        <v>3</v>
      </c>
      <c r="G6588" s="4">
        <v>0.28852702580750922</v>
      </c>
      <c r="H6588" s="4">
        <v>0</v>
      </c>
      <c r="I6588" s="4">
        <v>0.212637199107822</v>
      </c>
    </row>
    <row r="6589" spans="1:9" x14ac:dyDescent="0.25">
      <c r="A6589" t="s">
        <v>6803</v>
      </c>
      <c r="B6589" s="3">
        <v>74.630317687988281</v>
      </c>
      <c r="C6589" s="3">
        <v>16.969999313354489</v>
      </c>
      <c r="D6589" s="4">
        <v>6.9098573858878956E-3</v>
      </c>
      <c r="E6589" s="4">
        <v>-5.1425383324846703E-2</v>
      </c>
      <c r="F6589" s="2">
        <v>3</v>
      </c>
      <c r="G6589" s="4">
        <v>0.28039524146325839</v>
      </c>
      <c r="H6589" s="4">
        <v>0</v>
      </c>
      <c r="I6589" s="4">
        <v>0.21103963793895791</v>
      </c>
    </row>
    <row r="6590" spans="1:9" x14ac:dyDescent="0.25">
      <c r="A6590" t="s">
        <v>6804</v>
      </c>
      <c r="B6590" s="3">
        <v>74.118171691894531</v>
      </c>
      <c r="C6590" s="3">
        <v>17.889999389648441</v>
      </c>
      <c r="D6590" s="4">
        <v>-1.856694539174808E-3</v>
      </c>
      <c r="E6590" s="4">
        <v>5.5929694358036741E-4</v>
      </c>
      <c r="F6590" s="2">
        <v>3</v>
      </c>
      <c r="G6590" s="4">
        <v>0.28835781347702039</v>
      </c>
      <c r="H6590" s="4">
        <v>-1.856694539174808E-3</v>
      </c>
      <c r="I6590" s="4">
        <v>0.20272895240396821</v>
      </c>
    </row>
    <row r="6591" spans="1:9" x14ac:dyDescent="0.25">
      <c r="A6591" t="s">
        <v>6805</v>
      </c>
      <c r="B6591" s="3">
        <v>74.25604248046875</v>
      </c>
      <c r="C6591" s="3">
        <v>17.879999160766602</v>
      </c>
      <c r="D6591" s="4">
        <v>1.126577374047222E-2</v>
      </c>
      <c r="E6591" s="4">
        <v>-2.081057302037637E-2</v>
      </c>
      <c r="F6591" s="2">
        <v>3</v>
      </c>
      <c r="G6591" s="4">
        <v>0.2973260021285562</v>
      </c>
      <c r="H6591" s="4">
        <v>0</v>
      </c>
      <c r="I6591" s="4">
        <v>0.22991374708850931</v>
      </c>
    </row>
    <row r="6592" spans="1:9" x14ac:dyDescent="0.25">
      <c r="A6592" t="s">
        <v>6806</v>
      </c>
      <c r="B6592" s="3">
        <v>73.428810119628906</v>
      </c>
      <c r="C6592" s="3">
        <v>18.260000228881839</v>
      </c>
      <c r="D6592" s="4">
        <v>2.6855466973851883E-4</v>
      </c>
      <c r="E6592" s="4">
        <v>1.8973222719885548E-2</v>
      </c>
      <c r="F6592" s="2">
        <v>3</v>
      </c>
      <c r="G6592" s="4">
        <v>0.28680507046972631</v>
      </c>
      <c r="H6592" s="4">
        <v>-1.071741388782077E-3</v>
      </c>
      <c r="I6592" s="4">
        <v>0.21621217589447461</v>
      </c>
    </row>
    <row r="6593" spans="1:9" x14ac:dyDescent="0.25">
      <c r="A6593" t="s">
        <v>6807</v>
      </c>
      <c r="B6593" s="3">
        <v>73.409095764160156</v>
      </c>
      <c r="C6593" s="3">
        <v>17.920000076293949</v>
      </c>
      <c r="D6593" s="4">
        <v>5.3949501402577038E-3</v>
      </c>
      <c r="E6593" s="4">
        <v>-1.3215846538256691E-2</v>
      </c>
      <c r="F6593" s="2">
        <v>3</v>
      </c>
      <c r="G6593" s="4">
        <v>0.29085474337829798</v>
      </c>
      <c r="H6593" s="4">
        <v>-1.3399362123937E-3</v>
      </c>
      <c r="I6593" s="4">
        <v>0.21588564412687641</v>
      </c>
    </row>
    <row r="6594" spans="1:9" x14ac:dyDescent="0.25">
      <c r="A6594" t="s">
        <v>6808</v>
      </c>
      <c r="B6594" s="3">
        <v>73.015182495117188</v>
      </c>
      <c r="C6594" s="3">
        <v>18.159999847412109</v>
      </c>
      <c r="D6594" s="4">
        <v>-6.6987469468707816E-3</v>
      </c>
      <c r="E6594" s="4">
        <v>1.907969463583337E-2</v>
      </c>
      <c r="F6594" s="2">
        <v>3</v>
      </c>
      <c r="G6594" s="4">
        <v>0.28965543031036839</v>
      </c>
      <c r="H6594" s="4">
        <v>-6.6987469468707816E-3</v>
      </c>
      <c r="I6594" s="4">
        <v>0.20936120074728271</v>
      </c>
    </row>
    <row r="6595" spans="1:9" x14ac:dyDescent="0.25">
      <c r="A6595" t="s">
        <v>6809</v>
      </c>
      <c r="B6595" s="3">
        <v>73.507591247558594</v>
      </c>
      <c r="C6595" s="3">
        <v>17.819999694824219</v>
      </c>
      <c r="D6595" s="4">
        <v>7.2877599860909914E-3</v>
      </c>
      <c r="E6595" s="4">
        <v>-4.2964613767553228E-2</v>
      </c>
      <c r="F6595" s="2">
        <v>3</v>
      </c>
      <c r="G6595" s="4">
        <v>0.28403211790487443</v>
      </c>
      <c r="H6595" s="4">
        <v>0</v>
      </c>
      <c r="I6595" s="4">
        <v>0.2175170392970367</v>
      </c>
    </row>
    <row r="6596" spans="1:9" x14ac:dyDescent="0.25">
      <c r="A6596" t="s">
        <v>6810</v>
      </c>
      <c r="B6596" s="3">
        <v>72.975761413574219</v>
      </c>
      <c r="C6596" s="3">
        <v>18.620000839233398</v>
      </c>
      <c r="D6596" s="4">
        <v>-1.8860180986362001E-3</v>
      </c>
      <c r="E6596" s="4">
        <v>-5.3667858205053154E-4</v>
      </c>
      <c r="F6596" s="2">
        <v>3</v>
      </c>
      <c r="G6596" s="4">
        <v>0.2880749417761943</v>
      </c>
      <c r="H6596" s="4">
        <v>-1.8860180986362001E-3</v>
      </c>
      <c r="I6596" s="4">
        <v>0.2087082635788691</v>
      </c>
    </row>
    <row r="6597" spans="1:9" x14ac:dyDescent="0.25">
      <c r="A6597" t="s">
        <v>6811</v>
      </c>
      <c r="B6597" s="3">
        <v>73.113655090332031</v>
      </c>
      <c r="C6597" s="3">
        <v>18.629999160766602</v>
      </c>
      <c r="D6597" s="4">
        <v>1.0067736592705771E-2</v>
      </c>
      <c r="E6597" s="4">
        <v>5.4329319769533591E-2</v>
      </c>
      <c r="F6597" s="2">
        <v>3</v>
      </c>
      <c r="G6597" s="4">
        <v>0.27736737228213038</v>
      </c>
      <c r="H6597" s="4">
        <v>0</v>
      </c>
      <c r="I6597" s="4">
        <v>0.21099221681709371</v>
      </c>
    </row>
    <row r="6598" spans="1:9" x14ac:dyDescent="0.25">
      <c r="A6598" t="s">
        <v>6812</v>
      </c>
      <c r="B6598" s="3">
        <v>72.384902954101563</v>
      </c>
      <c r="C6598" s="3">
        <v>17.670000076293949</v>
      </c>
      <c r="D6598" s="4">
        <v>1.908853612808459E-3</v>
      </c>
      <c r="E6598" s="4">
        <v>-1.83333290947808E-2</v>
      </c>
      <c r="F6598" s="2">
        <v>3</v>
      </c>
      <c r="G6598" s="4">
        <v>0.28204288334027222</v>
      </c>
      <c r="H6598" s="4">
        <v>0</v>
      </c>
      <c r="I6598" s="4">
        <v>0.19892178805965319</v>
      </c>
    </row>
    <row r="6599" spans="1:9" x14ac:dyDescent="0.25">
      <c r="A6599" t="s">
        <v>6813</v>
      </c>
      <c r="B6599" s="3">
        <v>72.246994018554688</v>
      </c>
      <c r="C6599" s="3">
        <v>18</v>
      </c>
      <c r="D6599" s="4">
        <v>1.1582141312763691E-2</v>
      </c>
      <c r="E6599" s="4">
        <v>-8.6757948447586553E-2</v>
      </c>
      <c r="F6599" s="2">
        <v>3</v>
      </c>
      <c r="G6599" s="4">
        <v>0.30063500596575699</v>
      </c>
      <c r="H6599" s="4">
        <v>0</v>
      </c>
      <c r="I6599" s="4">
        <v>0.19663758208786231</v>
      </c>
    </row>
    <row r="6600" spans="1:9" x14ac:dyDescent="0.25">
      <c r="A6600" t="s">
        <v>6814</v>
      </c>
      <c r="B6600" s="3">
        <v>71.4197998046875</v>
      </c>
      <c r="C6600" s="3">
        <v>19.70999908447266</v>
      </c>
      <c r="D6600" s="4">
        <v>-6.8467274107063547E-3</v>
      </c>
      <c r="E6600" s="4">
        <v>7.1537757706487959E-3</v>
      </c>
      <c r="F6600" s="2">
        <v>4</v>
      </c>
      <c r="G6600" s="4">
        <v>0.30075883675692922</v>
      </c>
      <c r="H6600" s="4">
        <v>-6.8467274107063547E-3</v>
      </c>
      <c r="I6600" s="4">
        <v>0.18293664272774321</v>
      </c>
    </row>
    <row r="6601" spans="1:9" x14ac:dyDescent="0.25">
      <c r="A6601" t="s">
        <v>6815</v>
      </c>
      <c r="B6601" s="3">
        <v>71.912162780761719</v>
      </c>
      <c r="C6601" s="3">
        <v>19.569999694824219</v>
      </c>
      <c r="D6601" s="4">
        <v>3.5734253084158669E-3</v>
      </c>
      <c r="E6601" s="4">
        <v>1.0847059806412099E-2</v>
      </c>
      <c r="F6601" s="2">
        <v>4</v>
      </c>
      <c r="G6601" s="4">
        <v>0.30097919147380309</v>
      </c>
      <c r="H6601" s="4">
        <v>0</v>
      </c>
      <c r="I6601" s="4">
        <v>0.19109172307679859</v>
      </c>
    </row>
    <row r="6602" spans="1:9" x14ac:dyDescent="0.25">
      <c r="A6602" t="s">
        <v>6816</v>
      </c>
      <c r="B6602" s="3">
        <v>71.656105041503906</v>
      </c>
      <c r="C6602" s="3">
        <v>19.360000610351559</v>
      </c>
      <c r="D6602" s="4">
        <v>4.1399980712866213E-3</v>
      </c>
      <c r="E6602" s="4">
        <v>-4.3950587143132713E-2</v>
      </c>
      <c r="F6602" s="2">
        <v>3</v>
      </c>
      <c r="G6602" s="4">
        <v>0.30137829908975933</v>
      </c>
      <c r="H6602" s="4">
        <v>0</v>
      </c>
      <c r="I6602" s="4">
        <v>0.18685060110151411</v>
      </c>
    </row>
    <row r="6603" spans="1:9" x14ac:dyDescent="0.25">
      <c r="A6603" t="s">
        <v>6817</v>
      </c>
      <c r="B6603" s="3">
        <v>71.360671997070313</v>
      </c>
      <c r="C6603" s="3">
        <v>20.25</v>
      </c>
      <c r="D6603" s="4">
        <v>-1.6530269969504689E-3</v>
      </c>
      <c r="E6603" s="4">
        <v>1.1488488360505309E-2</v>
      </c>
      <c r="F6603" s="2">
        <v>4</v>
      </c>
      <c r="G6603" s="4">
        <v>0.2896417486395757</v>
      </c>
      <c r="H6603" s="4">
        <v>-1.6530269969504689E-3</v>
      </c>
      <c r="I6603" s="4">
        <v>0.18195730015851441</v>
      </c>
    </row>
    <row r="6604" spans="1:9" x14ac:dyDescent="0.25">
      <c r="A6604" t="s">
        <v>6818</v>
      </c>
      <c r="B6604" s="3">
        <v>71.478828430175781</v>
      </c>
      <c r="C6604" s="3">
        <v>20.020000457763668</v>
      </c>
      <c r="D6604" s="4">
        <v>1.340374145642231E-2</v>
      </c>
      <c r="E6604" s="4">
        <v>-7.436768367024893E-3</v>
      </c>
      <c r="F6604" s="2">
        <v>4</v>
      </c>
      <c r="G6604" s="4">
        <v>0.28276895092955462</v>
      </c>
      <c r="H6604" s="4">
        <v>0</v>
      </c>
      <c r="I6604" s="4">
        <v>0.18391434252879149</v>
      </c>
    </row>
    <row r="6605" spans="1:9" x14ac:dyDescent="0.25">
      <c r="A6605" t="s">
        <v>6819</v>
      </c>
      <c r="B6605" s="3">
        <v>70.533416748046875</v>
      </c>
      <c r="C6605" s="3">
        <v>20.170000076293949</v>
      </c>
      <c r="D6605" s="4">
        <v>1.186752779611688E-2</v>
      </c>
      <c r="E6605" s="4">
        <v>-8.0674585901494789E-2</v>
      </c>
      <c r="F6605" s="2">
        <v>4</v>
      </c>
      <c r="G6605" s="4">
        <v>0.29793344005593281</v>
      </c>
      <c r="H6605" s="4">
        <v>-7.3516456083556614E-3</v>
      </c>
      <c r="I6605" s="4">
        <v>0.1682553498641304</v>
      </c>
    </row>
    <row r="6606" spans="1:9" x14ac:dyDescent="0.25">
      <c r="A6606" t="s">
        <v>6820</v>
      </c>
      <c r="B6606" s="3">
        <v>69.7061767578125</v>
      </c>
      <c r="C6606" s="3">
        <v>21.940000534057621</v>
      </c>
      <c r="D6606" s="4">
        <v>4.8266504748180061E-3</v>
      </c>
      <c r="E6606" s="4">
        <v>9.1242963932747223E-4</v>
      </c>
      <c r="F6606" s="2">
        <v>4</v>
      </c>
      <c r="G6606" s="4">
        <v>0.25161132563336391</v>
      </c>
      <c r="H6606" s="4">
        <v>-1.899376437776645E-2</v>
      </c>
      <c r="I6606" s="4">
        <v>0.15455365230331261</v>
      </c>
    </row>
    <row r="6607" spans="1:9" x14ac:dyDescent="0.25">
      <c r="A6607" t="s">
        <v>6821</v>
      </c>
      <c r="B6607" s="3">
        <v>69.371345520019531</v>
      </c>
      <c r="C6607" s="3">
        <v>21.920000076293949</v>
      </c>
      <c r="D6607" s="4">
        <v>-5.0104892208496787E-3</v>
      </c>
      <c r="E6607" s="4">
        <v>-2.142855135761923E-2</v>
      </c>
      <c r="F6607" s="2">
        <v>4</v>
      </c>
      <c r="G6607" s="4">
        <v>0.24135532465255899</v>
      </c>
      <c r="H6607" s="4">
        <v>-2.3705994303921511E-2</v>
      </c>
      <c r="I6607" s="4">
        <v>0.14900779329224889</v>
      </c>
    </row>
    <row r="6608" spans="1:9" x14ac:dyDescent="0.25">
      <c r="A6608" t="s">
        <v>6822</v>
      </c>
      <c r="B6608" s="3">
        <v>69.720680236816406</v>
      </c>
      <c r="C6608" s="3">
        <v>22.39999961853027</v>
      </c>
      <c r="D6608" s="4">
        <v>-4.4850538149810992E-3</v>
      </c>
      <c r="E6608" s="4">
        <v>-2.1406718400340249E-2</v>
      </c>
      <c r="F6608" s="2">
        <v>4</v>
      </c>
      <c r="G6608" s="4">
        <v>0.26048400561853202</v>
      </c>
      <c r="H6608" s="4">
        <v>-1.8789650423984731E-2</v>
      </c>
      <c r="I6608" s="4">
        <v>0.15479387555803581</v>
      </c>
    </row>
    <row r="6609" spans="1:9" x14ac:dyDescent="0.25">
      <c r="A6609" t="s">
        <v>6823</v>
      </c>
      <c r="B6609" s="3">
        <v>70.0347900390625</v>
      </c>
      <c r="C6609" s="3">
        <v>22.889999389648441</v>
      </c>
      <c r="D6609" s="4">
        <v>2.0893075696737151E-2</v>
      </c>
      <c r="E6609" s="4">
        <v>-7.7016125248820511E-2</v>
      </c>
      <c r="F6609" s="2">
        <v>4</v>
      </c>
      <c r="G6609" s="4">
        <v>0.26174796269681638</v>
      </c>
      <c r="H6609" s="4">
        <v>-1.43690425380566E-2</v>
      </c>
      <c r="I6609" s="4">
        <v>0.15999652238612841</v>
      </c>
    </row>
    <row r="6610" spans="1:9" x14ac:dyDescent="0.25">
      <c r="A6610" t="s">
        <v>6824</v>
      </c>
      <c r="B6610" s="3">
        <v>68.601493835449219</v>
      </c>
      <c r="C6610" s="3">
        <v>24.79999923706055</v>
      </c>
      <c r="D6610" s="4">
        <v>1.5402341321204769E-2</v>
      </c>
      <c r="E6610" s="4">
        <v>-4.3947620413512301E-2</v>
      </c>
      <c r="F6610" s="2">
        <v>5</v>
      </c>
      <c r="G6610" s="4">
        <v>0.23420447604471931</v>
      </c>
      <c r="H6610" s="4">
        <v>-3.4540461752792351E-2</v>
      </c>
      <c r="I6610" s="4">
        <v>0.13625662667410721</v>
      </c>
    </row>
    <row r="6611" spans="1:9" x14ac:dyDescent="0.25">
      <c r="A6611" t="s">
        <v>6825</v>
      </c>
      <c r="B6611" s="3">
        <v>67.560897827148438</v>
      </c>
      <c r="C6611" s="3">
        <v>25.940000534057621</v>
      </c>
      <c r="D6611" s="4">
        <v>-2.631594283117478E-2</v>
      </c>
      <c r="E6611" s="4">
        <v>0.13871816295706349</v>
      </c>
      <c r="F6611" s="2">
        <v>5</v>
      </c>
      <c r="G6611" s="4">
        <v>0.2159064352538009</v>
      </c>
      <c r="H6611" s="4">
        <v>-4.9185235292064977E-2</v>
      </c>
      <c r="I6611" s="4">
        <v>0.1190210820231625</v>
      </c>
    </row>
    <row r="6612" spans="1:9" x14ac:dyDescent="0.25">
      <c r="A6612" t="s">
        <v>6826</v>
      </c>
      <c r="B6612" s="3">
        <v>69.386878967285156</v>
      </c>
      <c r="C6612" s="3">
        <v>22.780000686645511</v>
      </c>
      <c r="D6612" s="4">
        <v>9.4260096644180891E-3</v>
      </c>
      <c r="E6612" s="4">
        <v>-3.3517141213717849E-2</v>
      </c>
      <c r="F6612" s="2">
        <v>4</v>
      </c>
      <c r="G6612" s="4">
        <v>0.25929639870670718</v>
      </c>
      <c r="H6612" s="4">
        <v>-2.348738514563653E-2</v>
      </c>
      <c r="I6612" s="4">
        <v>0.1492650760626941</v>
      </c>
    </row>
    <row r="6613" spans="1:9" x14ac:dyDescent="0.25">
      <c r="A6613" t="s">
        <v>6827</v>
      </c>
      <c r="B6613" s="3">
        <v>68.738945007324219</v>
      </c>
      <c r="C6613" s="3">
        <v>23.569999694824219</v>
      </c>
      <c r="D6613" s="4">
        <v>-1.8777587433036039E-2</v>
      </c>
      <c r="E6613" s="4">
        <v>9.7299822957551907E-2</v>
      </c>
      <c r="F6613" s="2">
        <v>4</v>
      </c>
      <c r="G6613" s="4">
        <v>0.27165647784327879</v>
      </c>
      <c r="H6613" s="4">
        <v>-3.2606049868872063E-2</v>
      </c>
      <c r="I6613" s="4">
        <v>0.1385332506389105</v>
      </c>
    </row>
    <row r="6614" spans="1:9" x14ac:dyDescent="0.25">
      <c r="A6614" t="s">
        <v>6828</v>
      </c>
      <c r="B6614" s="3">
        <v>70.054397583007813</v>
      </c>
      <c r="C6614" s="3">
        <v>21.479999542236332</v>
      </c>
      <c r="D6614" s="4">
        <v>-6.4056540552929198E-3</v>
      </c>
      <c r="E6614" s="4">
        <v>4.6783580070995701E-2</v>
      </c>
      <c r="F6614" s="2">
        <v>4</v>
      </c>
      <c r="G6614" s="4">
        <v>0.29901545731868212</v>
      </c>
      <c r="H6614" s="4">
        <v>-1.4093096793070249E-2</v>
      </c>
      <c r="I6614" s="4">
        <v>0.160321285018763</v>
      </c>
    </row>
    <row r="6615" spans="1:9" x14ac:dyDescent="0.25">
      <c r="A6615" t="s">
        <v>6829</v>
      </c>
      <c r="B6615" s="3">
        <v>70.506034851074219</v>
      </c>
      <c r="C6615" s="3">
        <v>20.520000457763668</v>
      </c>
      <c r="D6615" s="4">
        <v>3.0733572327605869E-3</v>
      </c>
      <c r="E6615" s="4">
        <v>-2.915425955530182E-3</v>
      </c>
      <c r="F6615" s="2">
        <v>4</v>
      </c>
      <c r="G6615" s="4">
        <v>0.31139023698027518</v>
      </c>
      <c r="H6615" s="4">
        <v>-7.7370033043697717E-3</v>
      </c>
      <c r="I6615" s="4">
        <v>0.16780181947949011</v>
      </c>
    </row>
    <row r="6616" spans="1:9" x14ac:dyDescent="0.25">
      <c r="A6616" t="s">
        <v>6830</v>
      </c>
      <c r="B6616" s="3">
        <v>70.290008544921875</v>
      </c>
      <c r="C6616" s="3">
        <v>20.579999923706051</v>
      </c>
      <c r="D6616" s="4">
        <v>-1.116730663645926E-3</v>
      </c>
      <c r="E6616" s="4">
        <v>4.044485385688934E-2</v>
      </c>
      <c r="F6616" s="2">
        <v>4</v>
      </c>
      <c r="G6616" s="4">
        <v>0.31399458374289951</v>
      </c>
      <c r="H6616" s="4">
        <v>-1.077723823405463E-2</v>
      </c>
      <c r="I6616" s="4">
        <v>0.16422374401526921</v>
      </c>
    </row>
    <row r="6617" spans="1:9" x14ac:dyDescent="0.25">
      <c r="A6617" t="s">
        <v>6831</v>
      </c>
      <c r="B6617" s="3">
        <v>70.36859130859375</v>
      </c>
      <c r="C6617" s="3">
        <v>19.780000686645511</v>
      </c>
      <c r="D6617" s="4">
        <v>1.9340538475956629E-2</v>
      </c>
      <c r="E6617" s="4">
        <v>-6.7860446432848942E-2</v>
      </c>
      <c r="F6617" s="2">
        <v>4</v>
      </c>
      <c r="G6617" s="4">
        <v>0.34118138549670141</v>
      </c>
      <c r="H6617" s="4">
        <v>-9.671307816404795E-3</v>
      </c>
      <c r="I6617" s="4">
        <v>0.16552532188147009</v>
      </c>
    </row>
    <row r="6618" spans="1:9" x14ac:dyDescent="0.25">
      <c r="A6618" t="s">
        <v>6832</v>
      </c>
      <c r="B6618" s="3">
        <v>69.033447265625</v>
      </c>
      <c r="C6618" s="3">
        <v>21.219999313354489</v>
      </c>
      <c r="D6618" s="4">
        <v>1.8540016608040281E-2</v>
      </c>
      <c r="E6618" s="4">
        <v>-7.1334837676286789E-2</v>
      </c>
      <c r="F6618" s="2">
        <v>4</v>
      </c>
      <c r="G6618" s="4">
        <v>0.32060457050350027</v>
      </c>
      <c r="H6618" s="4">
        <v>-2.8461387727930391E-2</v>
      </c>
      <c r="I6618" s="4">
        <v>0.14341113483436849</v>
      </c>
    </row>
    <row r="6619" spans="1:9" x14ac:dyDescent="0.25">
      <c r="A6619" t="s">
        <v>6833</v>
      </c>
      <c r="B6619" s="3">
        <v>67.776863098144531</v>
      </c>
      <c r="C6619" s="3">
        <v>22.85000038146973</v>
      </c>
      <c r="D6619" s="4">
        <v>-1.5963314052807379E-2</v>
      </c>
      <c r="E6619" s="4">
        <v>3.8636380975896722E-2</v>
      </c>
      <c r="F6619" s="2">
        <v>4</v>
      </c>
      <c r="G6619" s="4">
        <v>0.29512783660275882</v>
      </c>
      <c r="H6619" s="4">
        <v>-4.6145859337461743E-2</v>
      </c>
      <c r="I6619" s="4">
        <v>0.1225981465531185</v>
      </c>
    </row>
    <row r="6620" spans="1:9" x14ac:dyDescent="0.25">
      <c r="A6620" t="s">
        <v>6834</v>
      </c>
      <c r="B6620" s="3">
        <v>68.876358032226563</v>
      </c>
      <c r="C6620" s="3">
        <v>22</v>
      </c>
      <c r="D6620" s="4">
        <v>8.5509513307524543E-4</v>
      </c>
      <c r="E6620" s="4">
        <v>-3.6355669140594522E-2</v>
      </c>
      <c r="F6620" s="2">
        <v>4</v>
      </c>
      <c r="G6620" s="4">
        <v>0.31177183519073282</v>
      </c>
      <c r="H6620" s="4">
        <v>-3.0672174844377901E-2</v>
      </c>
      <c r="I6620" s="4">
        <v>0.1408092427697982</v>
      </c>
    </row>
    <row r="6621" spans="1:9" x14ac:dyDescent="0.25">
      <c r="A6621" t="s">
        <v>6835</v>
      </c>
      <c r="B6621" s="3">
        <v>68.817512512207031</v>
      </c>
      <c r="C6621" s="3">
        <v>22.829999923706051</v>
      </c>
      <c r="D6621" s="4">
        <v>4.5854286677498024E-3</v>
      </c>
      <c r="E6621" s="4">
        <v>7.0825527696813939E-2</v>
      </c>
      <c r="F6621" s="2">
        <v>4</v>
      </c>
      <c r="G6621" s="4">
        <v>0.3048790711336784</v>
      </c>
      <c r="H6621" s="4">
        <v>-3.1500334194992763E-2</v>
      </c>
      <c r="I6621" s="4">
        <v>0.13983457577154509</v>
      </c>
    </row>
    <row r="6622" spans="1:9" x14ac:dyDescent="0.25">
      <c r="A6622" t="s">
        <v>6836</v>
      </c>
      <c r="B6622" s="3">
        <v>68.503395080566406</v>
      </c>
      <c r="C6622" s="3">
        <v>21.319999694824219</v>
      </c>
      <c r="D6622" s="4">
        <v>-9.9312565973785905E-3</v>
      </c>
      <c r="E6622" s="4">
        <v>2.7965281104474379E-2</v>
      </c>
      <c r="F6622" s="2">
        <v>4</v>
      </c>
      <c r="G6622" s="4">
        <v>0.30731847021405367</v>
      </c>
      <c r="H6622" s="4">
        <v>-3.5921049452806053E-2</v>
      </c>
      <c r="I6622" s="4">
        <v>0.13463180257666929</v>
      </c>
    </row>
    <row r="6623" spans="1:9" x14ac:dyDescent="0.25">
      <c r="A6623" t="s">
        <v>6837</v>
      </c>
      <c r="B6623" s="3">
        <v>69.190544128417969</v>
      </c>
      <c r="C6623" s="3">
        <v>20.739999771118161</v>
      </c>
      <c r="D6623" s="4">
        <v>4.5615956645732592E-3</v>
      </c>
      <c r="E6623" s="4">
        <v>-8.1894659981124107E-2</v>
      </c>
      <c r="F6623" s="2">
        <v>4</v>
      </c>
      <c r="G6623" s="4">
        <v>0.31267522620051952</v>
      </c>
      <c r="H6623" s="4">
        <v>-2.625049323959772E-2</v>
      </c>
      <c r="I6623" s="4">
        <v>0.14601315326572209</v>
      </c>
    </row>
    <row r="6624" spans="1:9" x14ac:dyDescent="0.25">
      <c r="A6624" t="s">
        <v>6838</v>
      </c>
      <c r="B6624" s="3">
        <v>68.876358032226563</v>
      </c>
      <c r="C6624" s="3">
        <v>22.590000152587891</v>
      </c>
      <c r="D6624" s="4">
        <v>1.4269712203065501E-3</v>
      </c>
      <c r="E6624" s="4">
        <v>2.3561416626825871E-2</v>
      </c>
      <c r="F6624" s="2">
        <v>4</v>
      </c>
      <c r="G6624" s="4">
        <v>0.3064741713102257</v>
      </c>
      <c r="H6624" s="4">
        <v>-3.0672174844377901E-2</v>
      </c>
      <c r="I6624" s="4">
        <v>0.1408092427697982</v>
      </c>
    </row>
    <row r="6625" spans="1:9" x14ac:dyDescent="0.25">
      <c r="A6625" t="s">
        <v>6839</v>
      </c>
      <c r="B6625" s="3">
        <v>68.778213500976563</v>
      </c>
      <c r="C6625" s="3">
        <v>22.069999694824219</v>
      </c>
      <c r="D6625" s="4">
        <v>-1.601152376514603E-2</v>
      </c>
      <c r="E6625" s="4">
        <v>0.16219062458286171</v>
      </c>
      <c r="F6625" s="2">
        <v>4</v>
      </c>
      <c r="G6625" s="4">
        <v>0.30990264181945282</v>
      </c>
      <c r="H6625" s="4">
        <v>-3.2053406775702793E-2</v>
      </c>
      <c r="I6625" s="4">
        <v>0.13918366047166139</v>
      </c>
    </row>
    <row r="6626" spans="1:9" x14ac:dyDescent="0.25">
      <c r="A6626" t="s">
        <v>6840</v>
      </c>
      <c r="B6626" s="3">
        <v>69.897377014160156</v>
      </c>
      <c r="C6626" s="3">
        <v>18.989999771118161</v>
      </c>
      <c r="D6626" s="4">
        <v>-3.9172098689029822E-3</v>
      </c>
      <c r="E6626" s="4">
        <v>-2.0123808386842579E-2</v>
      </c>
      <c r="F6626" s="2">
        <v>3</v>
      </c>
      <c r="G6626" s="4">
        <v>0.34359869033581131</v>
      </c>
      <c r="H6626" s="4">
        <v>-1.6302917562550871E-2</v>
      </c>
      <c r="I6626" s="4">
        <v>0.15772053025524069</v>
      </c>
    </row>
    <row r="6627" spans="1:9" x14ac:dyDescent="0.25">
      <c r="A6627" t="s">
        <v>6841</v>
      </c>
      <c r="B6627" s="3">
        <v>70.172256469726563</v>
      </c>
      <c r="C6627" s="3">
        <v>19.379999160766602</v>
      </c>
      <c r="D6627" s="4">
        <v>-6.3943201161437146E-3</v>
      </c>
      <c r="E6627" s="4">
        <v>-2.5641037935237979E-2</v>
      </c>
      <c r="F6627" s="2">
        <v>3</v>
      </c>
      <c r="G6627" s="4">
        <v>0.34438126002609071</v>
      </c>
      <c r="H6627" s="4">
        <v>-1.243441591036598E-2</v>
      </c>
      <c r="I6627" s="4">
        <v>0.162273399084498</v>
      </c>
    </row>
    <row r="6628" spans="1:9" x14ac:dyDescent="0.25">
      <c r="A6628" t="s">
        <v>6842</v>
      </c>
      <c r="B6628" s="3">
        <v>70.623847961425781</v>
      </c>
      <c r="C6628" s="3">
        <v>19.889999389648441</v>
      </c>
      <c r="D6628" s="4">
        <v>9.542813917909676E-3</v>
      </c>
      <c r="E6628" s="4">
        <v>-2.4521825157770238E-2</v>
      </c>
      <c r="F6628" s="2">
        <v>4</v>
      </c>
      <c r="G6628" s="4">
        <v>0.35002964234487371</v>
      </c>
      <c r="H6628" s="4">
        <v>-6.0789666529768027E-3</v>
      </c>
      <c r="I6628" s="4">
        <v>0.1697531753445265</v>
      </c>
    </row>
    <row r="6629" spans="1:9" x14ac:dyDescent="0.25">
      <c r="A6629" t="s">
        <v>6843</v>
      </c>
      <c r="B6629" s="3">
        <v>69.956268310546875</v>
      </c>
      <c r="C6629" s="3">
        <v>20.389999389648441</v>
      </c>
      <c r="D6629" s="4">
        <v>6.7815201571883588E-3</v>
      </c>
      <c r="E6629" s="4">
        <v>-5.9935505412640262E-2</v>
      </c>
      <c r="F6629" s="2">
        <v>4</v>
      </c>
      <c r="G6629" s="4">
        <v>0.35328923914388621</v>
      </c>
      <c r="H6629" s="4">
        <v>-1.5474113980624701E-2</v>
      </c>
      <c r="I6629" s="4">
        <v>0.15869595545419249</v>
      </c>
    </row>
    <row r="6630" spans="1:9" x14ac:dyDescent="0.25">
      <c r="A6630" t="s">
        <v>6844</v>
      </c>
      <c r="B6630" s="3">
        <v>69.485054016113281</v>
      </c>
      <c r="C6630" s="3">
        <v>21.690000534057621</v>
      </c>
      <c r="D6630" s="4">
        <v>-3.9397093126009031E-3</v>
      </c>
      <c r="E6630" s="4">
        <v>6.1154597227980563E-2</v>
      </c>
      <c r="F6630" s="2">
        <v>4</v>
      </c>
      <c r="G6630" s="4">
        <v>0.34821182401463152</v>
      </c>
      <c r="H6630" s="4">
        <v>-2.210572372677078E-2</v>
      </c>
      <c r="I6630" s="4">
        <v>0.1508911638279633</v>
      </c>
    </row>
    <row r="6631" spans="1:9" x14ac:dyDescent="0.25">
      <c r="A6631" t="s">
        <v>6845</v>
      </c>
      <c r="B6631" s="3">
        <v>69.7598876953125</v>
      </c>
      <c r="C6631" s="3">
        <v>20.440000534057621</v>
      </c>
      <c r="D6631" s="4">
        <v>-5.598341280548369E-3</v>
      </c>
      <c r="E6631" s="4">
        <v>4.0733257091180697E-2</v>
      </c>
      <c r="F6631" s="2">
        <v>4</v>
      </c>
      <c r="G6631" s="4">
        <v>0.33499631741737851</v>
      </c>
      <c r="H6631" s="4">
        <v>-1.823786630589708E-2</v>
      </c>
      <c r="I6631" s="4">
        <v>0.1554432744565217</v>
      </c>
    </row>
    <row r="6632" spans="1:9" x14ac:dyDescent="0.25">
      <c r="A6632" t="s">
        <v>6846</v>
      </c>
      <c r="B6632" s="3">
        <v>70.152626037597656</v>
      </c>
      <c r="C6632" s="3">
        <v>19.639999389648441</v>
      </c>
      <c r="D6632" s="4">
        <v>-5.0124619009287441E-3</v>
      </c>
      <c r="E6632" s="4">
        <v>-3.913899821461353E-2</v>
      </c>
      <c r="F6632" s="2">
        <v>4</v>
      </c>
      <c r="G6632" s="4">
        <v>0.35152232922232002</v>
      </c>
      <c r="H6632" s="4">
        <v>-1.2710683771008041E-2</v>
      </c>
      <c r="I6632" s="4">
        <v>0.16194825735151411</v>
      </c>
    </row>
    <row r="6633" spans="1:9" x14ac:dyDescent="0.25">
      <c r="A6633" t="s">
        <v>6847</v>
      </c>
      <c r="B6633" s="3">
        <v>70.506034851074219</v>
      </c>
      <c r="C6633" s="3">
        <v>20.440000534057621</v>
      </c>
      <c r="D6633" s="4">
        <v>2.5128541864396499E-3</v>
      </c>
      <c r="E6633" s="4">
        <v>-2.5738752143039889E-2</v>
      </c>
      <c r="F6633" s="2">
        <v>4</v>
      </c>
      <c r="G6633" s="4">
        <v>0.3608679344918535</v>
      </c>
      <c r="H6633" s="4">
        <v>-7.7370033043697717E-3</v>
      </c>
      <c r="I6633" s="4">
        <v>0.16780181947949011</v>
      </c>
    </row>
    <row r="6634" spans="1:9" x14ac:dyDescent="0.25">
      <c r="A6634" t="s">
        <v>6848</v>
      </c>
      <c r="B6634" s="3">
        <v>70.329307556152344</v>
      </c>
      <c r="C6634" s="3">
        <v>20.979999542236332</v>
      </c>
      <c r="D6634" s="4">
        <v>1.0722102167961101E-2</v>
      </c>
      <c r="E6634" s="4">
        <v>-3.3254012998241711E-3</v>
      </c>
      <c r="F6634" s="2">
        <v>4</v>
      </c>
      <c r="G6634" s="4">
        <v>0.35190145269010081</v>
      </c>
      <c r="H6634" s="4">
        <v>-1.02241656533445E-2</v>
      </c>
      <c r="I6634" s="4">
        <v>0.16487465931515269</v>
      </c>
    </row>
    <row r="6635" spans="1:9" x14ac:dyDescent="0.25">
      <c r="A6635" t="s">
        <v>6849</v>
      </c>
      <c r="B6635" s="3">
        <v>69.583229064941406</v>
      </c>
      <c r="C6635" s="3">
        <v>21.04999923706055</v>
      </c>
      <c r="D6635" s="4">
        <v>-3.3747132646567701E-3</v>
      </c>
      <c r="E6635" s="4">
        <v>2.333493190848723E-2</v>
      </c>
      <c r="F6635" s="2">
        <v>4</v>
      </c>
      <c r="G6635" s="4">
        <v>0.35981852612187032</v>
      </c>
      <c r="H6635" s="4">
        <v>-2.0724062307905019E-2</v>
      </c>
      <c r="I6635" s="4">
        <v>0.15251725159323251</v>
      </c>
    </row>
    <row r="6636" spans="1:9" x14ac:dyDescent="0.25">
      <c r="A6636" t="s">
        <v>6850</v>
      </c>
      <c r="B6636" s="3">
        <v>69.81884765625</v>
      </c>
      <c r="C6636" s="3">
        <v>20.569999694824219</v>
      </c>
      <c r="D6636" s="4">
        <v>1.6290664609941219E-2</v>
      </c>
      <c r="E6636" s="4">
        <v>-0.12056433383543599</v>
      </c>
      <c r="F6636" s="2">
        <v>4</v>
      </c>
      <c r="G6636" s="4">
        <v>0.37377576759546272</v>
      </c>
      <c r="H6636" s="4">
        <v>-1.7408096377004131E-2</v>
      </c>
      <c r="I6636" s="4">
        <v>0.1564198369565217</v>
      </c>
    </row>
    <row r="6637" spans="1:9" x14ac:dyDescent="0.25">
      <c r="A6637" t="s">
        <v>6851</v>
      </c>
      <c r="B6637" s="3">
        <v>68.699684143066406</v>
      </c>
      <c r="C6637" s="3">
        <v>23.389999389648441</v>
      </c>
      <c r="D6637" s="4">
        <v>-7.9389299857304252E-3</v>
      </c>
      <c r="E6637" s="4">
        <v>2.6327268539612089E-2</v>
      </c>
      <c r="F6637" s="2">
        <v>4</v>
      </c>
      <c r="G6637" s="4">
        <v>0.3610850159959067</v>
      </c>
      <c r="H6637" s="4">
        <v>-3.3158585590156157E-2</v>
      </c>
      <c r="I6637" s="4">
        <v>0.13788296717294249</v>
      </c>
    </row>
    <row r="6638" spans="1:9" x14ac:dyDescent="0.25">
      <c r="A6638" t="s">
        <v>6852</v>
      </c>
      <c r="B6638" s="3">
        <v>69.24945068359375</v>
      </c>
      <c r="C6638" s="3">
        <v>22.79000091552734</v>
      </c>
      <c r="D6638" s="4">
        <v>-1.17673394054314E-2</v>
      </c>
      <c r="E6638" s="4">
        <v>6.1975856840413852E-2</v>
      </c>
      <c r="F6638" s="2">
        <v>4</v>
      </c>
      <c r="G6638" s="4">
        <v>0.34212869016802228</v>
      </c>
      <c r="H6638" s="4">
        <v>-2.5421474913901121E-2</v>
      </c>
      <c r="I6638" s="4">
        <v>0.14698883119824011</v>
      </c>
    </row>
    <row r="6639" spans="1:9" x14ac:dyDescent="0.25">
      <c r="A6639" t="s">
        <v>6853</v>
      </c>
      <c r="B6639" s="3">
        <v>70.07403564453125</v>
      </c>
      <c r="C6639" s="3">
        <v>21.45999908447266</v>
      </c>
      <c r="D6639" s="4">
        <v>-6.9566866437735797E-3</v>
      </c>
      <c r="E6639" s="4">
        <v>5.6102333010310527E-2</v>
      </c>
      <c r="F6639" s="2">
        <v>4</v>
      </c>
      <c r="G6639" s="4">
        <v>0.35709184472929478</v>
      </c>
      <c r="H6639" s="4">
        <v>-1.3816721560543029E-2</v>
      </c>
      <c r="I6639" s="4">
        <v>0.16064655311852991</v>
      </c>
    </row>
    <row r="6640" spans="1:9" x14ac:dyDescent="0.25">
      <c r="A6640" t="s">
        <v>6854</v>
      </c>
      <c r="B6640" s="3">
        <v>70.564933776855469</v>
      </c>
      <c r="C6640" s="3">
        <v>20.319999694824219</v>
      </c>
      <c r="D6640" s="4">
        <v>-2.49799158758568E-3</v>
      </c>
      <c r="E6640" s="4">
        <v>5.0672157937144302E-2</v>
      </c>
      <c r="F6640" s="2">
        <v>4</v>
      </c>
      <c r="G6640" s="4">
        <v>0.39911237599993471</v>
      </c>
      <c r="H6640" s="4">
        <v>-6.9080923505584479E-3</v>
      </c>
      <c r="I6640" s="4">
        <v>0.16877737104522519</v>
      </c>
    </row>
    <row r="6641" spans="1:9" x14ac:dyDescent="0.25">
      <c r="A6641" t="s">
        <v>6855</v>
      </c>
      <c r="B6641" s="3">
        <v>70.741645812988281</v>
      </c>
      <c r="C6641" s="3">
        <v>19.340000152587891</v>
      </c>
      <c r="D6641" s="4">
        <v>1.122669235235629E-2</v>
      </c>
      <c r="E6641" s="4">
        <v>-8.6874415773178559E-2</v>
      </c>
      <c r="F6641" s="2">
        <v>3</v>
      </c>
      <c r="G6641" s="4">
        <v>0.42781893118180719</v>
      </c>
      <c r="H6641" s="4">
        <v>-4.4211447453541552E-3</v>
      </c>
      <c r="I6641" s="4">
        <v>0.17170427847599631</v>
      </c>
    </row>
    <row r="6642" spans="1:9" x14ac:dyDescent="0.25">
      <c r="A6642" t="s">
        <v>6856</v>
      </c>
      <c r="B6642" s="3">
        <v>69.956268310546875</v>
      </c>
      <c r="C6642" s="3">
        <v>21.180000305175781</v>
      </c>
      <c r="D6642" s="4">
        <v>1.858202681350174E-2</v>
      </c>
      <c r="E6642" s="4">
        <v>-7.0237064672597049E-2</v>
      </c>
      <c r="F6642" s="2">
        <v>4</v>
      </c>
      <c r="G6642" s="4">
        <v>0.41031442156864179</v>
      </c>
      <c r="H6642" s="4">
        <v>-1.5474113980624701E-2</v>
      </c>
      <c r="I6642" s="4">
        <v>0.15869595545419249</v>
      </c>
    </row>
    <row r="6643" spans="1:9" x14ac:dyDescent="0.25">
      <c r="A6643" t="s">
        <v>6857</v>
      </c>
      <c r="B6643" s="3">
        <v>68.6800537109375</v>
      </c>
      <c r="C6643" s="3">
        <v>22.780000686645511</v>
      </c>
      <c r="D6643" s="4">
        <v>6.9084051050365414E-3</v>
      </c>
      <c r="E6643" s="4">
        <v>-5.7509283626844383E-2</v>
      </c>
      <c r="F6643" s="2">
        <v>4</v>
      </c>
      <c r="G6643" s="4">
        <v>0.39109934472376229</v>
      </c>
      <c r="H6643" s="4">
        <v>-3.3434853450798219E-2</v>
      </c>
      <c r="I6643" s="4">
        <v>0.13755782543995851</v>
      </c>
    </row>
    <row r="6644" spans="1:9" x14ac:dyDescent="0.25">
      <c r="A6644" t="s">
        <v>6858</v>
      </c>
      <c r="B6644" s="3">
        <v>68.208839416503906</v>
      </c>
      <c r="C6644" s="3">
        <v>24.170000076293949</v>
      </c>
      <c r="D6644" s="4">
        <v>-1.4372615989233231E-3</v>
      </c>
      <c r="E6644" s="4">
        <v>-7.3591416828853395E-2</v>
      </c>
      <c r="F6644" s="2">
        <v>4</v>
      </c>
      <c r="G6644" s="4">
        <v>0.42512970043527321</v>
      </c>
      <c r="H6644" s="4">
        <v>-4.006646319694418E-2</v>
      </c>
      <c r="I6644" s="4">
        <v>0.12975303381372941</v>
      </c>
    </row>
    <row r="6645" spans="1:9" x14ac:dyDescent="0.25">
      <c r="A6645" t="s">
        <v>6859</v>
      </c>
      <c r="B6645" s="3">
        <v>68.307014465332031</v>
      </c>
      <c r="C6645" s="3">
        <v>26.090000152587891</v>
      </c>
      <c r="D6645" s="4">
        <v>-1.8894941726341541E-2</v>
      </c>
      <c r="E6645" s="4">
        <v>0.18752849194351359</v>
      </c>
      <c r="F6645" s="2">
        <v>5</v>
      </c>
      <c r="G6645" s="4">
        <v>0.4411676031510432</v>
      </c>
      <c r="H6645" s="4">
        <v>-3.8684801778078433E-2</v>
      </c>
      <c r="I6645" s="4">
        <v>0.13137912157899831</v>
      </c>
    </row>
    <row r="6646" spans="1:9" x14ac:dyDescent="0.25">
      <c r="A6646" t="s">
        <v>6860</v>
      </c>
      <c r="B6646" s="3">
        <v>69.622528076171875</v>
      </c>
      <c r="C6646" s="3">
        <v>21.969999313354489</v>
      </c>
      <c r="D6646" s="4">
        <v>-1.06022192365639E-2</v>
      </c>
      <c r="E6646" s="4">
        <v>6.6504801287145421E-2</v>
      </c>
      <c r="F6646" s="2">
        <v>4</v>
      </c>
      <c r="G6646" s="4">
        <v>0.4520245341178819</v>
      </c>
      <c r="H6646" s="4">
        <v>-2.0170989727194891E-2</v>
      </c>
      <c r="I6646" s="4">
        <v>0.15316816689311599</v>
      </c>
    </row>
    <row r="6647" spans="1:9" x14ac:dyDescent="0.25">
      <c r="A6647" t="s">
        <v>6861</v>
      </c>
      <c r="B6647" s="3">
        <v>70.36859130859375</v>
      </c>
      <c r="C6647" s="3">
        <v>20.60000038146973</v>
      </c>
      <c r="D6647" s="4">
        <v>-9.671307816404795E-3</v>
      </c>
      <c r="E6647" s="4">
        <v>5.967077240455132E-2</v>
      </c>
      <c r="F6647" s="2">
        <v>4</v>
      </c>
      <c r="G6647" s="4">
        <v>0.46021666996230631</v>
      </c>
      <c r="H6647" s="4">
        <v>-9.671307816404795E-3</v>
      </c>
      <c r="I6647" s="4">
        <v>0.16552532188147009</v>
      </c>
    </row>
    <row r="6648" spans="1:9" x14ac:dyDescent="0.25">
      <c r="A6648" t="s">
        <v>6862</v>
      </c>
      <c r="B6648" s="3">
        <v>71.055793762207031</v>
      </c>
      <c r="C6648" s="3">
        <v>19.440000534057621</v>
      </c>
      <c r="D6648" s="4">
        <v>2.7708719821613048E-3</v>
      </c>
      <c r="E6648" s="4">
        <v>-2.3606193719563628E-2</v>
      </c>
      <c r="F6648" s="2">
        <v>3</v>
      </c>
      <c r="G6648" s="4">
        <v>0.47595907407564408</v>
      </c>
      <c r="H6648" s="4">
        <v>0</v>
      </c>
      <c r="I6648" s="4">
        <v>0.1769075571380048</v>
      </c>
    </row>
    <row r="6649" spans="1:9" x14ac:dyDescent="0.25">
      <c r="A6649" t="s">
        <v>6863</v>
      </c>
      <c r="B6649" s="3">
        <v>70.859451293945313</v>
      </c>
      <c r="C6649" s="3">
        <v>19.909999847412109</v>
      </c>
      <c r="D6649" s="4">
        <v>4.7328303731959398E-3</v>
      </c>
      <c r="E6649" s="4">
        <v>-2.3540929701057919E-2</v>
      </c>
      <c r="F6649" s="2">
        <v>4</v>
      </c>
      <c r="G6649" s="4">
        <v>0.50423282051448171</v>
      </c>
      <c r="H6649" s="4">
        <v>0</v>
      </c>
      <c r="I6649" s="4">
        <v>0.17365550797424939</v>
      </c>
    </row>
    <row r="6650" spans="1:9" x14ac:dyDescent="0.25">
      <c r="A6650" t="s">
        <v>6864</v>
      </c>
      <c r="B6650" s="3">
        <v>70.525665283203125</v>
      </c>
      <c r="C6650" s="3">
        <v>20.389999389648441</v>
      </c>
      <c r="D6650" s="4">
        <v>-2.7826706132350049E-4</v>
      </c>
      <c r="E6650" s="4">
        <v>-1.782277625983086E-2</v>
      </c>
      <c r="F6650" s="2">
        <v>4</v>
      </c>
      <c r="G6650" s="4">
        <v>0.48736942592863453</v>
      </c>
      <c r="H6650" s="4">
        <v>-3.053088846082574E-3</v>
      </c>
      <c r="I6650" s="4">
        <v>0.16812696121247411</v>
      </c>
    </row>
    <row r="6651" spans="1:9" x14ac:dyDescent="0.25">
      <c r="A6651" t="s">
        <v>6865</v>
      </c>
      <c r="B6651" s="3">
        <v>70.545295715332031</v>
      </c>
      <c r="C6651" s="3">
        <v>20.760000228881839</v>
      </c>
      <c r="D6651" s="4">
        <v>1.3253865733668709E-2</v>
      </c>
      <c r="E6651" s="4">
        <v>-5.8930157231760982E-2</v>
      </c>
      <c r="F6651" s="2">
        <v>4</v>
      </c>
      <c r="G6651" s="4">
        <v>0.495106852734567</v>
      </c>
      <c r="H6651" s="4">
        <v>-2.7755941411841119E-3</v>
      </c>
      <c r="I6651" s="4">
        <v>0.16845210294545801</v>
      </c>
    </row>
    <row r="6652" spans="1:9" x14ac:dyDescent="0.25">
      <c r="A6652" t="s">
        <v>6866</v>
      </c>
      <c r="B6652" s="3">
        <v>69.622528076171875</v>
      </c>
      <c r="C6652" s="3">
        <v>22.059999465942379</v>
      </c>
      <c r="D6652" s="4">
        <v>-1.170512836480064E-2</v>
      </c>
      <c r="E6652" s="4">
        <v>5.6007664455639539E-2</v>
      </c>
      <c r="F6652" s="2">
        <v>4</v>
      </c>
      <c r="G6652" s="4">
        <v>0.46952269471099539</v>
      </c>
      <c r="H6652" s="4">
        <v>-1.5819786548010081E-2</v>
      </c>
      <c r="I6652" s="4">
        <v>0.15316816689311599</v>
      </c>
    </row>
    <row r="6653" spans="1:9" x14ac:dyDescent="0.25">
      <c r="A6653" t="s">
        <v>6867</v>
      </c>
      <c r="B6653" s="3">
        <v>70.447120666503906</v>
      </c>
      <c r="C6653" s="3">
        <v>20.889999389648441</v>
      </c>
      <c r="D6653" s="4">
        <v>2.7949885256250968E-3</v>
      </c>
      <c r="E6653" s="4">
        <v>-3.3317963922603111E-2</v>
      </c>
      <c r="F6653" s="2">
        <v>4</v>
      </c>
      <c r="G6653" s="4">
        <v>0.50413061320765085</v>
      </c>
      <c r="H6653" s="4">
        <v>-4.1633912117761129E-3</v>
      </c>
      <c r="I6653" s="4">
        <v>0.166826015180189</v>
      </c>
    </row>
    <row r="6654" spans="1:9" x14ac:dyDescent="0.25">
      <c r="A6654" t="s">
        <v>6868</v>
      </c>
      <c r="B6654" s="3">
        <v>70.250770568847656</v>
      </c>
      <c r="C6654" s="3">
        <v>21.610000610351559</v>
      </c>
      <c r="D6654" s="4">
        <v>8.455425950131934E-3</v>
      </c>
      <c r="E6654" s="4">
        <v>-5.0944217131826841E-2</v>
      </c>
      <c r="F6654" s="2">
        <v>4</v>
      </c>
      <c r="G6654" s="4">
        <v>0.52546931880279635</v>
      </c>
      <c r="H6654" s="4">
        <v>-6.9389853529602252E-3</v>
      </c>
      <c r="I6654" s="4">
        <v>0.16357383964965069</v>
      </c>
    </row>
    <row r="6655" spans="1:9" x14ac:dyDescent="0.25">
      <c r="A6655" t="s">
        <v>6869</v>
      </c>
      <c r="B6655" s="3">
        <v>69.661750793457031</v>
      </c>
      <c r="C6655" s="3">
        <v>22.770000457763668</v>
      </c>
      <c r="D6655" s="4">
        <v>-2.8102634245176228E-3</v>
      </c>
      <c r="E6655" s="4">
        <v>5.8577415875152417E-2</v>
      </c>
      <c r="F6655" s="2">
        <v>4</v>
      </c>
      <c r="G6655" s="4">
        <v>0.53297179482530166</v>
      </c>
      <c r="H6655" s="4">
        <v>-1.5265336381712791E-2</v>
      </c>
      <c r="I6655" s="4">
        <v>0.15381781852516821</v>
      </c>
    </row>
    <row r="6656" spans="1:9" x14ac:dyDescent="0.25">
      <c r="A6656" t="s">
        <v>6870</v>
      </c>
      <c r="B6656" s="3">
        <v>69.858070373535156</v>
      </c>
      <c r="C6656" s="3">
        <v>21.510000228881839</v>
      </c>
      <c r="D6656" s="4">
        <v>7.9314119778057801E-3</v>
      </c>
      <c r="E6656" s="4">
        <v>-7.1644360895385395E-2</v>
      </c>
      <c r="F6656" s="2">
        <v>4</v>
      </c>
      <c r="G6656" s="4">
        <v>0.48847857796932498</v>
      </c>
      <c r="H6656" s="4">
        <v>-1.2490173635328341E-2</v>
      </c>
      <c r="I6656" s="4">
        <v>0.15706948858857389</v>
      </c>
    </row>
    <row r="6657" spans="1:9" x14ac:dyDescent="0.25">
      <c r="A6657" t="s">
        <v>6871</v>
      </c>
      <c r="B6657" s="3">
        <v>69.308357238769531</v>
      </c>
      <c r="C6657" s="3">
        <v>23.170000076293949</v>
      </c>
      <c r="D6657" s="4">
        <v>-5.6338459837639299E-3</v>
      </c>
      <c r="E6657" s="4">
        <v>-2.071004963137224E-2</v>
      </c>
      <c r="F6657" s="2">
        <v>4</v>
      </c>
      <c r="G6657" s="4">
        <v>0.47130557449585941</v>
      </c>
      <c r="H6657" s="4">
        <v>-2.0260888162084489E-2</v>
      </c>
      <c r="I6657" s="4">
        <v>0.1479645091307582</v>
      </c>
    </row>
    <row r="6658" spans="1:9" x14ac:dyDescent="0.25">
      <c r="A6658" t="s">
        <v>6872</v>
      </c>
      <c r="B6658" s="3">
        <v>69.701042175292969</v>
      </c>
      <c r="C6658" s="3">
        <v>23.659999847412109</v>
      </c>
      <c r="D6658" s="4">
        <v>-6.7151081943173097E-3</v>
      </c>
      <c r="E6658" s="4">
        <v>5.2959526943570978E-2</v>
      </c>
      <c r="F6658" s="2">
        <v>4</v>
      </c>
      <c r="G6658" s="4">
        <v>0.46758329964579692</v>
      </c>
      <c r="H6658" s="4">
        <v>-1.4709915577116209E-2</v>
      </c>
      <c r="I6658" s="4">
        <v>0.1544686074582686</v>
      </c>
    </row>
    <row r="6659" spans="1:9" x14ac:dyDescent="0.25">
      <c r="A6659" t="s">
        <v>6873</v>
      </c>
      <c r="B6659" s="3">
        <v>70.172256469726563</v>
      </c>
      <c r="C6659" s="3">
        <v>22.469999313354489</v>
      </c>
      <c r="D6659" s="4">
        <v>-8.0488563238541033E-3</v>
      </c>
      <c r="E6659" s="4">
        <v>2.9789167168707831E-2</v>
      </c>
      <c r="F6659" s="2">
        <v>4</v>
      </c>
      <c r="G6659" s="4">
        <v>0.48811601509405128</v>
      </c>
      <c r="H6659" s="4">
        <v>-8.0488563238541033E-3</v>
      </c>
      <c r="I6659" s="4">
        <v>0.162273399084498</v>
      </c>
    </row>
    <row r="6660" spans="1:9" x14ac:dyDescent="0.25">
      <c r="A6660" t="s">
        <v>6874</v>
      </c>
      <c r="B6660" s="3">
        <v>70.741645812988281</v>
      </c>
      <c r="C6660" s="3">
        <v>21.819999694824219</v>
      </c>
      <c r="D6660" s="4">
        <v>5.0209594137218261E-3</v>
      </c>
      <c r="E6660" s="4">
        <v>-7.2793380684407216E-3</v>
      </c>
      <c r="F6660" s="2">
        <v>4</v>
      </c>
      <c r="G6660" s="4">
        <v>0.50606319529397137</v>
      </c>
      <c r="H6660" s="4">
        <v>0</v>
      </c>
      <c r="I6660" s="4">
        <v>0.17170427847599631</v>
      </c>
    </row>
    <row r="6661" spans="1:9" x14ac:dyDescent="0.25">
      <c r="A6661" t="s">
        <v>6875</v>
      </c>
      <c r="B6661" s="3">
        <v>70.388229370117188</v>
      </c>
      <c r="C6661" s="3">
        <v>21.979999542236332</v>
      </c>
      <c r="D6661" s="4">
        <v>1.085588603116561E-2</v>
      </c>
      <c r="E6661" s="4">
        <v>-5.9478016563163538E-2</v>
      </c>
      <c r="F6661" s="2">
        <v>4</v>
      </c>
      <c r="G6661" s="4">
        <v>0.51729426732485684</v>
      </c>
      <c r="H6661" s="4">
        <v>0</v>
      </c>
      <c r="I6661" s="4">
        <v>0.165850589981237</v>
      </c>
    </row>
    <row r="6662" spans="1:9" x14ac:dyDescent="0.25">
      <c r="A6662" t="s">
        <v>6876</v>
      </c>
      <c r="B6662" s="3">
        <v>69.632308959960938</v>
      </c>
      <c r="C6662" s="3">
        <v>23.370000839233398</v>
      </c>
      <c r="D6662" s="4">
        <v>8.1012859003384285E-3</v>
      </c>
      <c r="E6662" s="4">
        <v>-3.5094900834799707E-2</v>
      </c>
      <c r="F6662" s="2">
        <v>4</v>
      </c>
      <c r="G6662" s="4">
        <v>0.50918498501785781</v>
      </c>
      <c r="H6662" s="4">
        <v>0</v>
      </c>
      <c r="I6662" s="4">
        <v>0.15333016910908381</v>
      </c>
    </row>
    <row r="6663" spans="1:9" x14ac:dyDescent="0.25">
      <c r="A6663" t="s">
        <v>6877</v>
      </c>
      <c r="B6663" s="3">
        <v>69.072731018066406</v>
      </c>
      <c r="C6663" s="3">
        <v>24.219999313354489</v>
      </c>
      <c r="D6663" s="4">
        <v>3.422731249097311E-3</v>
      </c>
      <c r="E6663" s="4">
        <v>-1.7842681945668851E-2</v>
      </c>
      <c r="F6663" s="2">
        <v>4</v>
      </c>
      <c r="G6663" s="4">
        <v>0.47023005724128608</v>
      </c>
      <c r="H6663" s="4">
        <v>-5.6528467419442166E-3</v>
      </c>
      <c r="I6663" s="4">
        <v>0.14406179740068589</v>
      </c>
    </row>
    <row r="6664" spans="1:9" x14ac:dyDescent="0.25">
      <c r="A6664" t="s">
        <v>6878</v>
      </c>
      <c r="B6664" s="3">
        <v>68.837120056152344</v>
      </c>
      <c r="C6664" s="3">
        <v>24.659999847412109</v>
      </c>
      <c r="D6664" s="4">
        <v>-5.6968714948402166E-4</v>
      </c>
      <c r="E6664" s="4">
        <v>5.0703049376763509E-2</v>
      </c>
      <c r="F6664" s="2">
        <v>5</v>
      </c>
      <c r="G6664" s="4">
        <v>0.47463064033673258</v>
      </c>
      <c r="H6664" s="4">
        <v>-9.0446206851861888E-3</v>
      </c>
      <c r="I6664" s="4">
        <v>0.14015933840417971</v>
      </c>
    </row>
    <row r="6665" spans="1:9" x14ac:dyDescent="0.25">
      <c r="A6665" t="s">
        <v>6879</v>
      </c>
      <c r="B6665" s="3">
        <v>68.876358032226563</v>
      </c>
      <c r="C6665" s="3">
        <v>23.469999313354489</v>
      </c>
      <c r="D6665" s="4">
        <v>-4.2583746306404926E-3</v>
      </c>
      <c r="E6665" s="4">
        <v>2.8934671760845632E-2</v>
      </c>
      <c r="F6665" s="2">
        <v>4</v>
      </c>
      <c r="G6665" s="4">
        <v>0.44433272844572952</v>
      </c>
      <c r="H6665" s="4">
        <v>-8.4797643484821883E-3</v>
      </c>
      <c r="I6665" s="4">
        <v>0.1408092427697982</v>
      </c>
    </row>
    <row r="6666" spans="1:9" x14ac:dyDescent="0.25">
      <c r="A6666" t="s">
        <v>6880</v>
      </c>
      <c r="B6666" s="3">
        <v>69.170913696289063</v>
      </c>
      <c r="C6666" s="3">
        <v>22.809999465942379</v>
      </c>
      <c r="D6666" s="4">
        <v>-5.6738029593061956E-4</v>
      </c>
      <c r="E6666" s="4">
        <v>1.197863972707491E-2</v>
      </c>
      <c r="F6666" s="2">
        <v>4</v>
      </c>
      <c r="G6666" s="4">
        <v>0.41211258435961451</v>
      </c>
      <c r="H6666" s="4">
        <v>-4.2394428537381179E-3</v>
      </c>
      <c r="I6666" s="4">
        <v>0.14568801153273811</v>
      </c>
    </row>
    <row r="6667" spans="1:9" x14ac:dyDescent="0.25">
      <c r="A6667" t="s">
        <v>6881</v>
      </c>
      <c r="B6667" s="3">
        <v>69.210182189941406</v>
      </c>
      <c r="C6667" s="3">
        <v>22.54000091552734</v>
      </c>
      <c r="D6667" s="4">
        <v>-3.6741471965311412E-3</v>
      </c>
      <c r="E6667" s="4">
        <v>9.8976141589062205E-2</v>
      </c>
      <c r="F6667" s="2">
        <v>4</v>
      </c>
      <c r="G6667" s="4">
        <v>0.41908241863189222</v>
      </c>
      <c r="H6667" s="4">
        <v>-3.6741471965311412E-3</v>
      </c>
      <c r="I6667" s="4">
        <v>0.146338421365489</v>
      </c>
    </row>
    <row r="6668" spans="1:9" x14ac:dyDescent="0.25">
      <c r="A6668" t="s">
        <v>6882</v>
      </c>
      <c r="B6668" s="3">
        <v>69.465408325195313</v>
      </c>
      <c r="C6668" s="3">
        <v>20.510000228881839</v>
      </c>
      <c r="D6668" s="4">
        <v>8.5522857159947563E-3</v>
      </c>
      <c r="E6668" s="4">
        <v>2.6526561500921138E-2</v>
      </c>
      <c r="F6668" s="2">
        <v>4</v>
      </c>
      <c r="G6668" s="4">
        <v>0.41032269776646291</v>
      </c>
      <c r="H6668" s="4">
        <v>0</v>
      </c>
      <c r="I6668" s="4">
        <v>0.15056576936141311</v>
      </c>
    </row>
    <row r="6669" spans="1:9" x14ac:dyDescent="0.25">
      <c r="A6669" t="s">
        <v>6883</v>
      </c>
      <c r="B6669" s="3">
        <v>68.876358032226563</v>
      </c>
      <c r="C6669" s="3">
        <v>19.979999542236332</v>
      </c>
      <c r="D6669" s="4">
        <v>-2.275552498399724E-3</v>
      </c>
      <c r="E6669" s="4">
        <v>6.9020811734490151E-2</v>
      </c>
      <c r="F6669" s="2">
        <v>4</v>
      </c>
      <c r="G6669" s="4">
        <v>0.41786322316385949</v>
      </c>
      <c r="H6669" s="4">
        <v>-2.275552498399724E-3</v>
      </c>
      <c r="I6669" s="4">
        <v>0.1408092427697982</v>
      </c>
    </row>
    <row r="6670" spans="1:9" x14ac:dyDescent="0.25">
      <c r="A6670" t="s">
        <v>6884</v>
      </c>
      <c r="B6670" s="3">
        <v>69.033447265625</v>
      </c>
      <c r="C6670" s="3">
        <v>18.690000534057621</v>
      </c>
      <c r="D6670" s="4">
        <v>8.6105325251981668E-3</v>
      </c>
      <c r="E6670" s="4">
        <v>5.2364881373333949E-2</v>
      </c>
      <c r="F6670" s="2">
        <v>3</v>
      </c>
      <c r="G6670" s="4">
        <v>0.42767666338057148</v>
      </c>
      <c r="H6670" s="4">
        <v>0</v>
      </c>
      <c r="I6670" s="4">
        <v>0.14341113483436849</v>
      </c>
    </row>
    <row r="6671" spans="1:9" x14ac:dyDescent="0.25">
      <c r="A6671" t="s">
        <v>6885</v>
      </c>
      <c r="B6671" s="3">
        <v>68.444107055664063</v>
      </c>
      <c r="C6671" s="3">
        <v>17.760000228881839</v>
      </c>
      <c r="D6671" s="4">
        <v>2.5806843842666178E-3</v>
      </c>
      <c r="E6671" s="4">
        <v>-2.8977619470514249E-2</v>
      </c>
      <c r="F6671" s="2">
        <v>3</v>
      </c>
      <c r="G6671" s="4">
        <v>0.40818910919631118</v>
      </c>
      <c r="H6671" s="4">
        <v>0</v>
      </c>
      <c r="I6671" s="4">
        <v>0.1336498063049949</v>
      </c>
    </row>
    <row r="6672" spans="1:9" x14ac:dyDescent="0.25">
      <c r="A6672" t="s">
        <v>6886</v>
      </c>
      <c r="B6672" s="3">
        <v>68.267929077148438</v>
      </c>
      <c r="C6672" s="3">
        <v>18.29000091552734</v>
      </c>
      <c r="D6672" s="4">
        <v>3.742265683251977E-3</v>
      </c>
      <c r="E6672" s="4">
        <v>-1.9828453103448381E-2</v>
      </c>
      <c r="F6672" s="2">
        <v>3</v>
      </c>
      <c r="G6672" s="4">
        <v>0.39984505985939611</v>
      </c>
      <c r="H6672" s="4">
        <v>0</v>
      </c>
      <c r="I6672" s="4">
        <v>0.13073174454904241</v>
      </c>
    </row>
    <row r="6673" spans="1:9" x14ac:dyDescent="0.25">
      <c r="A6673" t="s">
        <v>6887</v>
      </c>
      <c r="B6673" s="3">
        <v>68.013404846191406</v>
      </c>
      <c r="C6673" s="3">
        <v>18.659999847412109</v>
      </c>
      <c r="D6673" s="4">
        <v>2.8867161893366688E-3</v>
      </c>
      <c r="E6673" s="4">
        <v>8.1037070056986238E-3</v>
      </c>
      <c r="F6673" s="2">
        <v>3</v>
      </c>
      <c r="G6673" s="4">
        <v>0.37962710547377337</v>
      </c>
      <c r="H6673" s="4">
        <v>0</v>
      </c>
      <c r="I6673" s="4">
        <v>0.12651602229716619</v>
      </c>
    </row>
    <row r="6674" spans="1:9" x14ac:dyDescent="0.25">
      <c r="A6674" t="s">
        <v>6888</v>
      </c>
      <c r="B6674" s="3">
        <v>67.817634582519531</v>
      </c>
      <c r="C6674" s="3">
        <v>18.510000228881839</v>
      </c>
      <c r="D6674" s="4">
        <v>1.079662185112262E-2</v>
      </c>
      <c r="E6674" s="4">
        <v>-1.068941022860859E-2</v>
      </c>
      <c r="F6674" s="2">
        <v>3</v>
      </c>
      <c r="G6674" s="4">
        <v>0.37943180059132953</v>
      </c>
      <c r="H6674" s="4">
        <v>0</v>
      </c>
      <c r="I6674" s="4">
        <v>0.1232734506421453</v>
      </c>
    </row>
    <row r="6675" spans="1:9" x14ac:dyDescent="0.25">
      <c r="A6675" t="s">
        <v>6889</v>
      </c>
      <c r="B6675" s="3">
        <v>67.093254089355469</v>
      </c>
      <c r="C6675" s="3">
        <v>18.70999908447266</v>
      </c>
      <c r="D6675" s="4">
        <v>-3.7790263640303801E-3</v>
      </c>
      <c r="E6675" s="4">
        <v>2.5205429286172979E-2</v>
      </c>
      <c r="F6675" s="2">
        <v>3</v>
      </c>
      <c r="G6675" s="4">
        <v>0.37169199424528832</v>
      </c>
      <c r="H6675" s="4">
        <v>-3.7790263640303801E-3</v>
      </c>
      <c r="I6675" s="4">
        <v>0.11127543005143629</v>
      </c>
    </row>
    <row r="6676" spans="1:9" x14ac:dyDescent="0.25">
      <c r="A6676" t="s">
        <v>6890</v>
      </c>
      <c r="B6676" s="3">
        <v>67.347763061523438</v>
      </c>
      <c r="C6676" s="3">
        <v>18.25</v>
      </c>
      <c r="D6676" s="4">
        <v>4.0866848554930169E-3</v>
      </c>
      <c r="E6676" s="4">
        <v>-3.3880328762697198E-2</v>
      </c>
      <c r="F6676" s="2">
        <v>3</v>
      </c>
      <c r="G6676" s="4">
        <v>0.3555225251392411</v>
      </c>
      <c r="H6676" s="4">
        <v>0</v>
      </c>
      <c r="I6676" s="4">
        <v>0.1154908995697463</v>
      </c>
    </row>
    <row r="6677" spans="1:9" x14ac:dyDescent="0.25">
      <c r="A6677" t="s">
        <v>6891</v>
      </c>
      <c r="B6677" s="3">
        <v>67.073654174804688</v>
      </c>
      <c r="C6677" s="3">
        <v>18.889999389648441</v>
      </c>
      <c r="D6677" s="4">
        <v>4.6914287372981089E-3</v>
      </c>
      <c r="E6677" s="4">
        <v>-2.7792120794949079E-2</v>
      </c>
      <c r="F6677" s="2">
        <v>3</v>
      </c>
      <c r="G6677" s="4">
        <v>0.3380634065415582</v>
      </c>
      <c r="H6677" s="4">
        <v>0</v>
      </c>
      <c r="I6677" s="4">
        <v>0.11095079378558489</v>
      </c>
    </row>
    <row r="6678" spans="1:9" x14ac:dyDescent="0.25">
      <c r="A6678" t="s">
        <v>6892</v>
      </c>
      <c r="B6678" s="3">
        <v>66.760452270507813</v>
      </c>
      <c r="C6678" s="3">
        <v>19.430000305175781</v>
      </c>
      <c r="D6678" s="4">
        <v>9.4735926488982436E-3</v>
      </c>
      <c r="E6678" s="4">
        <v>-3.9545193038205577E-2</v>
      </c>
      <c r="F6678" s="2">
        <v>3</v>
      </c>
      <c r="G6678" s="4">
        <v>0.32468179097039429</v>
      </c>
      <c r="H6678" s="4">
        <v>0</v>
      </c>
      <c r="I6678" s="4">
        <v>0.1057631846046843</v>
      </c>
    </row>
    <row r="6679" spans="1:9" x14ac:dyDescent="0.25">
      <c r="A6679" t="s">
        <v>6893</v>
      </c>
      <c r="B6679" s="3">
        <v>66.133926391601563</v>
      </c>
      <c r="C6679" s="3">
        <v>20.229999542236332</v>
      </c>
      <c r="D6679" s="4">
        <v>-3.540479164235832E-3</v>
      </c>
      <c r="E6679" s="4">
        <v>5.6948808116336742E-2</v>
      </c>
      <c r="F6679" s="2">
        <v>4</v>
      </c>
      <c r="G6679" s="4">
        <v>0.32594635353532803</v>
      </c>
      <c r="H6679" s="4">
        <v>-3.540479164235832E-3</v>
      </c>
      <c r="I6679" s="4">
        <v>9.5385944374352993E-2</v>
      </c>
    </row>
    <row r="6680" spans="1:9" x14ac:dyDescent="0.25">
      <c r="A6680" t="s">
        <v>6894</v>
      </c>
      <c r="B6680" s="3">
        <v>66.368904113769531</v>
      </c>
      <c r="C6680" s="3">
        <v>19.139999389648441</v>
      </c>
      <c r="D6680" s="4">
        <v>2.0163076359087869E-2</v>
      </c>
      <c r="E6680" s="4">
        <v>-8.552321497504678E-2</v>
      </c>
      <c r="F6680" s="2">
        <v>3</v>
      </c>
      <c r="G6680" s="4">
        <v>0.34259412167253189</v>
      </c>
      <c r="H6680" s="4">
        <v>0</v>
      </c>
      <c r="I6680" s="4">
        <v>9.9277914927859756E-2</v>
      </c>
    </row>
    <row r="6681" spans="1:9" x14ac:dyDescent="0.25">
      <c r="A6681" t="s">
        <v>6895</v>
      </c>
      <c r="B6681" s="3">
        <v>65.057151794433594</v>
      </c>
      <c r="C6681" s="3">
        <v>20.930000305175781</v>
      </c>
      <c r="D6681" s="4">
        <v>-9.2428917769157293E-3</v>
      </c>
      <c r="E6681" s="4">
        <v>6.8947925777836261E-2</v>
      </c>
      <c r="F6681" s="2">
        <v>4</v>
      </c>
      <c r="G6681" s="4">
        <v>0.30840307980277842</v>
      </c>
      <c r="H6681" s="4">
        <v>-1.5699094154279499E-2</v>
      </c>
      <c r="I6681" s="4">
        <v>7.7551168437823392E-2</v>
      </c>
    </row>
    <row r="6682" spans="1:9" x14ac:dyDescent="0.25">
      <c r="A6682" t="s">
        <v>6896</v>
      </c>
      <c r="B6682" s="3">
        <v>65.664077758789063</v>
      </c>
      <c r="C6682" s="3">
        <v>19.579999923706051</v>
      </c>
      <c r="D6682" s="4">
        <v>-6.5164330629359224E-3</v>
      </c>
      <c r="E6682" s="4">
        <v>2.8361291082624751E-2</v>
      </c>
      <c r="F6682" s="2">
        <v>4</v>
      </c>
      <c r="G6682" s="4">
        <v>0.34300184417102081</v>
      </c>
      <c r="H6682" s="4">
        <v>-6.5164330629359224E-3</v>
      </c>
      <c r="I6682" s="4">
        <v>8.7603772402303326E-2</v>
      </c>
    </row>
    <row r="6683" spans="1:9" x14ac:dyDescent="0.25">
      <c r="A6683" t="s">
        <v>6897</v>
      </c>
      <c r="B6683" s="3">
        <v>66.094779968261719</v>
      </c>
      <c r="C6683" s="3">
        <v>19.04000091552734</v>
      </c>
      <c r="D6683" s="4">
        <v>5.6601631497712468E-3</v>
      </c>
      <c r="E6683" s="4">
        <v>-7.8165510346943634E-3</v>
      </c>
      <c r="F6683" s="2">
        <v>3</v>
      </c>
      <c r="G6683" s="4">
        <v>0.34438840137322552</v>
      </c>
      <c r="H6683" s="4">
        <v>0</v>
      </c>
      <c r="I6683" s="4">
        <v>9.473755641013204E-2</v>
      </c>
    </row>
    <row r="6684" spans="1:9" x14ac:dyDescent="0.25">
      <c r="A6684" t="s">
        <v>6898</v>
      </c>
      <c r="B6684" s="3">
        <v>65.7227783203125</v>
      </c>
      <c r="C6684" s="3">
        <v>19.190000534057621</v>
      </c>
      <c r="D6684" s="4">
        <v>-2.0808863929629991E-3</v>
      </c>
      <c r="E6684" s="4">
        <v>3.4501419046876869E-2</v>
      </c>
      <c r="F6684" s="2">
        <v>3</v>
      </c>
      <c r="G6684" s="4">
        <v>0.34579400706906099</v>
      </c>
      <c r="H6684" s="4">
        <v>-2.0808863929629991E-3</v>
      </c>
      <c r="I6684" s="4">
        <v>8.857603843167694E-2</v>
      </c>
    </row>
    <row r="6685" spans="1:9" x14ac:dyDescent="0.25">
      <c r="A6685" t="s">
        <v>6899</v>
      </c>
      <c r="B6685" s="3">
        <v>65.859825134277344</v>
      </c>
      <c r="C6685" s="3">
        <v>18.54999923706055</v>
      </c>
      <c r="D6685" s="4">
        <v>0</v>
      </c>
      <c r="E6685" s="4">
        <v>-4.2941453199057964E-3</v>
      </c>
      <c r="F6685" s="2">
        <v>3</v>
      </c>
      <c r="G6685" s="4">
        <v>0.34461925908064922</v>
      </c>
      <c r="H6685" s="4">
        <v>0</v>
      </c>
      <c r="I6685" s="4">
        <v>9.0845964956974612E-2</v>
      </c>
    </row>
    <row r="6686" spans="1:9" x14ac:dyDescent="0.25">
      <c r="A6686" t="s">
        <v>6900</v>
      </c>
      <c r="B6686" s="3">
        <v>65.859825134277344</v>
      </c>
      <c r="C6686" s="3">
        <v>18.629999160766602</v>
      </c>
      <c r="D6686" s="4">
        <v>5.6792988514182694E-3</v>
      </c>
      <c r="E6686" s="4">
        <v>5.3696676061032456E-4</v>
      </c>
      <c r="F6686" s="2">
        <v>3</v>
      </c>
      <c r="G6686" s="4">
        <v>0.32454612082070677</v>
      </c>
      <c r="H6686" s="4">
        <v>0</v>
      </c>
      <c r="I6686" s="4">
        <v>9.0845964956974612E-2</v>
      </c>
    </row>
    <row r="6687" spans="1:9" x14ac:dyDescent="0.25">
      <c r="A6687" t="s">
        <v>6901</v>
      </c>
      <c r="B6687" s="3">
        <v>65.487899780273438</v>
      </c>
      <c r="C6687" s="3">
        <v>18.620000839233398</v>
      </c>
      <c r="D6687" s="4">
        <v>1.240939052544943E-2</v>
      </c>
      <c r="E6687" s="4">
        <v>-3.7726073790437908E-2</v>
      </c>
      <c r="F6687" s="2">
        <v>3</v>
      </c>
      <c r="G6687" s="4">
        <v>0.30417105068238709</v>
      </c>
      <c r="H6687" s="4">
        <v>0</v>
      </c>
      <c r="I6687" s="4">
        <v>8.4685710646350998E-2</v>
      </c>
    </row>
    <row r="6688" spans="1:9" x14ac:dyDescent="0.25">
      <c r="A6688" t="s">
        <v>6902</v>
      </c>
      <c r="B6688" s="3">
        <v>64.685195922851563</v>
      </c>
      <c r="C6688" s="3">
        <v>19.35000038146973</v>
      </c>
      <c r="D6688" s="4">
        <v>-7.8072521290484254E-3</v>
      </c>
      <c r="E6688" s="4">
        <v>1.8957378340735302E-2</v>
      </c>
      <c r="F6688" s="2">
        <v>3</v>
      </c>
      <c r="G6688" s="4">
        <v>0.28917549674639131</v>
      </c>
      <c r="H6688" s="4">
        <v>-7.8072521290484254E-3</v>
      </c>
      <c r="I6688" s="4">
        <v>7.1390408660067184E-2</v>
      </c>
    </row>
    <row r="6689" spans="1:9" x14ac:dyDescent="0.25">
      <c r="A6689" t="s">
        <v>6903</v>
      </c>
      <c r="B6689" s="3">
        <v>65.194183349609375</v>
      </c>
      <c r="C6689" s="3">
        <v>18.989999771118161</v>
      </c>
      <c r="D6689" s="4">
        <v>3.9196317475251874E-3</v>
      </c>
      <c r="E6689" s="4">
        <v>-5.2632783588613119E-4</v>
      </c>
      <c r="F6689" s="2">
        <v>3</v>
      </c>
      <c r="G6689" s="4">
        <v>0.31472772324831971</v>
      </c>
      <c r="H6689" s="4">
        <v>0</v>
      </c>
      <c r="I6689" s="4">
        <v>7.9820842229554767E-2</v>
      </c>
    </row>
    <row r="6690" spans="1:9" x14ac:dyDescent="0.25">
      <c r="A6690" t="s">
        <v>6904</v>
      </c>
      <c r="B6690" s="3">
        <v>64.939643859863281</v>
      </c>
      <c r="C6690" s="3">
        <v>19</v>
      </c>
      <c r="D6690" s="4">
        <v>7.4403715699997708E-3</v>
      </c>
      <c r="E6690" s="4">
        <v>-4.426555321507708E-2</v>
      </c>
      <c r="F6690" s="2">
        <v>3</v>
      </c>
      <c r="G6690" s="4">
        <v>0.31010345434495701</v>
      </c>
      <c r="H6690" s="4">
        <v>0</v>
      </c>
      <c r="I6690" s="4">
        <v>7.5604867244112306E-2</v>
      </c>
    </row>
    <row r="6691" spans="1:9" x14ac:dyDescent="0.25">
      <c r="A6691" t="s">
        <v>6905</v>
      </c>
      <c r="B6691" s="3">
        <v>64.460037231445313</v>
      </c>
      <c r="C6691" s="3">
        <v>19.879999160766602</v>
      </c>
      <c r="D6691" s="4">
        <v>-5.2866734716222608E-3</v>
      </c>
      <c r="E6691" s="4">
        <v>1.119019913845265E-2</v>
      </c>
      <c r="F6691" s="2">
        <v>4</v>
      </c>
      <c r="G6691" s="4">
        <v>0.28468808562087472</v>
      </c>
      <c r="H6691" s="4">
        <v>-5.2866734716222608E-3</v>
      </c>
      <c r="I6691" s="4">
        <v>6.7661072156444124E-2</v>
      </c>
    </row>
    <row r="6692" spans="1:9" x14ac:dyDescent="0.25">
      <c r="A6692" t="s">
        <v>6906</v>
      </c>
      <c r="B6692" s="3">
        <v>64.802627563476563</v>
      </c>
      <c r="C6692" s="3">
        <v>19.659999847412109</v>
      </c>
      <c r="D6692" s="4">
        <v>9.1453616472225718E-3</v>
      </c>
      <c r="E6692" s="4">
        <v>-5.2986530315128677E-2</v>
      </c>
      <c r="F6692" s="2">
        <v>4</v>
      </c>
      <c r="G6692" s="4">
        <v>0.28288969892349042</v>
      </c>
      <c r="H6692" s="4">
        <v>0</v>
      </c>
      <c r="I6692" s="4">
        <v>7.3335446185947228E-2</v>
      </c>
    </row>
    <row r="6693" spans="1:9" x14ac:dyDescent="0.25">
      <c r="A6693" t="s">
        <v>6907</v>
      </c>
      <c r="B6693" s="3">
        <v>64.215354919433594</v>
      </c>
      <c r="C6693" s="3">
        <v>20.760000228881839</v>
      </c>
      <c r="D6693" s="4">
        <v>4.9028328141771382E-3</v>
      </c>
      <c r="E6693" s="4">
        <v>4.6370971230760949E-2</v>
      </c>
      <c r="F6693" s="2">
        <v>4</v>
      </c>
      <c r="G6693" s="4">
        <v>0.28202771195987603</v>
      </c>
      <c r="H6693" s="4">
        <v>-9.135226637542182E-4</v>
      </c>
      <c r="I6693" s="4">
        <v>6.3608363054800776E-2</v>
      </c>
    </row>
    <row r="6694" spans="1:9" x14ac:dyDescent="0.25">
      <c r="A6694" t="s">
        <v>6908</v>
      </c>
      <c r="B6694" s="3">
        <v>63.902053833007813</v>
      </c>
      <c r="C6694" s="3">
        <v>19.840000152587891</v>
      </c>
      <c r="D6694" s="4">
        <v>-5.7879779895165786E-3</v>
      </c>
      <c r="E6694" s="4">
        <v>5.5752971568034937E-3</v>
      </c>
      <c r="F6694" s="2">
        <v>4</v>
      </c>
      <c r="G6694" s="4">
        <v>0.2728339668171158</v>
      </c>
      <c r="H6694" s="4">
        <v>-5.7879779895165786E-3</v>
      </c>
      <c r="I6694" s="4">
        <v>5.8419111105719512E-2</v>
      </c>
    </row>
    <row r="6695" spans="1:9" x14ac:dyDescent="0.25">
      <c r="A6695" t="s">
        <v>6909</v>
      </c>
      <c r="B6695" s="3">
        <v>64.274070739746094</v>
      </c>
      <c r="C6695" s="3">
        <v>19.729999542236332</v>
      </c>
      <c r="D6695" s="4">
        <v>4.2830137677878346E-3</v>
      </c>
      <c r="E6695" s="4">
        <v>-3.1893996334483872E-2</v>
      </c>
      <c r="F6695" s="2">
        <v>4</v>
      </c>
      <c r="G6695" s="4">
        <v>0.29415926848970742</v>
      </c>
      <c r="H6695" s="4">
        <v>0</v>
      </c>
      <c r="I6695" s="4">
        <v>6.4580881817740687E-2</v>
      </c>
    </row>
    <row r="6696" spans="1:9" x14ac:dyDescent="0.25">
      <c r="A6696" t="s">
        <v>6910</v>
      </c>
      <c r="B6696" s="3">
        <v>63.999958038330078</v>
      </c>
      <c r="C6696" s="3">
        <v>20.379999160766602</v>
      </c>
      <c r="D6696" s="4">
        <v>-9.1689185511567572E-4</v>
      </c>
      <c r="E6696" s="4">
        <v>-1.355279229010165E-2</v>
      </c>
      <c r="F6696" s="2">
        <v>4</v>
      </c>
      <c r="G6696" s="4">
        <v>0.30690451098165727</v>
      </c>
      <c r="H6696" s="4">
        <v>-9.1689185511567572E-4</v>
      </c>
      <c r="I6696" s="4">
        <v>6.0040712850187639E-2</v>
      </c>
    </row>
    <row r="6697" spans="1:9" x14ac:dyDescent="0.25">
      <c r="A6697" t="s">
        <v>6911</v>
      </c>
      <c r="B6697" s="3">
        <v>64.058692932128906</v>
      </c>
      <c r="C6697" s="3">
        <v>20.659999847412109</v>
      </c>
      <c r="D6697" s="4">
        <v>9.5649118790603893E-3</v>
      </c>
      <c r="E6697" s="4">
        <v>-4.1299277083864723E-2</v>
      </c>
      <c r="F6697" s="2">
        <v>4</v>
      </c>
      <c r="G6697" s="4">
        <v>0.32321119362498568</v>
      </c>
      <c r="H6697" s="4">
        <v>0</v>
      </c>
      <c r="I6697" s="4">
        <v>6.1013547530085477E-2</v>
      </c>
    </row>
    <row r="6698" spans="1:9" x14ac:dyDescent="0.25">
      <c r="A6698" t="s">
        <v>6912</v>
      </c>
      <c r="B6698" s="3">
        <v>63.4517822265625</v>
      </c>
      <c r="C6698" s="3">
        <v>21.54999923706055</v>
      </c>
      <c r="D6698" s="4">
        <v>-3.382393578509113E-3</v>
      </c>
      <c r="E6698" s="4">
        <v>5.0706923284876471E-2</v>
      </c>
      <c r="F6698" s="2">
        <v>4</v>
      </c>
      <c r="G6698" s="4">
        <v>0.29826604429627879</v>
      </c>
      <c r="H6698" s="4">
        <v>-3.382393578509113E-3</v>
      </c>
      <c r="I6698" s="4">
        <v>5.096119629917184E-2</v>
      </c>
    </row>
    <row r="6699" spans="1:9" x14ac:dyDescent="0.25">
      <c r="A6699" t="s">
        <v>6913</v>
      </c>
      <c r="B6699" s="3">
        <v>63.667129516601563</v>
      </c>
      <c r="C6699" s="3">
        <v>20.510000228881839</v>
      </c>
      <c r="D6699" s="4">
        <v>1.119447950580876E-2</v>
      </c>
      <c r="E6699" s="4">
        <v>-3.6636949417725662E-2</v>
      </c>
      <c r="F6699" s="2">
        <v>4</v>
      </c>
      <c r="G6699" s="4">
        <v>0.32038096057849441</v>
      </c>
      <c r="H6699" s="4">
        <v>0</v>
      </c>
      <c r="I6699" s="4">
        <v>5.4528025119694679E-2</v>
      </c>
    </row>
    <row r="6700" spans="1:9" x14ac:dyDescent="0.25">
      <c r="A6700" t="s">
        <v>6914</v>
      </c>
      <c r="B6700" s="3">
        <v>62.962299346923828</v>
      </c>
      <c r="C6700" s="3">
        <v>21.29000091552734</v>
      </c>
      <c r="D6700" s="4">
        <v>-6.2190214502044761E-4</v>
      </c>
      <c r="E6700" s="4">
        <v>3.6009815374214327E-2</v>
      </c>
      <c r="F6700" s="2">
        <v>4</v>
      </c>
      <c r="G6700" s="4">
        <v>0.31443695557110618</v>
      </c>
      <c r="H6700" s="4">
        <v>-1.862422960445143E-3</v>
      </c>
      <c r="I6700" s="4">
        <v>4.2853819410746619E-2</v>
      </c>
    </row>
    <row r="6701" spans="1:9" x14ac:dyDescent="0.25">
      <c r="A6701" t="s">
        <v>6915</v>
      </c>
      <c r="B6701" s="3">
        <v>63.001480102539063</v>
      </c>
      <c r="C6701" s="3">
        <v>20.54999923706055</v>
      </c>
      <c r="D6701" s="4">
        <v>-1.24129277806595E-3</v>
      </c>
      <c r="E6701" s="4">
        <v>-5.8055558195679868E-3</v>
      </c>
      <c r="F6701" s="2">
        <v>4</v>
      </c>
      <c r="G6701" s="4">
        <v>0.29058035426479401</v>
      </c>
      <c r="H6701" s="4">
        <v>-1.24129277806595E-3</v>
      </c>
      <c r="I6701" s="4">
        <v>4.3502776025491803E-2</v>
      </c>
    </row>
    <row r="6702" spans="1:9" x14ac:dyDescent="0.25">
      <c r="A6702" t="s">
        <v>6916</v>
      </c>
      <c r="B6702" s="3">
        <v>63.079780578613281</v>
      </c>
      <c r="C6702" s="3">
        <v>20.670000076293949</v>
      </c>
      <c r="D6702" s="4">
        <v>7.5048082866486787E-3</v>
      </c>
      <c r="E6702" s="4">
        <v>-3.2303394866160517E-2</v>
      </c>
      <c r="F6702" s="2">
        <v>4</v>
      </c>
      <c r="G6702" s="4">
        <v>0.30014291677435029</v>
      </c>
      <c r="H6702" s="4">
        <v>0</v>
      </c>
      <c r="I6702" s="4">
        <v>4.4799678320716962E-2</v>
      </c>
    </row>
    <row r="6703" spans="1:9" x14ac:dyDescent="0.25">
      <c r="A6703" t="s">
        <v>6917</v>
      </c>
      <c r="B6703" s="3">
        <v>62.609905242919922</v>
      </c>
      <c r="C6703" s="3">
        <v>21.360000610351559</v>
      </c>
      <c r="D6703" s="4">
        <v>1.6528423485179911E-2</v>
      </c>
      <c r="E6703" s="4">
        <v>-5.1233677932401864E-3</v>
      </c>
      <c r="F6703" s="2">
        <v>4</v>
      </c>
      <c r="G6703" s="4">
        <v>0.29431621219712101</v>
      </c>
      <c r="H6703" s="4">
        <v>0</v>
      </c>
      <c r="I6703" s="4">
        <v>3.7017064064926331E-2</v>
      </c>
    </row>
    <row r="6704" spans="1:9" x14ac:dyDescent="0.25">
      <c r="A6704" t="s">
        <v>6918</v>
      </c>
      <c r="B6704" s="3">
        <v>61.591888427734382</v>
      </c>
      <c r="C6704" s="3">
        <v>21.469999313354489</v>
      </c>
      <c r="D6704" s="4">
        <v>6.3635387820126788E-4</v>
      </c>
      <c r="E6704" s="4">
        <v>-8.3141020021875178E-3</v>
      </c>
      <c r="F6704" s="2">
        <v>4</v>
      </c>
      <c r="G6704" s="4">
        <v>0.27174944448395882</v>
      </c>
      <c r="H6704" s="4">
        <v>-2.3632321195418142E-3</v>
      </c>
      <c r="I6704" s="4">
        <v>2.0155501908643899E-2</v>
      </c>
    </row>
    <row r="6705" spans="1:9" x14ac:dyDescent="0.25">
      <c r="A6705" t="s">
        <v>6919</v>
      </c>
      <c r="B6705" s="3">
        <v>61.552719116210938</v>
      </c>
      <c r="C6705" s="3">
        <v>21.64999961853027</v>
      </c>
      <c r="D6705" s="4">
        <v>5.4361063866974479E-3</v>
      </c>
      <c r="E6705" s="4">
        <v>-1.858566896364133E-2</v>
      </c>
      <c r="F6705" s="2">
        <v>4</v>
      </c>
      <c r="G6705" s="4">
        <v>0.28734066984386208</v>
      </c>
      <c r="H6705" s="4">
        <v>-2.9976784134591039E-3</v>
      </c>
      <c r="I6705" s="4">
        <v>1.9506734844073389E-2</v>
      </c>
    </row>
    <row r="6706" spans="1:9" x14ac:dyDescent="0.25">
      <c r="A6706" t="s">
        <v>6920</v>
      </c>
      <c r="B6706" s="3">
        <v>61.219921112060547</v>
      </c>
      <c r="C6706" s="3">
        <v>22.059999465942379</v>
      </c>
      <c r="D6706" s="4">
        <v>9.0347914542954211E-3</v>
      </c>
      <c r="E6706" s="4">
        <v>-9.4297704312834574E-3</v>
      </c>
      <c r="F6706" s="2">
        <v>4</v>
      </c>
      <c r="G6706" s="4">
        <v>0.29289173726973622</v>
      </c>
      <c r="H6706" s="4">
        <v>-8.3881857301363327E-3</v>
      </c>
      <c r="I6706" s="4">
        <v>1.399455258071303E-2</v>
      </c>
    </row>
    <row r="6707" spans="1:9" x14ac:dyDescent="0.25">
      <c r="A6707" t="s">
        <v>6921</v>
      </c>
      <c r="B6707" s="3">
        <v>60.671764373779297</v>
      </c>
      <c r="C6707" s="3">
        <v>22.270000457763668</v>
      </c>
      <c r="D6707" s="4">
        <v>1.0104898304805991E-2</v>
      </c>
      <c r="E6707" s="4">
        <v>-7.0921940103840342E-2</v>
      </c>
      <c r="F6707" s="2">
        <v>4</v>
      </c>
      <c r="G6707" s="4">
        <v>0.2849781768264017</v>
      </c>
      <c r="H6707" s="4">
        <v>-1.7266973678202398E-2</v>
      </c>
      <c r="I6707" s="4">
        <v>4.9153519466549334E-3</v>
      </c>
    </row>
    <row r="6708" spans="1:9" x14ac:dyDescent="0.25">
      <c r="A6708" t="s">
        <v>6922</v>
      </c>
      <c r="B6708" s="3">
        <v>60.064815521240227</v>
      </c>
      <c r="C6708" s="3">
        <v>23.969999313354489</v>
      </c>
      <c r="D6708" s="4">
        <v>-6.5143871547757026E-4</v>
      </c>
      <c r="E6708" s="4">
        <v>2.7873054332609559E-2</v>
      </c>
      <c r="F6708" s="2">
        <v>4</v>
      </c>
      <c r="G6708" s="4">
        <v>0.26849728450146149</v>
      </c>
      <c r="H6708" s="4">
        <v>-2.7098048954068869E-2</v>
      </c>
      <c r="I6708" s="4">
        <v>-5.137631118174224E-3</v>
      </c>
    </row>
    <row r="6709" spans="1:9" x14ac:dyDescent="0.25">
      <c r="A6709" t="s">
        <v>6923</v>
      </c>
      <c r="B6709" s="3">
        <v>60.103969573974609</v>
      </c>
      <c r="C6709" s="3">
        <v>23.319999694824219</v>
      </c>
      <c r="D6709" s="4">
        <v>-1.4633387382014811E-3</v>
      </c>
      <c r="E6709" s="4">
        <v>6.9084563241044172E-3</v>
      </c>
      <c r="F6709" s="2">
        <v>4</v>
      </c>
      <c r="G6709" s="4">
        <v>0.25299871565980497</v>
      </c>
      <c r="H6709" s="4">
        <v>-2.6463849814921229E-2</v>
      </c>
      <c r="I6709" s="4">
        <v>-4.4891167871700111E-3</v>
      </c>
    </row>
    <row r="6710" spans="1:9" x14ac:dyDescent="0.25">
      <c r="A6710" t="s">
        <v>6924</v>
      </c>
      <c r="B6710" s="3">
        <v>60.192050933837891</v>
      </c>
      <c r="C6710" s="3">
        <v>23.159999847412109</v>
      </c>
      <c r="D6710" s="4">
        <v>-8.8661931028729546E-3</v>
      </c>
      <c r="E6710" s="4">
        <v>2.7962678276349569E-2</v>
      </c>
      <c r="F6710" s="2">
        <v>4</v>
      </c>
      <c r="G6710" s="4">
        <v>0.23742740331427581</v>
      </c>
      <c r="H6710" s="4">
        <v>-2.5037148906608912E-2</v>
      </c>
      <c r="I6710" s="4">
        <v>-3.030212275976996E-3</v>
      </c>
    </row>
    <row r="6711" spans="1:9" x14ac:dyDescent="0.25">
      <c r="A6711" t="s">
        <v>6925</v>
      </c>
      <c r="B6711" s="3">
        <v>60.730499267578118</v>
      </c>
      <c r="C6711" s="3">
        <v>22.530000686645511</v>
      </c>
      <c r="D6711" s="4">
        <v>-9.5770961434245017E-3</v>
      </c>
      <c r="E6711" s="4">
        <v>4.0646701321973122E-2</v>
      </c>
      <c r="F6711" s="2">
        <v>4</v>
      </c>
      <c r="G6711" s="4">
        <v>0.25746830665883008</v>
      </c>
      <c r="H6711" s="4">
        <v>-1.6315613180788561E-2</v>
      </c>
      <c r="I6711" s="4">
        <v>5.8881866265527716E-3</v>
      </c>
    </row>
    <row r="6712" spans="1:9" x14ac:dyDescent="0.25">
      <c r="A6712" t="s">
        <v>6926</v>
      </c>
      <c r="B6712" s="3">
        <v>61.317745208740227</v>
      </c>
      <c r="C6712" s="3">
        <v>21.64999961853027</v>
      </c>
      <c r="D6712" s="4">
        <v>1.622249561877109E-2</v>
      </c>
      <c r="E6712" s="4">
        <v>0</v>
      </c>
      <c r="F6712" s="2">
        <v>4</v>
      </c>
      <c r="G6712" s="4">
        <v>0.27984602749258819</v>
      </c>
      <c r="H6712" s="4">
        <v>-6.8036765013462794E-3</v>
      </c>
      <c r="I6712" s="4">
        <v>1.5614827473958259E-2</v>
      </c>
    </row>
    <row r="6713" spans="1:9" x14ac:dyDescent="0.25">
      <c r="A6713" t="s">
        <v>6927</v>
      </c>
      <c r="B6713" s="3">
        <v>60.338897705078118</v>
      </c>
      <c r="C6713" s="3">
        <v>21.64999961853027</v>
      </c>
      <c r="D6713" s="4">
        <v>1.431664790223919E-2</v>
      </c>
      <c r="E6713" s="4">
        <v>-7.6759108138448995E-2</v>
      </c>
      <c r="F6713" s="2">
        <v>4</v>
      </c>
      <c r="G6713" s="4">
        <v>0.26093710365230982</v>
      </c>
      <c r="H6713" s="4">
        <v>-2.2658593191343331E-2</v>
      </c>
      <c r="I6713" s="4">
        <v>-5.9796761775365859E-4</v>
      </c>
    </row>
    <row r="6714" spans="1:9" x14ac:dyDescent="0.25">
      <c r="A6714" t="s">
        <v>6928</v>
      </c>
      <c r="B6714" s="3">
        <v>59.487239837646477</v>
      </c>
      <c r="C6714" s="3">
        <v>23.45000076293945</v>
      </c>
      <c r="D6714" s="4">
        <v>-8.3226195679428905E-3</v>
      </c>
      <c r="E6714" s="4">
        <v>-1.263154682360201E-2</v>
      </c>
      <c r="F6714" s="2">
        <v>4</v>
      </c>
      <c r="G6714" s="4">
        <v>0.25069910706301252</v>
      </c>
      <c r="H6714" s="4">
        <v>-3.6453351298189718E-2</v>
      </c>
      <c r="I6714" s="4">
        <v>-1.470410206796713E-2</v>
      </c>
    </row>
    <row r="6715" spans="1:9" x14ac:dyDescent="0.25">
      <c r="A6715" t="s">
        <v>6929</v>
      </c>
      <c r="B6715" s="3">
        <v>59.986484527587891</v>
      </c>
      <c r="C6715" s="3">
        <v>23.75</v>
      </c>
      <c r="D6715" s="4">
        <v>4.5902945101985448E-3</v>
      </c>
      <c r="E6715" s="4">
        <v>-5.6416371553028137E-2</v>
      </c>
      <c r="F6715" s="2">
        <v>4</v>
      </c>
      <c r="G6715" s="4">
        <v>0.26632783781311331</v>
      </c>
      <c r="H6715" s="4">
        <v>-2.8366817964518561E-2</v>
      </c>
      <c r="I6715" s="4">
        <v>-6.4350388805318737E-3</v>
      </c>
    </row>
    <row r="6716" spans="1:9" x14ac:dyDescent="0.25">
      <c r="A6716" t="s">
        <v>6930</v>
      </c>
      <c r="B6716" s="3">
        <v>59.712387084960938</v>
      </c>
      <c r="C6716" s="3">
        <v>25.170000076293949</v>
      </c>
      <c r="D6716" s="4">
        <v>1.396218348588207E-2</v>
      </c>
      <c r="E6716" s="4">
        <v>-0.1017130740510056</v>
      </c>
      <c r="F6716" s="2">
        <v>5</v>
      </c>
      <c r="G6716" s="4">
        <v>0.25747088172454857</v>
      </c>
      <c r="H6716" s="4">
        <v>-3.2806520882013863E-2</v>
      </c>
      <c r="I6716" s="4">
        <v>-1.097495511451863E-2</v>
      </c>
    </row>
    <row r="6717" spans="1:9" x14ac:dyDescent="0.25">
      <c r="A6717" t="s">
        <v>6931</v>
      </c>
      <c r="B6717" s="3">
        <v>58.890151977539063</v>
      </c>
      <c r="C6717" s="3">
        <v>28.020000457763668</v>
      </c>
      <c r="D6717" s="4">
        <v>1.828046170859943E-2</v>
      </c>
      <c r="E6717" s="4">
        <v>-2.335308692304117E-2</v>
      </c>
      <c r="F6717" s="2">
        <v>5</v>
      </c>
      <c r="G6717" s="4">
        <v>0.25570479122749767</v>
      </c>
      <c r="H6717" s="4">
        <v>-4.612470280411296E-2</v>
      </c>
      <c r="I6717" s="4">
        <v>-1.6705002201278352E-2</v>
      </c>
    </row>
    <row r="6718" spans="1:9" x14ac:dyDescent="0.25">
      <c r="A6718" t="s">
        <v>6932</v>
      </c>
      <c r="B6718" s="3">
        <v>57.832939147949219</v>
      </c>
      <c r="C6718" s="3">
        <v>28.690000534057621</v>
      </c>
      <c r="D6718" s="4">
        <v>-3.4640792935715543E-2</v>
      </c>
      <c r="E6718" s="4">
        <v>0.10303730417502539</v>
      </c>
      <c r="F6718" s="2">
        <v>5</v>
      </c>
      <c r="G6718" s="4">
        <v>0.2313908640821136</v>
      </c>
      <c r="H6718" s="4">
        <v>-6.3248944602791735E-2</v>
      </c>
      <c r="I6718" s="4">
        <v>-3.3853274479574542E-2</v>
      </c>
    </row>
    <row r="6719" spans="1:9" x14ac:dyDescent="0.25">
      <c r="A6719" t="s">
        <v>6933</v>
      </c>
      <c r="B6719" s="3">
        <v>59.908206939697273</v>
      </c>
      <c r="C6719" s="3">
        <v>26.010000228881839</v>
      </c>
      <c r="D6719" s="4">
        <v>-8.7459304153091333E-3</v>
      </c>
      <c r="E6719" s="4">
        <v>3.7495035719991687E-2</v>
      </c>
      <c r="F6719" s="2">
        <v>5</v>
      </c>
      <c r="G6719" s="4">
        <v>0.28933941680388248</v>
      </c>
      <c r="H6719" s="4">
        <v>-2.9634721933274322E-2</v>
      </c>
      <c r="I6719" s="4">
        <v>3.9605247815199807E-3</v>
      </c>
    </row>
    <row r="6720" spans="1:9" x14ac:dyDescent="0.25">
      <c r="A6720" t="s">
        <v>6934</v>
      </c>
      <c r="B6720" s="3">
        <v>60.436782836914063</v>
      </c>
      <c r="C6720" s="3">
        <v>25.069999694824219</v>
      </c>
      <c r="D6720" s="4">
        <v>2.598328663167893E-3</v>
      </c>
      <c r="E6720" s="4">
        <v>-2.2992991274214392E-2</v>
      </c>
      <c r="F6720" s="2">
        <v>5</v>
      </c>
      <c r="G6720" s="4">
        <v>0.31159964401763363</v>
      </c>
      <c r="H6720" s="4">
        <v>-2.107309534347435E-2</v>
      </c>
      <c r="I6720" s="4">
        <v>1.281856547852844E-2</v>
      </c>
    </row>
    <row r="6721" spans="1:9" x14ac:dyDescent="0.25">
      <c r="A6721" t="s">
        <v>6935</v>
      </c>
      <c r="B6721" s="3">
        <v>60.280155181884773</v>
      </c>
      <c r="C6721" s="3">
        <v>25.659999847412109</v>
      </c>
      <c r="D6721" s="4">
        <v>-1.597975427019438E-2</v>
      </c>
      <c r="E6721" s="4">
        <v>5.3366141399361133E-2</v>
      </c>
      <c r="F6721" s="2">
        <v>5</v>
      </c>
      <c r="G6721" s="4">
        <v>0.29680679581708502</v>
      </c>
      <c r="H6721" s="4">
        <v>-2.3610077266141949E-2</v>
      </c>
      <c r="I6721" s="4">
        <v>1.0723063044439259E-2</v>
      </c>
    </row>
    <row r="6722" spans="1:9" x14ac:dyDescent="0.25">
      <c r="A6722" t="s">
        <v>6936</v>
      </c>
      <c r="B6722" s="3">
        <v>61.259059906005859</v>
      </c>
      <c r="C6722" s="3">
        <v>24.360000610351559</v>
      </c>
      <c r="D6722" s="4">
        <v>2.2420591294727288E-3</v>
      </c>
      <c r="E6722" s="4">
        <v>4.0136658027132073E-2</v>
      </c>
      <c r="F6722" s="2">
        <v>5</v>
      </c>
      <c r="G6722" s="4">
        <v>0.33391038367493259</v>
      </c>
      <c r="H6722" s="4">
        <v>-7.7542337457584543E-3</v>
      </c>
      <c r="I6722" s="4">
        <v>2.713645113554497E-2</v>
      </c>
    </row>
    <row r="6723" spans="1:9" x14ac:dyDescent="0.25">
      <c r="A6723" t="s">
        <v>6937</v>
      </c>
      <c r="B6723" s="3">
        <v>61.122020721435547</v>
      </c>
      <c r="C6723" s="3">
        <v>23.420000076293949</v>
      </c>
      <c r="D6723" s="4">
        <v>5.1517350391443451E-3</v>
      </c>
      <c r="E6723" s="4">
        <v>-2.4573100664871061E-2</v>
      </c>
      <c r="F6723" s="2">
        <v>4</v>
      </c>
      <c r="G6723" s="4">
        <v>0.31929439013977401</v>
      </c>
      <c r="H6723" s="4">
        <v>-9.9739307327749716E-3</v>
      </c>
      <c r="I6723" s="4">
        <v>2.483870216711415E-2</v>
      </c>
    </row>
    <row r="6724" spans="1:9" x14ac:dyDescent="0.25">
      <c r="A6724" t="s">
        <v>6938</v>
      </c>
      <c r="B6724" s="3">
        <v>60.808750152587891</v>
      </c>
      <c r="C6724" s="3">
        <v>24.010000228881839</v>
      </c>
      <c r="D6724" s="4">
        <v>-6.4372474635787658E-4</v>
      </c>
      <c r="E6724" s="4">
        <v>-1.51763307884023E-2</v>
      </c>
      <c r="F6724" s="2">
        <v>4</v>
      </c>
      <c r="G6724" s="4">
        <v>0.33137057433355671</v>
      </c>
      <c r="H6724" s="4">
        <v>-1.504814173287994E-2</v>
      </c>
      <c r="I6724" s="4">
        <v>1.9586064911088611E-2</v>
      </c>
    </row>
    <row r="6725" spans="1:9" x14ac:dyDescent="0.25">
      <c r="A6725" t="s">
        <v>6939</v>
      </c>
      <c r="B6725" s="3">
        <v>60.847919464111328</v>
      </c>
      <c r="C6725" s="3">
        <v>24.379999160766602</v>
      </c>
      <c r="D6725" s="4">
        <v>1.5685872978304261E-2</v>
      </c>
      <c r="E6725" s="4">
        <v>-8.9959002329257798E-2</v>
      </c>
      <c r="F6725" s="2">
        <v>5</v>
      </c>
      <c r="G6725" s="4">
        <v>0.33561049506769391</v>
      </c>
      <c r="H6725" s="4">
        <v>-1.441369543896265E-2</v>
      </c>
      <c r="I6725" s="4">
        <v>2.0242820461913839E-2</v>
      </c>
    </row>
    <row r="6726" spans="1:9" x14ac:dyDescent="0.25">
      <c r="A6726" t="s">
        <v>6940</v>
      </c>
      <c r="B6726" s="3">
        <v>59.908206939697273</v>
      </c>
      <c r="C6726" s="3">
        <v>26.79000091552734</v>
      </c>
      <c r="D6726" s="4">
        <v>1.9659936686534651E-2</v>
      </c>
      <c r="E6726" s="4">
        <v>-8.4728373879424557E-2</v>
      </c>
      <c r="F6726" s="2">
        <v>5</v>
      </c>
      <c r="G6726" s="4">
        <v>0.29094595472155338</v>
      </c>
      <c r="H6726" s="4">
        <v>-2.9634721933274322E-2</v>
      </c>
      <c r="I6726" s="4">
        <v>4.4865716899724628E-3</v>
      </c>
    </row>
    <row r="6727" spans="1:9" x14ac:dyDescent="0.25">
      <c r="A6727" t="s">
        <v>6941</v>
      </c>
      <c r="B6727" s="3">
        <v>58.753124237060547</v>
      </c>
      <c r="C6727" s="3">
        <v>29.270000457763668</v>
      </c>
      <c r="D6727" s="4">
        <v>4.0154676141044288E-3</v>
      </c>
      <c r="E6727" s="4">
        <v>-3.3036008750489398E-2</v>
      </c>
      <c r="F6727" s="2">
        <v>5</v>
      </c>
      <c r="G6727" s="4">
        <v>0.2551050185607775</v>
      </c>
      <c r="H6727" s="4">
        <v>-4.8344214425052212E-2</v>
      </c>
      <c r="I6727" s="4">
        <v>-1.4880809229270381E-2</v>
      </c>
    </row>
    <row r="6728" spans="1:9" x14ac:dyDescent="0.25">
      <c r="A6728" t="s">
        <v>6942</v>
      </c>
      <c r="B6728" s="3">
        <v>58.518146514892578</v>
      </c>
      <c r="C6728" s="3">
        <v>30.270000457763668</v>
      </c>
      <c r="D6728" s="4">
        <v>-3.0020074259226042E-3</v>
      </c>
      <c r="E6728" s="4">
        <v>1.3730738078751911E-2</v>
      </c>
      <c r="F6728" s="2">
        <v>5</v>
      </c>
      <c r="G6728" s="4">
        <v>0.25163171195904482</v>
      </c>
      <c r="H6728" s="4">
        <v>-5.2150274301631772E-2</v>
      </c>
      <c r="I6728" s="4">
        <v>-1.8820702920323559E-2</v>
      </c>
    </row>
    <row r="6729" spans="1:9" x14ac:dyDescent="0.25">
      <c r="A6729" t="s">
        <v>6943</v>
      </c>
      <c r="B6729" s="3">
        <v>58.694347381591797</v>
      </c>
      <c r="C6729" s="3">
        <v>29.860000610351559</v>
      </c>
      <c r="D6729" s="4">
        <v>-1.785493608870314E-2</v>
      </c>
      <c r="E6729" s="4">
        <v>4.5518248204430962E-2</v>
      </c>
      <c r="F6729" s="2">
        <v>5</v>
      </c>
      <c r="G6729" s="4">
        <v>0.26505180906021958</v>
      </c>
      <c r="H6729" s="4">
        <v>-4.9296254598082727E-2</v>
      </c>
      <c r="I6729" s="4">
        <v>-1.586632632384721E-2</v>
      </c>
    </row>
    <row r="6730" spans="1:9" x14ac:dyDescent="0.25">
      <c r="A6730" t="s">
        <v>6944</v>
      </c>
      <c r="B6730" s="3">
        <v>59.761383056640618</v>
      </c>
      <c r="C6730" s="3">
        <v>28.559999465942379</v>
      </c>
      <c r="D6730" s="4">
        <v>6.4301053122393093E-3</v>
      </c>
      <c r="E6730" s="4">
        <v>-2.1247458284756271E-2</v>
      </c>
      <c r="F6730" s="2">
        <v>5</v>
      </c>
      <c r="G6730" s="4">
        <v>0.29748509113858113</v>
      </c>
      <c r="H6730" s="4">
        <v>-3.2012906916385253E-2</v>
      </c>
      <c r="I6730" s="4">
        <v>2.024761756615145E-3</v>
      </c>
    </row>
    <row r="6731" spans="1:9" x14ac:dyDescent="0.25">
      <c r="A6731" t="s">
        <v>6945</v>
      </c>
      <c r="B6731" s="3">
        <v>59.379566192626953</v>
      </c>
      <c r="C6731" s="3">
        <v>29.180000305175781</v>
      </c>
      <c r="D6731" s="4">
        <v>-7.4747381358106768E-3</v>
      </c>
      <c r="E6731" s="4">
        <v>7.3188662450577535E-2</v>
      </c>
      <c r="F6731" s="2">
        <v>5</v>
      </c>
      <c r="G6731" s="4">
        <v>0.28596671819016217</v>
      </c>
      <c r="H6731" s="4">
        <v>-3.8197398930845512E-2</v>
      </c>
      <c r="I6731" s="4">
        <v>-4.3771977133547626E-3</v>
      </c>
    </row>
    <row r="6732" spans="1:9" x14ac:dyDescent="0.25">
      <c r="A6732" t="s">
        <v>6946</v>
      </c>
      <c r="B6732" s="3">
        <v>59.826755523681641</v>
      </c>
      <c r="C6732" s="3">
        <v>27.190000534057621</v>
      </c>
      <c r="D6732" s="4">
        <v>-9.6835933010789299E-3</v>
      </c>
      <c r="E6732" s="4">
        <v>3.2662385599829369E-2</v>
      </c>
      <c r="F6732" s="2">
        <v>5</v>
      </c>
      <c r="G6732" s="4">
        <v>0.29849369275445459</v>
      </c>
      <c r="H6732" s="4">
        <v>-3.0954034094135441E-2</v>
      </c>
      <c r="I6732" s="4">
        <v>3.1208680942167439E-3</v>
      </c>
    </row>
    <row r="6733" spans="1:9" x14ac:dyDescent="0.25">
      <c r="A6733" t="s">
        <v>6947</v>
      </c>
      <c r="B6733" s="3">
        <v>60.411758422851563</v>
      </c>
      <c r="C6733" s="3">
        <v>26.329999923706051</v>
      </c>
      <c r="D6733" s="4">
        <v>-5.1376514029740639E-3</v>
      </c>
      <c r="E6733" s="4">
        <v>8.4258639682786018E-3</v>
      </c>
      <c r="F6733" s="2">
        <v>5</v>
      </c>
      <c r="G6733" s="4">
        <v>0.33821651239207662</v>
      </c>
      <c r="H6733" s="4">
        <v>-2.147842916584464E-2</v>
      </c>
      <c r="I6733" s="4">
        <v>1.292966703235532E-2</v>
      </c>
    </row>
    <row r="6734" spans="1:9" x14ac:dyDescent="0.25">
      <c r="A6734" t="s">
        <v>6948</v>
      </c>
      <c r="B6734" s="3">
        <v>60.723735809326172</v>
      </c>
      <c r="C6734" s="3">
        <v>26.110000610351559</v>
      </c>
      <c r="D6734" s="4">
        <v>6.1381369992890011E-3</v>
      </c>
      <c r="E6734" s="4">
        <v>-4.6035812577531747E-2</v>
      </c>
      <c r="F6734" s="2">
        <v>5</v>
      </c>
      <c r="G6734" s="4">
        <v>0.35578723466593432</v>
      </c>
      <c r="H6734" s="4">
        <v>-1.642516453247489E-2</v>
      </c>
      <c r="I6734" s="4">
        <v>1.816062137722696E-2</v>
      </c>
    </row>
    <row r="6735" spans="1:9" x14ac:dyDescent="0.25">
      <c r="A6735" t="s">
        <v>6949</v>
      </c>
      <c r="B6735" s="3">
        <v>60.353279113769531</v>
      </c>
      <c r="C6735" s="3">
        <v>27.370000839233398</v>
      </c>
      <c r="D6735" s="4">
        <v>1.0118067854268281E-2</v>
      </c>
      <c r="E6735" s="4">
        <v>-1.9699113021404809E-2</v>
      </c>
      <c r="F6735" s="2">
        <v>5</v>
      </c>
      <c r="G6735" s="4">
        <v>0.35827957520973341</v>
      </c>
      <c r="H6735" s="4">
        <v>-2.2425649820865371E-2</v>
      </c>
      <c r="I6735" s="4">
        <v>1.194913892618543E-2</v>
      </c>
    </row>
    <row r="6736" spans="1:9" x14ac:dyDescent="0.25">
      <c r="A6736" t="s">
        <v>6950</v>
      </c>
      <c r="B6736" s="3">
        <v>59.748737335205078</v>
      </c>
      <c r="C6736" s="3">
        <v>27.920000076293949</v>
      </c>
      <c r="D6736" s="4">
        <v>1.9619880959074192E-3</v>
      </c>
      <c r="E6736" s="4">
        <v>1.04958713114669E-2</v>
      </c>
      <c r="F6736" s="2">
        <v>5</v>
      </c>
      <c r="G6736" s="4">
        <v>0.32747862955571511</v>
      </c>
      <c r="H6736" s="4">
        <v>-3.2217736431805588E-2</v>
      </c>
      <c r="I6736" s="4">
        <v>1.8127297493122361E-3</v>
      </c>
    </row>
    <row r="6737" spans="1:9" x14ac:dyDescent="0.25">
      <c r="A6737" t="s">
        <v>6951</v>
      </c>
      <c r="B6737" s="3">
        <v>59.631740570068359</v>
      </c>
      <c r="C6737" s="3">
        <v>27.629999160766602</v>
      </c>
      <c r="D6737" s="4">
        <v>-1.7036125633676399E-2</v>
      </c>
      <c r="E6737" s="4">
        <v>0.12545824926367019</v>
      </c>
      <c r="F6737" s="2">
        <v>5</v>
      </c>
      <c r="G6737" s="4">
        <v>0.32827588597805518</v>
      </c>
      <c r="H6737" s="4">
        <v>-3.4112795628771342E-2</v>
      </c>
      <c r="I6737" s="4">
        <v>-1.4896607692560521E-4</v>
      </c>
    </row>
    <row r="6738" spans="1:9" x14ac:dyDescent="0.25">
      <c r="A6738" t="s">
        <v>6952</v>
      </c>
      <c r="B6738" s="3">
        <v>60.665241241455078</v>
      </c>
      <c r="C6738" s="3">
        <v>24.54999923706055</v>
      </c>
      <c r="D6738" s="4">
        <v>-8.604731682910205E-3</v>
      </c>
      <c r="E6738" s="4">
        <v>5.094172070276648E-2</v>
      </c>
      <c r="F6738" s="2">
        <v>5</v>
      </c>
      <c r="G6738" s="4">
        <v>0.32886593536139808</v>
      </c>
      <c r="H6738" s="4">
        <v>-1.7372632342265382E-2</v>
      </c>
      <c r="I6738" s="4">
        <v>1.7179837425497672E-2</v>
      </c>
    </row>
    <row r="6739" spans="1:9" x14ac:dyDescent="0.25">
      <c r="A6739" t="s">
        <v>6953</v>
      </c>
      <c r="B6739" s="3">
        <v>61.191780090332031</v>
      </c>
      <c r="C6739" s="3">
        <v>23.360000610351559</v>
      </c>
      <c r="D6739" s="4">
        <v>-6.0175348258197916E-3</v>
      </c>
      <c r="E6739" s="4">
        <v>6.0293411342415837E-3</v>
      </c>
      <c r="F6739" s="2">
        <v>4</v>
      </c>
      <c r="G6739" s="4">
        <v>0.32812050060548043</v>
      </c>
      <c r="H6739" s="4">
        <v>-8.8440009142255471E-3</v>
      </c>
      <c r="I6739" s="4">
        <v>2.6008364103025979E-2</v>
      </c>
    </row>
    <row r="6740" spans="1:9" x14ac:dyDescent="0.25">
      <c r="A6740" t="s">
        <v>6954</v>
      </c>
      <c r="B6740" s="3">
        <v>61.562232971191413</v>
      </c>
      <c r="C6740" s="3">
        <v>23.219999313354489</v>
      </c>
      <c r="D6740" s="4">
        <v>-2.843577414527565E-3</v>
      </c>
      <c r="E6740" s="4">
        <v>2.5165549864199391E-2</v>
      </c>
      <c r="F6740" s="2">
        <v>4</v>
      </c>
      <c r="G6740" s="4">
        <v>0.32979302399147792</v>
      </c>
      <c r="H6740" s="4">
        <v>-2.843577414527565E-3</v>
      </c>
      <c r="I6740" s="4">
        <v>3.2219782592677548E-2</v>
      </c>
    </row>
    <row r="6741" spans="1:9" x14ac:dyDescent="0.25">
      <c r="A6741" t="s">
        <v>6955</v>
      </c>
      <c r="B6741" s="3">
        <v>61.737789154052727</v>
      </c>
      <c r="C6741" s="3">
        <v>22.64999961853027</v>
      </c>
      <c r="D6741" s="4">
        <v>1.2795972894385169E-2</v>
      </c>
      <c r="E6741" s="4">
        <v>-4.9916129464807953E-2</v>
      </c>
      <c r="F6741" s="2">
        <v>4</v>
      </c>
      <c r="G6741" s="4">
        <v>0.35321291463604898</v>
      </c>
      <c r="H6741" s="4">
        <v>0</v>
      </c>
      <c r="I6741" s="4">
        <v>3.5163349714271597E-2</v>
      </c>
    </row>
    <row r="6742" spans="1:9" x14ac:dyDescent="0.25">
      <c r="A6742" t="s">
        <v>6956</v>
      </c>
      <c r="B6742" s="3">
        <v>60.957775115966797</v>
      </c>
      <c r="C6742" s="3">
        <v>23.840000152587891</v>
      </c>
      <c r="D6742" s="4">
        <v>-9.586091895441573E-4</v>
      </c>
      <c r="E6742" s="4">
        <v>-3.3444784051376302E-3</v>
      </c>
      <c r="F6742" s="2">
        <v>4</v>
      </c>
      <c r="G6742" s="4">
        <v>0.32829583255127609</v>
      </c>
      <c r="H6742" s="4">
        <v>-5.0924237682055118E-3</v>
      </c>
      <c r="I6742" s="4">
        <v>2.2084780566380639E-2</v>
      </c>
    </row>
    <row r="6743" spans="1:9" x14ac:dyDescent="0.25">
      <c r="A6743" t="s">
        <v>6957</v>
      </c>
      <c r="B6743" s="3">
        <v>61.016265869140618</v>
      </c>
      <c r="C6743" s="3">
        <v>23.920000076293949</v>
      </c>
      <c r="D6743" s="4">
        <v>2.884750610993025E-3</v>
      </c>
      <c r="E6743" s="4">
        <v>-6.780981221609983E-2</v>
      </c>
      <c r="F6743" s="2">
        <v>4</v>
      </c>
      <c r="G6743" s="4">
        <v>0.32596795370143328</v>
      </c>
      <c r="H6743" s="4">
        <v>-4.1377810936420456E-3</v>
      </c>
      <c r="I6743" s="4">
        <v>2.3065500556719961E-2</v>
      </c>
    </row>
    <row r="6744" spans="1:9" x14ac:dyDescent="0.25">
      <c r="A6744" t="s">
        <v>6958</v>
      </c>
      <c r="B6744" s="3">
        <v>60.840755462646477</v>
      </c>
      <c r="C6744" s="3">
        <v>25.659999847412109</v>
      </c>
      <c r="D6744" s="4">
        <v>-6.0526626898483871E-3</v>
      </c>
      <c r="E6744" s="4">
        <v>-1.345637748519057E-2</v>
      </c>
      <c r="F6744" s="2">
        <v>5</v>
      </c>
      <c r="G6744" s="4">
        <v>0.32574592456109341</v>
      </c>
      <c r="H6744" s="4">
        <v>-7.0023317239160674E-3</v>
      </c>
      <c r="I6744" s="4">
        <v>2.012270097180369E-2</v>
      </c>
    </row>
    <row r="6745" spans="1:9" x14ac:dyDescent="0.25">
      <c r="A6745" t="s">
        <v>6959</v>
      </c>
      <c r="B6745" s="3">
        <v>61.211246490478523</v>
      </c>
      <c r="C6745" s="3">
        <v>26.010000228881839</v>
      </c>
      <c r="D6745" s="4">
        <v>2.5816222450164791E-2</v>
      </c>
      <c r="E6745" s="4">
        <v>-5.1768139281646468E-2</v>
      </c>
      <c r="F6745" s="2">
        <v>5</v>
      </c>
      <c r="G6745" s="4">
        <v>0.31107322841638951</v>
      </c>
      <c r="H6745" s="4">
        <v>-9.5545206312208641E-4</v>
      </c>
      <c r="I6745" s="4">
        <v>2.6334759075353761E-2</v>
      </c>
    </row>
    <row r="6746" spans="1:9" x14ac:dyDescent="0.25">
      <c r="A6746" t="s">
        <v>6960</v>
      </c>
      <c r="B6746" s="3">
        <v>59.670772552490227</v>
      </c>
      <c r="C6746" s="3">
        <v>27.430000305175781</v>
      </c>
      <c r="D6746" s="4">
        <v>9.8189088353595189E-4</v>
      </c>
      <c r="E6746" s="4">
        <v>-5.2504332217825363E-2</v>
      </c>
      <c r="F6746" s="2">
        <v>5</v>
      </c>
      <c r="G6746" s="4">
        <v>0.27860241498808391</v>
      </c>
      <c r="H6746" s="4">
        <v>-2.6097924684153281E-2</v>
      </c>
      <c r="I6746" s="4">
        <v>5.0548686386564512E-4</v>
      </c>
    </row>
    <row r="6747" spans="1:9" x14ac:dyDescent="0.25">
      <c r="A6747" t="s">
        <v>6961</v>
      </c>
      <c r="B6747" s="3">
        <v>59.612239837646477</v>
      </c>
      <c r="C6747" s="3">
        <v>28.95000076293945</v>
      </c>
      <c r="D6747" s="4">
        <v>2.9523797910144811E-3</v>
      </c>
      <c r="E6747" s="4">
        <v>0</v>
      </c>
      <c r="F6747" s="2">
        <v>5</v>
      </c>
      <c r="G6747" s="4">
        <v>0.28209303798548419</v>
      </c>
      <c r="H6747" s="4">
        <v>-2.7053252225958668E-2</v>
      </c>
      <c r="I6747" s="4">
        <v>-4.7593670176182551E-4</v>
      </c>
    </row>
    <row r="6748" spans="1:9" x14ac:dyDescent="0.25">
      <c r="A6748" t="s">
        <v>6962</v>
      </c>
      <c r="B6748" s="3">
        <v>59.436759948730469</v>
      </c>
      <c r="C6748" s="3">
        <v>28.95000076293945</v>
      </c>
      <c r="D6748" s="4">
        <v>2.631450756066744E-3</v>
      </c>
      <c r="E6748" s="4">
        <v>-2.85234394591527E-2</v>
      </c>
      <c r="F6748" s="2">
        <v>5</v>
      </c>
      <c r="G6748" s="4">
        <v>0.27594882017856093</v>
      </c>
      <c r="H6748" s="4">
        <v>-2.9917304770965769E-2</v>
      </c>
      <c r="I6748" s="4">
        <v>-3.4182245955592938E-3</v>
      </c>
    </row>
    <row r="6749" spans="1:9" x14ac:dyDescent="0.25">
      <c r="A6749" t="s">
        <v>6963</v>
      </c>
      <c r="B6749" s="3">
        <v>59.280765533447273</v>
      </c>
      <c r="C6749" s="3">
        <v>29.79999923706055</v>
      </c>
      <c r="D6749" s="4">
        <v>-1.8087176254336871E-2</v>
      </c>
      <c r="E6749" s="4">
        <v>0.11819886167428</v>
      </c>
      <c r="F6749" s="2">
        <v>5</v>
      </c>
      <c r="G6749" s="4">
        <v>0.26842123434899179</v>
      </c>
      <c r="H6749" s="4">
        <v>-3.2463329873093527E-2</v>
      </c>
      <c r="I6749" s="4">
        <v>-6.0337977100799467E-3</v>
      </c>
    </row>
    <row r="6750" spans="1:9" x14ac:dyDescent="0.25">
      <c r="A6750" t="s">
        <v>6964</v>
      </c>
      <c r="B6750" s="3">
        <v>60.372737884521477</v>
      </c>
      <c r="C6750" s="3">
        <v>26.64999961853027</v>
      </c>
      <c r="D6750" s="4">
        <v>6.829122252274944E-3</v>
      </c>
      <c r="E6750" s="4">
        <v>-2.452416119246437E-2</v>
      </c>
      <c r="F6750" s="2">
        <v>5</v>
      </c>
      <c r="G6750" s="4">
        <v>0.30816506352634659</v>
      </c>
      <c r="H6750" s="4">
        <v>-1.464096737622445E-2</v>
      </c>
      <c r="I6750" s="4">
        <v>1.2275405975733509E-2</v>
      </c>
    </row>
    <row r="6751" spans="1:9" x14ac:dyDescent="0.25">
      <c r="A6751" t="s">
        <v>6965</v>
      </c>
      <c r="B6751" s="3">
        <v>59.963241577148438</v>
      </c>
      <c r="C6751" s="3">
        <v>27.319999694824219</v>
      </c>
      <c r="D6751" s="4">
        <v>1.518613183375939E-2</v>
      </c>
      <c r="E6751" s="4">
        <v>-8.7203494277954152E-2</v>
      </c>
      <c r="F6751" s="2">
        <v>5</v>
      </c>
      <c r="G6751" s="4">
        <v>0.30936183058383238</v>
      </c>
      <c r="H6751" s="4">
        <v>-2.1324462268702441E-2</v>
      </c>
      <c r="I6751" s="4">
        <v>5.4093426611212534E-3</v>
      </c>
    </row>
    <row r="6752" spans="1:9" x14ac:dyDescent="0.25">
      <c r="A6752" t="s">
        <v>6966</v>
      </c>
      <c r="B6752" s="3">
        <v>59.066253662109382</v>
      </c>
      <c r="C6752" s="3">
        <v>29.930000305175781</v>
      </c>
      <c r="D6752" s="4">
        <v>4.977029543754341E-3</v>
      </c>
      <c r="E6752" s="4">
        <v>-5.1347035532787522E-2</v>
      </c>
      <c r="F6752" s="2">
        <v>5</v>
      </c>
      <c r="G6752" s="4">
        <v>0.28788639218464679</v>
      </c>
      <c r="H6752" s="4">
        <v>-3.5964433474393147E-2</v>
      </c>
      <c r="I6752" s="4">
        <v>-9.6305385446685543E-3</v>
      </c>
    </row>
    <row r="6753" spans="1:9" x14ac:dyDescent="0.25">
      <c r="A6753" t="s">
        <v>6967</v>
      </c>
      <c r="B6753" s="3">
        <v>58.773735046386719</v>
      </c>
      <c r="C6753" s="3">
        <v>31.54999923706055</v>
      </c>
      <c r="D6753" s="4">
        <v>-6.2640037754685407E-3</v>
      </c>
      <c r="E6753" s="4">
        <v>-9.4999007973362026E-4</v>
      </c>
      <c r="F6753" s="2">
        <v>5</v>
      </c>
      <c r="G6753" s="4">
        <v>0.28365648901643931</v>
      </c>
      <c r="H6753" s="4">
        <v>-4.073870527840262E-2</v>
      </c>
      <c r="I6753" s="4">
        <v>-1.453522583999212E-2</v>
      </c>
    </row>
    <row r="6754" spans="1:9" x14ac:dyDescent="0.25">
      <c r="A6754" t="s">
        <v>6968</v>
      </c>
      <c r="B6754" s="3">
        <v>59.144214630126953</v>
      </c>
      <c r="C6754" s="3">
        <v>31.579999923706051</v>
      </c>
      <c r="D6754" s="4">
        <v>1.8468246663175591E-2</v>
      </c>
      <c r="E6754" s="4">
        <v>-6.1794412749112682E-2</v>
      </c>
      <c r="F6754" s="2">
        <v>5</v>
      </c>
      <c r="G6754" s="4">
        <v>0.30101564351990739</v>
      </c>
      <c r="H6754" s="4">
        <v>-3.4692012399583638E-2</v>
      </c>
      <c r="I6754" s="4">
        <v>-8.3233596206117033E-3</v>
      </c>
    </row>
    <row r="6755" spans="1:9" x14ac:dyDescent="0.25">
      <c r="A6755" t="s">
        <v>6969</v>
      </c>
      <c r="B6755" s="3">
        <v>58.071731567382813</v>
      </c>
      <c r="C6755" s="3">
        <v>33.659999847412109</v>
      </c>
      <c r="D6755" s="4">
        <v>1.361504835712557E-2</v>
      </c>
      <c r="E6755" s="4">
        <v>-8.1331866590539259E-2</v>
      </c>
      <c r="F6755" s="2">
        <v>5</v>
      </c>
      <c r="G6755" s="4">
        <v>0.27769340389461261</v>
      </c>
      <c r="H6755" s="4">
        <v>-5.2196285192914971E-2</v>
      </c>
      <c r="I6755" s="4">
        <v>-2.6305784565758491E-2</v>
      </c>
    </row>
    <row r="6756" spans="1:9" x14ac:dyDescent="0.25">
      <c r="A6756" t="s">
        <v>6970</v>
      </c>
      <c r="B6756" s="3">
        <v>57.291702270507813</v>
      </c>
      <c r="C6756" s="3">
        <v>36.639999389648438</v>
      </c>
      <c r="D6756" s="4">
        <v>1.450251793757373E-2</v>
      </c>
      <c r="E6756" s="4">
        <v>-3.1712493607307317E-2</v>
      </c>
      <c r="F6756" s="2">
        <v>5</v>
      </c>
      <c r="G6756" s="4">
        <v>0.26212971988418649</v>
      </c>
      <c r="H6756" s="4">
        <v>-6.4927344613428861E-2</v>
      </c>
      <c r="I6756" s="4">
        <v>-3.938460955920875E-2</v>
      </c>
    </row>
    <row r="6757" spans="1:9" x14ac:dyDescent="0.25">
      <c r="A6757" t="s">
        <v>6971</v>
      </c>
      <c r="B6757" s="3">
        <v>56.472705841064453</v>
      </c>
      <c r="C6757" s="3">
        <v>37.840000152587891</v>
      </c>
      <c r="D6757" s="4">
        <v>-2.0628874297978109E-2</v>
      </c>
      <c r="E6757" s="4">
        <v>4.013191428276941E-2</v>
      </c>
      <c r="F6757" s="2">
        <v>5</v>
      </c>
      <c r="G6757" s="4">
        <v>0.25229145776082479</v>
      </c>
      <c r="H6757" s="4">
        <v>-7.8294396659043253E-2</v>
      </c>
      <c r="I6757" s="4">
        <v>-5.3116800149823118E-2</v>
      </c>
    </row>
    <row r="6758" spans="1:9" x14ac:dyDescent="0.25">
      <c r="A6758" t="s">
        <v>6972</v>
      </c>
      <c r="B6758" s="3">
        <v>57.662212371826172</v>
      </c>
      <c r="C6758" s="3">
        <v>36.380001068115227</v>
      </c>
      <c r="D6758" s="4">
        <v>3.3803872025739418E-4</v>
      </c>
      <c r="E6758" s="4">
        <v>-6.8250066259925024E-3</v>
      </c>
      <c r="F6758" s="2">
        <v>5</v>
      </c>
      <c r="G6758" s="4">
        <v>0.28440534342018758</v>
      </c>
      <c r="H6758" s="4">
        <v>-5.888015364934307E-2</v>
      </c>
      <c r="I6758" s="4">
        <v>-2.448279360378669E-2</v>
      </c>
    </row>
    <row r="6759" spans="1:9" x14ac:dyDescent="0.25">
      <c r="A6759" t="s">
        <v>6973</v>
      </c>
      <c r="B6759" s="3">
        <v>57.642726898193359</v>
      </c>
      <c r="C6759" s="3">
        <v>36.630001068115227</v>
      </c>
      <c r="D6759" s="4">
        <v>-6.0524085577384756E-3</v>
      </c>
      <c r="E6759" s="4">
        <v>9.9255750153843803E-3</v>
      </c>
      <c r="F6759" s="2">
        <v>5</v>
      </c>
      <c r="G6759" s="4">
        <v>0.28014264758768598</v>
      </c>
      <c r="H6759" s="4">
        <v>-5.9198181092222517E-2</v>
      </c>
      <c r="I6759" s="4">
        <v>-2.429660897001451E-2</v>
      </c>
    </row>
    <row r="6760" spans="1:9" x14ac:dyDescent="0.25">
      <c r="A6760" t="s">
        <v>6974</v>
      </c>
      <c r="B6760" s="3">
        <v>57.993728637695313</v>
      </c>
      <c r="C6760" s="3">
        <v>36.270000457763672</v>
      </c>
      <c r="D6760" s="4">
        <v>-1.0809728593066951E-2</v>
      </c>
      <c r="E6760" s="4">
        <v>0.1136014982378839</v>
      </c>
      <c r="F6760" s="2">
        <v>5</v>
      </c>
      <c r="G6760" s="4">
        <v>0.28656770604794901</v>
      </c>
      <c r="H6760" s="4">
        <v>-5.3469391134966397E-2</v>
      </c>
      <c r="I6760" s="4">
        <v>-1.8355294151679469E-2</v>
      </c>
    </row>
    <row r="6761" spans="1:9" x14ac:dyDescent="0.25">
      <c r="A6761" t="s">
        <v>6975</v>
      </c>
      <c r="B6761" s="3">
        <v>58.627475738525391</v>
      </c>
      <c r="C6761" s="3">
        <v>32.569999694824219</v>
      </c>
      <c r="D6761" s="4">
        <v>-3.809920377214393E-3</v>
      </c>
      <c r="E6761" s="4">
        <v>1.2119309693906731E-2</v>
      </c>
      <c r="F6761" s="2">
        <v>5</v>
      </c>
      <c r="G6761" s="4">
        <v>0.3078636958590184</v>
      </c>
      <c r="H6761" s="4">
        <v>-4.3125841180407298E-2</v>
      </c>
      <c r="I6761" s="4">
        <v>-7.628022410572588E-3</v>
      </c>
    </row>
    <row r="6762" spans="1:9" x14ac:dyDescent="0.25">
      <c r="A6762" t="s">
        <v>6976</v>
      </c>
      <c r="B6762" s="3">
        <v>58.851696014404297</v>
      </c>
      <c r="C6762" s="3">
        <v>32.180000305175781</v>
      </c>
      <c r="D6762" s="4">
        <v>3.323575161444214E-3</v>
      </c>
      <c r="E6762" s="4">
        <v>-1.8610846826069281E-3</v>
      </c>
      <c r="F6762" s="2">
        <v>5</v>
      </c>
      <c r="G6762" s="4">
        <v>0.31596315178058187</v>
      </c>
      <c r="H6762" s="4">
        <v>-3.9466284203593098E-2</v>
      </c>
      <c r="I6762" s="4">
        <v>-3.8327043316913612E-3</v>
      </c>
    </row>
    <row r="6763" spans="1:9" x14ac:dyDescent="0.25">
      <c r="A6763" t="s">
        <v>6977</v>
      </c>
      <c r="B6763" s="3">
        <v>58.656745910644531</v>
      </c>
      <c r="C6763" s="3">
        <v>32.240001678466797</v>
      </c>
      <c r="D6763" s="4">
        <v>0</v>
      </c>
      <c r="E6763" s="4">
        <v>4.6744009088703908E-3</v>
      </c>
      <c r="F6763" s="2">
        <v>5</v>
      </c>
      <c r="G6763" s="4">
        <v>0.33683719726009698</v>
      </c>
      <c r="H6763" s="4">
        <v>-4.2648115148846262E-2</v>
      </c>
      <c r="I6763" s="4">
        <v>-3.9714146242372239E-3</v>
      </c>
    </row>
    <row r="6764" spans="1:9" x14ac:dyDescent="0.25">
      <c r="A6764" t="s">
        <v>6978</v>
      </c>
      <c r="B6764" s="3">
        <v>58.656745910644531</v>
      </c>
      <c r="C6764" s="3">
        <v>32.090000152587891</v>
      </c>
      <c r="D6764" s="4">
        <v>2.1045544639135549E-2</v>
      </c>
      <c r="E6764" s="4">
        <v>-8.5494442489443823E-2</v>
      </c>
      <c r="F6764" s="2">
        <v>5</v>
      </c>
      <c r="G6764" s="4">
        <v>0.34448036075916888</v>
      </c>
      <c r="H6764" s="4">
        <v>-4.2648115148846262E-2</v>
      </c>
      <c r="I6764" s="4">
        <v>5.4150807069563989E-4</v>
      </c>
    </row>
    <row r="6765" spans="1:9" x14ac:dyDescent="0.25">
      <c r="A6765" t="s">
        <v>6979</v>
      </c>
      <c r="B6765" s="3">
        <v>57.447727203369141</v>
      </c>
      <c r="C6765" s="3">
        <v>35.090000152587891</v>
      </c>
      <c r="D6765" s="4">
        <v>2.362756473997463E-2</v>
      </c>
      <c r="E6765" s="4">
        <v>-8.1413626917222315E-2</v>
      </c>
      <c r="F6765" s="2">
        <v>5</v>
      </c>
      <c r="G6765" s="4">
        <v>0.32551191854403649</v>
      </c>
      <c r="H6765" s="4">
        <v>-6.2380821426034287E-2</v>
      </c>
      <c r="I6765" s="4">
        <v>-2.0081412309268409E-2</v>
      </c>
    </row>
    <row r="6766" spans="1:9" x14ac:dyDescent="0.25">
      <c r="A6766" t="s">
        <v>6980</v>
      </c>
      <c r="B6766" s="3">
        <v>56.121707916259773</v>
      </c>
      <c r="C6766" s="3">
        <v>38.200000762939453</v>
      </c>
      <c r="D6766" s="4">
        <v>-2.2085935243633229E-2</v>
      </c>
      <c r="E6766" s="4">
        <v>0.1318518744574653</v>
      </c>
      <c r="F6766" s="2">
        <v>5</v>
      </c>
      <c r="G6766" s="4">
        <v>0.29034668316966727</v>
      </c>
      <c r="H6766" s="4">
        <v>-8.4023124355641077E-2</v>
      </c>
      <c r="I6766" s="4">
        <v>-4.2700078187466677E-2</v>
      </c>
    </row>
    <row r="6767" spans="1:9" x14ac:dyDescent="0.25">
      <c r="A6767" t="s">
        <v>6981</v>
      </c>
      <c r="B6767" s="3">
        <v>57.389202117919922</v>
      </c>
      <c r="C6767" s="3">
        <v>33.75</v>
      </c>
      <c r="D6767" s="4">
        <v>-2.7112783544860348E-3</v>
      </c>
      <c r="E6767" s="4">
        <v>8.1037820060530619E-2</v>
      </c>
      <c r="F6767" s="2">
        <v>5</v>
      </c>
      <c r="G6767" s="4">
        <v>0.33212251156247291</v>
      </c>
      <c r="H6767" s="4">
        <v>-6.3336024446522976E-2</v>
      </c>
      <c r="I6767" s="4">
        <v>-2.1079708009894671E-2</v>
      </c>
    </row>
    <row r="6768" spans="1:9" x14ac:dyDescent="0.25">
      <c r="A6768" t="s">
        <v>6982</v>
      </c>
      <c r="B6768" s="3">
        <v>57.545223236083977</v>
      </c>
      <c r="C6768" s="3">
        <v>31.219999313354489</v>
      </c>
      <c r="D6768" s="4">
        <v>5.7706431982512463E-2</v>
      </c>
      <c r="E6768" s="4">
        <v>3.213318490500328E-3</v>
      </c>
      <c r="F6768" s="2">
        <v>5</v>
      </c>
      <c r="G6768" s="4">
        <v>0.33129720668369628</v>
      </c>
      <c r="H6768" s="4">
        <v>-6.0789563519786823E-2</v>
      </c>
      <c r="I6768" s="4">
        <v>-1.183410595401801E-2</v>
      </c>
    </row>
    <row r="6769" spans="1:9" x14ac:dyDescent="0.25">
      <c r="A6769" t="s">
        <v>6983</v>
      </c>
      <c r="B6769" s="3">
        <v>54.405666351318359</v>
      </c>
      <c r="C6769" s="3">
        <v>31.120000839233398</v>
      </c>
      <c r="D6769" s="4">
        <v>-7.2473838998878382E-2</v>
      </c>
      <c r="E6769" s="4">
        <v>0.34311613020119852</v>
      </c>
      <c r="F6769" s="2">
        <v>5</v>
      </c>
      <c r="G6769" s="4">
        <v>0.26880158411162652</v>
      </c>
      <c r="H6769" s="4">
        <v>-0.11203108151682151</v>
      </c>
      <c r="I6769" s="4">
        <v>-6.5746539714415131E-2</v>
      </c>
    </row>
    <row r="6770" spans="1:9" x14ac:dyDescent="0.25">
      <c r="A6770" t="s">
        <v>6984</v>
      </c>
      <c r="B6770" s="3">
        <v>58.656745910644531</v>
      </c>
      <c r="C6770" s="3">
        <v>23.170000076293949</v>
      </c>
      <c r="D6770" s="4">
        <v>-9.8743955355172774E-3</v>
      </c>
      <c r="E6770" s="4">
        <v>7.8295044353116072E-3</v>
      </c>
      <c r="F6770" s="2">
        <v>4</v>
      </c>
      <c r="G6770" s="4">
        <v>0.35882103945981242</v>
      </c>
      <c r="H6770" s="4">
        <v>-4.2648115148846262E-2</v>
      </c>
      <c r="I6770" s="4">
        <v>7.2529482911858354E-3</v>
      </c>
    </row>
    <row r="6771" spans="1:9" x14ac:dyDescent="0.25">
      <c r="A6771" t="s">
        <v>6985</v>
      </c>
      <c r="B6771" s="3">
        <v>59.241722106933587</v>
      </c>
      <c r="C6771" s="3">
        <v>22.989999771118161</v>
      </c>
      <c r="D6771" s="4">
        <v>-1.968444416024373E-2</v>
      </c>
      <c r="E6771" s="4">
        <v>0.15760317545686101</v>
      </c>
      <c r="F6771" s="2">
        <v>4</v>
      </c>
      <c r="G6771" s="4">
        <v>0.37359363503071669</v>
      </c>
      <c r="H6771" s="4">
        <v>-3.3100567711361051E-2</v>
      </c>
      <c r="I6771" s="4">
        <v>3.1692575467687112E-2</v>
      </c>
    </row>
    <row r="6772" spans="1:9" x14ac:dyDescent="0.25">
      <c r="A6772" t="s">
        <v>6986</v>
      </c>
      <c r="B6772" s="3">
        <v>60.431278228759773</v>
      </c>
      <c r="C6772" s="3">
        <v>19.860000610351559</v>
      </c>
      <c r="D6772" s="4">
        <v>-6.5713533018275649E-3</v>
      </c>
      <c r="E6772" s="4">
        <v>1.6897076912634649E-2</v>
      </c>
      <c r="F6772" s="2">
        <v>4</v>
      </c>
      <c r="G6772" s="4">
        <v>0.38912526138669129</v>
      </c>
      <c r="H6772" s="4">
        <v>-1.3685515313102361E-2</v>
      </c>
      <c r="I6772" s="4">
        <v>5.4992309503716592E-2</v>
      </c>
    </row>
    <row r="6773" spans="1:9" x14ac:dyDescent="0.25">
      <c r="A6773" t="s">
        <v>6987</v>
      </c>
      <c r="B6773" s="3">
        <v>60.831020355224609</v>
      </c>
      <c r="C6773" s="3">
        <v>19.530000686645511</v>
      </c>
      <c r="D6773" s="4">
        <v>1.9444155875705249E-2</v>
      </c>
      <c r="E6773" s="4">
        <v>-5.7432368057174783E-2</v>
      </c>
      <c r="F6773" s="2">
        <v>3</v>
      </c>
      <c r="G6773" s="4">
        <v>0.40295484270335308</v>
      </c>
      <c r="H6773" s="4">
        <v>-7.1612209240390357E-3</v>
      </c>
      <c r="I6773" s="4">
        <v>6.1970895454003028E-2</v>
      </c>
    </row>
    <row r="6774" spans="1:9" x14ac:dyDescent="0.25">
      <c r="A6774" t="s">
        <v>6988</v>
      </c>
      <c r="B6774" s="3">
        <v>59.670772552490227</v>
      </c>
      <c r="C6774" s="3">
        <v>20.719999313354489</v>
      </c>
      <c r="D6774" s="4">
        <v>1.425345068646733E-2</v>
      </c>
      <c r="E6774" s="4">
        <v>-4.4721124795733869E-2</v>
      </c>
      <c r="F6774" s="2">
        <v>4</v>
      </c>
      <c r="G6774" s="4">
        <v>0.36652124356885207</v>
      </c>
      <c r="H6774" s="4">
        <v>-2.6097924684153281E-2</v>
      </c>
      <c r="I6774" s="4">
        <v>4.171561466431406E-2</v>
      </c>
    </row>
    <row r="6775" spans="1:9" x14ac:dyDescent="0.25">
      <c r="A6775" t="s">
        <v>6989</v>
      </c>
      <c r="B6775" s="3">
        <v>58.832210540771477</v>
      </c>
      <c r="C6775" s="3">
        <v>21.690000534057621</v>
      </c>
      <c r="D6775" s="4">
        <v>-1.017130490424545E-2</v>
      </c>
      <c r="E6775" s="4">
        <v>5.6502669684111329E-2</v>
      </c>
      <c r="F6775" s="2">
        <v>4</v>
      </c>
      <c r="G6775" s="4">
        <v>0.34554329941726181</v>
      </c>
      <c r="H6775" s="4">
        <v>-3.9784311646472559E-2</v>
      </c>
      <c r="I6775" s="4">
        <v>2.7076234208776691E-2</v>
      </c>
    </row>
    <row r="6776" spans="1:9" x14ac:dyDescent="0.25">
      <c r="A6776" t="s">
        <v>6990</v>
      </c>
      <c r="B6776" s="3">
        <v>59.436759948730469</v>
      </c>
      <c r="C6776" s="3">
        <v>20.530000686645511</v>
      </c>
      <c r="D6776" s="4">
        <v>-1.5821464934361429E-2</v>
      </c>
      <c r="E6776" s="4">
        <v>2.394022283540664E-2</v>
      </c>
      <c r="F6776" s="2">
        <v>4</v>
      </c>
      <c r="G6776" s="4">
        <v>0.36656614536094739</v>
      </c>
      <c r="H6776" s="4">
        <v>-2.9917304770965769E-2</v>
      </c>
      <c r="I6776" s="4">
        <v>3.763028824843162E-2</v>
      </c>
    </row>
    <row r="6777" spans="1:9" x14ac:dyDescent="0.25">
      <c r="A6777" t="s">
        <v>6991</v>
      </c>
      <c r="B6777" s="3">
        <v>60.392253875732422</v>
      </c>
      <c r="C6777" s="3">
        <v>20.04999923706055</v>
      </c>
      <c r="D6777" s="4">
        <v>-2.2552739440956371E-3</v>
      </c>
      <c r="E6777" s="4">
        <v>3.001474068502485E-3</v>
      </c>
      <c r="F6777" s="2">
        <v>4</v>
      </c>
      <c r="G6777" s="4">
        <v>0.39221915702477878</v>
      </c>
      <c r="H6777" s="4">
        <v>-1.4322441848078181E-2</v>
      </c>
      <c r="I6777" s="4">
        <v>5.4311033291564392E-2</v>
      </c>
    </row>
    <row r="6778" spans="1:9" x14ac:dyDescent="0.25">
      <c r="A6778" t="s">
        <v>6992</v>
      </c>
      <c r="B6778" s="3">
        <v>60.528762817382813</v>
      </c>
      <c r="C6778" s="3">
        <v>19.989999771118161</v>
      </c>
      <c r="D6778" s="4">
        <v>3.2221375412055941E-4</v>
      </c>
      <c r="E6778" s="4">
        <v>-1.3326774665025409E-2</v>
      </c>
      <c r="F6778" s="2">
        <v>4</v>
      </c>
      <c r="G6778" s="4">
        <v>0.40218750856083418</v>
      </c>
      <c r="H6778" s="4">
        <v>-1.209444418882988E-2</v>
      </c>
      <c r="I6778" s="4">
        <v>5.6694168115793753E-2</v>
      </c>
    </row>
    <row r="6779" spans="1:9" x14ac:dyDescent="0.25">
      <c r="A6779" t="s">
        <v>6993</v>
      </c>
      <c r="B6779" s="3">
        <v>60.509265899658203</v>
      </c>
      <c r="C6779" s="3">
        <v>20.260000228881839</v>
      </c>
      <c r="D6779" s="4">
        <v>9.6827138001454038E-4</v>
      </c>
      <c r="E6779" s="4">
        <v>2.582279639908025E-2</v>
      </c>
      <c r="F6779" s="2">
        <v>4</v>
      </c>
      <c r="G6779" s="4">
        <v>0.39986973966908052</v>
      </c>
      <c r="H6779" s="4">
        <v>-1.241265841368433E-2</v>
      </c>
      <c r="I6779" s="4">
        <v>5.6353796393378452E-2</v>
      </c>
    </row>
    <row r="6780" spans="1:9" x14ac:dyDescent="0.25">
      <c r="A6780" t="s">
        <v>6994</v>
      </c>
      <c r="B6780" s="3">
        <v>60.450733184814453</v>
      </c>
      <c r="C6780" s="3">
        <v>19.75</v>
      </c>
      <c r="D6780" s="4">
        <v>-2.8951458486665689E-3</v>
      </c>
      <c r="E6780" s="4">
        <v>-0.1147467291449461</v>
      </c>
      <c r="F6780" s="2">
        <v>4</v>
      </c>
      <c r="G6780" s="4">
        <v>0.40037990220986619</v>
      </c>
      <c r="H6780" s="4">
        <v>-1.3367985955489711E-2</v>
      </c>
      <c r="I6780" s="4">
        <v>5.5331948671065279E-2</v>
      </c>
    </row>
    <row r="6781" spans="1:9" x14ac:dyDescent="0.25">
      <c r="A6781" t="s">
        <v>6995</v>
      </c>
      <c r="B6781" s="3">
        <v>60.626255035400391</v>
      </c>
      <c r="C6781" s="3">
        <v>22.309999465942379</v>
      </c>
      <c r="D6781" s="4">
        <v>-3.5256042699500778E-3</v>
      </c>
      <c r="E6781" s="4">
        <v>7.4145352635419437E-2</v>
      </c>
      <c r="F6781" s="2">
        <v>4</v>
      </c>
      <c r="G6781" s="4">
        <v>0.42182414007815527</v>
      </c>
      <c r="H6781" s="4">
        <v>-1.05032485432407E-2</v>
      </c>
      <c r="I6781" s="4">
        <v>5.8396159919701367E-2</v>
      </c>
    </row>
    <row r="6782" spans="1:9" x14ac:dyDescent="0.25">
      <c r="A6782" t="s">
        <v>6996</v>
      </c>
      <c r="B6782" s="3">
        <v>60.840755462646477</v>
      </c>
      <c r="C6782" s="3">
        <v>20.770000457763668</v>
      </c>
      <c r="D6782" s="4">
        <v>-7.0023317239160674E-3</v>
      </c>
      <c r="E6782" s="4">
        <v>2.3656950250258379E-2</v>
      </c>
      <c r="F6782" s="2">
        <v>4</v>
      </c>
      <c r="G6782" s="4">
        <v>0.42397111887571831</v>
      </c>
      <c r="H6782" s="4">
        <v>-7.0023317239160674E-3</v>
      </c>
      <c r="I6782" s="4">
        <v>6.2140848229507613E-2</v>
      </c>
    </row>
    <row r="6783" spans="1:9" x14ac:dyDescent="0.25">
      <c r="A6783" t="s">
        <v>6997</v>
      </c>
      <c r="B6783" s="3">
        <v>61.269786834716797</v>
      </c>
      <c r="C6783" s="3">
        <v>20.29000091552734</v>
      </c>
      <c r="D6783" s="4">
        <v>9.3158146959435584E-3</v>
      </c>
      <c r="E6783" s="4">
        <v>-6.1082816175022092E-2</v>
      </c>
      <c r="F6783" s="2">
        <v>4</v>
      </c>
      <c r="G6783" s="4">
        <v>0.4228324039430198</v>
      </c>
      <c r="H6783" s="4">
        <v>0</v>
      </c>
      <c r="I6783" s="4">
        <v>6.9630757616441663E-2</v>
      </c>
    </row>
    <row r="6784" spans="1:9" x14ac:dyDescent="0.25">
      <c r="A6784" t="s">
        <v>6998</v>
      </c>
      <c r="B6784" s="3">
        <v>60.704277038574219</v>
      </c>
      <c r="C6784" s="3">
        <v>21.610000610351559</v>
      </c>
      <c r="D6784" s="4">
        <v>6.6291698782898756E-3</v>
      </c>
      <c r="E6784" s="4">
        <v>3.2497535677336038E-3</v>
      </c>
      <c r="F6784" s="2">
        <v>4</v>
      </c>
      <c r="G6784" s="4">
        <v>0.4040698915832015</v>
      </c>
      <c r="H6784" s="4">
        <v>0</v>
      </c>
      <c r="I6784" s="4">
        <v>6.0047402583560672E-2</v>
      </c>
    </row>
    <row r="6785" spans="1:9" x14ac:dyDescent="0.25">
      <c r="A6785" t="s">
        <v>6999</v>
      </c>
      <c r="B6785" s="3">
        <v>60.304508209228523</v>
      </c>
      <c r="C6785" s="3">
        <v>21.54000091552734</v>
      </c>
      <c r="D6785" s="4">
        <v>5.0376283589779192E-3</v>
      </c>
      <c r="E6785" s="4">
        <v>-3.2779502794389903E-2</v>
      </c>
      <c r="F6785" s="2">
        <v>4</v>
      </c>
      <c r="G6785" s="4">
        <v>0.39637218902019827</v>
      </c>
      <c r="H6785" s="4">
        <v>0</v>
      </c>
      <c r="I6785" s="4">
        <v>5.3066446218451579E-2</v>
      </c>
    </row>
    <row r="6786" spans="1:9" x14ac:dyDescent="0.25">
      <c r="A6786" t="s">
        <v>7000</v>
      </c>
      <c r="B6786" s="3">
        <v>60.002239227294922</v>
      </c>
      <c r="C6786" s="3">
        <v>22.270000457763668</v>
      </c>
      <c r="D6786" s="4">
        <v>5.554925143848477E-3</v>
      </c>
      <c r="E6786" s="4">
        <v>-2.2401092179289428E-3</v>
      </c>
      <c r="F6786" s="2">
        <v>4</v>
      </c>
      <c r="G6786" s="4">
        <v>0.40814041846296201</v>
      </c>
      <c r="H6786" s="4">
        <v>0</v>
      </c>
      <c r="I6786" s="4">
        <v>4.7788079276091411E-2</v>
      </c>
    </row>
    <row r="6787" spans="1:9" x14ac:dyDescent="0.25">
      <c r="A6787" t="s">
        <v>7001</v>
      </c>
      <c r="B6787" s="3">
        <v>59.670772552490227</v>
      </c>
      <c r="C6787" s="3">
        <v>22.319999694824219</v>
      </c>
      <c r="D6787" s="4">
        <v>1.3245822863393821E-2</v>
      </c>
      <c r="E6787" s="4">
        <v>-2.575295314349535E-2</v>
      </c>
      <c r="F6787" s="2">
        <v>4</v>
      </c>
      <c r="G6787" s="4">
        <v>0.39910084517583949</v>
      </c>
      <c r="H6787" s="4">
        <v>-5.7707419422214912E-4</v>
      </c>
      <c r="I6787" s="4">
        <v>4.1999848119883998E-2</v>
      </c>
    </row>
    <row r="6788" spans="1:9" x14ac:dyDescent="0.25">
      <c r="A6788" t="s">
        <v>7002</v>
      </c>
      <c r="B6788" s="3">
        <v>58.890716552734382</v>
      </c>
      <c r="C6788" s="3">
        <v>22.909999847412109</v>
      </c>
      <c r="D6788" s="4">
        <v>-1.048506451011222E-2</v>
      </c>
      <c r="E6788" s="4">
        <v>3.0589308105193561E-2</v>
      </c>
      <c r="F6788" s="2">
        <v>4</v>
      </c>
      <c r="G6788" s="4">
        <v>0.39019219564820001</v>
      </c>
      <c r="H6788" s="4">
        <v>-1.364219495971186E-2</v>
      </c>
      <c r="I6788" s="4">
        <v>2.83781335266029E-2</v>
      </c>
    </row>
    <row r="6789" spans="1:9" x14ac:dyDescent="0.25">
      <c r="A6789" t="s">
        <v>7003</v>
      </c>
      <c r="B6789" s="3">
        <v>59.514732360839837</v>
      </c>
      <c r="C6789" s="3">
        <v>22.229999542236332</v>
      </c>
      <c r="D6789" s="4">
        <v>9.5933640074905568E-3</v>
      </c>
      <c r="E6789" s="4">
        <v>-1.3477397276295819E-3</v>
      </c>
      <c r="F6789" s="2">
        <v>4</v>
      </c>
      <c r="G6789" s="4">
        <v>0.41259952254890719</v>
      </c>
      <c r="H6789" s="4">
        <v>-3.1905839279086079E-3</v>
      </c>
      <c r="I6789" s="4">
        <v>3.9274998934174521E-2</v>
      </c>
    </row>
    <row r="6790" spans="1:9" x14ac:dyDescent="0.25">
      <c r="A6790" t="s">
        <v>7004</v>
      </c>
      <c r="B6790" s="3">
        <v>58.949211120605469</v>
      </c>
      <c r="C6790" s="3">
        <v>22.260000228881839</v>
      </c>
      <c r="D6790" s="4">
        <v>8.3387122074820574E-3</v>
      </c>
      <c r="E6790" s="4">
        <v>-3.0487756250139109E-2</v>
      </c>
      <c r="F6790" s="2">
        <v>4</v>
      </c>
      <c r="G6790" s="4">
        <v>0.397904299004888</v>
      </c>
      <c r="H6790" s="4">
        <v>-1.266247223006145E-2</v>
      </c>
      <c r="I6790" s="4">
        <v>2.9399593920532041E-2</v>
      </c>
    </row>
    <row r="6791" spans="1:9" x14ac:dyDescent="0.25">
      <c r="A6791" t="s">
        <v>7005</v>
      </c>
      <c r="B6791" s="3">
        <v>58.461715698242188</v>
      </c>
      <c r="C6791" s="3">
        <v>22.95999908447266</v>
      </c>
      <c r="D6791" s="4">
        <v>-6.9562492524011246E-3</v>
      </c>
      <c r="E6791" s="4">
        <v>1.4134262519924329E-2</v>
      </c>
      <c r="F6791" s="2">
        <v>4</v>
      </c>
      <c r="G6791" s="4">
        <v>0.38760586508267209</v>
      </c>
      <c r="H6791" s="4">
        <v>-2.0827509827096909E-2</v>
      </c>
      <c r="I6791" s="4">
        <v>2.088671342087323E-2</v>
      </c>
    </row>
    <row r="6792" spans="1:9" x14ac:dyDescent="0.25">
      <c r="A6792" t="s">
        <v>7006</v>
      </c>
      <c r="B6792" s="3">
        <v>58.871238708496087</v>
      </c>
      <c r="C6792" s="3">
        <v>22.639999389648441</v>
      </c>
      <c r="D6792" s="4">
        <v>-8.2127628371694295E-3</v>
      </c>
      <c r="E6792" s="4">
        <v>2.909088134765625E-2</v>
      </c>
      <c r="F6792" s="2">
        <v>4</v>
      </c>
      <c r="G6792" s="4">
        <v>0.39669042277719518</v>
      </c>
      <c r="H6792" s="4">
        <v>-1.3968428444620869E-2</v>
      </c>
      <c r="I6792" s="4">
        <v>2.803800200375162E-2</v>
      </c>
    </row>
    <row r="6793" spans="1:9" x14ac:dyDescent="0.25">
      <c r="A6793" t="s">
        <v>7007</v>
      </c>
      <c r="B6793" s="3">
        <v>59.358737945556641</v>
      </c>
      <c r="C6793" s="3">
        <v>22</v>
      </c>
      <c r="D6793" s="4">
        <v>-4.5781428129023638E-3</v>
      </c>
      <c r="E6793" s="4">
        <v>-3.623184962974757E-3</v>
      </c>
      <c r="F6793" s="2">
        <v>4</v>
      </c>
      <c r="G6793" s="4">
        <v>0.40921759515897937</v>
      </c>
      <c r="H6793" s="4">
        <v>-5.8033269554026434E-3</v>
      </c>
      <c r="I6793" s="4">
        <v>3.6550949117496678E-2</v>
      </c>
    </row>
    <row r="6794" spans="1:9" x14ac:dyDescent="0.25">
      <c r="A6794" t="s">
        <v>7008</v>
      </c>
      <c r="B6794" s="3">
        <v>59.631740570068359</v>
      </c>
      <c r="C6794" s="3">
        <v>22.079999923706051</v>
      </c>
      <c r="D6794" s="4">
        <v>5.5902783116152932E-3</v>
      </c>
      <c r="E6794" s="4">
        <v>-2.9023740283866121E-2</v>
      </c>
      <c r="F6794" s="2">
        <v>4</v>
      </c>
      <c r="G6794" s="4">
        <v>0.41537674650563061</v>
      </c>
      <c r="H6794" s="4">
        <v>-1.230819007694395E-3</v>
      </c>
      <c r="I6794" s="4">
        <v>4.1318252792462477E-2</v>
      </c>
    </row>
    <row r="6795" spans="1:9" x14ac:dyDescent="0.25">
      <c r="A6795" t="s">
        <v>7009</v>
      </c>
      <c r="B6795" s="3">
        <v>59.300235748291023</v>
      </c>
      <c r="C6795" s="3">
        <v>22.739999771118161</v>
      </c>
      <c r="D6795" s="4">
        <v>1.6915448532277551E-3</v>
      </c>
      <c r="E6795" s="4">
        <v>-3.1516174852858743E-2</v>
      </c>
      <c r="F6795" s="2">
        <v>4</v>
      </c>
      <c r="G6795" s="4">
        <v>0.40718794437981648</v>
      </c>
      <c r="H6795" s="4">
        <v>-6.7831774694184777E-3</v>
      </c>
      <c r="I6795" s="4">
        <v>3.5529355495395709E-2</v>
      </c>
    </row>
    <row r="6796" spans="1:9" x14ac:dyDescent="0.25">
      <c r="A6796" t="s">
        <v>7010</v>
      </c>
      <c r="B6796" s="3">
        <v>59.200096130371087</v>
      </c>
      <c r="C6796" s="3">
        <v>23.479999542236332</v>
      </c>
      <c r="D6796" s="4">
        <v>4.2848070031342722E-3</v>
      </c>
      <c r="E6796" s="4">
        <v>-2.572617549459089E-2</v>
      </c>
      <c r="F6796" s="2">
        <v>4</v>
      </c>
      <c r="G6796" s="4">
        <v>0.40979512346852692</v>
      </c>
      <c r="H6796" s="4">
        <v>-8.460411157696357E-3</v>
      </c>
      <c r="I6796" s="4">
        <v>3.3780669125170533E-2</v>
      </c>
    </row>
    <row r="6797" spans="1:9" x14ac:dyDescent="0.25">
      <c r="A6797" t="s">
        <v>7011</v>
      </c>
      <c r="B6797" s="3">
        <v>58.947517395019531</v>
      </c>
      <c r="C6797" s="3">
        <v>24.10000038146973</v>
      </c>
      <c r="D6797" s="4">
        <v>0</v>
      </c>
      <c r="E6797" s="4">
        <v>1.388304237908722E-2</v>
      </c>
      <c r="F6797" s="2">
        <v>4</v>
      </c>
      <c r="G6797" s="4">
        <v>0.40922445287093429</v>
      </c>
      <c r="H6797" s="4">
        <v>-1.2690840359184E-2</v>
      </c>
      <c r="I6797" s="4">
        <v>2.9370017266371121E-2</v>
      </c>
    </row>
    <row r="6798" spans="1:9" x14ac:dyDescent="0.25">
      <c r="A6798" t="s">
        <v>7012</v>
      </c>
      <c r="B6798" s="3">
        <v>58.947517395019531</v>
      </c>
      <c r="C6798" s="3">
        <v>23.770000457763668</v>
      </c>
      <c r="D6798" s="4">
        <v>2.5000132662591271E-2</v>
      </c>
      <c r="E6798" s="4">
        <v>-7.653455053892233E-2</v>
      </c>
      <c r="F6798" s="2">
        <v>4</v>
      </c>
      <c r="G6798" s="4">
        <v>0.40569694886816882</v>
      </c>
      <c r="H6798" s="4">
        <v>-1.2690840359184E-2</v>
      </c>
      <c r="I6798" s="4">
        <v>2.9370017266371121E-2</v>
      </c>
    </row>
    <row r="6799" spans="1:9" x14ac:dyDescent="0.25">
      <c r="A6799" t="s">
        <v>7013</v>
      </c>
      <c r="B6799" s="3">
        <v>57.509765625</v>
      </c>
      <c r="C6799" s="3">
        <v>25.739999771118161</v>
      </c>
      <c r="D6799" s="4">
        <v>-1.6868730760780659E-3</v>
      </c>
      <c r="E6799" s="4">
        <v>2.2645994958143231E-2</v>
      </c>
      <c r="F6799" s="2">
        <v>5</v>
      </c>
      <c r="G6799" s="4">
        <v>0.36829747444058358</v>
      </c>
      <c r="H6799" s="4">
        <v>-3.677167623760913E-2</v>
      </c>
      <c r="I6799" s="4">
        <v>4.263301500682104E-3</v>
      </c>
    </row>
    <row r="6800" spans="1:9" x14ac:dyDescent="0.25">
      <c r="A6800" t="s">
        <v>7014</v>
      </c>
      <c r="B6800" s="3">
        <v>57.606941223144531</v>
      </c>
      <c r="C6800" s="3">
        <v>25.170000076293949</v>
      </c>
      <c r="D6800" s="4">
        <v>1.610705795181944E-2</v>
      </c>
      <c r="E6800" s="4">
        <v>-3.1550584919029401E-2</v>
      </c>
      <c r="F6800" s="2">
        <v>5</v>
      </c>
      <c r="G6800" s="4">
        <v>0.37560732105566408</v>
      </c>
      <c r="H6800" s="4">
        <v>-3.514408677529568E-2</v>
      </c>
      <c r="I6800" s="4">
        <v>5.9602287261255604E-3</v>
      </c>
    </row>
    <row r="6801" spans="1:9" x14ac:dyDescent="0.25">
      <c r="A6801" t="s">
        <v>7015</v>
      </c>
      <c r="B6801" s="3">
        <v>56.693771362304688</v>
      </c>
      <c r="C6801" s="3">
        <v>25.989999771118161</v>
      </c>
      <c r="D6801" s="4">
        <v>-5.1138266916690434E-3</v>
      </c>
      <c r="E6801" s="4">
        <v>5.4788977877851641E-2</v>
      </c>
      <c r="F6801" s="2">
        <v>5</v>
      </c>
      <c r="G6801" s="4">
        <v>0.37447491664282923</v>
      </c>
      <c r="H6801" s="4">
        <v>-5.043872525639459E-2</v>
      </c>
      <c r="I6801" s="4">
        <v>-9.9859843963164829E-3</v>
      </c>
    </row>
    <row r="6802" spans="1:9" x14ac:dyDescent="0.25">
      <c r="A6802" t="s">
        <v>7016</v>
      </c>
      <c r="B6802" s="3">
        <v>56.985183715820313</v>
      </c>
      <c r="C6802" s="3">
        <v>24.639999389648441</v>
      </c>
      <c r="D6802" s="4">
        <v>-2.070144261486051E-2</v>
      </c>
      <c r="E6802" s="4">
        <v>3.1393889458405599E-2</v>
      </c>
      <c r="F6802" s="2">
        <v>5</v>
      </c>
      <c r="G6802" s="4">
        <v>0.39119620442075642</v>
      </c>
      <c r="H6802" s="4">
        <v>-4.5557873634935582E-2</v>
      </c>
      <c r="I6802" s="4">
        <v>-4.8972011425647546E-3</v>
      </c>
    </row>
    <row r="6803" spans="1:9" x14ac:dyDescent="0.25">
      <c r="A6803" t="s">
        <v>7017</v>
      </c>
      <c r="B6803" s="3">
        <v>58.189796447753913</v>
      </c>
      <c r="C6803" s="3">
        <v>23.889999389648441</v>
      </c>
      <c r="D6803" s="4">
        <v>5.0136221767393963E-4</v>
      </c>
      <c r="E6803" s="4">
        <v>-2.0901649051441869E-2</v>
      </c>
      <c r="F6803" s="2">
        <v>4</v>
      </c>
      <c r="G6803" s="4">
        <v>0.42859379827522898</v>
      </c>
      <c r="H6803" s="4">
        <v>-2.5381872394916068E-2</v>
      </c>
      <c r="I6803" s="4">
        <v>1.613832814631655E-2</v>
      </c>
    </row>
    <row r="6804" spans="1:9" x14ac:dyDescent="0.25">
      <c r="A6804" t="s">
        <v>7018</v>
      </c>
      <c r="B6804" s="3">
        <v>58.160636901855469</v>
      </c>
      <c r="C6804" s="3">
        <v>24.39999961853027</v>
      </c>
      <c r="D6804" s="4">
        <v>4.3618523228341477E-3</v>
      </c>
      <c r="E6804" s="4">
        <v>3.7021865308544122E-3</v>
      </c>
      <c r="F6804" s="2">
        <v>5</v>
      </c>
      <c r="G6804" s="4">
        <v>0.42720866626215009</v>
      </c>
      <c r="H6804" s="4">
        <v>-2.5870264239538979E-2</v>
      </c>
      <c r="I6804" s="4">
        <v>1.562913007332889E-2</v>
      </c>
    </row>
    <row r="6805" spans="1:9" x14ac:dyDescent="0.25">
      <c r="A6805" t="s">
        <v>7019</v>
      </c>
      <c r="B6805" s="3">
        <v>57.908050537109382</v>
      </c>
      <c r="C6805" s="3">
        <v>24.309999465942379</v>
      </c>
      <c r="D6805" s="4">
        <v>-2.8436883171515381E-3</v>
      </c>
      <c r="E6805" s="4">
        <v>-3.7989749680687017E-2</v>
      </c>
      <c r="F6805" s="2">
        <v>4</v>
      </c>
      <c r="G6805" s="4">
        <v>0.43784700042358021</v>
      </c>
      <c r="H6805" s="4">
        <v>-3.0100821225392042E-2</v>
      </c>
      <c r="I6805" s="4">
        <v>1.121834498635743E-2</v>
      </c>
    </row>
    <row r="6806" spans="1:9" x14ac:dyDescent="0.25">
      <c r="A6806" t="s">
        <v>7020</v>
      </c>
      <c r="B6806" s="3">
        <v>58.073192596435547</v>
      </c>
      <c r="C6806" s="3">
        <v>25.270000457763668</v>
      </c>
      <c r="D6806" s="4">
        <v>6.3977340292655782E-3</v>
      </c>
      <c r="E6806" s="4">
        <v>1.2825638678919169E-2</v>
      </c>
      <c r="F6806" s="2">
        <v>5</v>
      </c>
      <c r="G6806" s="4">
        <v>0.46239286764098431</v>
      </c>
      <c r="H6806" s="4">
        <v>-2.7334864743763228E-2</v>
      </c>
      <c r="I6806" s="4">
        <v>1.5765052247027841E-2</v>
      </c>
    </row>
    <row r="6807" spans="1:9" x14ac:dyDescent="0.25">
      <c r="A6807" t="s">
        <v>7021</v>
      </c>
      <c r="B6807" s="3">
        <v>57.704017639160163</v>
      </c>
      <c r="C6807" s="3">
        <v>24.95000076293945</v>
      </c>
      <c r="D6807" s="4">
        <v>-5.3591908505545849E-3</v>
      </c>
      <c r="E6807" s="4">
        <v>1.712189419230636E-2</v>
      </c>
      <c r="F6807" s="2">
        <v>5</v>
      </c>
      <c r="G6807" s="4">
        <v>0.43550216794889929</v>
      </c>
      <c r="H6807" s="4">
        <v>-3.3518158509732721E-2</v>
      </c>
      <c r="I6807" s="4">
        <v>9.3077695835610541E-3</v>
      </c>
    </row>
    <row r="6808" spans="1:9" x14ac:dyDescent="0.25">
      <c r="A6808" t="s">
        <v>7022</v>
      </c>
      <c r="B6808" s="3">
        <v>58.014930725097663</v>
      </c>
      <c r="C6808" s="3">
        <v>24.530000686645511</v>
      </c>
      <c r="D6808" s="4">
        <v>3.2503606367193287E-2</v>
      </c>
      <c r="E6808" s="4">
        <v>-9.2891575165674478E-3</v>
      </c>
      <c r="F6808" s="2">
        <v>5</v>
      </c>
      <c r="G6808" s="4">
        <v>0.44460875325643961</v>
      </c>
      <c r="H6808" s="4">
        <v>-2.8310690050268431E-2</v>
      </c>
      <c r="I6808" s="4">
        <v>1.474598699268936E-2</v>
      </c>
    </row>
    <row r="6809" spans="1:9" x14ac:dyDescent="0.25">
      <c r="A6809" t="s">
        <v>7023</v>
      </c>
      <c r="B6809" s="3">
        <v>56.1885986328125</v>
      </c>
      <c r="C6809" s="3">
        <v>24.760000228881839</v>
      </c>
      <c r="D6809" s="4">
        <v>3.9925896989889686E-3</v>
      </c>
      <c r="E6809" s="4">
        <v>1.01999183054029E-2</v>
      </c>
      <c r="F6809" s="2">
        <v>5</v>
      </c>
      <c r="G6809" s="4">
        <v>0.40816697426543169</v>
      </c>
      <c r="H6809" s="4">
        <v>-5.8899839228100603E-2</v>
      </c>
      <c r="I6809" s="4">
        <v>-9.6198533461856472E-3</v>
      </c>
    </row>
    <row r="6810" spans="1:9" x14ac:dyDescent="0.25">
      <c r="A6810" t="s">
        <v>7024</v>
      </c>
      <c r="B6810" s="3">
        <v>55.965152740478523</v>
      </c>
      <c r="C6810" s="3">
        <v>24.510000228881839</v>
      </c>
      <c r="D6810" s="4">
        <v>-1.5213749188878189E-2</v>
      </c>
      <c r="E6810" s="4">
        <v>1.030502875685757E-2</v>
      </c>
      <c r="F6810" s="2">
        <v>5</v>
      </c>
      <c r="G6810" s="4">
        <v>0.38796068128944072</v>
      </c>
      <c r="H6810" s="4">
        <v>-6.2642323830244373E-2</v>
      </c>
      <c r="I6810" s="4">
        <v>-6.7194189155227457E-3</v>
      </c>
    </row>
    <row r="6811" spans="1:9" x14ac:dyDescent="0.25">
      <c r="A6811" t="s">
        <v>7025</v>
      </c>
      <c r="B6811" s="3">
        <v>56.829746246337891</v>
      </c>
      <c r="C6811" s="3">
        <v>24.260000228881839</v>
      </c>
      <c r="D6811" s="4">
        <v>6.018930007915646E-3</v>
      </c>
      <c r="E6811" s="4">
        <v>-1.9005229359255749E-2</v>
      </c>
      <c r="F6811" s="2">
        <v>4</v>
      </c>
      <c r="G6811" s="4">
        <v>0.39553050353028268</v>
      </c>
      <c r="H6811" s="4">
        <v>-4.816128840375411E-2</v>
      </c>
      <c r="I6811" s="4">
        <v>9.4653787859075855E-3</v>
      </c>
    </row>
    <row r="6812" spans="1:9" x14ac:dyDescent="0.25">
      <c r="A6812" t="s">
        <v>7026</v>
      </c>
      <c r="B6812" s="3">
        <v>56.489738464355469</v>
      </c>
      <c r="C6812" s="3">
        <v>24.729999542236332</v>
      </c>
      <c r="D6812" s="4">
        <v>-1.4740850649311301E-2</v>
      </c>
      <c r="E6812" s="4">
        <v>2.6141043601435099E-2</v>
      </c>
      <c r="F6812" s="2">
        <v>5</v>
      </c>
      <c r="G6812" s="4">
        <v>0.38490865377241579</v>
      </c>
      <c r="H6812" s="4">
        <v>-5.3856062540735272E-2</v>
      </c>
      <c r="I6812" s="4">
        <v>4.8202506166621362E-3</v>
      </c>
    </row>
    <row r="6813" spans="1:9" x14ac:dyDescent="0.25">
      <c r="A6813" t="s">
        <v>7027</v>
      </c>
      <c r="B6813" s="3">
        <v>57.334903717041023</v>
      </c>
      <c r="C6813" s="3">
        <v>24.10000038146973</v>
      </c>
      <c r="D6813" s="4">
        <v>-3.7135695926242551E-3</v>
      </c>
      <c r="E6813" s="4">
        <v>-2.5869013563839301E-2</v>
      </c>
      <c r="F6813" s="2">
        <v>4</v>
      </c>
      <c r="G6813" s="4">
        <v>0.41091119605365439</v>
      </c>
      <c r="H6813" s="4">
        <v>-3.970043000077883E-2</v>
      </c>
      <c r="I6813" s="4">
        <v>2.814061022432757E-2</v>
      </c>
    </row>
    <row r="6814" spans="1:9" x14ac:dyDescent="0.25">
      <c r="A6814" t="s">
        <v>7028</v>
      </c>
      <c r="B6814" s="3">
        <v>57.548614501953118</v>
      </c>
      <c r="C6814" s="3">
        <v>24.739999771118161</v>
      </c>
      <c r="D6814" s="4">
        <v>-3.3814571966694912E-4</v>
      </c>
      <c r="E6814" s="4">
        <v>3.8187152762297893E-2</v>
      </c>
      <c r="F6814" s="2">
        <v>5</v>
      </c>
      <c r="G6814" s="4">
        <v>0.40921997939324978</v>
      </c>
      <c r="H6814" s="4">
        <v>-3.612099824890691E-2</v>
      </c>
      <c r="I6814" s="4">
        <v>3.1972913456150158E-2</v>
      </c>
    </row>
    <row r="6815" spans="1:9" x14ac:dyDescent="0.25">
      <c r="A6815" t="s">
        <v>7029</v>
      </c>
      <c r="B6815" s="3">
        <v>57.568080902099609</v>
      </c>
      <c r="C6815" s="3">
        <v>23.829999923706051</v>
      </c>
      <c r="D6815" s="4">
        <v>-1.7572358464655099E-2</v>
      </c>
      <c r="E6815" s="4">
        <v>0.12991938128468661</v>
      </c>
      <c r="F6815" s="2">
        <v>4</v>
      </c>
      <c r="G6815" s="4">
        <v>0.40216052247530781</v>
      </c>
      <c r="H6815" s="4">
        <v>-3.5794956440546088E-2</v>
      </c>
      <c r="I6815" s="4">
        <v>3.232198871795311E-2</v>
      </c>
    </row>
    <row r="6816" spans="1:9" x14ac:dyDescent="0.25">
      <c r="A6816" t="s">
        <v>7030</v>
      </c>
      <c r="B6816" s="3">
        <v>58.597782135009773</v>
      </c>
      <c r="C6816" s="3">
        <v>21.090000152587891</v>
      </c>
      <c r="D6816" s="4">
        <v>1.514738879564548E-2</v>
      </c>
      <c r="E6816" s="4">
        <v>-6.84628656734525E-2</v>
      </c>
      <c r="F6816" s="2">
        <v>4</v>
      </c>
      <c r="G6816" s="4">
        <v>0.44063482982734209</v>
      </c>
      <c r="H6816" s="4">
        <v>-1.8548539562071479E-2</v>
      </c>
      <c r="I6816" s="4">
        <v>5.1081293901520393E-2</v>
      </c>
    </row>
    <row r="6817" spans="1:9" x14ac:dyDescent="0.25">
      <c r="A6817" t="s">
        <v>7031</v>
      </c>
      <c r="B6817" s="3">
        <v>57.723423004150391</v>
      </c>
      <c r="C6817" s="3">
        <v>22.639999389648441</v>
      </c>
      <c r="D6817" s="4">
        <v>1.1575610248836689E-2</v>
      </c>
      <c r="E6817" s="4">
        <v>-7.0988977841963008E-2</v>
      </c>
      <c r="F6817" s="2">
        <v>4</v>
      </c>
      <c r="G6817" s="4">
        <v>0.41416149395709079</v>
      </c>
      <c r="H6817" s="4">
        <v>-3.3193138976295167E-2</v>
      </c>
      <c r="I6817" s="4">
        <v>3.5397722047540547E-2</v>
      </c>
    </row>
    <row r="6818" spans="1:9" x14ac:dyDescent="0.25">
      <c r="A6818" t="s">
        <v>7032</v>
      </c>
      <c r="B6818" s="3">
        <v>57.062885284423828</v>
      </c>
      <c r="C6818" s="3">
        <v>24.370000839233398</v>
      </c>
      <c r="D6818" s="4">
        <v>2.2276503894318459E-2</v>
      </c>
      <c r="E6818" s="4">
        <v>-3.2719804175759259E-3</v>
      </c>
      <c r="F6818" s="2">
        <v>5</v>
      </c>
      <c r="G6818" s="4">
        <v>0.3969991964684958</v>
      </c>
      <c r="H6818" s="4">
        <v>-4.4256453765348369E-2</v>
      </c>
      <c r="I6818" s="4">
        <v>2.354951182823006E-2</v>
      </c>
    </row>
    <row r="6819" spans="1:9" x14ac:dyDescent="0.25">
      <c r="A6819" t="s">
        <v>7033</v>
      </c>
      <c r="B6819" s="3">
        <v>55.819423675537109</v>
      </c>
      <c r="C6819" s="3">
        <v>24.45000076293945</v>
      </c>
      <c r="D6819" s="4">
        <v>-3.070232964340203E-2</v>
      </c>
      <c r="E6819" s="4">
        <v>5.798356197306509E-2</v>
      </c>
      <c r="F6819" s="2">
        <v>5</v>
      </c>
      <c r="G6819" s="4">
        <v>0.36719664705888388</v>
      </c>
      <c r="H6819" s="4">
        <v>-6.5083132994070092E-2</v>
      </c>
      <c r="I6819" s="4">
        <v>1.245267722638665E-3</v>
      </c>
    </row>
    <row r="6820" spans="1:9" x14ac:dyDescent="0.25">
      <c r="A6820" t="s">
        <v>7034</v>
      </c>
      <c r="B6820" s="3">
        <v>57.587493896484382</v>
      </c>
      <c r="C6820" s="3">
        <v>23.110000610351559</v>
      </c>
      <c r="D6820" s="4">
        <v>3.7251526559938242E-3</v>
      </c>
      <c r="E6820" s="4">
        <v>-5.7504071006885593E-2</v>
      </c>
      <c r="F6820" s="2">
        <v>4</v>
      </c>
      <c r="G6820" s="4">
        <v>0.42247186945709392</v>
      </c>
      <c r="H6820" s="4">
        <v>-3.5469809122743112E-2</v>
      </c>
      <c r="I6820" s="4">
        <v>3.295953177550448E-2</v>
      </c>
    </row>
    <row r="6821" spans="1:9" x14ac:dyDescent="0.25">
      <c r="A6821" t="s">
        <v>7035</v>
      </c>
      <c r="B6821" s="3">
        <v>57.373767852783203</v>
      </c>
      <c r="C6821" s="3">
        <v>24.520000457763668</v>
      </c>
      <c r="D6821" s="4">
        <v>-3.0382425482021751E-3</v>
      </c>
      <c r="E6821" s="4">
        <v>3.2421071905838872E-2</v>
      </c>
      <c r="F6821" s="2">
        <v>5</v>
      </c>
      <c r="G6821" s="4">
        <v>0.41452567947871621</v>
      </c>
      <c r="H6821" s="4">
        <v>-3.9049496443345773E-2</v>
      </c>
      <c r="I6821" s="4">
        <v>2.9125880767411742E-2</v>
      </c>
    </row>
    <row r="6822" spans="1:9" x14ac:dyDescent="0.25">
      <c r="A6822" t="s">
        <v>7036</v>
      </c>
      <c r="B6822" s="3">
        <v>57.548614501953118</v>
      </c>
      <c r="C6822" s="3">
        <v>23.75</v>
      </c>
      <c r="D6822" s="4">
        <v>-1.5946391798305259E-2</v>
      </c>
      <c r="E6822" s="4">
        <v>4.3039065548291948E-2</v>
      </c>
      <c r="F6822" s="2">
        <v>4</v>
      </c>
      <c r="G6822" s="4">
        <v>0.42386142941453692</v>
      </c>
      <c r="H6822" s="4">
        <v>-3.612099824890691E-2</v>
      </c>
      <c r="I6822" s="4">
        <v>3.2262143532791443E-2</v>
      </c>
    </row>
    <row r="6823" spans="1:9" x14ac:dyDescent="0.25">
      <c r="A6823" t="s">
        <v>7037</v>
      </c>
      <c r="B6823" s="3">
        <v>58.481178283691413</v>
      </c>
      <c r="C6823" s="3">
        <v>22.770000457763668</v>
      </c>
      <c r="D6823" s="4">
        <v>7.362248765445667E-3</v>
      </c>
      <c r="E6823" s="4">
        <v>1.380237693354713E-2</v>
      </c>
      <c r="F6823" s="2">
        <v>4</v>
      </c>
      <c r="G6823" s="4">
        <v>0.43541104860401147</v>
      </c>
      <c r="H6823" s="4">
        <v>-2.050153191091875E-2</v>
      </c>
      <c r="I6823" s="4">
        <v>5.0756712564921307E-2</v>
      </c>
    </row>
    <row r="6824" spans="1:9" x14ac:dyDescent="0.25">
      <c r="A6824" t="s">
        <v>7038</v>
      </c>
      <c r="B6824" s="3">
        <v>58.05377197265625</v>
      </c>
      <c r="C6824" s="3">
        <v>22.45999908447266</v>
      </c>
      <c r="D6824" s="4">
        <v>-2.0328076790936959E-2</v>
      </c>
      <c r="E6824" s="4">
        <v>0.13606467194858471</v>
      </c>
      <c r="F6824" s="2">
        <v>4</v>
      </c>
      <c r="G6824" s="4">
        <v>0.43534312867861868</v>
      </c>
      <c r="H6824" s="4">
        <v>-2.7660139845931631E-2</v>
      </c>
      <c r="I6824" s="4">
        <v>4.307731786917457E-2</v>
      </c>
    </row>
    <row r="6825" spans="1:9" x14ac:dyDescent="0.25">
      <c r="A6825" t="s">
        <v>7039</v>
      </c>
      <c r="B6825" s="3">
        <v>59.258380889892578</v>
      </c>
      <c r="C6825" s="3">
        <v>19.770000457763668</v>
      </c>
      <c r="D6825" s="4">
        <v>-7.484202498094894E-3</v>
      </c>
      <c r="E6825" s="4">
        <v>-1.3965026930241599E-2</v>
      </c>
      <c r="F6825" s="2">
        <v>4</v>
      </c>
      <c r="G6825" s="4">
        <v>0.46030206580719368</v>
      </c>
      <c r="H6825" s="4">
        <v>-7.484202498094894E-3</v>
      </c>
      <c r="I6825" s="4">
        <v>6.9223675487207537E-2</v>
      </c>
    </row>
    <row r="6826" spans="1:9" x14ac:dyDescent="0.25">
      <c r="A6826" t="s">
        <v>7040</v>
      </c>
      <c r="B6826" s="3">
        <v>59.705226898193359</v>
      </c>
      <c r="C6826" s="3">
        <v>20.04999923706055</v>
      </c>
      <c r="D6826" s="4">
        <v>8.2014696296655032E-3</v>
      </c>
      <c r="E6826" s="4">
        <v>-2.8585279555957351E-2</v>
      </c>
      <c r="F6826" s="2">
        <v>4</v>
      </c>
      <c r="G6826" s="4">
        <v>0.46889637235870452</v>
      </c>
      <c r="H6826" s="4">
        <v>0</v>
      </c>
      <c r="I6826" s="4">
        <v>7.7286304337292E-2</v>
      </c>
    </row>
    <row r="6827" spans="1:9" x14ac:dyDescent="0.25">
      <c r="A6827" t="s">
        <v>7041</v>
      </c>
      <c r="B6827" s="3">
        <v>59.219539642333977</v>
      </c>
      <c r="C6827" s="3">
        <v>20.639999389648441</v>
      </c>
      <c r="D6827" s="4">
        <v>6.5670314523291751E-4</v>
      </c>
      <c r="E6827" s="4">
        <v>-5.925255755537373E-2</v>
      </c>
      <c r="F6827" s="2">
        <v>4</v>
      </c>
      <c r="G6827" s="4">
        <v>0.46071888153157858</v>
      </c>
      <c r="H6827" s="4">
        <v>-1.6374793570652631E-3</v>
      </c>
      <c r="I6827" s="4">
        <v>6.8522846661791759E-2</v>
      </c>
    </row>
    <row r="6828" spans="1:9" x14ac:dyDescent="0.25">
      <c r="A6828" t="s">
        <v>7042</v>
      </c>
      <c r="B6828" s="3">
        <v>59.180675506591797</v>
      </c>
      <c r="C6828" s="3">
        <v>21.940000534057621</v>
      </c>
      <c r="D6828" s="4">
        <v>2.6339252938518691E-3</v>
      </c>
      <c r="E6828" s="4">
        <v>-1.5702125037864612E-2</v>
      </c>
      <c r="F6828" s="2">
        <v>4</v>
      </c>
      <c r="G6828" s="4">
        <v>0.46424170155606109</v>
      </c>
      <c r="H6828" s="4">
        <v>-2.292676894170786E-3</v>
      </c>
      <c r="I6828" s="4">
        <v>6.7821604855335504E-2</v>
      </c>
    </row>
    <row r="6829" spans="1:9" x14ac:dyDescent="0.25">
      <c r="A6829" t="s">
        <v>7043</v>
      </c>
      <c r="B6829" s="3">
        <v>59.02520751953125</v>
      </c>
      <c r="C6829" s="3">
        <v>22.29000091552734</v>
      </c>
      <c r="D6829" s="4">
        <v>-3.9348589492275146E-3</v>
      </c>
      <c r="E6829" s="4">
        <v>3.7709561943812142E-2</v>
      </c>
      <c r="F6829" s="2">
        <v>4</v>
      </c>
      <c r="G6829" s="4">
        <v>0.45182462061449491</v>
      </c>
      <c r="H6829" s="4">
        <v>-4.9136599747297014E-3</v>
      </c>
      <c r="I6829" s="4">
        <v>6.5016431138990693E-2</v>
      </c>
    </row>
    <row r="6830" spans="1:9" x14ac:dyDescent="0.25">
      <c r="A6830" t="s">
        <v>7044</v>
      </c>
      <c r="B6830" s="3">
        <v>59.258380889892578</v>
      </c>
      <c r="C6830" s="3">
        <v>21.479999542236332</v>
      </c>
      <c r="D6830" s="4">
        <v>-9.8266768423360684E-4</v>
      </c>
      <c r="E6830" s="4">
        <v>4.2075808862083166E-3</v>
      </c>
      <c r="F6830" s="2">
        <v>4</v>
      </c>
      <c r="G6830" s="4">
        <v>0.48901810222101411</v>
      </c>
      <c r="H6830" s="4">
        <v>-9.8266768423360684E-4</v>
      </c>
      <c r="I6830" s="4">
        <v>6.9223675487207537E-2</v>
      </c>
    </row>
    <row r="6831" spans="1:9" x14ac:dyDescent="0.25">
      <c r="A6831" t="s">
        <v>7045</v>
      </c>
      <c r="B6831" s="3">
        <v>59.316669464111328</v>
      </c>
      <c r="C6831" s="3">
        <v>21.389999389648441</v>
      </c>
      <c r="D6831" s="4">
        <v>1.1932788881117149E-2</v>
      </c>
      <c r="E6831" s="4">
        <v>-2.8610402135260341E-2</v>
      </c>
      <c r="F6831" s="2">
        <v>4</v>
      </c>
      <c r="G6831" s="4">
        <v>0.51519107406370912</v>
      </c>
      <c r="H6831" s="4">
        <v>0</v>
      </c>
      <c r="I6831" s="4">
        <v>7.0275400536544907E-2</v>
      </c>
    </row>
    <row r="6832" spans="1:9" x14ac:dyDescent="0.25">
      <c r="A6832" t="s">
        <v>7046</v>
      </c>
      <c r="B6832" s="3">
        <v>58.617202758789063</v>
      </c>
      <c r="C6832" s="3">
        <v>22.020000457763668</v>
      </c>
      <c r="D6832" s="4">
        <v>3.3253195187532558E-3</v>
      </c>
      <c r="E6832" s="4">
        <v>8.2417721574261638E-3</v>
      </c>
      <c r="F6832" s="2">
        <v>4</v>
      </c>
      <c r="G6832" s="4">
        <v>0.50835516268503089</v>
      </c>
      <c r="H6832" s="4">
        <v>0</v>
      </c>
      <c r="I6832" s="4">
        <v>5.7654631114322008E-2</v>
      </c>
    </row>
    <row r="6833" spans="1:9" x14ac:dyDescent="0.25">
      <c r="A6833" t="s">
        <v>7047</v>
      </c>
      <c r="B6833" s="3">
        <v>58.422927856445313</v>
      </c>
      <c r="C6833" s="3">
        <v>21.840000152587891</v>
      </c>
      <c r="D6833" s="4">
        <v>-6.6458276306569086E-4</v>
      </c>
      <c r="E6833" s="4">
        <v>4.8991377171693218E-2</v>
      </c>
      <c r="F6833" s="2">
        <v>4</v>
      </c>
      <c r="G6833" s="4">
        <v>0.5178934419421779</v>
      </c>
      <c r="H6833" s="4">
        <v>-1.328152529919246E-3</v>
      </c>
      <c r="I6833" s="4">
        <v>5.4149248044121689E-2</v>
      </c>
    </row>
    <row r="6834" spans="1:9" x14ac:dyDescent="0.25">
      <c r="A6834" t="s">
        <v>7048</v>
      </c>
      <c r="B6834" s="3">
        <v>58.461780548095703</v>
      </c>
      <c r="C6834" s="3">
        <v>20.819999694824219</v>
      </c>
      <c r="D6834" s="4">
        <v>-6.6401105715674369E-4</v>
      </c>
      <c r="E6834" s="4">
        <v>-6.6793604849033628E-3</v>
      </c>
      <c r="F6834" s="2">
        <v>4</v>
      </c>
      <c r="G6834" s="4">
        <v>0.50214268988468658</v>
      </c>
      <c r="H6834" s="4">
        <v>-6.6401105715674369E-4</v>
      </c>
      <c r="I6834" s="4">
        <v>5.4850283360057712E-2</v>
      </c>
    </row>
    <row r="6835" spans="1:9" x14ac:dyDescent="0.25">
      <c r="A6835" t="s">
        <v>7049</v>
      </c>
      <c r="B6835" s="3">
        <v>58.500625610351563</v>
      </c>
      <c r="C6835" s="3">
        <v>20.95999908447266</v>
      </c>
      <c r="D6835" s="4">
        <v>4.6709018237991451E-3</v>
      </c>
      <c r="E6835" s="4">
        <v>-1.596244905005972E-2</v>
      </c>
      <c r="F6835" s="2">
        <v>4</v>
      </c>
      <c r="G6835" s="4">
        <v>0.51129321925929672</v>
      </c>
      <c r="H6835" s="4">
        <v>0</v>
      </c>
      <c r="I6835" s="4">
        <v>5.5551181015647037E-2</v>
      </c>
    </row>
    <row r="6836" spans="1:9" x14ac:dyDescent="0.25">
      <c r="A6836" t="s">
        <v>7050</v>
      </c>
      <c r="B6836" s="3">
        <v>58.228645324707031</v>
      </c>
      <c r="C6836" s="3">
        <v>21.29999923706055</v>
      </c>
      <c r="D6836" s="4">
        <v>-8.3353930713203628E-4</v>
      </c>
      <c r="E6836" s="4">
        <v>-2.1589398751505891E-2</v>
      </c>
      <c r="F6836" s="2">
        <v>4</v>
      </c>
      <c r="G6836" s="4">
        <v>0.51773797702217794</v>
      </c>
      <c r="H6836" s="4">
        <v>-1.000093523568113E-3</v>
      </c>
      <c r="I6836" s="4">
        <v>5.0643727313574922E-2</v>
      </c>
    </row>
    <row r="6837" spans="1:9" x14ac:dyDescent="0.25">
      <c r="A6837" t="s">
        <v>7051</v>
      </c>
      <c r="B6837" s="3">
        <v>58.2772216796875</v>
      </c>
      <c r="C6837" s="3">
        <v>21.770000457763668</v>
      </c>
      <c r="D6837" s="4">
        <v>2.6522981896414999E-2</v>
      </c>
      <c r="E6837" s="4">
        <v>-7.4011048667732005E-2</v>
      </c>
      <c r="F6837" s="2">
        <v>4</v>
      </c>
      <c r="G6837" s="4">
        <v>0.52203388918650262</v>
      </c>
      <c r="H6837" s="4">
        <v>-1.6669316173867349E-4</v>
      </c>
      <c r="I6837" s="4">
        <v>5.1520210741471617E-2</v>
      </c>
    </row>
    <row r="6838" spans="1:9" x14ac:dyDescent="0.25">
      <c r="A6838" t="s">
        <v>7052</v>
      </c>
      <c r="B6838" s="3">
        <v>56.771472930908203</v>
      </c>
      <c r="C6838" s="3">
        <v>23.510000228881839</v>
      </c>
      <c r="D6838" s="4">
        <v>1.7137383548959659E-4</v>
      </c>
      <c r="E6838" s="4">
        <v>5.5206440948342587E-2</v>
      </c>
      <c r="F6838" s="2">
        <v>4</v>
      </c>
      <c r="G6838" s="4">
        <v>0.46373651859248088</v>
      </c>
      <c r="H6838" s="4">
        <v>-2.6000075525680622E-2</v>
      </c>
      <c r="I6838" s="4">
        <v>2.4351358212045371E-2</v>
      </c>
    </row>
    <row r="6839" spans="1:9" x14ac:dyDescent="0.25">
      <c r="A6839" t="s">
        <v>7053</v>
      </c>
      <c r="B6839" s="3">
        <v>56.761745452880859</v>
      </c>
      <c r="C6839" s="3">
        <v>22.280000686645511</v>
      </c>
      <c r="D6839" s="4">
        <v>-2.1273257975375159E-2</v>
      </c>
      <c r="E6839" s="4">
        <v>8.4712740679714349E-2</v>
      </c>
      <c r="F6839" s="2">
        <v>4</v>
      </c>
      <c r="G6839" s="4">
        <v>0.45276090211322639</v>
      </c>
      <c r="H6839" s="4">
        <v>-2.6166965028010299E-2</v>
      </c>
      <c r="I6839" s="4">
        <v>2.4175841269911121E-2</v>
      </c>
    </row>
    <row r="6840" spans="1:9" x14ac:dyDescent="0.25">
      <c r="A6840" t="s">
        <v>7054</v>
      </c>
      <c r="B6840" s="3">
        <v>57.995498657226563</v>
      </c>
      <c r="C6840" s="3">
        <v>20.54000091552734</v>
      </c>
      <c r="D6840" s="4">
        <v>-5.0000749366588826E-3</v>
      </c>
      <c r="E6840" s="4">
        <v>6.0950427064803359E-2</v>
      </c>
      <c r="F6840" s="2">
        <v>4</v>
      </c>
      <c r="G6840" s="4">
        <v>0.47354011123100509</v>
      </c>
      <c r="H6840" s="4">
        <v>-5.0000749366588826E-3</v>
      </c>
      <c r="I6840" s="4">
        <v>5.0881062871602538E-2</v>
      </c>
    </row>
    <row r="6841" spans="1:9" x14ac:dyDescent="0.25">
      <c r="A6841" t="s">
        <v>7055</v>
      </c>
      <c r="B6841" s="3">
        <v>58.286937713623047</v>
      </c>
      <c r="C6841" s="3">
        <v>19.360000610351559</v>
      </c>
      <c r="D6841" s="4">
        <v>1.3171667795023319E-2</v>
      </c>
      <c r="E6841" s="4">
        <v>1.8947400544819141E-2</v>
      </c>
      <c r="F6841" s="2">
        <v>3</v>
      </c>
      <c r="G6841" s="4">
        <v>0.50133158487487806</v>
      </c>
      <c r="H6841" s="4">
        <v>0</v>
      </c>
      <c r="I6841" s="4">
        <v>5.9160708027221842E-2</v>
      </c>
    </row>
    <row r="6842" spans="1:9" x14ac:dyDescent="0.25">
      <c r="A6842" t="s">
        <v>7056</v>
      </c>
      <c r="B6842" s="3">
        <v>57.529182434082031</v>
      </c>
      <c r="C6842" s="3">
        <v>19</v>
      </c>
      <c r="D6842" s="4">
        <v>5.091326710047861E-3</v>
      </c>
      <c r="E6842" s="4">
        <v>-2.9622059548827351E-2</v>
      </c>
      <c r="F6842" s="2">
        <v>3</v>
      </c>
      <c r="G6842" s="4">
        <v>0.49950637663547243</v>
      </c>
      <c r="H6842" s="4">
        <v>0</v>
      </c>
      <c r="I6842" s="4">
        <v>6.1362835336191912E-2</v>
      </c>
    </row>
    <row r="6843" spans="1:9" x14ac:dyDescent="0.25">
      <c r="A6843" t="s">
        <v>7057</v>
      </c>
      <c r="B6843" s="3">
        <v>57.237766265869141</v>
      </c>
      <c r="C6843" s="3">
        <v>19.579999923706051</v>
      </c>
      <c r="D6843" s="4">
        <v>3.0647062547510821E-3</v>
      </c>
      <c r="E6843" s="4">
        <v>2.7282291308184051E-2</v>
      </c>
      <c r="F6843" s="2">
        <v>4</v>
      </c>
      <c r="G6843" s="4">
        <v>0.49563148496617199</v>
      </c>
      <c r="H6843" s="4">
        <v>-1.695199752703713E-4</v>
      </c>
      <c r="I6843" s="4">
        <v>5.5986463250396357E-2</v>
      </c>
    </row>
    <row r="6844" spans="1:9" x14ac:dyDescent="0.25">
      <c r="A6844" t="s">
        <v>7058</v>
      </c>
      <c r="B6844" s="3">
        <v>57.062885284423828</v>
      </c>
      <c r="C6844" s="3">
        <v>19.059999465942379</v>
      </c>
      <c r="D6844" s="4">
        <v>3.4164754854870689E-3</v>
      </c>
      <c r="E6844" s="4">
        <v>-4.3172721237838663E-2</v>
      </c>
      <c r="F6844" s="2">
        <v>3</v>
      </c>
      <c r="G6844" s="4">
        <v>0.44703715021761142</v>
      </c>
      <c r="H6844" s="4">
        <v>-3.224344561077563E-3</v>
      </c>
      <c r="I6844" s="4">
        <v>5.2760062900871978E-2</v>
      </c>
    </row>
    <row r="6845" spans="1:9" x14ac:dyDescent="0.25">
      <c r="A6845" t="s">
        <v>7059</v>
      </c>
      <c r="B6845" s="3">
        <v>56.868595123291023</v>
      </c>
      <c r="C6845" s="3">
        <v>19.920000076293949</v>
      </c>
      <c r="D6845" s="4">
        <v>4.4608533270267259E-3</v>
      </c>
      <c r="E6845" s="4">
        <v>-2.3529389765297951E-2</v>
      </c>
      <c r="F6845" s="2">
        <v>4</v>
      </c>
      <c r="G6845" s="4">
        <v>0.44315752982997703</v>
      </c>
      <c r="H6845" s="4">
        <v>-6.6182090974253871E-3</v>
      </c>
      <c r="I6845" s="4">
        <v>4.9175580250972788E-2</v>
      </c>
    </row>
    <row r="6846" spans="1:9" x14ac:dyDescent="0.25">
      <c r="A6846" t="s">
        <v>7060</v>
      </c>
      <c r="B6846" s="3">
        <v>56.616039276123047</v>
      </c>
      <c r="C6846" s="3">
        <v>20.39999961853027</v>
      </c>
      <c r="D6846" s="4">
        <v>-1.102985983749938E-2</v>
      </c>
      <c r="E6846" s="4">
        <v>8.7420009042621816E-2</v>
      </c>
      <c r="F6846" s="2">
        <v>4</v>
      </c>
      <c r="G6846" s="4">
        <v>0.40776803551756702</v>
      </c>
      <c r="H6846" s="4">
        <v>-1.102985983749938E-2</v>
      </c>
      <c r="I6846" s="4">
        <v>4.451614692184358E-2</v>
      </c>
    </row>
    <row r="6847" spans="1:9" x14ac:dyDescent="0.25">
      <c r="A6847" t="s">
        <v>7061</v>
      </c>
      <c r="B6847" s="3">
        <v>57.247470855712891</v>
      </c>
      <c r="C6847" s="3">
        <v>18.760000228881839</v>
      </c>
      <c r="D6847" s="4">
        <v>1.045924373994356E-2</v>
      </c>
      <c r="E6847" s="4">
        <v>-1.934129368095272E-2</v>
      </c>
      <c r="F6847" s="2">
        <v>3</v>
      </c>
      <c r="G6847" s="4">
        <v>0.42923451176528798</v>
      </c>
      <c r="H6847" s="4">
        <v>0</v>
      </c>
      <c r="I6847" s="4">
        <v>5.6165504400583773E-2</v>
      </c>
    </row>
    <row r="6848" spans="1:9" x14ac:dyDescent="0.25">
      <c r="A6848" t="s">
        <v>7062</v>
      </c>
      <c r="B6848" s="3">
        <v>56.654903411865227</v>
      </c>
      <c r="C6848" s="3">
        <v>19.129999160766602</v>
      </c>
      <c r="D6848" s="4">
        <v>-1.018318659216211E-2</v>
      </c>
      <c r="E6848" s="4">
        <v>7.3512878135619131E-2</v>
      </c>
      <c r="F6848" s="2">
        <v>3</v>
      </c>
      <c r="G6848" s="4">
        <v>0.42019321732210518</v>
      </c>
      <c r="H6848" s="4">
        <v>-1.018318659216211E-2</v>
      </c>
      <c r="I6848" s="4">
        <v>4.5233156056320167E-2</v>
      </c>
    </row>
    <row r="6849" spans="1:9" x14ac:dyDescent="0.25">
      <c r="A6849" t="s">
        <v>7063</v>
      </c>
      <c r="B6849" s="3">
        <v>57.237766265869141</v>
      </c>
      <c r="C6849" s="3">
        <v>17.819999694824219</v>
      </c>
      <c r="D6849" s="4">
        <v>1.376485848135567E-2</v>
      </c>
      <c r="E6849" s="4">
        <v>-9.5431522604404129E-2</v>
      </c>
      <c r="F6849" s="2">
        <v>3</v>
      </c>
      <c r="G6849" s="4">
        <v>0.42899222796619801</v>
      </c>
      <c r="H6849" s="4">
        <v>0</v>
      </c>
      <c r="I6849" s="4">
        <v>5.5986463250396357E-2</v>
      </c>
    </row>
    <row r="6850" spans="1:9" x14ac:dyDescent="0.25">
      <c r="A6850" t="s">
        <v>7064</v>
      </c>
      <c r="B6850" s="3">
        <v>56.460594177246087</v>
      </c>
      <c r="C6850" s="3">
        <v>19.70000076293945</v>
      </c>
      <c r="D6850" s="4">
        <v>1.643848636377809E-2</v>
      </c>
      <c r="E6850" s="4">
        <v>-6.1904725574311703E-2</v>
      </c>
      <c r="F6850" s="2">
        <v>4</v>
      </c>
      <c r="G6850" s="4">
        <v>0.37358912005897937</v>
      </c>
      <c r="H6850" s="4">
        <v>0</v>
      </c>
      <c r="I6850" s="4">
        <v>4.1648321517368192E-2</v>
      </c>
    </row>
    <row r="6851" spans="1:9" x14ac:dyDescent="0.25">
      <c r="A6851" t="s">
        <v>7065</v>
      </c>
      <c r="B6851" s="3">
        <v>55.547477722167969</v>
      </c>
      <c r="C6851" s="3">
        <v>21</v>
      </c>
      <c r="D6851" s="4">
        <v>1.1678451973571761E-2</v>
      </c>
      <c r="E6851" s="4">
        <v>-2.4616844855664729E-2</v>
      </c>
      <c r="F6851" s="2">
        <v>4</v>
      </c>
      <c r="G6851" s="4">
        <v>0.34855612704033478</v>
      </c>
      <c r="H6851" s="4">
        <v>-6.0138415286543623E-3</v>
      </c>
      <c r="I6851" s="4">
        <v>2.48021257476938E-2</v>
      </c>
    </row>
    <row r="6852" spans="1:9" x14ac:dyDescent="0.25">
      <c r="A6852" t="s">
        <v>7066</v>
      </c>
      <c r="B6852" s="3">
        <v>54.906257629394531</v>
      </c>
      <c r="C6852" s="3">
        <v>21.530000686645511</v>
      </c>
      <c r="D6852" s="4">
        <v>-6.6784825354769817E-3</v>
      </c>
      <c r="E6852" s="4">
        <v>1.460892475599285E-2</v>
      </c>
      <c r="F6852" s="2">
        <v>4</v>
      </c>
      <c r="G6852" s="4">
        <v>0.32806591728506418</v>
      </c>
      <c r="H6852" s="4">
        <v>-1.74880600330195E-2</v>
      </c>
      <c r="I6852" s="4">
        <v>1.2972178806932799E-2</v>
      </c>
    </row>
    <row r="6853" spans="1:9" x14ac:dyDescent="0.25">
      <c r="A6853" t="s">
        <v>7067</v>
      </c>
      <c r="B6853" s="3">
        <v>55.275413513183587</v>
      </c>
      <c r="C6853" s="3">
        <v>21.219999313354489</v>
      </c>
      <c r="D6853" s="4">
        <v>3.881296333438256E-3</v>
      </c>
      <c r="E6853" s="4">
        <v>-2.749772639144665E-2</v>
      </c>
      <c r="F6853" s="2">
        <v>4</v>
      </c>
      <c r="G6853" s="4">
        <v>0.34851305543581268</v>
      </c>
      <c r="H6853" s="4">
        <v>-1.088225444379198E-2</v>
      </c>
      <c r="I6853" s="4">
        <v>1.9782780295113819E-2</v>
      </c>
    </row>
    <row r="6854" spans="1:9" x14ac:dyDescent="0.25">
      <c r="A6854" t="s">
        <v>7068</v>
      </c>
      <c r="B6854" s="3">
        <v>55.061702728271477</v>
      </c>
      <c r="C6854" s="3">
        <v>21.819999694824219</v>
      </c>
      <c r="D6854" s="4">
        <v>-4.9158927136249142E-3</v>
      </c>
      <c r="E6854" s="4">
        <v>1.488370673601014E-2</v>
      </c>
      <c r="F6854" s="2">
        <v>4</v>
      </c>
      <c r="G6854" s="4">
        <v>0.34800674876808652</v>
      </c>
      <c r="H6854" s="4">
        <v>-1.4706470606786429E-2</v>
      </c>
      <c r="I6854" s="4">
        <v>1.5840004211408191E-2</v>
      </c>
    </row>
    <row r="6855" spans="1:9" x14ac:dyDescent="0.25">
      <c r="A6855" t="s">
        <v>7069</v>
      </c>
      <c r="B6855" s="3">
        <v>55.333717346191413</v>
      </c>
      <c r="C6855" s="3">
        <v>21.5</v>
      </c>
      <c r="D6855" s="4">
        <v>-6.9734478014877874E-3</v>
      </c>
      <c r="E6855" s="4">
        <v>3.6644177303231551E-2</v>
      </c>
      <c r="F6855" s="2">
        <v>4</v>
      </c>
      <c r="G6855" s="4">
        <v>0.36422910776998418</v>
      </c>
      <c r="H6855" s="4">
        <v>-9.8389450916472887E-3</v>
      </c>
      <c r="I6855" s="4">
        <v>2.3513846865968139E-2</v>
      </c>
    </row>
    <row r="6856" spans="1:9" x14ac:dyDescent="0.25">
      <c r="A6856" t="s">
        <v>7070</v>
      </c>
      <c r="B6856" s="3">
        <v>55.722293853759773</v>
      </c>
      <c r="C6856" s="3">
        <v>20.739999771118161</v>
      </c>
      <c r="D6856" s="4">
        <v>2.5383880207684451E-2</v>
      </c>
      <c r="E6856" s="4">
        <v>-2.1236467748841689E-2</v>
      </c>
      <c r="F6856" s="2">
        <v>4</v>
      </c>
      <c r="G6856" s="4">
        <v>0.36449800704889102</v>
      </c>
      <c r="H6856" s="4">
        <v>-2.8856200106788239E-3</v>
      </c>
      <c r="I6856" s="4">
        <v>3.0701389202492772E-2</v>
      </c>
    </row>
    <row r="6857" spans="1:9" x14ac:dyDescent="0.25">
      <c r="A6857" t="s">
        <v>7071</v>
      </c>
      <c r="B6857" s="3">
        <v>54.342861175537109</v>
      </c>
      <c r="C6857" s="3">
        <v>21.190000534057621</v>
      </c>
      <c r="D6857" s="4">
        <v>-2.424514328278982E-2</v>
      </c>
      <c r="E6857" s="4">
        <v>4.9009887808246777E-2</v>
      </c>
      <c r="F6857" s="2">
        <v>4</v>
      </c>
      <c r="G6857" s="4">
        <v>0.32916619159751809</v>
      </c>
      <c r="H6857" s="4">
        <v>-2.7569674893501709E-2</v>
      </c>
      <c r="I6857" s="4">
        <v>5.1858714550216964E-3</v>
      </c>
    </row>
    <row r="6858" spans="1:9" x14ac:dyDescent="0.25">
      <c r="A6858" t="s">
        <v>7072</v>
      </c>
      <c r="B6858" s="3">
        <v>55.693149566650391</v>
      </c>
      <c r="C6858" s="3">
        <v>20.20000076293945</v>
      </c>
      <c r="D6858" s="4">
        <v>-3.4071381636745501E-3</v>
      </c>
      <c r="E6858" s="4">
        <v>4.975143262281545E-3</v>
      </c>
      <c r="F6858" s="2">
        <v>4</v>
      </c>
      <c r="G6858" s="4">
        <v>0.3647414842150507</v>
      </c>
      <c r="H6858" s="4">
        <v>-3.4071381636745501E-3</v>
      </c>
      <c r="I6858" s="4">
        <v>3.0162304123013021E-2</v>
      </c>
    </row>
    <row r="6859" spans="1:9" x14ac:dyDescent="0.25">
      <c r="A6859" t="s">
        <v>7073</v>
      </c>
      <c r="B6859" s="3">
        <v>55.883552551269531</v>
      </c>
      <c r="C6859" s="3">
        <v>20.10000038146973</v>
      </c>
      <c r="D6859" s="4">
        <v>1.032181454278946E-2</v>
      </c>
      <c r="E6859" s="4">
        <v>-1.7114932440687961E-2</v>
      </c>
      <c r="F6859" s="2">
        <v>4</v>
      </c>
      <c r="G6859" s="4">
        <v>0.3811851942083051</v>
      </c>
      <c r="H6859" s="4">
        <v>0</v>
      </c>
      <c r="I6859" s="4">
        <v>3.3684209040823809E-2</v>
      </c>
    </row>
    <row r="6860" spans="1:9" x14ac:dyDescent="0.25">
      <c r="A6860" t="s">
        <v>7074</v>
      </c>
      <c r="B6860" s="3">
        <v>55.312625885009773</v>
      </c>
      <c r="C6860" s="3">
        <v>20.45000076293945</v>
      </c>
      <c r="D6860" s="4">
        <v>-3.4867958782203172E-3</v>
      </c>
      <c r="E6860" s="4">
        <v>1.3882036965116029E-2</v>
      </c>
      <c r="F6860" s="2">
        <v>4</v>
      </c>
      <c r="G6860" s="4">
        <v>0.36611288675936732</v>
      </c>
      <c r="H6860" s="4">
        <v>-4.8745787837402021E-3</v>
      </c>
      <c r="I6860" s="4">
        <v>2.3123715792088051E-2</v>
      </c>
    </row>
    <row r="6861" spans="1:9" x14ac:dyDescent="0.25">
      <c r="A6861" t="s">
        <v>7075</v>
      </c>
      <c r="B6861" s="3">
        <v>55.50616455078125</v>
      </c>
      <c r="C6861" s="3">
        <v>20.170000076293949</v>
      </c>
      <c r="D6861" s="4">
        <v>-1.3926387525822199E-3</v>
      </c>
      <c r="E6861" s="4">
        <v>2.0232656007511229E-2</v>
      </c>
      <c r="F6861" s="2">
        <v>4</v>
      </c>
      <c r="G6861" s="4">
        <v>0.37702741069096429</v>
      </c>
      <c r="H6861" s="4">
        <v>-1.3926387525822199E-3</v>
      </c>
      <c r="I6861" s="4">
        <v>2.670362174855501E-2</v>
      </c>
    </row>
    <row r="6862" spans="1:9" x14ac:dyDescent="0.25">
      <c r="A6862" t="s">
        <v>7076</v>
      </c>
      <c r="B6862" s="3">
        <v>55.583572387695313</v>
      </c>
      <c r="C6862" s="3">
        <v>19.770000457763668</v>
      </c>
      <c r="D6862" s="4">
        <v>3.4821226778181108E-4</v>
      </c>
      <c r="E6862" s="4">
        <v>2.5947067364939121E-2</v>
      </c>
      <c r="F6862" s="2">
        <v>4</v>
      </c>
      <c r="G6862" s="4">
        <v>0.36767419638851201</v>
      </c>
      <c r="H6862" s="4">
        <v>0</v>
      </c>
      <c r="I6862" s="4">
        <v>2.8135443009392969E-2</v>
      </c>
    </row>
    <row r="6863" spans="1:9" x14ac:dyDescent="0.25">
      <c r="A6863" t="s">
        <v>7077</v>
      </c>
      <c r="B6863" s="3">
        <v>55.564224243164063</v>
      </c>
      <c r="C6863" s="3">
        <v>19.270000457763668</v>
      </c>
      <c r="D6863" s="4">
        <v>8.4302468675534481E-3</v>
      </c>
      <c r="E6863" s="4">
        <v>4.1058898945661733E-2</v>
      </c>
      <c r="F6863" s="2">
        <v>3</v>
      </c>
      <c r="G6863" s="4">
        <v>0.36624132218753891</v>
      </c>
      <c r="H6863" s="4">
        <v>0</v>
      </c>
      <c r="I6863" s="4">
        <v>2.7777558255057899E-2</v>
      </c>
    </row>
    <row r="6864" spans="1:9" x14ac:dyDescent="0.25">
      <c r="A6864" t="s">
        <v>7078</v>
      </c>
      <c r="B6864" s="3">
        <v>55.099720001220703</v>
      </c>
      <c r="C6864" s="3">
        <v>18.510000228881839</v>
      </c>
      <c r="D6864" s="4">
        <v>1.933359407010626E-2</v>
      </c>
      <c r="E6864" s="4">
        <v>-1.803714300834303E-2</v>
      </c>
      <c r="F6864" s="2">
        <v>3</v>
      </c>
      <c r="G6864" s="4">
        <v>0.34915054033512471</v>
      </c>
      <c r="H6864" s="4">
        <v>0</v>
      </c>
      <c r="I6864" s="4">
        <v>2.6005842327065709E-2</v>
      </c>
    </row>
    <row r="6865" spans="1:9" x14ac:dyDescent="0.25">
      <c r="A6865" t="s">
        <v>7079</v>
      </c>
      <c r="B6865" s="3">
        <v>54.054649353027337</v>
      </c>
      <c r="C6865" s="3">
        <v>18.85000038146973</v>
      </c>
      <c r="D6865" s="4">
        <v>2.3328652041059161E-3</v>
      </c>
      <c r="E6865" s="4">
        <v>-9.979019166047931E-3</v>
      </c>
      <c r="F6865" s="2">
        <v>3</v>
      </c>
      <c r="G6865" s="4">
        <v>0.32356134261021419</v>
      </c>
      <c r="H6865" s="4">
        <v>0</v>
      </c>
      <c r="I6865" s="4">
        <v>6.5456964194792189E-3</v>
      </c>
    </row>
    <row r="6866" spans="1:9" x14ac:dyDescent="0.25">
      <c r="A6866" t="s">
        <v>7080</v>
      </c>
      <c r="B6866" s="3">
        <v>53.928840637207031</v>
      </c>
      <c r="C6866" s="3">
        <v>19.04000091552734</v>
      </c>
      <c r="D6866" s="4">
        <v>3.0595998297147098E-3</v>
      </c>
      <c r="E6866" s="4">
        <v>-2.1582640735087869E-2</v>
      </c>
      <c r="F6866" s="2">
        <v>3</v>
      </c>
      <c r="G6866" s="4">
        <v>0.31802945621708401</v>
      </c>
      <c r="H6866" s="4">
        <v>0</v>
      </c>
      <c r="I6866" s="4">
        <v>4.4952854427386946E-3</v>
      </c>
    </row>
    <row r="6867" spans="1:9" x14ac:dyDescent="0.25">
      <c r="A6867" t="s">
        <v>7081</v>
      </c>
      <c r="B6867" s="3">
        <v>53.76434326171875</v>
      </c>
      <c r="C6867" s="3">
        <v>19.45999908447266</v>
      </c>
      <c r="D6867" s="4">
        <v>5.0654041284270424E-3</v>
      </c>
      <c r="E6867" s="4">
        <v>2.745504412631794E-2</v>
      </c>
      <c r="F6867" s="2">
        <v>3</v>
      </c>
      <c r="G6867" s="4">
        <v>0.31279092793845242</v>
      </c>
      <c r="H6867" s="4">
        <v>0</v>
      </c>
      <c r="I6867" s="4">
        <v>3.7683689469079069E-3</v>
      </c>
    </row>
    <row r="6868" spans="1:9" x14ac:dyDescent="0.25">
      <c r="A6868" t="s">
        <v>7082</v>
      </c>
      <c r="B6868" s="3">
        <v>53.493377685546882</v>
      </c>
      <c r="C6868" s="3">
        <v>18.940000534057621</v>
      </c>
      <c r="D6868" s="4">
        <v>1.955035712699171E-2</v>
      </c>
      <c r="E6868" s="4">
        <v>-6.9744598905953858E-2</v>
      </c>
      <c r="F6868" s="2">
        <v>3</v>
      </c>
      <c r="G6868" s="4">
        <v>0.30194943767595678</v>
      </c>
      <c r="H6868" s="4">
        <v>0</v>
      </c>
      <c r="I6868" s="4">
        <v>5.4555570851688717E-3</v>
      </c>
    </row>
    <row r="6869" spans="1:9" x14ac:dyDescent="0.25">
      <c r="A6869" t="s">
        <v>7083</v>
      </c>
      <c r="B6869" s="3">
        <v>52.467617034912109</v>
      </c>
      <c r="C6869" s="3">
        <v>20.360000610351559</v>
      </c>
      <c r="D6869" s="4">
        <v>3.7015041871519831E-3</v>
      </c>
      <c r="E6869" s="4">
        <v>1.293533452474604E-2</v>
      </c>
      <c r="F6869" s="2">
        <v>4</v>
      </c>
      <c r="G6869" s="4">
        <v>0.27698394549607391</v>
      </c>
      <c r="H6869" s="4">
        <v>-5.1384759225441279E-3</v>
      </c>
      <c r="I6869" s="4">
        <v>-5.3532315656472651E-3</v>
      </c>
    </row>
    <row r="6870" spans="1:9" x14ac:dyDescent="0.25">
      <c r="A6870" t="s">
        <v>7084</v>
      </c>
      <c r="B6870" s="3">
        <v>52.274124145507813</v>
      </c>
      <c r="C6870" s="3">
        <v>20.10000038146973</v>
      </c>
      <c r="D6870" s="4">
        <v>-1.109372429350719E-3</v>
      </c>
      <c r="E6870" s="4">
        <v>4.497758698572385E-3</v>
      </c>
      <c r="F6870" s="2">
        <v>4</v>
      </c>
      <c r="G6870" s="4">
        <v>0.26293703419262432</v>
      </c>
      <c r="H6870" s="4">
        <v>-8.8073795573865299E-3</v>
      </c>
      <c r="I6870" s="4">
        <v>-9.0213432131220905E-3</v>
      </c>
    </row>
    <row r="6871" spans="1:9" x14ac:dyDescent="0.25">
      <c r="A6871" t="s">
        <v>7085</v>
      </c>
      <c r="B6871" s="3">
        <v>52.332180023193359</v>
      </c>
      <c r="C6871" s="3">
        <v>20.010000228881839</v>
      </c>
      <c r="D6871" s="4">
        <v>-3.317222486756588E-3</v>
      </c>
      <c r="E6871" s="4">
        <v>-4.0287776365435228E-2</v>
      </c>
      <c r="F6871" s="2">
        <v>4</v>
      </c>
      <c r="G6871" s="4">
        <v>0.27545583482051339</v>
      </c>
      <c r="H6871" s="4">
        <v>-7.7065565694192104E-3</v>
      </c>
      <c r="I6871" s="4">
        <v>-7.9207578541543588E-3</v>
      </c>
    </row>
    <row r="6872" spans="1:9" x14ac:dyDescent="0.25">
      <c r="A6872" t="s">
        <v>7086</v>
      </c>
      <c r="B6872" s="3">
        <v>52.506355285644531</v>
      </c>
      <c r="C6872" s="3">
        <v>20.85000038146973</v>
      </c>
      <c r="D6872" s="4">
        <v>-4.4039429412175979E-3</v>
      </c>
      <c r="E6872" s="4">
        <v>8.6503376822007372E-2</v>
      </c>
      <c r="F6872" s="2">
        <v>4</v>
      </c>
      <c r="G6872" s="4">
        <v>0.28864596465887482</v>
      </c>
      <c r="H6872" s="4">
        <v>-4.4039429412175979E-3</v>
      </c>
      <c r="I6872" s="4">
        <v>-4.6188571441795334E-3</v>
      </c>
    </row>
    <row r="6873" spans="1:9" x14ac:dyDescent="0.25">
      <c r="A6873" t="s">
        <v>7087</v>
      </c>
      <c r="B6873" s="3">
        <v>52.738613128662109</v>
      </c>
      <c r="C6873" s="3">
        <v>19.190000534057621</v>
      </c>
      <c r="D6873" s="4">
        <v>6.46344543195565E-3</v>
      </c>
      <c r="E6873" s="4">
        <v>8.9379638381950066E-3</v>
      </c>
      <c r="F6873" s="2">
        <v>3</v>
      </c>
      <c r="G6873" s="4">
        <v>0.29797490314086761</v>
      </c>
      <c r="H6873" s="4">
        <v>0</v>
      </c>
      <c r="I6873" s="4">
        <v>-2.1586485948610351E-4</v>
      </c>
    </row>
    <row r="6874" spans="1:9" x14ac:dyDescent="0.25">
      <c r="A6874" t="s">
        <v>7088</v>
      </c>
      <c r="B6874" s="3">
        <v>52.399929046630859</v>
      </c>
      <c r="C6874" s="3">
        <v>19.020000457763668</v>
      </c>
      <c r="D6874" s="4">
        <v>-5.8744358692460752E-3</v>
      </c>
      <c r="E6874" s="4">
        <v>-1.348548856961029E-2</v>
      </c>
      <c r="F6874" s="2">
        <v>3</v>
      </c>
      <c r="G6874" s="4">
        <v>0.28006840412370521</v>
      </c>
      <c r="H6874" s="4">
        <v>-6.05729115525655E-3</v>
      </c>
      <c r="I6874" s="4">
        <v>-6.6364161776140129E-3</v>
      </c>
    </row>
    <row r="6875" spans="1:9" x14ac:dyDescent="0.25">
      <c r="A6875" t="s">
        <v>7089</v>
      </c>
      <c r="B6875" s="3">
        <v>52.709568023681641</v>
      </c>
      <c r="C6875" s="3">
        <v>19.280000686645511</v>
      </c>
      <c r="D6875" s="4">
        <v>-1.839358051015649E-4</v>
      </c>
      <c r="E6875" s="4">
        <v>-4.1322273338814108E-3</v>
      </c>
      <c r="F6875" s="2">
        <v>3</v>
      </c>
      <c r="G6875" s="4">
        <v>0.29423604697560363</v>
      </c>
      <c r="H6875" s="4">
        <v>-1.839358051015649E-4</v>
      </c>
      <c r="I6875" s="4">
        <v>-7.6648296338122091E-4</v>
      </c>
    </row>
    <row r="6876" spans="1:9" x14ac:dyDescent="0.25">
      <c r="A6876" t="s">
        <v>7090</v>
      </c>
      <c r="B6876" s="3">
        <v>52.719264984130859</v>
      </c>
      <c r="C6876" s="3">
        <v>19.360000610351559</v>
      </c>
      <c r="D6876" s="4">
        <v>4.0549319663887307E-3</v>
      </c>
      <c r="E6876" s="4">
        <v>7.0796498453918888E-2</v>
      </c>
      <c r="F6876" s="2">
        <v>3</v>
      </c>
      <c r="G6876" s="4">
        <v>0.28578213664755298</v>
      </c>
      <c r="H6876" s="4">
        <v>0</v>
      </c>
      <c r="I6876" s="4">
        <v>5.0738632661231353E-3</v>
      </c>
    </row>
    <row r="6877" spans="1:9" x14ac:dyDescent="0.25">
      <c r="A6877" t="s">
        <v>7091</v>
      </c>
      <c r="B6877" s="3">
        <v>52.506355285644531</v>
      </c>
      <c r="C6877" s="3">
        <v>18.079999923706051</v>
      </c>
      <c r="D6877" s="4">
        <v>9.3006806508195705E-3</v>
      </c>
      <c r="E6877" s="4">
        <v>-3.6760816048473699E-2</v>
      </c>
      <c r="F6877" s="2">
        <v>3</v>
      </c>
      <c r="G6877" s="4">
        <v>0.26767532571831909</v>
      </c>
      <c r="H6877" s="4">
        <v>0</v>
      </c>
      <c r="I6877" s="4">
        <v>2.5079768142153291E-3</v>
      </c>
    </row>
    <row r="6878" spans="1:9" x14ac:dyDescent="0.25">
      <c r="A6878" t="s">
        <v>7092</v>
      </c>
      <c r="B6878" s="3">
        <v>52.022510528564453</v>
      </c>
      <c r="C6878" s="3">
        <v>18.770000457763668</v>
      </c>
      <c r="D6878" s="4">
        <v>-3.3370483919886729E-3</v>
      </c>
      <c r="E6878" s="4">
        <v>-2.6452293087058539E-2</v>
      </c>
      <c r="F6878" s="2">
        <v>3</v>
      </c>
      <c r="G6878" s="4">
        <v>0.26090643244574663</v>
      </c>
      <c r="H6878" s="4">
        <v>-5.5493532280987967E-3</v>
      </c>
      <c r="I6878" s="4">
        <v>-6.4336992455610309E-3</v>
      </c>
    </row>
    <row r="6879" spans="1:9" x14ac:dyDescent="0.25">
      <c r="A6879" t="s">
        <v>7093</v>
      </c>
      <c r="B6879" s="3">
        <v>52.196693420410163</v>
      </c>
      <c r="C6879" s="3">
        <v>19.280000686645511</v>
      </c>
      <c r="D6879" s="4">
        <v>-2.2197121228804129E-3</v>
      </c>
      <c r="E6879" s="4">
        <v>1.0384453544127761E-3</v>
      </c>
      <c r="F6879" s="2">
        <v>3</v>
      </c>
      <c r="G6879" s="4">
        <v>0.25991060680085898</v>
      </c>
      <c r="H6879" s="4">
        <v>-2.2197121228804129E-3</v>
      </c>
      <c r="I6879" s="4">
        <v>-3.1070191267532632E-3</v>
      </c>
    </row>
    <row r="6880" spans="1:9" x14ac:dyDescent="0.25">
      <c r="A6880" t="s">
        <v>7094</v>
      </c>
      <c r="B6880" s="3">
        <v>52.312812805175781</v>
      </c>
      <c r="C6880" s="3">
        <v>19.260000228881839</v>
      </c>
      <c r="D6880" s="4">
        <v>1.1980317822636749E-2</v>
      </c>
      <c r="E6880" s="4">
        <v>-0.1033519255430749</v>
      </c>
      <c r="F6880" s="2">
        <v>3</v>
      </c>
      <c r="G6880" s="4">
        <v>0.27468907268080051</v>
      </c>
      <c r="H6880" s="4">
        <v>0</v>
      </c>
      <c r="I6880" s="4">
        <v>-8.892809515815836E-4</v>
      </c>
    </row>
    <row r="6881" spans="1:9" x14ac:dyDescent="0.25">
      <c r="A6881" t="s">
        <v>7095</v>
      </c>
      <c r="B6881" s="3">
        <v>51.693508148193359</v>
      </c>
      <c r="C6881" s="3">
        <v>21.479999542236332</v>
      </c>
      <c r="D6881" s="4">
        <v>3.004169702873094E-3</v>
      </c>
      <c r="E6881" s="4">
        <v>-4.1724688855460101E-3</v>
      </c>
      <c r="F6881" s="2">
        <v>4</v>
      </c>
      <c r="G6881" s="4">
        <v>0.25785249131714072</v>
      </c>
      <c r="H6881" s="4">
        <v>-1.0740336715585941E-2</v>
      </c>
      <c r="I6881" s="4">
        <v>-1.27172421711802E-2</v>
      </c>
    </row>
    <row r="6882" spans="1:9" x14ac:dyDescent="0.25">
      <c r="A6882" t="s">
        <v>7096</v>
      </c>
      <c r="B6882" s="3">
        <v>51.538677215576172</v>
      </c>
      <c r="C6882" s="3">
        <v>21.569999694824219</v>
      </c>
      <c r="D6882" s="4">
        <v>-1.370333926182055E-2</v>
      </c>
      <c r="E6882" s="4">
        <v>8.3375181322659531E-2</v>
      </c>
      <c r="F6882" s="2">
        <v>4</v>
      </c>
      <c r="G6882" s="4">
        <v>0.2625427912936158</v>
      </c>
      <c r="H6882" s="4">
        <v>-1.370333926182055E-2</v>
      </c>
      <c r="I6882" s="4">
        <v>-1.331877301918183E-2</v>
      </c>
    </row>
    <row r="6883" spans="1:9" x14ac:dyDescent="0.25">
      <c r="A6883" t="s">
        <v>7097</v>
      </c>
      <c r="B6883" s="3">
        <v>52.254741668701172</v>
      </c>
      <c r="C6883" s="3">
        <v>19.909999847412109</v>
      </c>
      <c r="D6883" s="4">
        <v>6.7114256726987787E-3</v>
      </c>
      <c r="E6883" s="4">
        <v>-5.5950701594992047E-2</v>
      </c>
      <c r="F6883" s="2">
        <v>4</v>
      </c>
      <c r="G6883" s="4">
        <v>0.2869682117155794</v>
      </c>
      <c r="H6883" s="4">
        <v>0</v>
      </c>
      <c r="I6883" s="4">
        <v>6.7138671875E-3</v>
      </c>
    </row>
    <row r="6884" spans="1:9" x14ac:dyDescent="0.25">
      <c r="A6884" t="s">
        <v>7098</v>
      </c>
      <c r="B6884" s="3">
        <v>51.906375885009773</v>
      </c>
      <c r="C6884" s="3">
        <v>21.090000152587891</v>
      </c>
      <c r="D6884" s="4">
        <v>1.8677505662449969E-3</v>
      </c>
      <c r="E6884" s="4">
        <v>1.3455103019284429E-2</v>
      </c>
      <c r="F6884" s="2">
        <v>4</v>
      </c>
      <c r="G6884" s="4">
        <v>0.28108385008725739</v>
      </c>
      <c r="H6884" s="4">
        <v>-2.2323921389937329E-3</v>
      </c>
      <c r="I6884" s="4">
        <v>2.4252379966505089E-6</v>
      </c>
    </row>
    <row r="6885" spans="1:9" x14ac:dyDescent="0.25">
      <c r="A6885" t="s">
        <v>7099</v>
      </c>
      <c r="B6885" s="3">
        <v>51.809608459472663</v>
      </c>
      <c r="C6885" s="3">
        <v>20.809999465942379</v>
      </c>
      <c r="D6885" s="4">
        <v>-4.092498938029876E-3</v>
      </c>
      <c r="E6885" s="4">
        <v>2.765429461443869E-2</v>
      </c>
      <c r="F6885" s="2">
        <v>4</v>
      </c>
      <c r="G6885" s="4">
        <v>0.27719956783384569</v>
      </c>
      <c r="H6885" s="4">
        <v>-4.092498938029876E-3</v>
      </c>
      <c r="I6885" s="4">
        <v>-1.861847860851862E-3</v>
      </c>
    </row>
    <row r="6886" spans="1:9" x14ac:dyDescent="0.25">
      <c r="A6886" t="s">
        <v>7100</v>
      </c>
      <c r="B6886" s="3">
        <v>52.022510528564453</v>
      </c>
      <c r="C6886" s="3">
        <v>20.25</v>
      </c>
      <c r="D6886" s="4">
        <v>1.6641143889569939E-2</v>
      </c>
      <c r="E6886" s="4">
        <v>6.9616800298042403E-3</v>
      </c>
      <c r="F6886" s="2">
        <v>4</v>
      </c>
      <c r="G6886" s="4">
        <v>0.29029883233036918</v>
      </c>
      <c r="H6886" s="4">
        <v>0</v>
      </c>
      <c r="I6886" s="4">
        <v>2.239817528032706E-3</v>
      </c>
    </row>
    <row r="6887" spans="1:9" x14ac:dyDescent="0.25">
      <c r="A6887" t="s">
        <v>7101</v>
      </c>
      <c r="B6887" s="3">
        <v>51.170967102050781</v>
      </c>
      <c r="C6887" s="3">
        <v>20.110000610351559</v>
      </c>
      <c r="D6887" s="4">
        <v>6.8546956736994513E-3</v>
      </c>
      <c r="E6887" s="4">
        <v>-5.4092173384268971E-2</v>
      </c>
      <c r="F6887" s="2">
        <v>4</v>
      </c>
      <c r="G6887" s="4">
        <v>0.28828871916797572</v>
      </c>
      <c r="H6887" s="4">
        <v>-8.9952504894199592E-3</v>
      </c>
      <c r="I6887" s="4">
        <v>-1.4165594662477471E-2</v>
      </c>
    </row>
    <row r="6888" spans="1:9" x14ac:dyDescent="0.25">
      <c r="A6888" t="s">
        <v>7102</v>
      </c>
      <c r="B6888" s="3">
        <v>50.822593688964837</v>
      </c>
      <c r="C6888" s="3">
        <v>21.260000228881839</v>
      </c>
      <c r="D6888" s="4">
        <v>6.9023112252493144E-3</v>
      </c>
      <c r="E6888" s="4">
        <v>-3.7488248891297542E-3</v>
      </c>
      <c r="F6888" s="2">
        <v>4</v>
      </c>
      <c r="G6888" s="4">
        <v>0.29218046247490631</v>
      </c>
      <c r="H6888" s="4">
        <v>-1.5742039274608599E-2</v>
      </c>
      <c r="I6888" s="4">
        <v>-2.08771835961018E-2</v>
      </c>
    </row>
    <row r="6889" spans="1:9" x14ac:dyDescent="0.25">
      <c r="A6889" t="s">
        <v>7103</v>
      </c>
      <c r="B6889" s="3">
        <v>50.474205017089837</v>
      </c>
      <c r="C6889" s="3">
        <v>21.340000152587891</v>
      </c>
      <c r="D6889" s="4">
        <v>-2.1755725162621031E-2</v>
      </c>
      <c r="E6889" s="4">
        <v>2.3501187633245602E-2</v>
      </c>
      <c r="F6889" s="2">
        <v>4</v>
      </c>
      <c r="G6889" s="4">
        <v>0.2823938310230425</v>
      </c>
      <c r="H6889" s="4">
        <v>-2.2489123569796269E-2</v>
      </c>
      <c r="I6889" s="4">
        <v>-2.758906649796811E-2</v>
      </c>
    </row>
    <row r="6890" spans="1:9" x14ac:dyDescent="0.25">
      <c r="A6890" t="s">
        <v>7104</v>
      </c>
      <c r="B6890" s="3">
        <v>51.596729278564453</v>
      </c>
      <c r="C6890" s="3">
        <v>20.85000038146973</v>
      </c>
      <c r="D6890" s="4">
        <v>-7.497088672429042E-4</v>
      </c>
      <c r="E6890" s="4">
        <v>3.5767573309511518E-2</v>
      </c>
      <c r="F6890" s="2">
        <v>4</v>
      </c>
      <c r="G6890" s="4">
        <v>0.3272405434732053</v>
      </c>
      <c r="H6890" s="4">
        <v>-7.497088672429042E-4</v>
      </c>
      <c r="I6890" s="4">
        <v>-5.9630722973735839E-3</v>
      </c>
    </row>
    <row r="6891" spans="1:9" x14ac:dyDescent="0.25">
      <c r="A6891" t="s">
        <v>7105</v>
      </c>
      <c r="B6891" s="3">
        <v>51.635440826416023</v>
      </c>
      <c r="C6891" s="3">
        <v>20.129999160766602</v>
      </c>
      <c r="D6891" s="4">
        <v>2.37915694628783E-2</v>
      </c>
      <c r="E6891" s="4">
        <v>0.1496287205960862</v>
      </c>
      <c r="F6891" s="2">
        <v>4</v>
      </c>
      <c r="G6891" s="4">
        <v>0.32274463687242561</v>
      </c>
      <c r="H6891" s="4">
        <v>0</v>
      </c>
      <c r="I6891" s="4">
        <v>-5.2172748673615654E-3</v>
      </c>
    </row>
    <row r="6892" spans="1:9" x14ac:dyDescent="0.25">
      <c r="A6892" t="s">
        <v>7106</v>
      </c>
      <c r="B6892" s="3">
        <v>50.435501098632813</v>
      </c>
      <c r="C6892" s="3">
        <v>17.510000228881839</v>
      </c>
      <c r="D6892" s="4">
        <v>1.79684462337899E-2</v>
      </c>
      <c r="E6892" s="4">
        <v>-0.1187720438185252</v>
      </c>
      <c r="F6892" s="2">
        <v>3</v>
      </c>
      <c r="G6892" s="4">
        <v>0.29075038457366831</v>
      </c>
      <c r="H6892" s="4">
        <v>-1.534548022743887E-3</v>
      </c>
      <c r="I6892" s="4">
        <v>-2.833471694385914E-2</v>
      </c>
    </row>
    <row r="6893" spans="1:9" x14ac:dyDescent="0.25">
      <c r="A6893" t="s">
        <v>7107</v>
      </c>
      <c r="B6893" s="3">
        <v>49.545249938964837</v>
      </c>
      <c r="C6893" s="3">
        <v>19.870000839233398</v>
      </c>
      <c r="D6893" s="4">
        <v>-1.170557026260677E-3</v>
      </c>
      <c r="E6893" s="4">
        <v>-9.4715170372542401E-3</v>
      </c>
      <c r="F6893" s="2">
        <v>4</v>
      </c>
      <c r="G6893" s="4">
        <v>0.2661216659241632</v>
      </c>
      <c r="H6893" s="4">
        <v>-1.9158741441043351E-2</v>
      </c>
      <c r="I6893" s="4">
        <v>-4.5485853072320892E-2</v>
      </c>
    </row>
    <row r="6894" spans="1:9" x14ac:dyDescent="0.25">
      <c r="A6894" t="s">
        <v>7108</v>
      </c>
      <c r="B6894" s="3">
        <v>49.603313446044922</v>
      </c>
      <c r="C6894" s="3">
        <v>20.059999465942379</v>
      </c>
      <c r="D6894" s="4">
        <v>4.7041768683346863E-3</v>
      </c>
      <c r="E6894" s="4">
        <v>1.261988928519675E-2</v>
      </c>
      <c r="F6894" s="2">
        <v>4</v>
      </c>
      <c r="G6894" s="4">
        <v>0.24584395672010431</v>
      </c>
      <c r="H6894" s="4">
        <v>-1.8009265286801909E-2</v>
      </c>
      <c r="I6894" s="4">
        <v>-4.4367230419363302E-2</v>
      </c>
    </row>
    <row r="6895" spans="1:9" x14ac:dyDescent="0.25">
      <c r="A6895" t="s">
        <v>7109</v>
      </c>
      <c r="B6895" s="3">
        <v>49.371063232421882</v>
      </c>
      <c r="C6895" s="3">
        <v>19.809999465942379</v>
      </c>
      <c r="D6895" s="4">
        <v>3.1540327565929387E-2</v>
      </c>
      <c r="E6895" s="4">
        <v>-7.1696376556022012E-2</v>
      </c>
      <c r="F6895" s="2">
        <v>4</v>
      </c>
      <c r="G6895" s="4">
        <v>0.24267734780084699</v>
      </c>
      <c r="H6895" s="4">
        <v>-2.26070943846719E-2</v>
      </c>
      <c r="I6895" s="4">
        <v>-4.5681653012685008E-2</v>
      </c>
    </row>
    <row r="6896" spans="1:9" x14ac:dyDescent="0.25">
      <c r="A6896" t="s">
        <v>7110</v>
      </c>
      <c r="B6896" s="3">
        <v>47.861495971679688</v>
      </c>
      <c r="C6896" s="3">
        <v>21.340000152587891</v>
      </c>
      <c r="D6896" s="4">
        <v>9.8002082602606233E-3</v>
      </c>
      <c r="E6896" s="4">
        <v>8.9834769496237588E-3</v>
      </c>
      <c r="F6896" s="2">
        <v>4</v>
      </c>
      <c r="G6896" s="4">
        <v>0.2038181053740129</v>
      </c>
      <c r="H6896" s="4">
        <v>-5.2491812974845183E-2</v>
      </c>
      <c r="I6896" s="4">
        <v>-6.8672623232745478E-2</v>
      </c>
    </row>
    <row r="6897" spans="1:9" x14ac:dyDescent="0.25">
      <c r="A6897" t="s">
        <v>7111</v>
      </c>
      <c r="B6897" s="3">
        <v>47.396995544433587</v>
      </c>
      <c r="C6897" s="3">
        <v>21.14999961853027</v>
      </c>
      <c r="D6897" s="4">
        <v>-1.150385836753998E-2</v>
      </c>
      <c r="E6897" s="4">
        <v>1.5362443398765359E-2</v>
      </c>
      <c r="F6897" s="2">
        <v>4</v>
      </c>
      <c r="G6897" s="4">
        <v>0.19213493473923629</v>
      </c>
      <c r="H6897" s="4">
        <v>-6.1687471170585262E-2</v>
      </c>
      <c r="I6897" s="4">
        <v>-7.771124510679539E-2</v>
      </c>
    </row>
    <row r="6898" spans="1:9" x14ac:dyDescent="0.25">
      <c r="A6898" t="s">
        <v>7112</v>
      </c>
      <c r="B6898" s="3">
        <v>47.948589324951172</v>
      </c>
      <c r="C6898" s="3">
        <v>20.829999923706051</v>
      </c>
      <c r="D6898" s="4">
        <v>-5.0201640896031519E-3</v>
      </c>
      <c r="E6898" s="4">
        <v>1.7089862758439711E-2</v>
      </c>
      <c r="F6898" s="2">
        <v>4</v>
      </c>
      <c r="G6898" s="4">
        <v>0.2086063757477086</v>
      </c>
      <c r="H6898" s="4">
        <v>-5.0767636503030837E-2</v>
      </c>
      <c r="I6898" s="4">
        <v>-6.2989399451335859E-2</v>
      </c>
    </row>
    <row r="6899" spans="1:9" x14ac:dyDescent="0.25">
      <c r="A6899" t="s">
        <v>7113</v>
      </c>
      <c r="B6899" s="3">
        <v>48.190513610839837</v>
      </c>
      <c r="C6899" s="3">
        <v>20.479999542236332</v>
      </c>
      <c r="D6899" s="4">
        <v>1.005295730238664E-3</v>
      </c>
      <c r="E6899" s="4">
        <v>4.9180279813509697E-2</v>
      </c>
      <c r="F6899" s="2">
        <v>4</v>
      </c>
      <c r="G6899" s="4">
        <v>0.22025222894448951</v>
      </c>
      <c r="H6899" s="4">
        <v>-4.597829097870032E-2</v>
      </c>
      <c r="I6899" s="4">
        <v>-5.8261718749999969E-2</v>
      </c>
    </row>
    <row r="6900" spans="1:9" x14ac:dyDescent="0.25">
      <c r="A6900" t="s">
        <v>7114</v>
      </c>
      <c r="B6900" s="3">
        <v>48.142116546630859</v>
      </c>
      <c r="C6900" s="3">
        <v>19.520000457763668</v>
      </c>
      <c r="D6900" s="4">
        <v>2.198013724477144E-2</v>
      </c>
      <c r="E6900" s="4">
        <v>-2.885571704967527E-2</v>
      </c>
      <c r="F6900" s="2">
        <v>3</v>
      </c>
      <c r="G6900" s="4">
        <v>0.21464704431295251</v>
      </c>
      <c r="H6900" s="4">
        <v>-4.6936401744672403E-2</v>
      </c>
      <c r="I6900" s="4">
        <v>-5.8344908623357283E-2</v>
      </c>
    </row>
    <row r="6901" spans="1:9" x14ac:dyDescent="0.25">
      <c r="A6901" t="s">
        <v>7115</v>
      </c>
      <c r="B6901" s="3">
        <v>47.106704711914063</v>
      </c>
      <c r="C6901" s="3">
        <v>20.10000038146973</v>
      </c>
      <c r="D6901" s="4">
        <v>-6.5308556339631618E-3</v>
      </c>
      <c r="E6901" s="4">
        <v>7.2000020345052151E-2</v>
      </c>
      <c r="F6901" s="2">
        <v>4</v>
      </c>
      <c r="G6901" s="4">
        <v>0.19223502576214521</v>
      </c>
      <c r="H6901" s="4">
        <v>-6.7434323308123045E-2</v>
      </c>
      <c r="I6901" s="4">
        <v>-7.8597462847646682E-2</v>
      </c>
    </row>
    <row r="6902" spans="1:9" x14ac:dyDescent="0.25">
      <c r="A6902" t="s">
        <v>7116</v>
      </c>
      <c r="B6902" s="3">
        <v>47.416374206542969</v>
      </c>
      <c r="C6902" s="3">
        <v>18.75</v>
      </c>
      <c r="D6902" s="4">
        <v>4.9223734789938236E-3</v>
      </c>
      <c r="E6902" s="4">
        <v>2.1379432113677321E-3</v>
      </c>
      <c r="F6902" s="2">
        <v>3</v>
      </c>
      <c r="G6902" s="4">
        <v>0.20937139612486819</v>
      </c>
      <c r="H6902" s="4">
        <v>-6.1303834164899262E-2</v>
      </c>
      <c r="I6902" s="4">
        <v>-6.7696482574884809E-2</v>
      </c>
    </row>
    <row r="6903" spans="1:9" x14ac:dyDescent="0.25">
      <c r="A6903" t="s">
        <v>7117</v>
      </c>
      <c r="B6903" s="3">
        <v>47.184116363525391</v>
      </c>
      <c r="C6903" s="3">
        <v>18.70999908447266</v>
      </c>
      <c r="D6903" s="4">
        <v>-4.0848595698179668E-3</v>
      </c>
      <c r="E6903" s="4">
        <v>6.0657581170445951E-2</v>
      </c>
      <c r="F6903" s="2">
        <v>3</v>
      </c>
      <c r="G6903" s="4">
        <v>0.20636866153417621</v>
      </c>
      <c r="H6903" s="4">
        <v>-6.5901814300960537E-2</v>
      </c>
      <c r="I6903" s="4">
        <v>-6.8543045260448743E-2</v>
      </c>
    </row>
    <row r="6904" spans="1:9" x14ac:dyDescent="0.25">
      <c r="A6904" t="s">
        <v>7118</v>
      </c>
      <c r="B6904" s="3">
        <v>47.377647399902337</v>
      </c>
      <c r="C6904" s="3">
        <v>17.639999389648441</v>
      </c>
      <c r="D6904" s="4">
        <v>1.1569659082384829E-2</v>
      </c>
      <c r="E6904" s="4">
        <v>-3.3424690978167797E-2</v>
      </c>
      <c r="F6904" s="2">
        <v>3</v>
      </c>
      <c r="G6904" s="4">
        <v>0.21308290610913039</v>
      </c>
      <c r="H6904" s="4">
        <v>-6.2070504023506327E-2</v>
      </c>
      <c r="I6904" s="4">
        <v>-6.0666222554600413E-2</v>
      </c>
    </row>
    <row r="6905" spans="1:9" x14ac:dyDescent="0.25">
      <c r="A6905" t="s">
        <v>7119</v>
      </c>
      <c r="B6905" s="3">
        <v>46.835773468017578</v>
      </c>
      <c r="C6905" s="3">
        <v>18.25</v>
      </c>
      <c r="D6905" s="4">
        <v>1.7021377407373969E-2</v>
      </c>
      <c r="E6905" s="4">
        <v>-4.4002102979240558E-2</v>
      </c>
      <c r="F6905" s="2">
        <v>3</v>
      </c>
      <c r="G6905" s="4">
        <v>0.1963007361638123</v>
      </c>
      <c r="H6905" s="4">
        <v>-7.2797916035452936E-2</v>
      </c>
      <c r="I6905" s="4">
        <v>-6.8813450775667917E-2</v>
      </c>
    </row>
    <row r="6906" spans="1:9" x14ac:dyDescent="0.25">
      <c r="A6906" t="s">
        <v>7120</v>
      </c>
      <c r="B6906" s="3">
        <v>46.051906585693359</v>
      </c>
      <c r="C6906" s="3">
        <v>19.090000152587891</v>
      </c>
      <c r="D6906" s="4">
        <v>1.341515379237679E-2</v>
      </c>
      <c r="E6906" s="4">
        <v>-3.3906886059376307E-2</v>
      </c>
      <c r="F6906" s="2">
        <v>3</v>
      </c>
      <c r="G6906" s="4">
        <v>0.17971128897213859</v>
      </c>
      <c r="H6906" s="4">
        <v>-8.8316032915450982E-2</v>
      </c>
      <c r="I6906" s="4">
        <v>-8.4398253655055933E-2</v>
      </c>
    </row>
    <row r="6907" spans="1:9" x14ac:dyDescent="0.25">
      <c r="A6907" t="s">
        <v>7121</v>
      </c>
      <c r="B6907" s="3">
        <v>45.442291259765618</v>
      </c>
      <c r="C6907" s="3">
        <v>19.760000228881839</v>
      </c>
      <c r="D6907" s="4">
        <v>-3.1752856723217808E-2</v>
      </c>
      <c r="E6907" s="4">
        <v>3.945291904102799E-2</v>
      </c>
      <c r="F6907" s="2">
        <v>4</v>
      </c>
      <c r="G6907" s="4">
        <v>0.17380112386077751</v>
      </c>
      <c r="H6907" s="4">
        <v>-0.100384513027195</v>
      </c>
      <c r="I6907" s="4">
        <v>-9.651859564305687E-2</v>
      </c>
    </row>
    <row r="6908" spans="1:9" x14ac:dyDescent="0.25">
      <c r="A6908" t="s">
        <v>7122</v>
      </c>
      <c r="B6908" s="3">
        <v>46.932533264160163</v>
      </c>
      <c r="C6908" s="3">
        <v>19.010000228881839</v>
      </c>
      <c r="D6908" s="4">
        <v>-3.6973812712876031E-3</v>
      </c>
      <c r="E6908" s="4">
        <v>2.4245731459486611E-2</v>
      </c>
      <c r="F6908" s="2">
        <v>3</v>
      </c>
      <c r="G6908" s="4">
        <v>0.22764776452948809</v>
      </c>
      <c r="H6908" s="4">
        <v>-7.0882374175369245E-2</v>
      </c>
      <c r="I6908" s="4">
        <v>-6.688967725807704E-2</v>
      </c>
    </row>
    <row r="6909" spans="1:9" x14ac:dyDescent="0.25">
      <c r="A6909" t="s">
        <v>7123</v>
      </c>
      <c r="B6909" s="3">
        <v>47.106704711914063</v>
      </c>
      <c r="C6909" s="3">
        <v>18.559999465942379</v>
      </c>
      <c r="D6909" s="4">
        <v>-8.1495056747267203E-3</v>
      </c>
      <c r="E6909" s="4">
        <v>6.5075340785991642E-3</v>
      </c>
      <c r="F6909" s="2">
        <v>3</v>
      </c>
      <c r="G6909" s="4">
        <v>0.2306750597635927</v>
      </c>
      <c r="H6909" s="4">
        <v>-6.7434323308123045E-2</v>
      </c>
      <c r="I6909" s="4">
        <v>-6.3426809082789637E-2</v>
      </c>
    </row>
    <row r="6910" spans="1:9" x14ac:dyDescent="0.25">
      <c r="A6910" t="s">
        <v>7124</v>
      </c>
      <c r="B6910" s="3">
        <v>47.493755340576172</v>
      </c>
      <c r="C6910" s="3">
        <v>18.440000534057621</v>
      </c>
      <c r="D6910" s="4">
        <v>7.1817766008548389E-3</v>
      </c>
      <c r="E6910" s="4">
        <v>-3.7817230663776962E-3</v>
      </c>
      <c r="F6910" s="2">
        <v>3</v>
      </c>
      <c r="G6910" s="4">
        <v>0.21872210505604819</v>
      </c>
      <c r="H6910" s="4">
        <v>-5.977192931050157E-2</v>
      </c>
      <c r="I6910" s="4">
        <v>-5.5731487481554882E-2</v>
      </c>
    </row>
    <row r="6911" spans="1:9" x14ac:dyDescent="0.25">
      <c r="A6911" t="s">
        <v>7125</v>
      </c>
      <c r="B6911" s="3">
        <v>47.155097961425781</v>
      </c>
      <c r="C6911" s="3">
        <v>18.510000228881839</v>
      </c>
      <c r="D6911" s="4">
        <v>3.9144084649782576E-3</v>
      </c>
      <c r="E6911" s="4">
        <v>-3.7441462844193141E-2</v>
      </c>
      <c r="F6911" s="2">
        <v>3</v>
      </c>
      <c r="G6911" s="4">
        <v>0.20533390381823469</v>
      </c>
      <c r="H6911" s="4">
        <v>-6.6476288061246613E-2</v>
      </c>
      <c r="I6911" s="4">
        <v>-6.2464656871310982E-2</v>
      </c>
    </row>
    <row r="6912" spans="1:9" x14ac:dyDescent="0.25">
      <c r="A6912" t="s">
        <v>7126</v>
      </c>
      <c r="B6912" s="3">
        <v>46.971233367919922</v>
      </c>
      <c r="C6912" s="3">
        <v>19.229999542236332</v>
      </c>
      <c r="D6912" s="4">
        <v>1.2515640130304821E-2</v>
      </c>
      <c r="E6912" s="4">
        <v>-9.2496505069505686E-2</v>
      </c>
      <c r="F6912" s="2">
        <v>3</v>
      </c>
      <c r="G6912" s="4">
        <v>0.18001709090947429</v>
      </c>
      <c r="H6912" s="4">
        <v>-7.0116232950431345E-2</v>
      </c>
      <c r="I6912" s="4">
        <v>-6.6120243694664516E-2</v>
      </c>
    </row>
    <row r="6913" spans="1:9" x14ac:dyDescent="0.25">
      <c r="A6913" t="s">
        <v>7127</v>
      </c>
      <c r="B6913" s="3">
        <v>46.390625</v>
      </c>
      <c r="C6913" s="3">
        <v>21.190000534057621</v>
      </c>
      <c r="D6913" s="4">
        <v>5.4532980638550832E-3</v>
      </c>
      <c r="E6913" s="4">
        <v>-5.164258541922373E-3</v>
      </c>
      <c r="F6913" s="2">
        <v>4</v>
      </c>
      <c r="G6913" s="4">
        <v>0.16459838576888661</v>
      </c>
      <c r="H6913" s="4">
        <v>-8.1610465859176196E-2</v>
      </c>
      <c r="I6913" s="4">
        <v>-7.7663870767319065E-2</v>
      </c>
    </row>
    <row r="6914" spans="1:9" x14ac:dyDescent="0.25">
      <c r="A6914" t="s">
        <v>7128</v>
      </c>
      <c r="B6914" s="3">
        <v>46.139015197753913</v>
      </c>
      <c r="C6914" s="3">
        <v>21.29999923706055</v>
      </c>
      <c r="D6914" s="4">
        <v>-1.791972091696159E-2</v>
      </c>
      <c r="E6914" s="4">
        <v>2.207289256739919E-2</v>
      </c>
      <c r="F6914" s="2">
        <v>4</v>
      </c>
      <c r="G6914" s="4">
        <v>0.15828192916716111</v>
      </c>
      <c r="H6914" s="4">
        <v>-8.6591554367254187E-2</v>
      </c>
      <c r="I6914" s="4">
        <v>-8.2666364505669443E-2</v>
      </c>
    </row>
    <row r="6915" spans="1:9" x14ac:dyDescent="0.25">
      <c r="A6915" t="s">
        <v>7129</v>
      </c>
      <c r="B6915" s="3">
        <v>46.980899810791023</v>
      </c>
      <c r="C6915" s="3">
        <v>20.840000152587891</v>
      </c>
      <c r="D6915" s="4">
        <v>6.4261014271000949E-3</v>
      </c>
      <c r="E6915" s="4">
        <v>-5.8717220998134367E-2</v>
      </c>
      <c r="F6915" s="2">
        <v>4</v>
      </c>
      <c r="G6915" s="4">
        <v>0.18166924478202701</v>
      </c>
      <c r="H6915" s="4">
        <v>-6.9924867562161985E-2</v>
      </c>
      <c r="I6915" s="4">
        <v>-6.5056720183263361E-2</v>
      </c>
    </row>
    <row r="6916" spans="1:9" x14ac:dyDescent="0.25">
      <c r="A6916" t="s">
        <v>7130</v>
      </c>
      <c r="B6916" s="3">
        <v>46.680923461914063</v>
      </c>
      <c r="C6916" s="3">
        <v>22.139999389648441</v>
      </c>
      <c r="D6916" s="4">
        <v>-2.1104084531209492E-2</v>
      </c>
      <c r="E6916" s="4">
        <v>7.9999970226753092E-2</v>
      </c>
      <c r="F6916" s="2">
        <v>4</v>
      </c>
      <c r="G6916" s="4">
        <v>0.18773726357114631</v>
      </c>
      <c r="H6916" s="4">
        <v>-7.5863462683447236E-2</v>
      </c>
      <c r="I6916" s="4">
        <v>-6.7547096890605451E-2</v>
      </c>
    </row>
    <row r="6917" spans="1:9" x14ac:dyDescent="0.25">
      <c r="A6917" t="s">
        <v>7131</v>
      </c>
      <c r="B6917" s="3">
        <v>47.687320709228523</v>
      </c>
      <c r="C6917" s="3">
        <v>20.5</v>
      </c>
      <c r="D6917" s="4">
        <v>-2.6471357837403401E-2</v>
      </c>
      <c r="E6917" s="4">
        <v>0.118995651828077</v>
      </c>
      <c r="F6917" s="2">
        <v>4</v>
      </c>
      <c r="G6917" s="4">
        <v>0.2075106702066272</v>
      </c>
      <c r="H6917" s="4">
        <v>-5.5939939361187019E-2</v>
      </c>
      <c r="I6917" s="4">
        <v>-3.7531212428059013E-2</v>
      </c>
    </row>
    <row r="6918" spans="1:9" x14ac:dyDescent="0.25">
      <c r="A6918" t="s">
        <v>7132</v>
      </c>
      <c r="B6918" s="3">
        <v>48.983993530273438</v>
      </c>
      <c r="C6918" s="3">
        <v>18.319999694824219</v>
      </c>
      <c r="D6918" s="4">
        <v>4.3655689623642857E-3</v>
      </c>
      <c r="E6918" s="4">
        <v>-4.8805842309805107E-2</v>
      </c>
      <c r="F6918" s="2">
        <v>3</v>
      </c>
      <c r="G6918" s="4">
        <v>0.24513325136431871</v>
      </c>
      <c r="H6918" s="4">
        <v>-3.0269865977771371E-2</v>
      </c>
      <c r="I6918" s="4">
        <v>-1.1360584693314361E-2</v>
      </c>
    </row>
    <row r="6919" spans="1:9" x14ac:dyDescent="0.25">
      <c r="A6919" t="s">
        <v>7133</v>
      </c>
      <c r="B6919" s="3">
        <v>48.771080017089837</v>
      </c>
      <c r="C6919" s="3">
        <v>19.260000228881839</v>
      </c>
      <c r="D6919" s="4">
        <v>-9.8242736775451256E-3</v>
      </c>
      <c r="E6919" s="4">
        <v>-3.9880321952090569E-2</v>
      </c>
      <c r="F6919" s="2">
        <v>3</v>
      </c>
      <c r="G6919" s="4">
        <v>0.22845630727650909</v>
      </c>
      <c r="H6919" s="4">
        <v>-3.4484888780007113E-2</v>
      </c>
      <c r="I6919" s="4">
        <v>-1.5657798456717109E-2</v>
      </c>
    </row>
    <row r="6920" spans="1:9" x14ac:dyDescent="0.25">
      <c r="A6920" t="s">
        <v>7134</v>
      </c>
      <c r="B6920" s="3">
        <v>49.254974365234382</v>
      </c>
      <c r="C6920" s="3">
        <v>20.059999465942379</v>
      </c>
      <c r="D6920" s="4">
        <v>1.39446786322317E-2</v>
      </c>
      <c r="E6920" s="4">
        <v>1.8791209845057329E-2</v>
      </c>
      <c r="F6920" s="2">
        <v>4</v>
      </c>
      <c r="G6920" s="4">
        <v>0.2466061039586338</v>
      </c>
      <c r="H6920" s="4">
        <v>-2.4905291502198671E-2</v>
      </c>
      <c r="I6920" s="4">
        <v>-5.8914035398928144E-3</v>
      </c>
    </row>
    <row r="6921" spans="1:9" x14ac:dyDescent="0.25">
      <c r="A6921" t="s">
        <v>7135</v>
      </c>
      <c r="B6921" s="3">
        <v>48.57757568359375</v>
      </c>
      <c r="C6921" s="3">
        <v>19.690000534057621</v>
      </c>
      <c r="D6921" s="4">
        <v>4.6299861024681199E-3</v>
      </c>
      <c r="E6921" s="4">
        <v>-7.2101735570462178E-2</v>
      </c>
      <c r="F6921" s="2">
        <v>4</v>
      </c>
      <c r="G6921" s="4">
        <v>0.22710297268680429</v>
      </c>
      <c r="H6921" s="4">
        <v>-3.8315670423792032E-2</v>
      </c>
      <c r="I6921" s="4">
        <v>-1.9563278539892811E-2</v>
      </c>
    </row>
    <row r="6922" spans="1:9" x14ac:dyDescent="0.25">
      <c r="A6922" t="s">
        <v>7136</v>
      </c>
      <c r="B6922" s="3">
        <v>48.35369873046875</v>
      </c>
      <c r="C6922" s="3">
        <v>21.219999313354489</v>
      </c>
      <c r="D6922" s="4">
        <v>-5.1568371513915912E-3</v>
      </c>
      <c r="E6922" s="4">
        <v>-2.391906454638049E-2</v>
      </c>
      <c r="F6922" s="2">
        <v>4</v>
      </c>
      <c r="G6922" s="4">
        <v>0.22467874679147751</v>
      </c>
      <c r="H6922" s="4">
        <v>-4.274773510680363E-2</v>
      </c>
      <c r="I6922" s="4">
        <v>-2.408176639861237E-2</v>
      </c>
    </row>
    <row r="6923" spans="1:9" x14ac:dyDescent="0.25">
      <c r="A6923" t="s">
        <v>7137</v>
      </c>
      <c r="B6923" s="3">
        <v>48.604343414306641</v>
      </c>
      <c r="C6923" s="3">
        <v>21.739999771118161</v>
      </c>
      <c r="D6923" s="4">
        <v>-3.3599827037742451E-3</v>
      </c>
      <c r="E6923" s="4">
        <v>2.2577588761464099E-2</v>
      </c>
      <c r="F6923" s="2">
        <v>4</v>
      </c>
      <c r="G6923" s="4">
        <v>0.22807404605816101</v>
      </c>
      <c r="H6923" s="4">
        <v>-3.7785752929914367E-2</v>
      </c>
      <c r="I6923" s="4">
        <v>-1.529661965317353E-2</v>
      </c>
    </row>
    <row r="6924" spans="1:9" x14ac:dyDescent="0.25">
      <c r="A6924" t="s">
        <v>7138</v>
      </c>
      <c r="B6924" s="3">
        <v>48.768203735351563</v>
      </c>
      <c r="C6924" s="3">
        <v>21.260000228881839</v>
      </c>
      <c r="D6924" s="4">
        <v>-1.075477825712812E-2</v>
      </c>
      <c r="E6924" s="4">
        <v>1.4797110007307211E-2</v>
      </c>
      <c r="F6924" s="2">
        <v>4</v>
      </c>
      <c r="G6924" s="4">
        <v>0.23073880957235679</v>
      </c>
      <c r="H6924" s="4">
        <v>-3.4541830178095201E-2</v>
      </c>
      <c r="I6924" s="4">
        <v>-1.135095373376627E-2</v>
      </c>
    </row>
    <row r="6925" spans="1:9" x14ac:dyDescent="0.25">
      <c r="A6925" t="s">
        <v>7139</v>
      </c>
      <c r="B6925" s="3">
        <v>49.298397064208977</v>
      </c>
      <c r="C6925" s="3">
        <v>20.95000076293945</v>
      </c>
      <c r="D6925" s="4">
        <v>2.744744006105027E-3</v>
      </c>
      <c r="E6925" s="4">
        <v>5.7546760612334991E-2</v>
      </c>
      <c r="F6925" s="2">
        <v>4</v>
      </c>
      <c r="G6925" s="4">
        <v>0.24144193975462189</v>
      </c>
      <c r="H6925" s="4">
        <v>-2.4045657636898699E-2</v>
      </c>
      <c r="I6925" s="4">
        <v>-6.0265691815808431E-4</v>
      </c>
    </row>
    <row r="6926" spans="1:9" x14ac:dyDescent="0.25">
      <c r="A6926" t="s">
        <v>7140</v>
      </c>
      <c r="B6926" s="3">
        <v>49.163455963134773</v>
      </c>
      <c r="C6926" s="3">
        <v>19.809999465942379</v>
      </c>
      <c r="D6926" s="4">
        <v>5.1251779239878106E-3</v>
      </c>
      <c r="E6926" s="4">
        <v>1.0105381248035621E-3</v>
      </c>
      <c r="F6926" s="2">
        <v>4</v>
      </c>
      <c r="G6926" s="4">
        <v>0.26187495948908968</v>
      </c>
      <c r="H6926" s="4">
        <v>-2.6717070124917641E-2</v>
      </c>
      <c r="I6926" s="4">
        <v>-3.3382383146578491E-3</v>
      </c>
    </row>
    <row r="6927" spans="1:9" x14ac:dyDescent="0.25">
      <c r="A6927" t="s">
        <v>7141</v>
      </c>
      <c r="B6927" s="3">
        <v>48.912769317626953</v>
      </c>
      <c r="C6927" s="3">
        <v>19.79000091552734</v>
      </c>
      <c r="D6927" s="4">
        <v>-1.5522452966783231E-2</v>
      </c>
      <c r="E6927" s="4">
        <v>9.1790055876268539E-3</v>
      </c>
      <c r="F6927" s="2">
        <v>4</v>
      </c>
      <c r="G6927" s="4">
        <v>0.25459767753146711</v>
      </c>
      <c r="H6927" s="4">
        <v>-3.1679883011858638E-2</v>
      </c>
      <c r="I6927" s="4">
        <v>-8.4202609033496856E-3</v>
      </c>
    </row>
    <row r="6928" spans="1:9" x14ac:dyDescent="0.25">
      <c r="A6928" t="s">
        <v>7142</v>
      </c>
      <c r="B6928" s="3">
        <v>49.683986663818359</v>
      </c>
      <c r="C6928" s="3">
        <v>19.610000610351559</v>
      </c>
      <c r="D6928" s="4">
        <v>-8.8459431076206574E-3</v>
      </c>
      <c r="E6928" s="4">
        <v>1.8701330407873359E-2</v>
      </c>
      <c r="F6928" s="2">
        <v>4</v>
      </c>
      <c r="G6928" s="4">
        <v>0.27996395679965552</v>
      </c>
      <c r="H6928" s="4">
        <v>-1.641218745289497E-2</v>
      </c>
      <c r="I6928" s="4">
        <v>7.2141737359439073E-3</v>
      </c>
    </row>
    <row r="6929" spans="1:9" x14ac:dyDescent="0.25">
      <c r="A6929" t="s">
        <v>7143</v>
      </c>
      <c r="B6929" s="3">
        <v>50.127410888671882</v>
      </c>
      <c r="C6929" s="3">
        <v>19.25</v>
      </c>
      <c r="D6929" s="4">
        <v>-5.3562225184486936E-3</v>
      </c>
      <c r="E6929" s="4">
        <v>1.315789473684204E-2</v>
      </c>
      <c r="F6929" s="2">
        <v>3</v>
      </c>
      <c r="G6929" s="4">
        <v>0.30025223147826302</v>
      </c>
      <c r="H6929" s="4">
        <v>-7.6337722603861957E-3</v>
      </c>
      <c r="I6929" s="4">
        <v>1.6847637678288448E-2</v>
      </c>
    </row>
    <row r="6930" spans="1:9" x14ac:dyDescent="0.25">
      <c r="A6930" t="s">
        <v>7144</v>
      </c>
      <c r="B6930" s="3">
        <v>50.397350311279297</v>
      </c>
      <c r="C6930" s="3">
        <v>19</v>
      </c>
      <c r="D6930" s="4">
        <v>1.043725239288684E-2</v>
      </c>
      <c r="E6930" s="4">
        <v>-1.6563131463710471E-2</v>
      </c>
      <c r="F6930" s="2">
        <v>3</v>
      </c>
      <c r="G6930" s="4">
        <v>0.29707809548494518</v>
      </c>
      <c r="H6930" s="4">
        <v>-2.289814497914322E-3</v>
      </c>
      <c r="I6930" s="4">
        <v>2.2323429452258289E-2</v>
      </c>
    </row>
    <row r="6931" spans="1:9" x14ac:dyDescent="0.25">
      <c r="A6931" t="s">
        <v>7145</v>
      </c>
      <c r="B6931" s="3">
        <v>49.876773834228523</v>
      </c>
      <c r="C6931" s="3">
        <v>19.319999694824219</v>
      </c>
      <c r="D6931" s="4">
        <v>8.9704546429674181E-3</v>
      </c>
      <c r="E6931" s="4">
        <v>-5.6640618815435917E-2</v>
      </c>
      <c r="F6931" s="2">
        <v>3</v>
      </c>
      <c r="G6931" s="4">
        <v>0.29852636208046718</v>
      </c>
      <c r="H6931" s="4">
        <v>-1.259560339908428E-2</v>
      </c>
      <c r="I6931" s="4">
        <v>1.4335406860700671E-2</v>
      </c>
    </row>
    <row r="6932" spans="1:9" x14ac:dyDescent="0.25">
      <c r="A6932" t="s">
        <v>7146</v>
      </c>
      <c r="B6932" s="3">
        <v>49.433334350585938</v>
      </c>
      <c r="C6932" s="3">
        <v>20.479999542236332</v>
      </c>
      <c r="D6932" s="4">
        <v>-5.8168068347383972E-3</v>
      </c>
      <c r="E6932" s="4">
        <v>5.0795268483544209E-2</v>
      </c>
      <c r="F6932" s="2">
        <v>4</v>
      </c>
      <c r="G6932" s="4">
        <v>0.24530746053281249</v>
      </c>
      <c r="H6932" s="4">
        <v>-2.137432066797551E-2</v>
      </c>
      <c r="I6932" s="4">
        <v>1.8587700720379852E-2</v>
      </c>
    </row>
    <row r="6933" spans="1:9" x14ac:dyDescent="0.25">
      <c r="A6933" t="s">
        <v>7147</v>
      </c>
      <c r="B6933" s="3">
        <v>49.722560882568359</v>
      </c>
      <c r="C6933" s="3">
        <v>19.489999771118161</v>
      </c>
      <c r="D6933" s="4">
        <v>1.6956199514384759E-2</v>
      </c>
      <c r="E6933" s="4">
        <v>-5.4801213488080758E-2</v>
      </c>
      <c r="F6933" s="2">
        <v>3</v>
      </c>
      <c r="G6933" s="4">
        <v>0.25888800377363008</v>
      </c>
      <c r="H6933" s="4">
        <v>-1.56485383581122E-2</v>
      </c>
      <c r="I6933" s="4">
        <v>2.6861534844909721E-2</v>
      </c>
    </row>
    <row r="6934" spans="1:9" x14ac:dyDescent="0.25">
      <c r="A6934" t="s">
        <v>7148</v>
      </c>
      <c r="B6934" s="3">
        <v>48.893512725830078</v>
      </c>
      <c r="C6934" s="3">
        <v>20.620000839233398</v>
      </c>
      <c r="D6934" s="4">
        <v>-5.4907294862897027E-3</v>
      </c>
      <c r="E6934" s="4">
        <v>-1.2924775409463679E-2</v>
      </c>
      <c r="F6934" s="2">
        <v>4</v>
      </c>
      <c r="G6934" s="4">
        <v>0.22703449789117419</v>
      </c>
      <c r="H6934" s="4">
        <v>-3.2061103406485159E-2</v>
      </c>
      <c r="I6934" s="4">
        <v>1.1371950372697229E-2</v>
      </c>
    </row>
    <row r="6935" spans="1:9" x14ac:dyDescent="0.25">
      <c r="A6935" t="s">
        <v>7149</v>
      </c>
      <c r="B6935" s="3">
        <v>49.163455963134773</v>
      </c>
      <c r="C6935" s="3">
        <v>20.889999389648441</v>
      </c>
      <c r="D6935" s="4">
        <v>6.7116164737917039E-3</v>
      </c>
      <c r="E6935" s="4">
        <v>-9.9526534608840311E-3</v>
      </c>
      <c r="F6935" s="2">
        <v>4</v>
      </c>
      <c r="G6935" s="4">
        <v>0.24532757149284271</v>
      </c>
      <c r="H6935" s="4">
        <v>-2.6717070124917641E-2</v>
      </c>
      <c r="I6935" s="4">
        <v>1.9592087375445599E-2</v>
      </c>
    </row>
    <row r="6936" spans="1:9" x14ac:dyDescent="0.25">
      <c r="A6936" t="s">
        <v>7150</v>
      </c>
      <c r="B6936" s="3">
        <v>48.835689544677727</v>
      </c>
      <c r="C6936" s="3">
        <v>21.10000038146973</v>
      </c>
      <c r="D6936" s="4">
        <v>-2.9519732496067208E-3</v>
      </c>
      <c r="E6936" s="4">
        <v>9.4878832239375654E-4</v>
      </c>
      <c r="F6936" s="2">
        <v>4</v>
      </c>
      <c r="G6936" s="4">
        <v>0.2441744723282091</v>
      </c>
      <c r="H6936" s="4">
        <v>-3.3205821857703273E-2</v>
      </c>
      <c r="I6936" s="4">
        <v>1.279459846382869E-2</v>
      </c>
    </row>
    <row r="6937" spans="1:9" x14ac:dyDescent="0.25">
      <c r="A6937" t="s">
        <v>7151</v>
      </c>
      <c r="B6937" s="3">
        <v>48.980278015136719</v>
      </c>
      <c r="C6937" s="3">
        <v>21.079999923706051</v>
      </c>
      <c r="D6937" s="4">
        <v>-1.492849230321658E-2</v>
      </c>
      <c r="E6937" s="4">
        <v>1.6393450161044099E-2</v>
      </c>
      <c r="F6937" s="2">
        <v>4</v>
      </c>
      <c r="G6937" s="4">
        <v>0.26769954819537323</v>
      </c>
      <c r="H6937" s="4">
        <v>-3.034342157689307E-2</v>
      </c>
      <c r="I6937" s="4">
        <v>1.579319279609526E-2</v>
      </c>
    </row>
    <row r="6938" spans="1:9" x14ac:dyDescent="0.25">
      <c r="A6938" t="s">
        <v>7152</v>
      </c>
      <c r="B6938" s="3">
        <v>49.722560882568359</v>
      </c>
      <c r="C6938" s="3">
        <v>20.739999771118161</v>
      </c>
      <c r="D6938" s="4">
        <v>-9.790744757223635E-3</v>
      </c>
      <c r="E6938" s="4">
        <v>3.803805036507879E-2</v>
      </c>
      <c r="F6938" s="2">
        <v>4</v>
      </c>
      <c r="G6938" s="4">
        <v>0.27444120060655508</v>
      </c>
      <c r="H6938" s="4">
        <v>-1.56485383581122E-2</v>
      </c>
      <c r="I6938" s="4">
        <v>3.1187263928831751E-2</v>
      </c>
    </row>
    <row r="6939" spans="1:9" x14ac:dyDescent="0.25">
      <c r="A6939" t="s">
        <v>7153</v>
      </c>
      <c r="B6939" s="3">
        <v>50.214195251464837</v>
      </c>
      <c r="C6939" s="3">
        <v>19.979999542236332</v>
      </c>
      <c r="D6939" s="4">
        <v>7.6855582589874238E-4</v>
      </c>
      <c r="E6939" s="4">
        <v>7.056420794945284E-3</v>
      </c>
      <c r="F6939" s="2">
        <v>4</v>
      </c>
      <c r="G6939" s="4">
        <v>0.28114551977912278</v>
      </c>
      <c r="H6939" s="4">
        <v>-5.9157128353161106E-3</v>
      </c>
      <c r="I6939" s="4">
        <v>4.1383180846970243E-2</v>
      </c>
    </row>
    <row r="6940" spans="1:9" x14ac:dyDescent="0.25">
      <c r="A6940" t="s">
        <v>7154</v>
      </c>
      <c r="B6940" s="3">
        <v>50.175632476806641</v>
      </c>
      <c r="C6940" s="3">
        <v>19.840000152587891</v>
      </c>
      <c r="D6940" s="4">
        <v>1.1858599332722489E-2</v>
      </c>
      <c r="E6940" s="4">
        <v>-3.4549835076987279E-2</v>
      </c>
      <c r="F6940" s="2">
        <v>4</v>
      </c>
      <c r="G6940" s="4">
        <v>0.27616113933982561</v>
      </c>
      <c r="H6940" s="4">
        <v>-6.6791353728120617E-3</v>
      </c>
      <c r="I6940" s="4">
        <v>4.0583434386139088E-2</v>
      </c>
    </row>
    <row r="6941" spans="1:9" x14ac:dyDescent="0.25">
      <c r="A6941" t="s">
        <v>7155</v>
      </c>
      <c r="B6941" s="3">
        <v>49.587593078613281</v>
      </c>
      <c r="C6941" s="3">
        <v>20.54999923706055</v>
      </c>
      <c r="D6941" s="4">
        <v>3.8856272656051521E-4</v>
      </c>
      <c r="E6941" s="4">
        <v>-4.0168174520352151E-2</v>
      </c>
      <c r="F6941" s="2">
        <v>4</v>
      </c>
      <c r="G6941" s="4">
        <v>0.24327306320601941</v>
      </c>
      <c r="H6941" s="4">
        <v>-1.8320479479800311E-2</v>
      </c>
      <c r="I6941" s="4">
        <v>2.8388190872083548E-2</v>
      </c>
    </row>
    <row r="6942" spans="1:9" x14ac:dyDescent="0.25">
      <c r="A6942" t="s">
        <v>7156</v>
      </c>
      <c r="B6942" s="3">
        <v>49.568332672119141</v>
      </c>
      <c r="C6942" s="3">
        <v>21.409999847412109</v>
      </c>
      <c r="D6942" s="4">
        <v>-1.21034808075059E-2</v>
      </c>
      <c r="E6942" s="4">
        <v>3.8816070517666112E-2</v>
      </c>
      <c r="F6942" s="2">
        <v>4</v>
      </c>
      <c r="G6942" s="4">
        <v>0.2392662277652364</v>
      </c>
      <c r="H6942" s="4">
        <v>-1.8701775393522468E-2</v>
      </c>
      <c r="I6942" s="4">
        <v>2.79887527594378E-2</v>
      </c>
    </row>
    <row r="6943" spans="1:9" x14ac:dyDescent="0.25">
      <c r="A6943" t="s">
        <v>7157</v>
      </c>
      <c r="B6943" s="3">
        <v>50.175632476806641</v>
      </c>
      <c r="C6943" s="3">
        <v>20.610000610351559</v>
      </c>
      <c r="D6943" s="4">
        <v>-6.6791353728120617E-3</v>
      </c>
      <c r="E6943" s="4">
        <v>4.6192883866484007E-2</v>
      </c>
      <c r="F6943" s="2">
        <v>4</v>
      </c>
      <c r="G6943" s="4">
        <v>0.27432301195495179</v>
      </c>
      <c r="H6943" s="4">
        <v>-6.6791353728120617E-3</v>
      </c>
      <c r="I6943" s="4">
        <v>4.0583434386139088E-2</v>
      </c>
    </row>
    <row r="6944" spans="1:9" x14ac:dyDescent="0.25">
      <c r="A6944" t="s">
        <v>7158</v>
      </c>
      <c r="B6944" s="3">
        <v>50.513015747070313</v>
      </c>
      <c r="C6944" s="3">
        <v>19.70000076293945</v>
      </c>
      <c r="D6944" s="4">
        <v>8.4673063577758167E-3</v>
      </c>
      <c r="E6944" s="4">
        <v>2.711159799217255E-2</v>
      </c>
      <c r="F6944" s="2">
        <v>4</v>
      </c>
      <c r="G6944" s="4">
        <v>0.29879144385761047</v>
      </c>
      <c r="H6944" s="4">
        <v>0</v>
      </c>
      <c r="I6944" s="4">
        <v>4.7580365460952789E-2</v>
      </c>
    </row>
    <row r="6945" spans="1:9" x14ac:dyDescent="0.25">
      <c r="A6945" t="s">
        <v>7159</v>
      </c>
      <c r="B6945" s="3">
        <v>50.088897705078118</v>
      </c>
      <c r="C6945" s="3">
        <v>19.180000305175781</v>
      </c>
      <c r="D6945" s="4">
        <v>-2.303579693090585E-3</v>
      </c>
      <c r="E6945" s="4">
        <v>-2.6000643916153092E-3</v>
      </c>
      <c r="F6945" s="2">
        <v>3</v>
      </c>
      <c r="G6945" s="4">
        <v>0.27518121591291261</v>
      </c>
      <c r="H6945" s="4">
        <v>-2.303579693090585E-3</v>
      </c>
      <c r="I6945" s="4">
        <v>3.8784657525923423E-2</v>
      </c>
    </row>
    <row r="6946" spans="1:9" x14ac:dyDescent="0.25">
      <c r="A6946" t="s">
        <v>7160</v>
      </c>
      <c r="B6946" s="3">
        <v>50.204547882080078</v>
      </c>
      <c r="C6946" s="3">
        <v>19.229999542236332</v>
      </c>
      <c r="D6946" s="4">
        <v>1.0869238779225739E-2</v>
      </c>
      <c r="E6946" s="4">
        <v>-1.2833675866262381E-2</v>
      </c>
      <c r="F6946" s="2">
        <v>3</v>
      </c>
      <c r="G6946" s="4">
        <v>0.2729184535740663</v>
      </c>
      <c r="H6946" s="4">
        <v>0</v>
      </c>
      <c r="I6946" s="4">
        <v>4.1183105785199237E-2</v>
      </c>
    </row>
    <row r="6947" spans="1:9" x14ac:dyDescent="0.25">
      <c r="A6947" t="s">
        <v>7161</v>
      </c>
      <c r="B6947" s="3">
        <v>49.664730072021477</v>
      </c>
      <c r="C6947" s="3">
        <v>19.479999542236332</v>
      </c>
      <c r="D6947" s="4">
        <v>1.417347381599687E-2</v>
      </c>
      <c r="E6947" s="4">
        <v>-2.453679459019753E-2</v>
      </c>
      <c r="F6947" s="2">
        <v>3</v>
      </c>
      <c r="G6947" s="4">
        <v>0.25143543010805391</v>
      </c>
      <c r="H6947" s="4">
        <v>0</v>
      </c>
      <c r="I6947" s="4">
        <v>2.9987921130711252E-2</v>
      </c>
    </row>
    <row r="6948" spans="1:9" x14ac:dyDescent="0.25">
      <c r="A6948" t="s">
        <v>7162</v>
      </c>
      <c r="B6948" s="3">
        <v>48.970645904541023</v>
      </c>
      <c r="C6948" s="3">
        <v>19.969999313354489</v>
      </c>
      <c r="D6948" s="4">
        <v>1.1549000673322761E-2</v>
      </c>
      <c r="E6948" s="4">
        <v>-3.2929797469128393E-2</v>
      </c>
      <c r="F6948" s="2">
        <v>4</v>
      </c>
      <c r="G6948" s="4">
        <v>0.2231669519245163</v>
      </c>
      <c r="H6948" s="4">
        <v>0</v>
      </c>
      <c r="I6948" s="4">
        <v>1.559343418361148E-2</v>
      </c>
    </row>
    <row r="6949" spans="1:9" x14ac:dyDescent="0.25">
      <c r="A6949" t="s">
        <v>7163</v>
      </c>
      <c r="B6949" s="3">
        <v>48.411540985107422</v>
      </c>
      <c r="C6949" s="3">
        <v>20.64999961853027</v>
      </c>
      <c r="D6949" s="4">
        <v>-9.4673844052945988E-3</v>
      </c>
      <c r="E6949" s="4">
        <v>9.2592594461442967E-2</v>
      </c>
      <c r="F6949" s="2">
        <v>4</v>
      </c>
      <c r="G6949" s="4">
        <v>0.20663814780001519</v>
      </c>
      <c r="H6949" s="4">
        <v>-9.4673844052945988E-3</v>
      </c>
      <c r="I6949" s="4">
        <v>3.9982576302253206E-3</v>
      </c>
    </row>
    <row r="6950" spans="1:9" x14ac:dyDescent="0.25">
      <c r="A6950" t="s">
        <v>7164</v>
      </c>
      <c r="B6950" s="3">
        <v>48.874252319335938</v>
      </c>
      <c r="C6950" s="3">
        <v>18.89999961853027</v>
      </c>
      <c r="D6950" s="4">
        <v>1.3594184549081231E-2</v>
      </c>
      <c r="E6950" s="4">
        <v>-6.250001182631848E-2</v>
      </c>
      <c r="F6950" s="2">
        <v>3</v>
      </c>
      <c r="G6950" s="4">
        <v>0.2274239724948641</v>
      </c>
      <c r="H6950" s="4">
        <v>0</v>
      </c>
      <c r="I6950" s="4">
        <v>1.3594344924659831E-2</v>
      </c>
    </row>
    <row r="6951" spans="1:9" x14ac:dyDescent="0.25">
      <c r="A6951" t="s">
        <v>7165</v>
      </c>
      <c r="B6951" s="3">
        <v>48.218757629394531</v>
      </c>
      <c r="C6951" s="3">
        <v>20.159999847412109</v>
      </c>
      <c r="D6951" s="4">
        <v>6.6423500605365948E-3</v>
      </c>
      <c r="E6951" s="4">
        <v>-4.2735025705281982E-2</v>
      </c>
      <c r="F6951" s="2">
        <v>4</v>
      </c>
      <c r="G6951" s="4">
        <v>0.21067463754491689</v>
      </c>
      <c r="H6951" s="4">
        <v>-1.224255045645728E-2</v>
      </c>
      <c r="I6951" s="4">
        <v>2.5992489542723258E-3</v>
      </c>
    </row>
    <row r="6952" spans="1:9" x14ac:dyDescent="0.25">
      <c r="A6952" t="s">
        <v>7166</v>
      </c>
      <c r="B6952" s="3">
        <v>47.900585174560547</v>
      </c>
      <c r="C6952" s="3">
        <v>21.059999465942379</v>
      </c>
      <c r="D6952" s="4">
        <v>-1.8760288116090429E-2</v>
      </c>
      <c r="E6952" s="4">
        <v>8.3890845865421948E-2</v>
      </c>
      <c r="F6952" s="2">
        <v>4</v>
      </c>
      <c r="G6952" s="4">
        <v>0.21566774903719371</v>
      </c>
      <c r="H6952" s="4">
        <v>-1.8760288116090429E-2</v>
      </c>
      <c r="I6952" s="4">
        <v>-4.016422621223148E-3</v>
      </c>
    </row>
    <row r="6953" spans="1:9" x14ac:dyDescent="0.25">
      <c r="A6953" t="s">
        <v>7167</v>
      </c>
      <c r="B6953" s="3">
        <v>48.816394805908203</v>
      </c>
      <c r="C6953" s="3">
        <v>19.430000305175781</v>
      </c>
      <c r="D6953" s="4">
        <v>6.1590155701995997E-3</v>
      </c>
      <c r="E6953" s="4">
        <v>-7.660858994624653E-3</v>
      </c>
      <c r="F6953" s="2">
        <v>3</v>
      </c>
      <c r="G6953" s="4">
        <v>0.24608338807355759</v>
      </c>
      <c r="H6953" s="4">
        <v>0</v>
      </c>
      <c r="I6953" s="4">
        <v>1.502575294935826E-2</v>
      </c>
    </row>
    <row r="6954" spans="1:9" x14ac:dyDescent="0.25">
      <c r="A6954" t="s">
        <v>7168</v>
      </c>
      <c r="B6954" s="3">
        <v>48.517574310302727</v>
      </c>
      <c r="C6954" s="3">
        <v>19.579999923706051</v>
      </c>
      <c r="D6954" s="4">
        <v>2.9895870734386598E-3</v>
      </c>
      <c r="E6954" s="4">
        <v>5.6497490616813639E-3</v>
      </c>
      <c r="F6954" s="2">
        <v>4</v>
      </c>
      <c r="G6954" s="4">
        <v>0.25021881253015299</v>
      </c>
      <c r="H6954" s="4">
        <v>-2.5763358703795309E-3</v>
      </c>
      <c r="I6954" s="4">
        <v>8.812461292844409E-3</v>
      </c>
    </row>
    <row r="6955" spans="1:9" x14ac:dyDescent="0.25">
      <c r="A6955" t="s">
        <v>7169</v>
      </c>
      <c r="B6955" s="3">
        <v>48.372959136962891</v>
      </c>
      <c r="C6955" s="3">
        <v>19.469999313354489</v>
      </c>
      <c r="D6955" s="4">
        <v>-1.195035890853458E-3</v>
      </c>
      <c r="E6955" s="4">
        <v>0</v>
      </c>
      <c r="F6955" s="2">
        <v>3</v>
      </c>
      <c r="G6955" s="4">
        <v>0.25659152395258872</v>
      </c>
      <c r="H6955" s="4">
        <v>-5.5493327304211304E-3</v>
      </c>
      <c r="I6955" s="4">
        <v>8.4265096956432917E-3</v>
      </c>
    </row>
    <row r="6956" spans="1:9" x14ac:dyDescent="0.25">
      <c r="A6956" t="s">
        <v>7170</v>
      </c>
      <c r="B6956" s="3">
        <v>48.430835723876953</v>
      </c>
      <c r="C6956" s="3">
        <v>19.469999313354489</v>
      </c>
      <c r="D6956" s="4">
        <v>1.2903822886577879E-2</v>
      </c>
      <c r="E6956" s="4">
        <v>-3.7567980527884022E-2</v>
      </c>
      <c r="F6956" s="2">
        <v>3</v>
      </c>
      <c r="G6956" s="4">
        <v>0.2528661767313729</v>
      </c>
      <c r="H6956" s="4">
        <v>-4.3595066064288091E-3</v>
      </c>
      <c r="I6956" s="4">
        <v>1.7922327201354671E-2</v>
      </c>
    </row>
    <row r="6957" spans="1:9" x14ac:dyDescent="0.25">
      <c r="A6957" t="s">
        <v>7171</v>
      </c>
      <c r="B6957" s="3">
        <v>47.813854217529297</v>
      </c>
      <c r="C6957" s="3">
        <v>20.229999542236332</v>
      </c>
      <c r="D6957" s="4">
        <v>9.7715894097247791E-3</v>
      </c>
      <c r="E6957" s="4">
        <v>-2.459017524156604E-2</v>
      </c>
      <c r="F6957" s="2">
        <v>4</v>
      </c>
      <c r="G6957" s="4">
        <v>0.24145836641068799</v>
      </c>
      <c r="H6957" s="4">
        <v>-1.7043404420974181E-2</v>
      </c>
      <c r="I6957" s="4">
        <v>1.596502985454018E-2</v>
      </c>
    </row>
    <row r="6958" spans="1:9" x14ac:dyDescent="0.25">
      <c r="A6958" t="s">
        <v>7172</v>
      </c>
      <c r="B6958" s="3">
        <v>47.351158142089837</v>
      </c>
      <c r="C6958" s="3">
        <v>20.739999771118161</v>
      </c>
      <c r="D6958" s="4">
        <v>2.8586689055789538E-3</v>
      </c>
      <c r="E6958" s="4">
        <v>2.8769837703173758E-2</v>
      </c>
      <c r="F6958" s="2">
        <v>4</v>
      </c>
      <c r="G6958" s="4">
        <v>0.2422482965001882</v>
      </c>
      <c r="H6958" s="4">
        <v>-2.6555504345665001E-2</v>
      </c>
      <c r="I6958" s="4">
        <v>7.4714498316987843E-3</v>
      </c>
    </row>
    <row r="6959" spans="1:9" x14ac:dyDescent="0.25">
      <c r="A6959" t="s">
        <v>7173</v>
      </c>
      <c r="B6959" s="3">
        <v>47.216182708740227</v>
      </c>
      <c r="C6959" s="3">
        <v>20.159999847412109</v>
      </c>
      <c r="D6959" s="4">
        <v>-2.850520212083874E-3</v>
      </c>
      <c r="E6959" s="4">
        <v>4.2938433884221361E-2</v>
      </c>
      <c r="F6959" s="2">
        <v>4</v>
      </c>
      <c r="G6959" s="4">
        <v>0.24923826621123621</v>
      </c>
      <c r="H6959" s="4">
        <v>-2.933032755586951E-2</v>
      </c>
      <c r="I6959" s="4">
        <v>6.2722921609641444E-3</v>
      </c>
    </row>
    <row r="6960" spans="1:9" x14ac:dyDescent="0.25">
      <c r="A6960" t="s">
        <v>7174</v>
      </c>
      <c r="B6960" s="3">
        <v>47.351158142089837</v>
      </c>
      <c r="C6960" s="3">
        <v>19.329999923706051</v>
      </c>
      <c r="D6960" s="4">
        <v>-1.2861533812343231E-2</v>
      </c>
      <c r="E6960" s="4">
        <v>4.6562027196706428E-2</v>
      </c>
      <c r="F6960" s="2">
        <v>3</v>
      </c>
      <c r="G6960" s="4">
        <v>0.2578425780295639</v>
      </c>
      <c r="H6960" s="4">
        <v>-2.6555504345665001E-2</v>
      </c>
      <c r="I6960" s="4">
        <v>1.083192831679458E-2</v>
      </c>
    </row>
    <row r="6961" spans="1:9" x14ac:dyDescent="0.25">
      <c r="A6961" t="s">
        <v>7175</v>
      </c>
      <c r="B6961" s="3">
        <v>47.968101501464837</v>
      </c>
      <c r="C6961" s="3">
        <v>18.469999313354489</v>
      </c>
      <c r="D6961" s="4">
        <v>-1.387239075608937E-2</v>
      </c>
      <c r="E6961" s="4">
        <v>8.0748926181702263E-2</v>
      </c>
      <c r="F6961" s="2">
        <v>3</v>
      </c>
      <c r="G6961" s="4">
        <v>0.28520199703519089</v>
      </c>
      <c r="H6961" s="4">
        <v>-1.387239075608937E-2</v>
      </c>
      <c r="I6961" s="4">
        <v>2.4002166809122819E-2</v>
      </c>
    </row>
    <row r="6962" spans="1:9" x14ac:dyDescent="0.25">
      <c r="A6962" t="s">
        <v>7176</v>
      </c>
      <c r="B6962" s="3">
        <v>48.642894744873047</v>
      </c>
      <c r="C6962" s="3">
        <v>17.090000152587891</v>
      </c>
      <c r="D6962" s="4">
        <v>7.1858328764649038E-3</v>
      </c>
      <c r="E6962" s="4">
        <v>-4.0426689216433109E-2</v>
      </c>
      <c r="F6962" s="2">
        <v>3</v>
      </c>
      <c r="G6962" s="4">
        <v>0.29867763746856801</v>
      </c>
      <c r="H6962" s="4">
        <v>0</v>
      </c>
      <c r="I6962" s="4">
        <v>4.0489727163059763E-2</v>
      </c>
    </row>
    <row r="6963" spans="1:9" x14ac:dyDescent="0.25">
      <c r="A6963" t="s">
        <v>7177</v>
      </c>
      <c r="B6963" s="3">
        <v>48.295848846435547</v>
      </c>
      <c r="C6963" s="3">
        <v>17.809999465942379</v>
      </c>
      <c r="D6963" s="4">
        <v>8.0483240222350982E-3</v>
      </c>
      <c r="E6963" s="4">
        <v>-4.2473166630382593E-2</v>
      </c>
      <c r="F6963" s="2">
        <v>3</v>
      </c>
      <c r="G6963" s="4">
        <v>0.29990853745559592</v>
      </c>
      <c r="H6963" s="4">
        <v>0</v>
      </c>
      <c r="I6963" s="4">
        <v>3.827152373929299E-2</v>
      </c>
    </row>
    <row r="6964" spans="1:9" x14ac:dyDescent="0.25">
      <c r="A6964" t="s">
        <v>7178</v>
      </c>
      <c r="B6964" s="3">
        <v>47.910251617431641</v>
      </c>
      <c r="C6964" s="3">
        <v>18.60000038146973</v>
      </c>
      <c r="D6964" s="4">
        <v>1.2084444269420121E-3</v>
      </c>
      <c r="E6964" s="4">
        <v>-1.6102405071520829E-3</v>
      </c>
      <c r="F6964" s="2">
        <v>3</v>
      </c>
      <c r="G6964" s="4">
        <v>0.29248958856889301</v>
      </c>
      <c r="H6964" s="4">
        <v>0</v>
      </c>
      <c r="I6964" s="4">
        <v>2.9981895705618159E-2</v>
      </c>
    </row>
    <row r="6965" spans="1:9" x14ac:dyDescent="0.25">
      <c r="A6965" t="s">
        <v>7179</v>
      </c>
      <c r="B6965" s="3">
        <v>47.852424621582031</v>
      </c>
      <c r="C6965" s="3">
        <v>18.629999160766602</v>
      </c>
      <c r="D6965" s="4">
        <v>6.0810504631505502E-3</v>
      </c>
      <c r="E6965" s="4">
        <v>-4.997457516995929E-2</v>
      </c>
      <c r="F6965" s="2">
        <v>3</v>
      </c>
      <c r="G6965" s="4">
        <v>0.29125832627360732</v>
      </c>
      <c r="H6965" s="4">
        <v>0</v>
      </c>
      <c r="I6965" s="4">
        <v>3.5696711457981152E-2</v>
      </c>
    </row>
    <row r="6966" spans="1:9" x14ac:dyDescent="0.25">
      <c r="A6966" t="s">
        <v>7180</v>
      </c>
      <c r="B6966" s="3">
        <v>47.563190460205078</v>
      </c>
      <c r="C6966" s="3">
        <v>19.610000610351559</v>
      </c>
      <c r="D6966" s="4">
        <v>4.0693767821089466E-3</v>
      </c>
      <c r="E6966" s="4">
        <v>1.082479360570199E-2</v>
      </c>
      <c r="F6966" s="2">
        <v>4</v>
      </c>
      <c r="G6966" s="4">
        <v>0.29202132284054327</v>
      </c>
      <c r="H6966" s="4">
        <v>0</v>
      </c>
      <c r="I6966" s="4">
        <v>2.9436655209037928E-2</v>
      </c>
    </row>
    <row r="6967" spans="1:9" x14ac:dyDescent="0.25">
      <c r="A6967" t="s">
        <v>7181</v>
      </c>
      <c r="B6967" s="3">
        <v>47.37042236328125</v>
      </c>
      <c r="C6967" s="3">
        <v>19.39999961853027</v>
      </c>
      <c r="D6967" s="4">
        <v>-2.4360156282886569E-3</v>
      </c>
      <c r="E6967" s="4">
        <v>6.7461939635931056E-3</v>
      </c>
      <c r="F6967" s="2">
        <v>3</v>
      </c>
      <c r="G6967" s="4">
        <v>0.29109421726684248</v>
      </c>
      <c r="H6967" s="4">
        <v>-2.4360156282886569E-3</v>
      </c>
      <c r="I6967" s="4">
        <v>2.5264467788298939E-2</v>
      </c>
    </row>
    <row r="6968" spans="1:9" x14ac:dyDescent="0.25">
      <c r="A6968" t="s">
        <v>7182</v>
      </c>
      <c r="B6968" s="3">
        <v>47.486099243164063</v>
      </c>
      <c r="C6968" s="3">
        <v>19.270000457763668</v>
      </c>
      <c r="D6968" s="4">
        <v>1.253809565796526E-2</v>
      </c>
      <c r="E6968" s="4">
        <v>-2.8729823106874771E-2</v>
      </c>
      <c r="F6968" s="2">
        <v>3</v>
      </c>
      <c r="G6968" s="4">
        <v>0.29025783605774391</v>
      </c>
      <c r="H6968" s="4">
        <v>0</v>
      </c>
      <c r="I6968" s="4">
        <v>2.7768127007947289E-2</v>
      </c>
    </row>
    <row r="6969" spans="1:9" x14ac:dyDescent="0.25">
      <c r="A6969" t="s">
        <v>7183</v>
      </c>
      <c r="B6969" s="3">
        <v>46.898086547851563</v>
      </c>
      <c r="C6969" s="3">
        <v>19.840000152587891</v>
      </c>
      <c r="D6969" s="4">
        <v>-1.4362719795382171E-3</v>
      </c>
      <c r="E6969" s="4">
        <v>1.069796234332032E-2</v>
      </c>
      <c r="F6969" s="2">
        <v>4</v>
      </c>
      <c r="G6969" s="4">
        <v>0.28984907549666428</v>
      </c>
      <c r="H6969" s="4">
        <v>-1.4362719795382171E-3</v>
      </c>
      <c r="I6969" s="4">
        <v>1.5041440332262511E-2</v>
      </c>
    </row>
    <row r="6970" spans="1:9" x14ac:dyDescent="0.25">
      <c r="A6970" t="s">
        <v>7184</v>
      </c>
      <c r="B6970" s="3">
        <v>46.965541839599609</v>
      </c>
      <c r="C6970" s="3">
        <v>19.629999160766602</v>
      </c>
      <c r="D6970" s="4">
        <v>1.0788461525830909E-2</v>
      </c>
      <c r="E6970" s="4">
        <v>-6.121476307920326E-2</v>
      </c>
      <c r="F6970" s="2">
        <v>4</v>
      </c>
      <c r="G6970" s="4">
        <v>0.28902439943697139</v>
      </c>
      <c r="H6970" s="4">
        <v>0</v>
      </c>
      <c r="I6970" s="4">
        <v>1.6501412828669348E-2</v>
      </c>
    </row>
    <row r="6971" spans="1:9" x14ac:dyDescent="0.25">
      <c r="A6971" t="s">
        <v>7185</v>
      </c>
      <c r="B6971" s="3">
        <v>46.464263916015618</v>
      </c>
      <c r="C6971" s="3">
        <v>20.909999847412109</v>
      </c>
      <c r="D6971" s="4">
        <v>8.3679036364012749E-3</v>
      </c>
      <c r="E6971" s="4">
        <v>3.3102770942221797E-2</v>
      </c>
      <c r="F6971" s="2">
        <v>4</v>
      </c>
      <c r="G6971" s="4">
        <v>0.27328376580781549</v>
      </c>
      <c r="H6971" s="4">
        <v>-7.4139616912851647E-3</v>
      </c>
      <c r="I6971" s="4">
        <v>5.6519751859993583E-3</v>
      </c>
    </row>
    <row r="6972" spans="1:9" x14ac:dyDescent="0.25">
      <c r="A6972" t="s">
        <v>7186</v>
      </c>
      <c r="B6972" s="3">
        <v>46.078681945800781</v>
      </c>
      <c r="C6972" s="3">
        <v>20.239999771118161</v>
      </c>
      <c r="D6972" s="4">
        <v>-8.7094548892944212E-3</v>
      </c>
      <c r="E6972" s="4">
        <v>4.5994799591876578E-2</v>
      </c>
      <c r="F6972" s="2">
        <v>4</v>
      </c>
      <c r="G6972" s="4">
        <v>0.27028493902726952</v>
      </c>
      <c r="H6972" s="4">
        <v>-1.5650900103794999E-2</v>
      </c>
      <c r="I6972" s="4">
        <v>1.030429236676955E-3</v>
      </c>
    </row>
    <row r="6973" spans="1:9" x14ac:dyDescent="0.25">
      <c r="A6973" t="s">
        <v>7187</v>
      </c>
      <c r="B6973" s="3">
        <v>46.483528137207031</v>
      </c>
      <c r="C6973" s="3">
        <v>19.35000038146973</v>
      </c>
      <c r="D6973" s="4">
        <v>1.2174541156929839E-2</v>
      </c>
      <c r="E6973" s="4">
        <v>-2.714927223475672E-2</v>
      </c>
      <c r="F6973" s="2">
        <v>3</v>
      </c>
      <c r="G6973" s="4">
        <v>0.26464052320141218</v>
      </c>
      <c r="H6973" s="4">
        <v>-7.0024325852169333E-3</v>
      </c>
      <c r="I6973" s="4">
        <v>1.464727175349601E-2</v>
      </c>
    </row>
    <row r="6974" spans="1:9" x14ac:dyDescent="0.25">
      <c r="A6974" t="s">
        <v>7188</v>
      </c>
      <c r="B6974" s="3">
        <v>45.924419403076172</v>
      </c>
      <c r="C6974" s="3">
        <v>19.889999389648441</v>
      </c>
      <c r="D6974" s="4">
        <v>-8.7397606660543081E-3</v>
      </c>
      <c r="E6974" s="4">
        <v>3.972818934778144E-2</v>
      </c>
      <c r="F6974" s="2">
        <v>4</v>
      </c>
      <c r="G6974" s="4">
        <v>0.22795816696290849</v>
      </c>
      <c r="H6974" s="4">
        <v>-1.894631109791323E-2</v>
      </c>
      <c r="I6974" s="4">
        <v>2.4429883345413739E-3</v>
      </c>
    </row>
    <row r="6975" spans="1:9" x14ac:dyDescent="0.25">
      <c r="A6975" t="s">
        <v>7189</v>
      </c>
      <c r="B6975" s="3">
        <v>46.329326629638672</v>
      </c>
      <c r="C6975" s="3">
        <v>19.129999160766602</v>
      </c>
      <c r="D6975" s="4">
        <v>1.4352408964352749E-2</v>
      </c>
      <c r="E6975" s="4">
        <v>-9.5080429844575431E-2</v>
      </c>
      <c r="F6975" s="2">
        <v>3</v>
      </c>
      <c r="G6975" s="4">
        <v>0.24349924954619029</v>
      </c>
      <c r="H6975" s="4">
        <v>-1.0296539724741651E-2</v>
      </c>
      <c r="I6975" s="4">
        <v>1.128134525814284E-2</v>
      </c>
    </row>
    <row r="6976" spans="1:9" x14ac:dyDescent="0.25">
      <c r="A6976" t="s">
        <v>7190</v>
      </c>
      <c r="B6976" s="3">
        <v>45.673797607421882</v>
      </c>
      <c r="C6976" s="3">
        <v>21.139999389648441</v>
      </c>
      <c r="D6976" s="4">
        <v>2.5388537737953691E-3</v>
      </c>
      <c r="E6976" s="4">
        <v>1.0516219529262291E-2</v>
      </c>
      <c r="F6976" s="2">
        <v>4</v>
      </c>
      <c r="G6976" s="4">
        <v>0.2234214608167511</v>
      </c>
      <c r="H6976" s="4">
        <v>-2.4300182531494019E-2</v>
      </c>
      <c r="I6976" s="4">
        <v>-3.0276102063437889E-3</v>
      </c>
    </row>
    <row r="6977" spans="1:9" x14ac:dyDescent="0.25">
      <c r="A6977" t="s">
        <v>7191</v>
      </c>
      <c r="B6977" s="3">
        <v>45.558132171630859</v>
      </c>
      <c r="C6977" s="3">
        <v>20.920000076293949</v>
      </c>
      <c r="D6977" s="4">
        <v>-1.8279974714697781E-2</v>
      </c>
      <c r="E6977" s="4">
        <v>7.2270621777072108E-2</v>
      </c>
      <c r="F6977" s="2">
        <v>4</v>
      </c>
      <c r="G6977" s="4">
        <v>0.20869496308573091</v>
      </c>
      <c r="H6977" s="4">
        <v>-2.6771068477057899E-2</v>
      </c>
      <c r="I6977" s="4">
        <v>-5.5523673313864208E-3</v>
      </c>
    </row>
    <row r="6978" spans="1:9" x14ac:dyDescent="0.25">
      <c r="A6978" t="s">
        <v>7192</v>
      </c>
      <c r="B6978" s="3">
        <v>46.406440734863281</v>
      </c>
      <c r="C6978" s="3">
        <v>19.510000228881839</v>
      </c>
      <c r="D6978" s="4">
        <v>-8.6492009367868938E-3</v>
      </c>
      <c r="E6978" s="4">
        <v>1.9864144526183351E-2</v>
      </c>
      <c r="F6978" s="2">
        <v>3</v>
      </c>
      <c r="G6978" s="4">
        <v>0.23460657905700111</v>
      </c>
      <c r="H6978" s="4">
        <v>-8.6492009367868938E-3</v>
      </c>
      <c r="I6978" s="4">
        <v>1.434843136313191E-2</v>
      </c>
    </row>
    <row r="6979" spans="1:9" x14ac:dyDescent="0.25">
      <c r="A6979" t="s">
        <v>7193</v>
      </c>
      <c r="B6979" s="3">
        <v>46.811321258544922</v>
      </c>
      <c r="C6979" s="3">
        <v>19.129999160766602</v>
      </c>
      <c r="D6979" s="4">
        <v>1.2370120264559861E-3</v>
      </c>
      <c r="E6979" s="4">
        <v>2.904782161088559E-2</v>
      </c>
      <c r="F6979" s="2">
        <v>3</v>
      </c>
      <c r="G6979" s="4">
        <v>0.25867059360152628</v>
      </c>
      <c r="H6979" s="4">
        <v>0</v>
      </c>
      <c r="I6979" s="4">
        <v>2.4598002923007959E-2</v>
      </c>
    </row>
    <row r="6980" spans="1:9" x14ac:dyDescent="0.25">
      <c r="A6980" t="s">
        <v>7194</v>
      </c>
      <c r="B6980" s="3">
        <v>46.753486633300781</v>
      </c>
      <c r="C6980" s="3">
        <v>18.590000152587891</v>
      </c>
      <c r="D6980" s="4">
        <v>7.6878862082667698E-3</v>
      </c>
      <c r="E6980" s="4">
        <v>-4.8179952418391236E-3</v>
      </c>
      <c r="F6980" s="2">
        <v>3</v>
      </c>
      <c r="G6980" s="4">
        <v>0.25871502912078942</v>
      </c>
      <c r="H6980" s="4">
        <v>0</v>
      </c>
      <c r="I6980" s="4">
        <v>2.613962432484573E-2</v>
      </c>
    </row>
    <row r="6981" spans="1:9" x14ac:dyDescent="0.25">
      <c r="A6981" t="s">
        <v>7195</v>
      </c>
      <c r="B6981" s="3">
        <v>46.396793365478523</v>
      </c>
      <c r="C6981" s="3">
        <v>18.680000305175781</v>
      </c>
      <c r="D6981" s="4">
        <v>7.3252088441506658E-3</v>
      </c>
      <c r="E6981" s="4">
        <v>-4.2051266401242023E-2</v>
      </c>
      <c r="F6981" s="2">
        <v>3</v>
      </c>
      <c r="G6981" s="4">
        <v>0.2478419893833346</v>
      </c>
      <c r="H6981" s="4">
        <v>-7.2550956301202776E-3</v>
      </c>
      <c r="I6981" s="4">
        <v>1.831096549747091E-2</v>
      </c>
    </row>
    <row r="6982" spans="1:9" x14ac:dyDescent="0.25">
      <c r="A6982" t="s">
        <v>7196</v>
      </c>
      <c r="B6982" s="3">
        <v>46.059398651123047</v>
      </c>
      <c r="C6982" s="3">
        <v>19.5</v>
      </c>
      <c r="D6982" s="4">
        <v>-2.5044384283213761E-3</v>
      </c>
      <c r="E6982" s="4">
        <v>3.4482737685737508E-2</v>
      </c>
      <c r="F6982" s="2">
        <v>3</v>
      </c>
      <c r="G6982" s="4">
        <v>0.2381384580267176</v>
      </c>
      <c r="H6982" s="4">
        <v>-1.4474277369669891E-2</v>
      </c>
      <c r="I6982" s="4">
        <v>1.0905868886102571E-2</v>
      </c>
    </row>
    <row r="6983" spans="1:9" x14ac:dyDescent="0.25">
      <c r="A6983" t="s">
        <v>7197</v>
      </c>
      <c r="B6983" s="3">
        <v>46.175041198730469</v>
      </c>
      <c r="C6983" s="3">
        <v>18.85000038146973</v>
      </c>
      <c r="D6983" s="4">
        <v>2.1937381427112879E-3</v>
      </c>
      <c r="E6983" s="4">
        <v>4.2621162362819209E-3</v>
      </c>
      <c r="F6983" s="2">
        <v>3</v>
      </c>
      <c r="G6983" s="4">
        <v>0.2472677239487466</v>
      </c>
      <c r="H6983" s="4">
        <v>-1.1999891931838371E-2</v>
      </c>
      <c r="I6983" s="4">
        <v>1.344397692686905E-2</v>
      </c>
    </row>
    <row r="6984" spans="1:9" x14ac:dyDescent="0.25">
      <c r="A6984" t="s">
        <v>7198</v>
      </c>
      <c r="B6984" s="3">
        <v>46.073966979980469</v>
      </c>
      <c r="C6984" s="3">
        <v>18.770000457763668</v>
      </c>
      <c r="D6984" s="4">
        <v>2.0611632795886289E-2</v>
      </c>
      <c r="E6984" s="4">
        <v>-3.3470629041023048E-2</v>
      </c>
      <c r="F6984" s="2">
        <v>3</v>
      </c>
      <c r="G6984" s="4">
        <v>0.24900249510657971</v>
      </c>
      <c r="H6984" s="4">
        <v>-1.416256112401337E-2</v>
      </c>
      <c r="I6984" s="4">
        <v>1.12256127293382E-2</v>
      </c>
    </row>
    <row r="6985" spans="1:9" x14ac:dyDescent="0.25">
      <c r="A6985" t="s">
        <v>7199</v>
      </c>
      <c r="B6985" s="3">
        <v>45.143486022949219</v>
      </c>
      <c r="C6985" s="3">
        <v>19.420000076293949</v>
      </c>
      <c r="D6985" s="4">
        <v>7.9248462317844659E-3</v>
      </c>
      <c r="E6985" s="4">
        <v>-6.4997609615608187E-2</v>
      </c>
      <c r="F6985" s="2">
        <v>3</v>
      </c>
      <c r="G6985" s="4">
        <v>0.23008049926277871</v>
      </c>
      <c r="H6985" s="4">
        <v>-3.4071916096662942E-2</v>
      </c>
      <c r="I6985" s="4">
        <v>-9.1964658886316553E-3</v>
      </c>
    </row>
    <row r="6986" spans="1:9" x14ac:dyDescent="0.25">
      <c r="A6986" t="s">
        <v>7200</v>
      </c>
      <c r="B6986" s="3">
        <v>44.788543701171882</v>
      </c>
      <c r="C6986" s="3">
        <v>20.770000457763668</v>
      </c>
      <c r="D6986" s="4">
        <v>7.9877184139742763E-3</v>
      </c>
      <c r="E6986" s="4">
        <v>-5.5479732880982069E-2</v>
      </c>
      <c r="F6986" s="2">
        <v>4</v>
      </c>
      <c r="G6986" s="4">
        <v>0.20858201926353079</v>
      </c>
      <c r="H6986" s="4">
        <v>-4.1666561237631787E-2</v>
      </c>
      <c r="I6986" s="4">
        <v>-1.6986695173182409E-2</v>
      </c>
    </row>
    <row r="6987" spans="1:9" x14ac:dyDescent="0.25">
      <c r="A6987" t="s">
        <v>7201</v>
      </c>
      <c r="B6987" s="3">
        <v>44.433620452880859</v>
      </c>
      <c r="C6987" s="3">
        <v>21.989999771118161</v>
      </c>
      <c r="D6987" s="4">
        <v>-1.278781417470742E-2</v>
      </c>
      <c r="E6987" s="4">
        <v>4.2674234804111137E-2</v>
      </c>
      <c r="F6987" s="2">
        <v>4</v>
      </c>
      <c r="G6987" s="4">
        <v>0.21167520341682211</v>
      </c>
      <c r="H6987" s="4">
        <v>-4.9260798266207988E-2</v>
      </c>
      <c r="I6987" s="4">
        <v>-2.477650583526236E-2</v>
      </c>
    </row>
    <row r="6988" spans="1:9" x14ac:dyDescent="0.25">
      <c r="A6988" t="s">
        <v>7202</v>
      </c>
      <c r="B6988" s="3">
        <v>45.009189605712891</v>
      </c>
      <c r="C6988" s="3">
        <v>21.090000152587891</v>
      </c>
      <c r="D6988" s="4">
        <v>2.563745903652936E-3</v>
      </c>
      <c r="E6988" s="4">
        <v>3.1295812507170062E-2</v>
      </c>
      <c r="F6988" s="2">
        <v>4</v>
      </c>
      <c r="G6988" s="4">
        <v>0.20379003068015139</v>
      </c>
      <c r="H6988" s="4">
        <v>-3.6945435454698861E-2</v>
      </c>
      <c r="I6988" s="4">
        <v>-1.2143986705889899E-2</v>
      </c>
    </row>
    <row r="6989" spans="1:9" x14ac:dyDescent="0.25">
      <c r="A6989" t="s">
        <v>7203</v>
      </c>
      <c r="B6989" s="3">
        <v>44.894092559814453</v>
      </c>
      <c r="C6989" s="3">
        <v>20.45000076293945</v>
      </c>
      <c r="D6989" s="4">
        <v>-1.6599471446063E-2</v>
      </c>
      <c r="E6989" s="4">
        <v>3.9126038913788193E-2</v>
      </c>
      <c r="F6989" s="2">
        <v>4</v>
      </c>
      <c r="G6989" s="4">
        <v>0.20115190471714281</v>
      </c>
      <c r="H6989" s="4">
        <v>-3.9408148878094962E-2</v>
      </c>
      <c r="I6989" s="4">
        <v>-1.467012214399011E-2</v>
      </c>
    </row>
    <row r="6990" spans="1:9" x14ac:dyDescent="0.25">
      <c r="A6990" t="s">
        <v>7204</v>
      </c>
      <c r="B6990" s="3">
        <v>45.651889801025391</v>
      </c>
      <c r="C6990" s="3">
        <v>19.680000305175781</v>
      </c>
      <c r="D6990" s="4">
        <v>-9.1608603864841154E-3</v>
      </c>
      <c r="E6990" s="4">
        <v>0.1006712096697886</v>
      </c>
      <c r="F6990" s="2">
        <v>4</v>
      </c>
      <c r="G6990" s="4">
        <v>0.21258907700366891</v>
      </c>
      <c r="H6990" s="4">
        <v>-2.3193680265325312E-2</v>
      </c>
      <c r="I6990" s="4">
        <v>1.9619160718877811E-3</v>
      </c>
    </row>
    <row r="6991" spans="1:9" x14ac:dyDescent="0.25">
      <c r="A6991" t="s">
        <v>7205</v>
      </c>
      <c r="B6991" s="3">
        <v>46.073966979980469</v>
      </c>
      <c r="C6991" s="3">
        <v>17.879999160766602</v>
      </c>
      <c r="D6991" s="4">
        <v>-4.7657968114472871E-3</v>
      </c>
      <c r="E6991" s="4">
        <v>7.3238963812169988E-3</v>
      </c>
      <c r="F6991" s="2">
        <v>3</v>
      </c>
      <c r="G6991" s="4">
        <v>0.23148181002126081</v>
      </c>
      <c r="H6991" s="4">
        <v>-1.416256112401337E-2</v>
      </c>
      <c r="I6991" s="4">
        <v>1.3658950401770341E-2</v>
      </c>
    </row>
    <row r="6992" spans="1:9" x14ac:dyDescent="0.25">
      <c r="A6992" t="s">
        <v>7206</v>
      </c>
      <c r="B6992" s="3">
        <v>46.294597625732422</v>
      </c>
      <c r="C6992" s="3">
        <v>17.75</v>
      </c>
      <c r="D6992" s="4">
        <v>1.471802348963935E-2</v>
      </c>
      <c r="E6992" s="4">
        <v>-5.6854394908331773E-2</v>
      </c>
      <c r="F6992" s="2">
        <v>3</v>
      </c>
      <c r="G6992" s="4">
        <v>0.2336615852725672</v>
      </c>
      <c r="H6992" s="4">
        <v>-9.4417618309946549E-3</v>
      </c>
      <c r="I6992" s="4">
        <v>2.167387863685355E-2</v>
      </c>
    </row>
    <row r="6993" spans="1:9" x14ac:dyDescent="0.25">
      <c r="A6993" t="s">
        <v>7207</v>
      </c>
      <c r="B6993" s="3">
        <v>45.623115539550781</v>
      </c>
      <c r="C6993" s="3">
        <v>18.819999694824219</v>
      </c>
      <c r="D6993" s="4">
        <v>-5.8529182880671096E-3</v>
      </c>
      <c r="E6993" s="4">
        <v>3.7486236386745642E-2</v>
      </c>
      <c r="F6993" s="2">
        <v>3</v>
      </c>
      <c r="G6993" s="4">
        <v>0.22096388742590009</v>
      </c>
      <c r="H6993" s="4">
        <v>-2.3809358621174281E-2</v>
      </c>
      <c r="I6993" s="4">
        <v>1.490420386904767E-2</v>
      </c>
    </row>
    <row r="6994" spans="1:9" x14ac:dyDescent="0.25">
      <c r="A6994" t="s">
        <v>7208</v>
      </c>
      <c r="B6994" s="3">
        <v>45.891716003417969</v>
      </c>
      <c r="C6994" s="3">
        <v>18.139999389648441</v>
      </c>
      <c r="D6994" s="4">
        <v>-2.709459615174548E-3</v>
      </c>
      <c r="E6994" s="4">
        <v>1.171216290565469E-2</v>
      </c>
      <c r="F6994" s="2">
        <v>3</v>
      </c>
      <c r="G6994" s="4">
        <v>0.23217875108300021</v>
      </c>
      <c r="H6994" s="4">
        <v>-1.806215666014532E-2</v>
      </c>
      <c r="I6994" s="4">
        <v>2.694749098557692E-2</v>
      </c>
    </row>
    <row r="6995" spans="1:9" x14ac:dyDescent="0.25">
      <c r="A6995" t="s">
        <v>7209</v>
      </c>
      <c r="B6995" s="3">
        <v>46.016395568847663</v>
      </c>
      <c r="C6995" s="3">
        <v>17.930000305175781</v>
      </c>
      <c r="D6995" s="4">
        <v>2.7168207312273651E-3</v>
      </c>
      <c r="E6995" s="4">
        <v>-4.0149892277688733E-2</v>
      </c>
      <c r="F6995" s="2">
        <v>3</v>
      </c>
      <c r="G6995" s="4">
        <v>0.2290169695707571</v>
      </c>
      <c r="H6995" s="4">
        <v>-1.5394407570582859E-2</v>
      </c>
      <c r="I6995" s="4">
        <v>2.9737523218968501E-2</v>
      </c>
    </row>
    <row r="6996" spans="1:9" x14ac:dyDescent="0.25">
      <c r="A6996" t="s">
        <v>7210</v>
      </c>
      <c r="B6996" s="3">
        <v>45.891716003417969</v>
      </c>
      <c r="C6996" s="3">
        <v>18.680000305175781</v>
      </c>
      <c r="D6996" s="4">
        <v>-1.7053177188143032E-2</v>
      </c>
      <c r="E6996" s="4">
        <v>4.1829335595911843E-2</v>
      </c>
      <c r="F6996" s="2">
        <v>3</v>
      </c>
      <c r="G6996" s="4">
        <v>0.22846142794225741</v>
      </c>
      <c r="H6996" s="4">
        <v>-1.806215666014532E-2</v>
      </c>
      <c r="I6996" s="4">
        <v>2.694749098557692E-2</v>
      </c>
    </row>
    <row r="6997" spans="1:9" x14ac:dyDescent="0.25">
      <c r="A6997" t="s">
        <v>7211</v>
      </c>
      <c r="B6997" s="3">
        <v>46.687892913818359</v>
      </c>
      <c r="C6997" s="3">
        <v>17.930000305175781</v>
      </c>
      <c r="D6997" s="4">
        <v>4.102524029070409E-4</v>
      </c>
      <c r="E6997" s="4">
        <v>4.6091070225151798E-2</v>
      </c>
      <c r="F6997" s="2">
        <v>3</v>
      </c>
      <c r="G6997" s="4">
        <v>0.25799778454180838</v>
      </c>
      <c r="H6997" s="4">
        <v>-1.0264842904889051E-3</v>
      </c>
      <c r="I6997" s="4">
        <v>4.4764037232299048E-2</v>
      </c>
    </row>
    <row r="6998" spans="1:9" x14ac:dyDescent="0.25">
      <c r="A6998" t="s">
        <v>7212</v>
      </c>
      <c r="B6998" s="3">
        <v>46.668746948242188</v>
      </c>
      <c r="C6998" s="3">
        <v>17.139999389648441</v>
      </c>
      <c r="D6998" s="4">
        <v>3.7146015114382092E-3</v>
      </c>
      <c r="E6998" s="4">
        <v>1.061322611394333E-2</v>
      </c>
      <c r="F6998" s="2">
        <v>3</v>
      </c>
      <c r="G6998" s="4">
        <v>0.27294712204034771</v>
      </c>
      <c r="H6998" s="4">
        <v>-1.436147510428754E-3</v>
      </c>
      <c r="I6998" s="4">
        <v>4.4335596044580372E-2</v>
      </c>
    </row>
    <row r="6999" spans="1:9" x14ac:dyDescent="0.25">
      <c r="A6999" t="s">
        <v>7213</v>
      </c>
      <c r="B6999" s="3">
        <v>46.49603271484375</v>
      </c>
      <c r="C6999" s="3">
        <v>16.95999908447266</v>
      </c>
      <c r="D6999" s="4">
        <v>-1.8541028033304261E-3</v>
      </c>
      <c r="E6999" s="4">
        <v>-5.8928870279717493E-4</v>
      </c>
      <c r="F6999" s="2">
        <v>3</v>
      </c>
      <c r="G6999" s="4">
        <v>0.26986185525916739</v>
      </c>
      <c r="H6999" s="4">
        <v>-5.131686850137096E-3</v>
      </c>
      <c r="I6999" s="4">
        <v>4.0470662150349668E-2</v>
      </c>
    </row>
    <row r="7000" spans="1:9" x14ac:dyDescent="0.25">
      <c r="A7000" t="s">
        <v>7214</v>
      </c>
      <c r="B7000" s="3">
        <v>46.582401275634773</v>
      </c>
      <c r="C7000" s="3">
        <v>16.969999313354489</v>
      </c>
      <c r="D7000" s="4">
        <v>-3.2836723128472078E-3</v>
      </c>
      <c r="E7000" s="4">
        <v>6.6624731370742207E-2</v>
      </c>
      <c r="F7000" s="2">
        <v>3</v>
      </c>
      <c r="G7000" s="4">
        <v>0.26929038508113351</v>
      </c>
      <c r="H7000" s="4">
        <v>-3.2836723128472078E-3</v>
      </c>
      <c r="I7000" s="4">
        <v>4.2403385189029752E-2</v>
      </c>
    </row>
    <row r="7001" spans="1:9" x14ac:dyDescent="0.25">
      <c r="A7001" t="s">
        <v>7215</v>
      </c>
      <c r="B7001" s="3">
        <v>46.735866546630859</v>
      </c>
      <c r="C7001" s="3">
        <v>15.909999847412109</v>
      </c>
      <c r="D7001" s="4">
        <v>1.2679397559788089E-2</v>
      </c>
      <c r="E7001" s="4">
        <v>6.6353871719555313E-2</v>
      </c>
      <c r="F7001" s="2">
        <v>2</v>
      </c>
      <c r="G7001" s="4">
        <v>0.27477789113505091</v>
      </c>
      <c r="H7001" s="4">
        <v>0</v>
      </c>
      <c r="I7001" s="4">
        <v>4.5837573071459747E-2</v>
      </c>
    </row>
    <row r="7002" spans="1:9" x14ac:dyDescent="0.25">
      <c r="A7002" t="s">
        <v>7216</v>
      </c>
      <c r="B7002" s="3">
        <v>46.150703430175781</v>
      </c>
      <c r="C7002" s="3">
        <v>14.920000076293951</v>
      </c>
      <c r="D7002" s="4">
        <v>7.7502139093024169E-3</v>
      </c>
      <c r="E7002" s="4">
        <v>-5.3899832390383103E-2</v>
      </c>
      <c r="F7002" s="2">
        <v>2</v>
      </c>
      <c r="G7002" s="4">
        <v>0.27218010293002082</v>
      </c>
      <c r="H7002" s="4">
        <v>0</v>
      </c>
      <c r="I7002" s="4">
        <v>3.2743013822115419E-2</v>
      </c>
    </row>
    <row r="7003" spans="1:9" x14ac:dyDescent="0.25">
      <c r="A7003" t="s">
        <v>7217</v>
      </c>
      <c r="B7003" s="3">
        <v>45.7957763671875</v>
      </c>
      <c r="C7003" s="3">
        <v>15.77000045776367</v>
      </c>
      <c r="D7003" s="4">
        <v>-1.4643972474056579E-3</v>
      </c>
      <c r="E7003" s="4">
        <v>-1.066493896454301E-2</v>
      </c>
      <c r="F7003" s="2">
        <v>2</v>
      </c>
      <c r="G7003" s="4">
        <v>0.26272343624865863</v>
      </c>
      <c r="H7003" s="4">
        <v>-1.4643972474056579E-3</v>
      </c>
      <c r="I7003" s="4">
        <v>2.4800590034965039E-2</v>
      </c>
    </row>
    <row r="7004" spans="1:9" x14ac:dyDescent="0.25">
      <c r="A7004" t="s">
        <v>7218</v>
      </c>
      <c r="B7004" s="3">
        <v>45.862937927246087</v>
      </c>
      <c r="C7004" s="3">
        <v>15.939999580383301</v>
      </c>
      <c r="D7004" s="4">
        <v>1.676307098793961E-3</v>
      </c>
      <c r="E7004" s="4">
        <v>4.6618519992596141E-2</v>
      </c>
      <c r="F7004" s="2">
        <v>2</v>
      </c>
      <c r="G7004" s="4">
        <v>0.2678593122276085</v>
      </c>
      <c r="H7004" s="4">
        <v>0</v>
      </c>
      <c r="I7004" s="4">
        <v>2.630350606424825E-2</v>
      </c>
    </row>
    <row r="7005" spans="1:9" x14ac:dyDescent="0.25">
      <c r="A7005" t="s">
        <v>7219</v>
      </c>
      <c r="B7005" s="3">
        <v>45.786186218261719</v>
      </c>
      <c r="C7005" s="3">
        <v>15.22999954223633</v>
      </c>
      <c r="D7005" s="4">
        <v>7.1744954193877497E-3</v>
      </c>
      <c r="E7005" s="4">
        <v>7.2751096236651769E-3</v>
      </c>
      <c r="F7005" s="2">
        <v>2</v>
      </c>
      <c r="G7005" s="4">
        <v>0.26180549612908521</v>
      </c>
      <c r="H7005" s="4">
        <v>0</v>
      </c>
      <c r="I7005" s="4">
        <v>2.638035655647997E-2</v>
      </c>
    </row>
    <row r="7006" spans="1:9" x14ac:dyDescent="0.25">
      <c r="A7006" t="s">
        <v>7220</v>
      </c>
      <c r="B7006" s="3">
        <v>45.460033416748047</v>
      </c>
      <c r="C7006" s="3">
        <v>15.11999988555908</v>
      </c>
      <c r="D7006" s="4">
        <v>2.1100231892723359E-4</v>
      </c>
      <c r="E7006" s="4">
        <v>5.2924808290538028E-2</v>
      </c>
      <c r="F7006" s="2">
        <v>2</v>
      </c>
      <c r="G7006" s="4">
        <v>0.2629525476412653</v>
      </c>
      <c r="H7006" s="4">
        <v>0</v>
      </c>
      <c r="I7006" s="4">
        <v>1.9069050322898521E-2</v>
      </c>
    </row>
    <row r="7007" spans="1:9" x14ac:dyDescent="0.25">
      <c r="A7007" t="s">
        <v>7221</v>
      </c>
      <c r="B7007" s="3">
        <v>45.450443267822273</v>
      </c>
      <c r="C7007" s="3">
        <v>14.35999965667725</v>
      </c>
      <c r="D7007" s="4">
        <v>1.2681235997802349E-3</v>
      </c>
      <c r="E7007" s="4">
        <v>4.1334278201667678E-2</v>
      </c>
      <c r="F7007" s="2">
        <v>2</v>
      </c>
      <c r="G7007" s="4">
        <v>0.25612969597905599</v>
      </c>
      <c r="H7007" s="4">
        <v>0</v>
      </c>
      <c r="I7007" s="4">
        <v>1.885406975153248E-2</v>
      </c>
    </row>
    <row r="7008" spans="1:9" x14ac:dyDescent="0.25">
      <c r="A7008" t="s">
        <v>7222</v>
      </c>
      <c r="B7008" s="3">
        <v>45.392879486083977</v>
      </c>
      <c r="C7008" s="3">
        <v>13.789999961853029</v>
      </c>
      <c r="D7008" s="4">
        <v>6.5945021932047876E-3</v>
      </c>
      <c r="E7008" s="4">
        <v>-7.3875107864789902E-2</v>
      </c>
      <c r="F7008" s="2">
        <v>2</v>
      </c>
      <c r="G7008" s="4">
        <v>0.25845899181954718</v>
      </c>
      <c r="H7008" s="4">
        <v>0</v>
      </c>
      <c r="I7008" s="4">
        <v>1.7563673243213621E-2</v>
      </c>
    </row>
    <row r="7009" spans="1:9" x14ac:dyDescent="0.25">
      <c r="A7009" t="s">
        <v>7223</v>
      </c>
      <c r="B7009" s="3">
        <v>45.095497131347663</v>
      </c>
      <c r="C7009" s="3">
        <v>14.89000034332275</v>
      </c>
      <c r="D7009" s="4">
        <v>4.4862154472742333E-3</v>
      </c>
      <c r="E7009" s="4">
        <v>-3.0598914313788809E-2</v>
      </c>
      <c r="F7009" s="2">
        <v>2</v>
      </c>
      <c r="G7009" s="4">
        <v>0.25708979086704059</v>
      </c>
      <c r="H7009" s="4">
        <v>0</v>
      </c>
      <c r="I7009" s="4">
        <v>1.0897308723730291E-2</v>
      </c>
    </row>
    <row r="7010" spans="1:9" x14ac:dyDescent="0.25">
      <c r="A7010" t="s">
        <v>7224</v>
      </c>
      <c r="B7010" s="3">
        <v>44.894092559814453</v>
      </c>
      <c r="C7010" s="3">
        <v>15.35999965667725</v>
      </c>
      <c r="D7010" s="4">
        <v>-2.9818920248070309E-3</v>
      </c>
      <c r="E7010" s="4">
        <v>9.4017072536373592E-2</v>
      </c>
      <c r="F7010" s="2">
        <v>2</v>
      </c>
      <c r="G7010" s="4">
        <v>0.26405265304921238</v>
      </c>
      <c r="H7010" s="4">
        <v>-4.0424881003107149E-3</v>
      </c>
      <c r="I7010" s="4">
        <v>6.3824601849824516E-3</v>
      </c>
    </row>
    <row r="7011" spans="1:9" x14ac:dyDescent="0.25">
      <c r="A7011" t="s">
        <v>7225</v>
      </c>
      <c r="B7011" s="3">
        <v>45.028362274169922</v>
      </c>
      <c r="C7011" s="3">
        <v>14.039999961853029</v>
      </c>
      <c r="D7011" s="4">
        <v>-1.0637681171684621E-3</v>
      </c>
      <c r="E7011" s="4">
        <v>-0.1102661470571864</v>
      </c>
      <c r="F7011" s="2">
        <v>2</v>
      </c>
      <c r="G7011" s="4">
        <v>0.25950504211113512</v>
      </c>
      <c r="H7011" s="4">
        <v>-1.0637681171684621E-3</v>
      </c>
      <c r="I7011" s="4">
        <v>9.3923592108142717E-3</v>
      </c>
    </row>
    <row r="7012" spans="1:9" x14ac:dyDescent="0.25">
      <c r="A7012" t="s">
        <v>7226</v>
      </c>
      <c r="B7012" s="3">
        <v>45.076313018798828</v>
      </c>
      <c r="C7012" s="3">
        <v>15.77999973297119</v>
      </c>
      <c r="D7012" s="4">
        <v>5.5639032352963191E-3</v>
      </c>
      <c r="E7012" s="4">
        <v>-8.3091192770117561E-2</v>
      </c>
      <c r="F7012" s="2">
        <v>2</v>
      </c>
      <c r="G7012" s="4">
        <v>0.25952358365372619</v>
      </c>
      <c r="H7012" s="4">
        <v>0</v>
      </c>
      <c r="I7012" s="4">
        <v>1.046726206764448E-2</v>
      </c>
    </row>
    <row r="7013" spans="1:9" x14ac:dyDescent="0.25">
      <c r="A7013" t="s">
        <v>7227</v>
      </c>
      <c r="B7013" s="3">
        <v>44.826900482177727</v>
      </c>
      <c r="C7013" s="3">
        <v>17.20999908447266</v>
      </c>
      <c r="D7013" s="4">
        <v>2.3593751426096432E-3</v>
      </c>
      <c r="E7013" s="4">
        <v>1.414259168114973E-2</v>
      </c>
      <c r="F7013" s="2">
        <v>3</v>
      </c>
      <c r="G7013" s="4">
        <v>0.25189676517867587</v>
      </c>
      <c r="H7013" s="4">
        <v>0</v>
      </c>
      <c r="I7013" s="4">
        <v>4.8762279717600174E-3</v>
      </c>
    </row>
    <row r="7014" spans="1:9" x14ac:dyDescent="0.25">
      <c r="A7014" t="s">
        <v>7228</v>
      </c>
      <c r="B7014" s="3">
        <v>44.721385955810547</v>
      </c>
      <c r="C7014" s="3">
        <v>16.969999313354489</v>
      </c>
      <c r="D7014" s="4">
        <v>1.9238475141927669E-2</v>
      </c>
      <c r="E7014" s="4">
        <v>-3.8526930304398799E-2</v>
      </c>
      <c r="F7014" s="2">
        <v>3</v>
      </c>
      <c r="G7014" s="4">
        <v>0.25355364163193422</v>
      </c>
      <c r="H7014" s="4">
        <v>0</v>
      </c>
      <c r="I7014" s="4">
        <v>2.510928606611174E-3</v>
      </c>
    </row>
    <row r="7015" spans="1:9" x14ac:dyDescent="0.25">
      <c r="A7015" t="s">
        <v>7229</v>
      </c>
      <c r="B7015" s="3">
        <v>43.877254486083977</v>
      </c>
      <c r="C7015" s="3">
        <v>17.64999961853027</v>
      </c>
      <c r="D7015" s="4">
        <v>5.7173480171981428E-3</v>
      </c>
      <c r="E7015" s="4">
        <v>-2.1618696075640931E-2</v>
      </c>
      <c r="F7015" s="2">
        <v>3</v>
      </c>
      <c r="G7015" s="4">
        <v>0.2410021574279351</v>
      </c>
      <c r="H7015" s="4">
        <v>0</v>
      </c>
      <c r="I7015" s="4">
        <v>-1.6411808367994721E-2</v>
      </c>
    </row>
    <row r="7016" spans="1:9" x14ac:dyDescent="0.25">
      <c r="A7016" t="s">
        <v>7230</v>
      </c>
      <c r="B7016" s="3">
        <v>43.627819061279297</v>
      </c>
      <c r="C7016" s="3">
        <v>18.04000091552734</v>
      </c>
      <c r="D7016" s="4">
        <v>6.6402442883222168E-3</v>
      </c>
      <c r="E7016" s="4">
        <v>8.3846579651478681E-3</v>
      </c>
      <c r="F7016" s="2">
        <v>3</v>
      </c>
      <c r="G7016" s="4">
        <v>0.22937445762991171</v>
      </c>
      <c r="H7016" s="4">
        <v>-2.1942220680111202E-3</v>
      </c>
      <c r="I7016" s="4">
        <v>-2.200335554400179E-2</v>
      </c>
    </row>
    <row r="7017" spans="1:9" x14ac:dyDescent="0.25">
      <c r="A7017" t="s">
        <v>7231</v>
      </c>
      <c r="B7017" s="3">
        <v>43.340030670166023</v>
      </c>
      <c r="C7017" s="3">
        <v>17.889999389648441</v>
      </c>
      <c r="D7017" s="4">
        <v>-3.528814426583482E-3</v>
      </c>
      <c r="E7017" s="4">
        <v>-1.214805153443088E-2</v>
      </c>
      <c r="F7017" s="2">
        <v>3</v>
      </c>
      <c r="G7017" s="4">
        <v>0.21707730364926209</v>
      </c>
      <c r="H7017" s="4">
        <v>-8.7761903087624216E-3</v>
      </c>
      <c r="I7017" s="4">
        <v>-2.845465397876534E-2</v>
      </c>
    </row>
    <row r="7018" spans="1:9" x14ac:dyDescent="0.25">
      <c r="A7018" t="s">
        <v>7232</v>
      </c>
      <c r="B7018" s="3">
        <v>43.493511199951172</v>
      </c>
      <c r="C7018" s="3">
        <v>18.110000610351559</v>
      </c>
      <c r="D7018" s="4">
        <v>9.5746802212117732E-3</v>
      </c>
      <c r="E7018" s="4">
        <v>-2.002158771915152E-2</v>
      </c>
      <c r="F7018" s="2">
        <v>3</v>
      </c>
      <c r="G7018" s="4">
        <v>0.2230006519630654</v>
      </c>
      <c r="H7018" s="4">
        <v>-5.2659584724061848E-3</v>
      </c>
      <c r="I7018" s="4">
        <v>-2.501410970337126E-2</v>
      </c>
    </row>
    <row r="7019" spans="1:9" x14ac:dyDescent="0.25">
      <c r="A7019" t="s">
        <v>7233</v>
      </c>
      <c r="B7019" s="3">
        <v>43.081024169921882</v>
      </c>
      <c r="C7019" s="3">
        <v>18.479999542236332</v>
      </c>
      <c r="D7019" s="4">
        <v>-3.3291398802681731E-3</v>
      </c>
      <c r="E7019" s="4">
        <v>1.0940856021790509E-2</v>
      </c>
      <c r="F7019" s="2">
        <v>3</v>
      </c>
      <c r="G7019" s="4">
        <v>0.2191292664788547</v>
      </c>
      <c r="H7019" s="4">
        <v>-1.4699891929110359E-2</v>
      </c>
      <c r="I7019" s="4">
        <v>-3.4260754159369577E-2</v>
      </c>
    </row>
    <row r="7020" spans="1:9" x14ac:dyDescent="0.25">
      <c r="A7020" t="s">
        <v>7234</v>
      </c>
      <c r="B7020" s="3">
        <v>43.224925994873047</v>
      </c>
      <c r="C7020" s="3">
        <v>18.280000686645511</v>
      </c>
      <c r="D7020" s="4">
        <v>8.0540916685927222E-3</v>
      </c>
      <c r="E7020" s="4">
        <v>-3.2715084756373969E-3</v>
      </c>
      <c r="F7020" s="2">
        <v>3</v>
      </c>
      <c r="G7020" s="4">
        <v>0.23303538559658971</v>
      </c>
      <c r="H7020" s="4">
        <v>-1.140873331791414E-2</v>
      </c>
      <c r="I7020" s="4">
        <v>-3.1034933915280231E-2</v>
      </c>
    </row>
    <row r="7021" spans="1:9" x14ac:dyDescent="0.25">
      <c r="A7021" t="s">
        <v>7235</v>
      </c>
      <c r="B7021" s="3">
        <v>42.879570007324219</v>
      </c>
      <c r="C7021" s="3">
        <v>18.340000152587891</v>
      </c>
      <c r="D7021" s="4">
        <v>-6.6673323865971126E-3</v>
      </c>
      <c r="E7021" s="4">
        <v>6.0728697597557169E-2</v>
      </c>
      <c r="F7021" s="2">
        <v>3</v>
      </c>
      <c r="G7021" s="4">
        <v>0.2179614230983353</v>
      </c>
      <c r="H7021" s="4">
        <v>-1.9307322044882391E-2</v>
      </c>
      <c r="I7021" s="4">
        <v>-3.8776714371716259E-2</v>
      </c>
    </row>
    <row r="7022" spans="1:9" x14ac:dyDescent="0.25">
      <c r="A7022" t="s">
        <v>7236</v>
      </c>
      <c r="B7022" s="3">
        <v>43.167381286621087</v>
      </c>
      <c r="C7022" s="3">
        <v>17.29000091552734</v>
      </c>
      <c r="D7022" s="4">
        <v>8.8988077048224312E-4</v>
      </c>
      <c r="E7022" s="4">
        <v>2.3682743655044861E-2</v>
      </c>
      <c r="F7022" s="2">
        <v>3</v>
      </c>
      <c r="G7022" s="4">
        <v>0.2340383535351882</v>
      </c>
      <c r="H7022" s="4">
        <v>-1.272483033166949E-2</v>
      </c>
      <c r="I7022" s="4">
        <v>-3.2324902856830103E-2</v>
      </c>
    </row>
    <row r="7023" spans="1:9" x14ac:dyDescent="0.25">
      <c r="A7023" t="s">
        <v>7237</v>
      </c>
      <c r="B7023" s="3">
        <v>43.129001617431641</v>
      </c>
      <c r="C7023" s="3">
        <v>16.889999389648441</v>
      </c>
      <c r="D7023" s="4">
        <v>-8.5997284656256223E-3</v>
      </c>
      <c r="E7023" s="4">
        <v>2.6747635641468651E-2</v>
      </c>
      <c r="F7023" s="2">
        <v>3</v>
      </c>
      <c r="G7023" s="4">
        <v>0.24228192041732541</v>
      </c>
      <c r="H7023" s="4">
        <v>-1.3602606404284231E-2</v>
      </c>
      <c r="I7023" s="4">
        <v>-3.3185252709063029E-2</v>
      </c>
    </row>
    <row r="7024" spans="1:9" x14ac:dyDescent="0.25">
      <c r="A7024" t="s">
        <v>7238</v>
      </c>
      <c r="B7024" s="3">
        <v>43.503116607666023</v>
      </c>
      <c r="C7024" s="3">
        <v>16.45000076293945</v>
      </c>
      <c r="D7024" s="4">
        <v>3.3188291271486481E-3</v>
      </c>
      <c r="E7024" s="4">
        <v>3.0488503397696491E-3</v>
      </c>
      <c r="F7024" s="2">
        <v>3</v>
      </c>
      <c r="G7024" s="4">
        <v>0.24163500088026549</v>
      </c>
      <c r="H7024" s="4">
        <v>-5.0462745293742284E-3</v>
      </c>
      <c r="I7024" s="4">
        <v>-2.4798787078590179E-2</v>
      </c>
    </row>
    <row r="7025" spans="1:9" x14ac:dyDescent="0.25">
      <c r="A7025" t="s">
        <v>7239</v>
      </c>
      <c r="B7025" s="3">
        <v>43.359214782714837</v>
      </c>
      <c r="C7025" s="3">
        <v>16.39999961853027</v>
      </c>
      <c r="D7025" s="4">
        <v>-7.0299818403856129E-3</v>
      </c>
      <c r="E7025" s="4">
        <v>2.6282859094197919E-2</v>
      </c>
      <c r="F7025" s="2">
        <v>3</v>
      </c>
      <c r="G7025" s="4">
        <v>0.2273287684101615</v>
      </c>
      <c r="H7025" s="4">
        <v>-8.3374331405704494E-3</v>
      </c>
      <c r="I7025" s="4">
        <v>-2.8024607322679529E-2</v>
      </c>
    </row>
    <row r="7026" spans="1:9" x14ac:dyDescent="0.25">
      <c r="A7026" t="s">
        <v>7240</v>
      </c>
      <c r="B7026" s="3">
        <v>43.666187286376953</v>
      </c>
      <c r="C7026" s="3">
        <v>15.97999954223633</v>
      </c>
      <c r="D7026" s="4">
        <v>-1.316707731627176E-3</v>
      </c>
      <c r="E7026" s="4">
        <v>5.9681672618277393E-2</v>
      </c>
      <c r="F7026" s="2">
        <v>2</v>
      </c>
      <c r="G7026" s="4">
        <v>0.23733370546499549</v>
      </c>
      <c r="H7026" s="4">
        <v>-1.316707731627176E-3</v>
      </c>
      <c r="I7026" s="4">
        <v>-2.1143262231830159E-2</v>
      </c>
    </row>
    <row r="7027" spans="1:9" x14ac:dyDescent="0.25">
      <c r="A7027" t="s">
        <v>7241</v>
      </c>
      <c r="B7027" s="3">
        <v>43.723758697509773</v>
      </c>
      <c r="C7027" s="3">
        <v>15.079999923706049</v>
      </c>
      <c r="D7027" s="4">
        <v>5.2938355907869994E-3</v>
      </c>
      <c r="E7027" s="4">
        <v>-2.141466106253553E-2</v>
      </c>
      <c r="F7027" s="2">
        <v>2</v>
      </c>
      <c r="G7027" s="4">
        <v>0.23633261653879711</v>
      </c>
      <c r="H7027" s="4">
        <v>0</v>
      </c>
      <c r="I7027" s="4">
        <v>-1.9852694696803841E-2</v>
      </c>
    </row>
    <row r="7028" spans="1:9" x14ac:dyDescent="0.25">
      <c r="A7028" t="s">
        <v>7242</v>
      </c>
      <c r="B7028" s="3">
        <v>43.493511199951172</v>
      </c>
      <c r="C7028" s="3">
        <v>15.409999847412109</v>
      </c>
      <c r="D7028" s="4">
        <v>2.6534135228850619E-3</v>
      </c>
      <c r="E7028" s="4">
        <v>-1.217952111612175E-2</v>
      </c>
      <c r="F7028" s="2">
        <v>2</v>
      </c>
      <c r="G7028" s="4">
        <v>0.22235450668568421</v>
      </c>
      <c r="H7028" s="4">
        <v>0</v>
      </c>
      <c r="I7028" s="4">
        <v>-2.501410970337126E-2</v>
      </c>
    </row>
    <row r="7029" spans="1:9" x14ac:dyDescent="0.25">
      <c r="A7029" t="s">
        <v>7243</v>
      </c>
      <c r="B7029" s="3">
        <v>43.378410339355469</v>
      </c>
      <c r="C7029" s="3">
        <v>15.60000038146973</v>
      </c>
      <c r="D7029" s="4">
        <v>4.8886229936717651E-3</v>
      </c>
      <c r="E7029" s="4">
        <v>-1.452934575772769E-2</v>
      </c>
      <c r="F7029" s="2">
        <v>2</v>
      </c>
      <c r="G7029" s="4">
        <v>0.22494066442699759</v>
      </c>
      <c r="H7029" s="4">
        <v>0</v>
      </c>
      <c r="I7029" s="4">
        <v>-2.759430412653241E-2</v>
      </c>
    </row>
    <row r="7030" spans="1:9" x14ac:dyDescent="0.25">
      <c r="A7030" t="s">
        <v>7244</v>
      </c>
      <c r="B7030" s="3">
        <v>43.167381286621087</v>
      </c>
      <c r="C7030" s="3">
        <v>15.829999923706049</v>
      </c>
      <c r="D7030" s="4">
        <v>-1.3312852926290471E-3</v>
      </c>
      <c r="E7030" s="4">
        <v>4.6265684333803618E-2</v>
      </c>
      <c r="F7030" s="2">
        <v>2</v>
      </c>
      <c r="G7030" s="4">
        <v>0.22254807217051181</v>
      </c>
      <c r="H7030" s="4">
        <v>-1.552718855007962E-3</v>
      </c>
      <c r="I7030" s="4">
        <v>-3.2324902856830103E-2</v>
      </c>
    </row>
    <row r="7031" spans="1:9" x14ac:dyDescent="0.25">
      <c r="A7031" t="s">
        <v>7245</v>
      </c>
      <c r="B7031" s="3">
        <v>43.224925994873047</v>
      </c>
      <c r="C7031" s="3">
        <v>15.13000011444092</v>
      </c>
      <c r="D7031" s="4">
        <v>1.333059975769046E-3</v>
      </c>
      <c r="E7031" s="4">
        <v>3.9814479649462609E-3</v>
      </c>
      <c r="F7031" s="2">
        <v>2</v>
      </c>
      <c r="G7031" s="4">
        <v>0.23237411542938261</v>
      </c>
      <c r="H7031" s="4">
        <v>-2.217287465982043E-4</v>
      </c>
      <c r="I7031" s="4">
        <v>-3.1034933915280231E-2</v>
      </c>
    </row>
    <row r="7032" spans="1:9" x14ac:dyDescent="0.25">
      <c r="A7032" t="s">
        <v>7246</v>
      </c>
      <c r="B7032" s="3">
        <v>43.167381286621087</v>
      </c>
      <c r="C7032" s="3">
        <v>15.069999694824221</v>
      </c>
      <c r="D7032" s="4">
        <v>1.237367773149534E-2</v>
      </c>
      <c r="E7032" s="4">
        <v>-7.3185763672000359E-2</v>
      </c>
      <c r="F7032" s="2">
        <v>2</v>
      </c>
      <c r="G7032" s="4">
        <v>0.2248287133749689</v>
      </c>
      <c r="H7032" s="4">
        <v>-1.552718855007962E-3</v>
      </c>
      <c r="I7032" s="4">
        <v>-3.2324902856830103E-2</v>
      </c>
    </row>
    <row r="7033" spans="1:9" x14ac:dyDescent="0.25">
      <c r="A7033" t="s">
        <v>7247</v>
      </c>
      <c r="B7033" s="3">
        <v>42.6397705078125</v>
      </c>
      <c r="C7033" s="3">
        <v>16.260000228881839</v>
      </c>
      <c r="D7033" s="4">
        <v>-2.0209108696612739E-3</v>
      </c>
      <c r="E7033" s="4">
        <v>1.0565573317698361E-2</v>
      </c>
      <c r="F7033" s="2">
        <v>3</v>
      </c>
      <c r="G7033" s="4">
        <v>0.21374064700345771</v>
      </c>
      <c r="H7033" s="4">
        <v>-1.3756182023330839E-2</v>
      </c>
      <c r="I7033" s="4">
        <v>-4.4152254816112069E-2</v>
      </c>
    </row>
    <row r="7034" spans="1:9" x14ac:dyDescent="0.25">
      <c r="A7034" t="s">
        <v>7248</v>
      </c>
      <c r="B7034" s="3">
        <v>42.726116180419922</v>
      </c>
      <c r="C7034" s="3">
        <v>16.090000152587891</v>
      </c>
      <c r="D7034" s="4">
        <v>-7.7964077118430897E-3</v>
      </c>
      <c r="E7034" s="4">
        <v>3.2734289562212027E-2</v>
      </c>
      <c r="F7034" s="2">
        <v>3</v>
      </c>
      <c r="G7034" s="4">
        <v>0.22372404772224369</v>
      </c>
      <c r="H7034" s="4">
        <v>-1.175903511555132E-2</v>
      </c>
      <c r="I7034" s="4">
        <v>-4.2216660053634003E-2</v>
      </c>
    </row>
    <row r="7035" spans="1:9" x14ac:dyDescent="0.25">
      <c r="A7035" t="s">
        <v>7249</v>
      </c>
      <c r="B7035" s="3">
        <v>43.061843872070313</v>
      </c>
      <c r="C7035" s="3">
        <v>15.579999923706049</v>
      </c>
      <c r="D7035" s="4">
        <v>-3.9937644194271149E-3</v>
      </c>
      <c r="E7035" s="4">
        <v>3.1105246704695499E-2</v>
      </c>
      <c r="F7035" s="2">
        <v>2</v>
      </c>
      <c r="G7035" s="4">
        <v>0.237333921433204</v>
      </c>
      <c r="H7035" s="4">
        <v>-3.9937644194271149E-3</v>
      </c>
      <c r="I7035" s="4">
        <v>-3.4690715302101549E-2</v>
      </c>
    </row>
    <row r="7036" spans="1:9" x14ac:dyDescent="0.25">
      <c r="A7036" t="s">
        <v>7250</v>
      </c>
      <c r="B7036" s="3">
        <v>43.234512329101563</v>
      </c>
      <c r="C7036" s="3">
        <v>15.10999965667725</v>
      </c>
      <c r="D7036" s="4">
        <v>1.110404760245487E-3</v>
      </c>
      <c r="E7036" s="4">
        <v>2.0945909591031601E-2</v>
      </c>
      <c r="F7036" s="2">
        <v>2</v>
      </c>
      <c r="G7036" s="4">
        <v>0.2416257645221831</v>
      </c>
      <c r="H7036" s="4">
        <v>0</v>
      </c>
      <c r="I7036" s="4">
        <v>-3.0820038857267921E-2</v>
      </c>
    </row>
    <row r="7037" spans="1:9" x14ac:dyDescent="0.25">
      <c r="A7037" t="s">
        <v>7251</v>
      </c>
      <c r="B7037" s="3">
        <v>43.186557769775391</v>
      </c>
      <c r="C7037" s="3">
        <v>14.80000019073486</v>
      </c>
      <c r="D7037" s="4">
        <v>1.350780092624926E-2</v>
      </c>
      <c r="E7037" s="4">
        <v>-0.11747168832764091</v>
      </c>
      <c r="F7037" s="2">
        <v>2</v>
      </c>
      <c r="G7037" s="4">
        <v>0.22996310468231559</v>
      </c>
      <c r="H7037" s="4">
        <v>0</v>
      </c>
      <c r="I7037" s="4">
        <v>-3.1895027227451862E-2</v>
      </c>
    </row>
    <row r="7038" spans="1:9" x14ac:dyDescent="0.25">
      <c r="A7038" t="s">
        <v>7252</v>
      </c>
      <c r="B7038" s="3">
        <v>42.610977172851563</v>
      </c>
      <c r="C7038" s="3">
        <v>16.770000457763668</v>
      </c>
      <c r="D7038" s="4">
        <v>-9.0024603147131899E-4</v>
      </c>
      <c r="E7038" s="4">
        <v>-5.959611723851399E-4</v>
      </c>
      <c r="F7038" s="2">
        <v>3</v>
      </c>
      <c r="G7038" s="4">
        <v>0.21454450878641571</v>
      </c>
      <c r="H7038" s="4">
        <v>-9.0024603147131899E-4</v>
      </c>
      <c r="I7038" s="4">
        <v>-4.4797709610332803E-2</v>
      </c>
    </row>
    <row r="7039" spans="1:9" x14ac:dyDescent="0.25">
      <c r="A7039" t="s">
        <v>7253</v>
      </c>
      <c r="B7039" s="3">
        <v>42.649372100830078</v>
      </c>
      <c r="C7039" s="3">
        <v>16.780000686645511</v>
      </c>
      <c r="D7039" s="4">
        <v>6.7940706881599588E-3</v>
      </c>
      <c r="E7039" s="4">
        <v>-1.5835692815056479E-2</v>
      </c>
      <c r="F7039" s="2">
        <v>3</v>
      </c>
      <c r="G7039" s="4">
        <v>0.21922987584447021</v>
      </c>
      <c r="H7039" s="4">
        <v>0</v>
      </c>
      <c r="I7039" s="4">
        <v>-4.3937017704684722E-2</v>
      </c>
    </row>
    <row r="7040" spans="1:9" x14ac:dyDescent="0.25">
      <c r="A7040" t="s">
        <v>7254</v>
      </c>
      <c r="B7040" s="3">
        <v>42.361564636230469</v>
      </c>
      <c r="C7040" s="3">
        <v>17.04999923706055</v>
      </c>
      <c r="D7040" s="4">
        <v>5.4640860476751207E-3</v>
      </c>
      <c r="E7040" s="4">
        <v>5.8996147268464139E-3</v>
      </c>
      <c r="F7040" s="2">
        <v>3</v>
      </c>
      <c r="G7040" s="4">
        <v>0.2097034846638732</v>
      </c>
      <c r="H7040" s="4">
        <v>0</v>
      </c>
      <c r="I7040" s="4">
        <v>-5.0388743706217147E-2</v>
      </c>
    </row>
    <row r="7041" spans="1:9" x14ac:dyDescent="0.25">
      <c r="A7041" t="s">
        <v>7255</v>
      </c>
      <c r="B7041" s="3">
        <v>42.131355285644531</v>
      </c>
      <c r="C7041" s="3">
        <v>16.95000076293945</v>
      </c>
      <c r="D7041" s="4">
        <v>-9.094005310942288E-4</v>
      </c>
      <c r="E7041" s="4">
        <v>5.279505349875846E-2</v>
      </c>
      <c r="F7041" s="2">
        <v>3</v>
      </c>
      <c r="G7041" s="4">
        <v>0.2044211800500548</v>
      </c>
      <c r="H7041" s="4">
        <v>-9.094005310942288E-4</v>
      </c>
      <c r="I7041" s="4">
        <v>-5.5549303579246923E-2</v>
      </c>
    </row>
    <row r="7042" spans="1:9" x14ac:dyDescent="0.25">
      <c r="A7042" t="s">
        <v>7256</v>
      </c>
      <c r="B7042" s="3">
        <v>42.169704437255859</v>
      </c>
      <c r="C7042" s="3">
        <v>16.10000038146973</v>
      </c>
      <c r="D7042" s="4">
        <v>9.102282931874317E-4</v>
      </c>
      <c r="E7042" s="4">
        <v>-6.2074664822853176E-4</v>
      </c>
      <c r="F7042" s="2">
        <v>3</v>
      </c>
      <c r="G7042" s="4">
        <v>0.1993984202428345</v>
      </c>
      <c r="H7042" s="4">
        <v>0</v>
      </c>
      <c r="I7042" s="4">
        <v>-5.4689637833844167E-2</v>
      </c>
    </row>
    <row r="7043" spans="1:9" x14ac:dyDescent="0.25">
      <c r="A7043" t="s">
        <v>7257</v>
      </c>
      <c r="B7043" s="3">
        <v>42.131355285644531</v>
      </c>
      <c r="C7043" s="3">
        <v>16.110000610351559</v>
      </c>
      <c r="D7043" s="4">
        <v>-4.5486188163312852E-4</v>
      </c>
      <c r="E7043" s="4">
        <v>-6.7816712490464948E-3</v>
      </c>
      <c r="F7043" s="2">
        <v>3</v>
      </c>
      <c r="G7043" s="4">
        <v>0.1960712010341816</v>
      </c>
      <c r="H7043" s="4">
        <v>-4.5486188163312852E-4</v>
      </c>
      <c r="I7043" s="4">
        <v>-5.5549303579246923E-2</v>
      </c>
    </row>
    <row r="7044" spans="1:9" x14ac:dyDescent="0.25">
      <c r="A7044" t="s">
        <v>7258</v>
      </c>
      <c r="B7044" s="3">
        <v>42.150527954101563</v>
      </c>
      <c r="C7044" s="3">
        <v>16.219999313354489</v>
      </c>
      <c r="D7044" s="4">
        <v>6.8275866378542105E-4</v>
      </c>
      <c r="E7044" s="4">
        <v>-1.3981850390130999E-2</v>
      </c>
      <c r="F7044" s="2">
        <v>3</v>
      </c>
      <c r="G7044" s="4">
        <v>0.20561691927920769</v>
      </c>
      <c r="H7044" s="4">
        <v>0</v>
      </c>
      <c r="I7044" s="4">
        <v>-5.5119513463222407E-2</v>
      </c>
    </row>
    <row r="7045" spans="1:9" x14ac:dyDescent="0.25">
      <c r="A7045" t="s">
        <v>7259</v>
      </c>
      <c r="B7045" s="3">
        <v>42.121768951416023</v>
      </c>
      <c r="C7045" s="3">
        <v>16.45000076293945</v>
      </c>
      <c r="D7045" s="4">
        <v>-2.2753443755896269E-4</v>
      </c>
      <c r="E7045" s="4">
        <v>-6.074314756575605E-4</v>
      </c>
      <c r="F7045" s="2">
        <v>3</v>
      </c>
      <c r="G7045" s="4">
        <v>0.20382366081600761</v>
      </c>
      <c r="H7045" s="4">
        <v>-4.5514631713938769E-4</v>
      </c>
      <c r="I7045" s="4">
        <v>-5.5764198637259232E-2</v>
      </c>
    </row>
    <row r="7046" spans="1:9" x14ac:dyDescent="0.25">
      <c r="A7046" t="s">
        <v>7260</v>
      </c>
      <c r="B7046" s="3">
        <v>42.131355285644531</v>
      </c>
      <c r="C7046" s="3">
        <v>16.45999908447266</v>
      </c>
      <c r="D7046" s="4">
        <v>-2.2766368090798569E-4</v>
      </c>
      <c r="E7046" s="4">
        <v>5.1757155634899021E-2</v>
      </c>
      <c r="F7046" s="2">
        <v>3</v>
      </c>
      <c r="G7046" s="4">
        <v>0.2037750499407511</v>
      </c>
      <c r="H7046" s="4">
        <v>-2.2766368090798569E-4</v>
      </c>
      <c r="I7046" s="4">
        <v>-5.5549303579246923E-2</v>
      </c>
    </row>
    <row r="7047" spans="1:9" x14ac:dyDescent="0.25">
      <c r="A7047" t="s">
        <v>7261</v>
      </c>
      <c r="B7047" s="3">
        <v>42.140949249267578</v>
      </c>
      <c r="C7047" s="3">
        <v>15.64999961853027</v>
      </c>
      <c r="D7047" s="4">
        <v>3.5474371379149439E-3</v>
      </c>
      <c r="E7047" s="4">
        <v>-2.3705617706667351E-2</v>
      </c>
      <c r="F7047" s="2">
        <v>2</v>
      </c>
      <c r="G7047" s="4">
        <v>0.202113836195813</v>
      </c>
      <c r="H7047" s="4">
        <v>0</v>
      </c>
      <c r="I7047" s="4">
        <v>-5.533423749452715E-2</v>
      </c>
    </row>
    <row r="7048" spans="1:9" x14ac:dyDescent="0.25">
      <c r="A7048" t="s">
        <v>7262</v>
      </c>
      <c r="B7048" s="3">
        <v>41.991985321044922</v>
      </c>
      <c r="C7048" s="3">
        <v>16.030000686645511</v>
      </c>
      <c r="D7048" s="4">
        <v>3.878282819992362E-3</v>
      </c>
      <c r="E7048" s="4">
        <v>1.071885458059829E-2</v>
      </c>
      <c r="F7048" s="2">
        <v>2</v>
      </c>
      <c r="G7048" s="4">
        <v>0.19818418926960371</v>
      </c>
      <c r="H7048" s="4">
        <v>-9.0833553050451155E-4</v>
      </c>
      <c r="I7048" s="4">
        <v>-5.8673533959063051E-2</v>
      </c>
    </row>
    <row r="7049" spans="1:9" x14ac:dyDescent="0.25">
      <c r="A7049" t="s">
        <v>7263</v>
      </c>
      <c r="B7049" s="3">
        <v>41.829757690429688</v>
      </c>
      <c r="C7049" s="3">
        <v>15.85999965667725</v>
      </c>
      <c r="D7049" s="4">
        <v>-2.5031527061420982E-3</v>
      </c>
      <c r="E7049" s="4">
        <v>7.6238810231290532E-3</v>
      </c>
      <c r="F7049" s="2">
        <v>2</v>
      </c>
      <c r="G7049" s="4">
        <v>0.18372027575254049</v>
      </c>
      <c r="H7049" s="4">
        <v>-4.7681262085387246E-3</v>
      </c>
      <c r="I7049" s="4">
        <v>-6.2310160354640987E-2</v>
      </c>
    </row>
    <row r="7050" spans="1:9" x14ac:dyDescent="0.25">
      <c r="A7050" t="s">
        <v>7264</v>
      </c>
      <c r="B7050" s="3">
        <v>41.934726715087891</v>
      </c>
      <c r="C7050" s="3">
        <v>15.739999771118161</v>
      </c>
      <c r="D7050" s="4">
        <v>-2.270657304372703E-3</v>
      </c>
      <c r="E7050" s="4">
        <v>2.009069733060187E-2</v>
      </c>
      <c r="F7050" s="2">
        <v>2</v>
      </c>
      <c r="G7050" s="4">
        <v>0.19239597795904209</v>
      </c>
      <c r="H7050" s="4">
        <v>-2.270657304372703E-3</v>
      </c>
      <c r="I7050" s="4">
        <v>-5.995708939908051E-2</v>
      </c>
    </row>
    <row r="7051" spans="1:9" x14ac:dyDescent="0.25">
      <c r="A7051" t="s">
        <v>7265</v>
      </c>
      <c r="B7051" s="3">
        <v>42.030162811279297</v>
      </c>
      <c r="C7051" s="3">
        <v>15.430000305175779</v>
      </c>
      <c r="D7051" s="4">
        <v>3.6464085881440229E-3</v>
      </c>
      <c r="E7051" s="4">
        <v>1.513161176294542E-2</v>
      </c>
      <c r="F7051" s="2">
        <v>2</v>
      </c>
      <c r="G7051" s="4">
        <v>0.20088378344678801</v>
      </c>
      <c r="H7051" s="4">
        <v>0</v>
      </c>
      <c r="I7051" s="4">
        <v>-5.7817716314579659E-2</v>
      </c>
    </row>
    <row r="7052" spans="1:9" x14ac:dyDescent="0.25">
      <c r="A7052" t="s">
        <v>7266</v>
      </c>
      <c r="B7052" s="3">
        <v>41.877460479736328</v>
      </c>
      <c r="C7052" s="3">
        <v>15.19999980926514</v>
      </c>
      <c r="D7052" s="4">
        <v>1.5270595322750101E-2</v>
      </c>
      <c r="E7052" s="4">
        <v>-4.8215431740060273E-2</v>
      </c>
      <c r="F7052" s="2">
        <v>2</v>
      </c>
      <c r="G7052" s="4">
        <v>0.1920414995719566</v>
      </c>
      <c r="H7052" s="4">
        <v>0</v>
      </c>
      <c r="I7052" s="4">
        <v>-6.1240815865805653E-2</v>
      </c>
    </row>
    <row r="7053" spans="1:9" x14ac:dyDescent="0.25">
      <c r="A7053" t="s">
        <v>7267</v>
      </c>
      <c r="B7053" s="3">
        <v>41.247585296630859</v>
      </c>
      <c r="C7053" s="3">
        <v>15.97000026702881</v>
      </c>
      <c r="D7053" s="4">
        <v>6.989542972436924E-3</v>
      </c>
      <c r="E7053" s="4">
        <v>-5.6039353615441323E-3</v>
      </c>
      <c r="F7053" s="2">
        <v>2</v>
      </c>
      <c r="G7053" s="4">
        <v>0.17378849740558031</v>
      </c>
      <c r="H7053" s="4">
        <v>-4.3762005846229579E-3</v>
      </c>
      <c r="I7053" s="4">
        <v>-7.5360609812828327E-2</v>
      </c>
    </row>
    <row r="7054" spans="1:9" x14ac:dyDescent="0.25">
      <c r="A7054" t="s">
        <v>7268</v>
      </c>
      <c r="B7054" s="3">
        <v>40.961284637451172</v>
      </c>
      <c r="C7054" s="3">
        <v>16.059999465942379</v>
      </c>
      <c r="D7054" s="4">
        <v>5.6236793161676957E-3</v>
      </c>
      <c r="E7054" s="4">
        <v>-1.169234055739188E-2</v>
      </c>
      <c r="F7054" s="2">
        <v>2</v>
      </c>
      <c r="G7054" s="4">
        <v>0.1762750491339917</v>
      </c>
      <c r="H7054" s="4">
        <v>-1.1286853608738051E-2</v>
      </c>
      <c r="I7054" s="4">
        <v>-8.1778558039623417E-2</v>
      </c>
    </row>
    <row r="7055" spans="1:9" x14ac:dyDescent="0.25">
      <c r="A7055" t="s">
        <v>7269</v>
      </c>
      <c r="B7055" s="3">
        <v>40.732219696044922</v>
      </c>
      <c r="C7055" s="3">
        <v>16.25</v>
      </c>
      <c r="D7055" s="4">
        <v>-4.6870111846109008E-4</v>
      </c>
      <c r="E7055" s="4">
        <v>-6.723753438124036E-3</v>
      </c>
      <c r="F7055" s="2">
        <v>3</v>
      </c>
      <c r="G7055" s="4">
        <v>0.17505666353984581</v>
      </c>
      <c r="H7055" s="4">
        <v>-1.6815965328506492E-2</v>
      </c>
      <c r="I7055" s="4">
        <v>-8.6913463906523658E-2</v>
      </c>
    </row>
    <row r="7056" spans="1:9" x14ac:dyDescent="0.25">
      <c r="A7056" t="s">
        <v>7270</v>
      </c>
      <c r="B7056" s="3">
        <v>40.751319885253913</v>
      </c>
      <c r="C7056" s="3">
        <v>16.360000610351559</v>
      </c>
      <c r="D7056" s="4">
        <v>1.18483098091009E-2</v>
      </c>
      <c r="E7056" s="4">
        <v>-4.3274839450884388E-2</v>
      </c>
      <c r="F7056" s="2">
        <v>3</v>
      </c>
      <c r="G7056" s="4">
        <v>0.18101916623320191</v>
      </c>
      <c r="H7056" s="4">
        <v>-1.63549297839275E-2</v>
      </c>
      <c r="I7056" s="4">
        <v>-8.6485298544220712E-2</v>
      </c>
    </row>
    <row r="7057" spans="1:9" x14ac:dyDescent="0.25">
      <c r="A7057" t="s">
        <v>7271</v>
      </c>
      <c r="B7057" s="3">
        <v>40.274139404296882</v>
      </c>
      <c r="C7057" s="3">
        <v>17.10000038146973</v>
      </c>
      <c r="D7057" s="4">
        <v>1.417903135632792E-2</v>
      </c>
      <c r="E7057" s="4">
        <v>-0.16626035150454099</v>
      </c>
      <c r="F7057" s="2">
        <v>3</v>
      </c>
      <c r="G7057" s="4">
        <v>0.1703590418721446</v>
      </c>
      <c r="H7057" s="4">
        <v>-2.7872991751450749E-2</v>
      </c>
      <c r="I7057" s="4">
        <v>-9.7182163966725077E-2</v>
      </c>
    </row>
    <row r="7058" spans="1:9" x14ac:dyDescent="0.25">
      <c r="A7058" t="s">
        <v>7272</v>
      </c>
      <c r="B7058" s="3">
        <v>39.711074829101563</v>
      </c>
      <c r="C7058" s="3">
        <v>20.510000228881839</v>
      </c>
      <c r="D7058" s="4">
        <v>-1.210805865846243E-2</v>
      </c>
      <c r="E7058" s="4">
        <v>0.10032193672022791</v>
      </c>
      <c r="F7058" s="2">
        <v>4</v>
      </c>
      <c r="G7058" s="4">
        <v>0.1583996667020158</v>
      </c>
      <c r="H7058" s="4">
        <v>-4.1464102301089427E-2</v>
      </c>
      <c r="I7058" s="4">
        <v>-0.1098042770359019</v>
      </c>
    </row>
    <row r="7059" spans="1:9" x14ac:dyDescent="0.25">
      <c r="A7059" t="s">
        <v>7273</v>
      </c>
      <c r="B7059" s="3">
        <v>40.197792053222663</v>
      </c>
      <c r="C7059" s="3">
        <v>18.639999389648441</v>
      </c>
      <c r="D7059" s="4">
        <v>9.506438408291018E-4</v>
      </c>
      <c r="E7059" s="4">
        <v>9.2041192535956551E-3</v>
      </c>
      <c r="F7059" s="2">
        <v>3</v>
      </c>
      <c r="G7059" s="4">
        <v>0.17323739552590101</v>
      </c>
      <c r="H7059" s="4">
        <v>-2.9715844834974688E-2</v>
      </c>
      <c r="I7059" s="4">
        <v>-9.8893628228984287E-2</v>
      </c>
    </row>
    <row r="7060" spans="1:9" x14ac:dyDescent="0.25">
      <c r="A7060" t="s">
        <v>7274</v>
      </c>
      <c r="B7060" s="3">
        <v>40.159614562988281</v>
      </c>
      <c r="C7060" s="3">
        <v>18.469999313354489</v>
      </c>
      <c r="D7060" s="4">
        <v>6.4576142286059124E-3</v>
      </c>
      <c r="E7060" s="4">
        <v>8.583180863182327E-2</v>
      </c>
      <c r="F7060" s="2">
        <v>3</v>
      </c>
      <c r="G7060" s="4">
        <v>0.17436420409722239</v>
      </c>
      <c r="H7060" s="4">
        <v>-3.0637363454936058E-2</v>
      </c>
      <c r="I7060" s="4">
        <v>-9.9749445873467568E-2</v>
      </c>
    </row>
    <row r="7061" spans="1:9" x14ac:dyDescent="0.25">
      <c r="A7061" t="s">
        <v>7275</v>
      </c>
      <c r="B7061" s="3">
        <v>39.901943206787109</v>
      </c>
      <c r="C7061" s="3">
        <v>17.010000228881839</v>
      </c>
      <c r="D7061" s="4">
        <v>-1.041406006906442E-2</v>
      </c>
      <c r="E7061" s="4">
        <v>4.8705360602383507E-2</v>
      </c>
      <c r="F7061" s="2">
        <v>3</v>
      </c>
      <c r="G7061" s="4">
        <v>0.17777058658409259</v>
      </c>
      <c r="H7061" s="4">
        <v>-3.6856969592279583E-2</v>
      </c>
      <c r="I7061" s="4">
        <v>-0.1055256163802539</v>
      </c>
    </row>
    <row r="7062" spans="1:9" x14ac:dyDescent="0.25">
      <c r="A7062" t="s">
        <v>7276</v>
      </c>
      <c r="B7062" s="3">
        <v>40.321857452392578</v>
      </c>
      <c r="C7062" s="3">
        <v>16.219999313354489</v>
      </c>
      <c r="D7062" s="4">
        <v>-9.8428067952218701E-3</v>
      </c>
      <c r="E7062" s="4">
        <v>7.4172112820553027E-2</v>
      </c>
      <c r="F7062" s="2">
        <v>3</v>
      </c>
      <c r="G7062" s="4">
        <v>0.19543999102469981</v>
      </c>
      <c r="H7062" s="4">
        <v>-2.6721185554698379E-2</v>
      </c>
      <c r="I7062" s="4">
        <v>-9.6112477424474596E-2</v>
      </c>
    </row>
    <row r="7063" spans="1:9" x14ac:dyDescent="0.25">
      <c r="A7063" t="s">
        <v>7277</v>
      </c>
      <c r="B7063" s="3">
        <v>40.722682952880859</v>
      </c>
      <c r="C7063" s="3">
        <v>15.10000038146973</v>
      </c>
      <c r="D7063" s="4">
        <v>-1.6382167911562771E-3</v>
      </c>
      <c r="E7063" s="4">
        <v>-6.6176541593110372E-4</v>
      </c>
      <c r="F7063" s="2">
        <v>2</v>
      </c>
      <c r="G7063" s="4">
        <v>0.20832855576466811</v>
      </c>
      <c r="H7063" s="4">
        <v>-1.7046160827097982E-2</v>
      </c>
      <c r="I7063" s="4">
        <v>-8.7127247290936904E-2</v>
      </c>
    </row>
    <row r="7064" spans="1:9" x14ac:dyDescent="0.25">
      <c r="A7064" t="s">
        <v>7278</v>
      </c>
      <c r="B7064" s="3">
        <v>40.789505004882813</v>
      </c>
      <c r="C7064" s="3">
        <v>15.10999965667725</v>
      </c>
      <c r="D7064" s="4">
        <v>3.758017575089756E-3</v>
      </c>
      <c r="E7064" s="4">
        <v>-1.7555296212914628E-2</v>
      </c>
      <c r="F7064" s="2">
        <v>2</v>
      </c>
      <c r="G7064" s="4">
        <v>0.21300101110605779</v>
      </c>
      <c r="H7064" s="4">
        <v>-1.543322700756722E-2</v>
      </c>
      <c r="I7064" s="4">
        <v>-8.5629309873029746E-2</v>
      </c>
    </row>
    <row r="7065" spans="1:9" x14ac:dyDescent="0.25">
      <c r="A7065" t="s">
        <v>7279</v>
      </c>
      <c r="B7065" s="3">
        <v>40.636791229248047</v>
      </c>
      <c r="C7065" s="3">
        <v>15.38000011444092</v>
      </c>
      <c r="D7065" s="4">
        <v>-4.9077880624703862E-3</v>
      </c>
      <c r="E7065" s="4">
        <v>8.462621886031485E-2</v>
      </c>
      <c r="F7065" s="2">
        <v>2</v>
      </c>
      <c r="G7065" s="4">
        <v>0.2114889053943356</v>
      </c>
      <c r="H7065" s="4">
        <v>-1.9119393565612212E-2</v>
      </c>
      <c r="I7065" s="4">
        <v>-8.9052665964316935E-2</v>
      </c>
    </row>
    <row r="7066" spans="1:9" x14ac:dyDescent="0.25">
      <c r="A7066" t="s">
        <v>7280</v>
      </c>
      <c r="B7066" s="3">
        <v>40.837211608886719</v>
      </c>
      <c r="C7066" s="3">
        <v>14.180000305175779</v>
      </c>
      <c r="D7066" s="4">
        <v>-5.345930093999085E-3</v>
      </c>
      <c r="E7066" s="4">
        <v>3.4281565698108807E-2</v>
      </c>
      <c r="F7066" s="2">
        <v>2</v>
      </c>
      <c r="G7066" s="4">
        <v>0.21307110710275559</v>
      </c>
      <c r="H7066" s="4">
        <v>-1.4281697045413161E-2</v>
      </c>
      <c r="I7066" s="4">
        <v>-8.4559879870840682E-2</v>
      </c>
    </row>
    <row r="7067" spans="1:9" x14ac:dyDescent="0.25">
      <c r="A7067" t="s">
        <v>7281</v>
      </c>
      <c r="B7067" s="3">
        <v>41.056697845458977</v>
      </c>
      <c r="C7067" s="3">
        <v>13.710000038146971</v>
      </c>
      <c r="D7067" s="4">
        <v>9.3847712117944848E-3</v>
      </c>
      <c r="E7067" s="4">
        <v>-5.578515110745752E-2</v>
      </c>
      <c r="F7067" s="2">
        <v>2</v>
      </c>
      <c r="G7067" s="4">
        <v>0.22639911147665731</v>
      </c>
      <c r="H7067" s="4">
        <v>-8.9837936844299193E-3</v>
      </c>
      <c r="I7067" s="4">
        <v>-7.9639698035245177E-2</v>
      </c>
    </row>
    <row r="7068" spans="1:9" x14ac:dyDescent="0.25">
      <c r="A7068" t="s">
        <v>7282</v>
      </c>
      <c r="B7068" s="3">
        <v>40.674972534179688</v>
      </c>
      <c r="C7068" s="3">
        <v>14.52000045776367</v>
      </c>
      <c r="D7068" s="4">
        <v>-3.5071218582558572E-3</v>
      </c>
      <c r="E7068" s="4">
        <v>-1.425655743372645E-2</v>
      </c>
      <c r="F7068" s="2">
        <v>2</v>
      </c>
      <c r="G7068" s="4">
        <v>0.21635494151396031</v>
      </c>
      <c r="H7068" s="4">
        <v>-1.819778286745144E-2</v>
      </c>
      <c r="I7068" s="4">
        <v>-8.8196762806479811E-2</v>
      </c>
    </row>
    <row r="7069" spans="1:9" x14ac:dyDescent="0.25">
      <c r="A7069" t="s">
        <v>7283</v>
      </c>
      <c r="B7069" s="3">
        <v>40.818126678466797</v>
      </c>
      <c r="C7069" s="3">
        <v>14.72999954223633</v>
      </c>
      <c r="D7069" s="4">
        <v>-7.0089539035900206E-4</v>
      </c>
      <c r="E7069" s="4">
        <v>-3.5363516656136913E-2</v>
      </c>
      <c r="F7069" s="2">
        <v>2</v>
      </c>
      <c r="G7069" s="4">
        <v>0.2162179334463292</v>
      </c>
      <c r="H7069" s="4">
        <v>-1.474236427719444E-2</v>
      </c>
      <c r="I7069" s="4">
        <v>-8.4987703179728591E-2</v>
      </c>
    </row>
    <row r="7070" spans="1:9" x14ac:dyDescent="0.25">
      <c r="A7070" t="s">
        <v>7284</v>
      </c>
      <c r="B7070" s="3">
        <v>40.846755981445313</v>
      </c>
      <c r="C7070" s="3">
        <v>15.27000045776367</v>
      </c>
      <c r="D7070" s="4">
        <v>4.6801173869481788E-4</v>
      </c>
      <c r="E7070" s="4">
        <v>3.106009622644423E-2</v>
      </c>
      <c r="F7070" s="2">
        <v>2</v>
      </c>
      <c r="G7070" s="4">
        <v>0.21944736970075751</v>
      </c>
      <c r="H7070" s="4">
        <v>-1.4051317390422761E-2</v>
      </c>
      <c r="I7070" s="4">
        <v>-8.4345925459719751E-2</v>
      </c>
    </row>
    <row r="7071" spans="1:9" x14ac:dyDescent="0.25">
      <c r="A7071" t="s">
        <v>7285</v>
      </c>
      <c r="B7071" s="3">
        <v>40.827648162841797</v>
      </c>
      <c r="C7071" s="3">
        <v>14.810000419616699</v>
      </c>
      <c r="D7071" s="4">
        <v>8.4859937146790632E-3</v>
      </c>
      <c r="E7071" s="4">
        <v>-4.2043959697698807E-2</v>
      </c>
      <c r="F7071" s="2">
        <v>2</v>
      </c>
      <c r="G7071" s="4">
        <v>0.21548564013561819</v>
      </c>
      <c r="H7071" s="4">
        <v>-1.451253709140066E-2</v>
      </c>
      <c r="I7071" s="4">
        <v>-8.477426184873027E-2</v>
      </c>
    </row>
    <row r="7072" spans="1:9" x14ac:dyDescent="0.25">
      <c r="A7072" t="s">
        <v>7286</v>
      </c>
      <c r="B7072" s="3">
        <v>40.484100341796882</v>
      </c>
      <c r="C7072" s="3">
        <v>15.460000038146971</v>
      </c>
      <c r="D7072" s="4">
        <v>-1.8818410008470949E-3</v>
      </c>
      <c r="E7072" s="4">
        <v>-3.1328320727125332E-2</v>
      </c>
      <c r="F7072" s="2">
        <v>2</v>
      </c>
      <c r="G7072" s="4">
        <v>0.20660100887908189</v>
      </c>
      <c r="H7072" s="4">
        <v>-2.28050076544607E-2</v>
      </c>
      <c r="I7072" s="4">
        <v>-9.2475508975481624E-2</v>
      </c>
    </row>
    <row r="7073" spans="1:9" x14ac:dyDescent="0.25">
      <c r="A7073" t="s">
        <v>7287</v>
      </c>
      <c r="B7073" s="3">
        <v>40.560428619384773</v>
      </c>
      <c r="C7073" s="3">
        <v>15.960000038146971</v>
      </c>
      <c r="D7073" s="4">
        <v>3.5416207926854959E-3</v>
      </c>
      <c r="E7073" s="4">
        <v>-2.7422292105389819E-2</v>
      </c>
      <c r="F7073" s="2">
        <v>2</v>
      </c>
      <c r="G7073" s="4">
        <v>0.20685929866980321</v>
      </c>
      <c r="H7073" s="4">
        <v>-2.0962614961933971E-2</v>
      </c>
      <c r="I7073" s="4">
        <v>-9.0764472279991293E-2</v>
      </c>
    </row>
    <row r="7074" spans="1:9" x14ac:dyDescent="0.25">
      <c r="A7074" t="s">
        <v>7288</v>
      </c>
      <c r="B7074" s="3">
        <v>40.417285919189453</v>
      </c>
      <c r="C7074" s="3">
        <v>16.409999847412109</v>
      </c>
      <c r="D7074" s="4">
        <v>-7.9642636206838091E-3</v>
      </c>
      <c r="E7074" s="4">
        <v>5.3949914518439217E-2</v>
      </c>
      <c r="F7074" s="2">
        <v>3</v>
      </c>
      <c r="G7074" s="4">
        <v>0.20595236970576439</v>
      </c>
      <c r="H7074" s="4">
        <v>-2.4417757317592659E-2</v>
      </c>
      <c r="I7074" s="4">
        <v>-9.3973275366681208E-2</v>
      </c>
    </row>
    <row r="7075" spans="1:9" x14ac:dyDescent="0.25">
      <c r="A7075" t="s">
        <v>7289</v>
      </c>
      <c r="B7075" s="3">
        <v>40.741764068603523</v>
      </c>
      <c r="C7075" s="3">
        <v>15.569999694824221</v>
      </c>
      <c r="D7075" s="4">
        <v>7.3145829983150001E-3</v>
      </c>
      <c r="E7075" s="4">
        <v>-1.268235619111802E-2</v>
      </c>
      <c r="F7075" s="2">
        <v>2</v>
      </c>
      <c r="G7075" s="4">
        <v>0.21326676703564179</v>
      </c>
      <c r="H7075" s="4">
        <v>-1.658558567351609E-2</v>
      </c>
      <c r="I7075" s="4">
        <v>-8.6699509495402838E-2</v>
      </c>
    </row>
    <row r="7076" spans="1:9" x14ac:dyDescent="0.25">
      <c r="A7076" t="s">
        <v>7290</v>
      </c>
      <c r="B7076" s="3">
        <v>40.445919036865227</v>
      </c>
      <c r="C7076" s="3">
        <v>15.77000045776367</v>
      </c>
      <c r="D7076" s="4">
        <v>-3.2927286226454018E-3</v>
      </c>
      <c r="E7076" s="4">
        <v>-1.6832945283831061E-2</v>
      </c>
      <c r="F7076" s="2">
        <v>2</v>
      </c>
      <c r="G7076" s="4">
        <v>0.21527699772456249</v>
      </c>
      <c r="H7076" s="4">
        <v>-2.3726618352621579E-2</v>
      </c>
      <c r="I7076" s="4">
        <v>-9.3331412133318747E-2</v>
      </c>
    </row>
    <row r="7077" spans="1:9" x14ac:dyDescent="0.25">
      <c r="A7077" t="s">
        <v>7291</v>
      </c>
      <c r="B7077" s="3">
        <v>40.579536437988281</v>
      </c>
      <c r="C7077" s="3">
        <v>16.04000091552734</v>
      </c>
      <c r="D7077" s="4">
        <v>-1.6429555255148549E-3</v>
      </c>
      <c r="E7077" s="4">
        <v>-1.23152006409819E-2</v>
      </c>
      <c r="F7077" s="2">
        <v>2</v>
      </c>
      <c r="G7077" s="4">
        <v>0.2124839658506528</v>
      </c>
      <c r="H7077" s="4">
        <v>-2.0501395260956071E-2</v>
      </c>
      <c r="I7077" s="4">
        <v>-9.0336135890980773E-2</v>
      </c>
    </row>
    <row r="7078" spans="1:9" x14ac:dyDescent="0.25">
      <c r="A7078" t="s">
        <v>7292</v>
      </c>
      <c r="B7078" s="3">
        <v>40.646316528320313</v>
      </c>
      <c r="C7078" s="3">
        <v>16.239999771118161</v>
      </c>
      <c r="D7078" s="4">
        <v>2.5887127157433461E-3</v>
      </c>
      <c r="E7078" s="4">
        <v>-4.075608515179252E-2</v>
      </c>
      <c r="F7078" s="2">
        <v>3</v>
      </c>
      <c r="G7078" s="4">
        <v>0.21177287944340639</v>
      </c>
      <c r="H7078" s="4">
        <v>-1.8889474301619139E-2</v>
      </c>
      <c r="I7078" s="4">
        <v>-8.8839139119964994E-2</v>
      </c>
    </row>
    <row r="7079" spans="1:9" x14ac:dyDescent="0.25">
      <c r="A7079" t="s">
        <v>7293</v>
      </c>
      <c r="B7079" s="3">
        <v>40.541366577148438</v>
      </c>
      <c r="C7079" s="3">
        <v>16.930000305175781</v>
      </c>
      <c r="D7079" s="4">
        <v>3.069989860454037E-3</v>
      </c>
      <c r="E7079" s="4">
        <v>-2.476960196184419E-2</v>
      </c>
      <c r="F7079" s="2">
        <v>3</v>
      </c>
      <c r="G7079" s="4">
        <v>0.20830778997997171</v>
      </c>
      <c r="H7079" s="4">
        <v>-2.1422729724518641E-2</v>
      </c>
      <c r="I7079" s="4">
        <v>-9.1191782508756591E-2</v>
      </c>
    </row>
    <row r="7080" spans="1:9" x14ac:dyDescent="0.25">
      <c r="A7080" t="s">
        <v>7294</v>
      </c>
      <c r="B7080" s="3">
        <v>40.417285919189453</v>
      </c>
      <c r="C7080" s="3">
        <v>17.360000610351559</v>
      </c>
      <c r="D7080" s="4">
        <v>-5.8686235625996508E-3</v>
      </c>
      <c r="E7080" s="4">
        <v>7.2266833705947553E-2</v>
      </c>
      <c r="F7080" s="2">
        <v>3</v>
      </c>
      <c r="G7080" s="4">
        <v>0.2046096505669259</v>
      </c>
      <c r="H7080" s="4">
        <v>-2.4417757317592659E-2</v>
      </c>
      <c r="I7080" s="4">
        <v>-9.3973275366681208E-2</v>
      </c>
    </row>
    <row r="7081" spans="1:9" x14ac:dyDescent="0.25">
      <c r="A7081" t="s">
        <v>7295</v>
      </c>
      <c r="B7081" s="3">
        <v>40.655879974365227</v>
      </c>
      <c r="C7081" s="3">
        <v>16.190000534057621</v>
      </c>
      <c r="D7081" s="4">
        <v>2.158277587837731E-2</v>
      </c>
      <c r="E7081" s="4">
        <v>-0.1369935854727545</v>
      </c>
      <c r="F7081" s="2">
        <v>3</v>
      </c>
      <c r="G7081" s="4">
        <v>0.21442633463952279</v>
      </c>
      <c r="H7081" s="4">
        <v>-1.865863425563152E-2</v>
      </c>
      <c r="I7081" s="4">
        <v>-8.8624757142075294E-2</v>
      </c>
    </row>
    <row r="7082" spans="1:9" x14ac:dyDescent="0.25">
      <c r="A7082" t="s">
        <v>7296</v>
      </c>
      <c r="B7082" s="3">
        <v>39.796951293945313</v>
      </c>
      <c r="C7082" s="3">
        <v>18.760000228881839</v>
      </c>
      <c r="D7082" s="4">
        <v>1.6577395870442931E-2</v>
      </c>
      <c r="E7082" s="4">
        <v>-3.5971165905622098E-2</v>
      </c>
      <c r="F7082" s="2">
        <v>3</v>
      </c>
      <c r="G7082" s="4">
        <v>0.19009836633334129</v>
      </c>
      <c r="H7082" s="4">
        <v>-3.9391237875372909E-2</v>
      </c>
      <c r="I7082" s="4">
        <v>-0.1078792004159369</v>
      </c>
    </row>
    <row r="7083" spans="1:9" x14ac:dyDescent="0.25">
      <c r="A7083" t="s">
        <v>7297</v>
      </c>
      <c r="B7083" s="3">
        <v>39.147979736328118</v>
      </c>
      <c r="C7083" s="3">
        <v>19.45999908447266</v>
      </c>
      <c r="D7083" s="4">
        <v>7.3673693875759838E-3</v>
      </c>
      <c r="E7083" s="4">
        <v>-5.2118926760137629E-2</v>
      </c>
      <c r="F7083" s="2">
        <v>3</v>
      </c>
      <c r="G7083" s="4">
        <v>0.1703641190799858</v>
      </c>
      <c r="H7083" s="4">
        <v>-5.505594947632364E-2</v>
      </c>
      <c r="I7083" s="4">
        <v>-0.1224270742119089</v>
      </c>
    </row>
    <row r="7084" spans="1:9" x14ac:dyDescent="0.25">
      <c r="A7084" t="s">
        <v>7298</v>
      </c>
      <c r="B7084" s="3">
        <v>38.861671447753913</v>
      </c>
      <c r="C7084" s="3">
        <v>20.530000686645511</v>
      </c>
      <c r="D7084" s="4">
        <v>9.6699771432218196E-3</v>
      </c>
      <c r="E7084" s="4">
        <v>2.190146992114084E-2</v>
      </c>
      <c r="F7084" s="2">
        <v>4</v>
      </c>
      <c r="G7084" s="4">
        <v>0.15921353275315869</v>
      </c>
      <c r="H7084" s="4">
        <v>-6.1966786656837643E-2</v>
      </c>
      <c r="I7084" s="4">
        <v>-0.12884519346541159</v>
      </c>
    </row>
    <row r="7085" spans="1:9" x14ac:dyDescent="0.25">
      <c r="A7085" t="s">
        <v>7299</v>
      </c>
      <c r="B7085" s="3">
        <v>38.489479064941413</v>
      </c>
      <c r="C7085" s="3">
        <v>20.090000152587891</v>
      </c>
      <c r="D7085" s="4">
        <v>-1.1034404480609109E-2</v>
      </c>
      <c r="E7085" s="4">
        <v>0.15128935668904411</v>
      </c>
      <c r="F7085" s="2">
        <v>4</v>
      </c>
      <c r="G7085" s="4">
        <v>0.1461949892835879</v>
      </c>
      <c r="H7085" s="4">
        <v>-7.0950672419467065E-2</v>
      </c>
      <c r="I7085" s="4">
        <v>-0.13718856036558669</v>
      </c>
    </row>
    <row r="7086" spans="1:9" x14ac:dyDescent="0.25">
      <c r="A7086" t="s">
        <v>7300</v>
      </c>
      <c r="B7086" s="3">
        <v>38.918926239013672</v>
      </c>
      <c r="C7086" s="3">
        <v>17.45000076293945</v>
      </c>
      <c r="D7086" s="4">
        <v>5.4235952558150391E-3</v>
      </c>
      <c r="E7086" s="4">
        <v>-0.10005150530044241</v>
      </c>
      <c r="F7086" s="2">
        <v>3</v>
      </c>
      <c r="G7086" s="4">
        <v>0.15608835863163989</v>
      </c>
      <c r="H7086" s="4">
        <v>-6.0584784961493783E-2</v>
      </c>
      <c r="I7086" s="4">
        <v>-0.12756172353874781</v>
      </c>
    </row>
    <row r="7087" spans="1:9" x14ac:dyDescent="0.25">
      <c r="A7087" t="s">
        <v>7301</v>
      </c>
      <c r="B7087" s="3">
        <v>38.708984375</v>
      </c>
      <c r="C7087" s="3">
        <v>19.389999389648441</v>
      </c>
      <c r="D7087" s="4">
        <v>8.9552197252871224E-3</v>
      </c>
      <c r="E7087" s="4">
        <v>-9.5615722637354184E-2</v>
      </c>
      <c r="F7087" s="2">
        <v>3</v>
      </c>
      <c r="G7087" s="4">
        <v>0.14255847132937499</v>
      </c>
      <c r="H7087" s="4">
        <v>-6.5652308667486614E-2</v>
      </c>
      <c r="I7087" s="4">
        <v>-0.13226795096322241</v>
      </c>
    </row>
    <row r="7088" spans="1:9" x14ac:dyDescent="0.25">
      <c r="A7088" t="s">
        <v>7302</v>
      </c>
      <c r="B7088" s="3">
        <v>38.365413665771477</v>
      </c>
      <c r="C7088" s="3">
        <v>21.440000534057621</v>
      </c>
      <c r="D7088" s="4">
        <v>1.994571616927177E-3</v>
      </c>
      <c r="E7088" s="4">
        <v>-5.1043483478997453E-3</v>
      </c>
      <c r="F7088" s="2">
        <v>4</v>
      </c>
      <c r="G7088" s="4">
        <v>0.1418645273398271</v>
      </c>
      <c r="H7088" s="4">
        <v>-7.3945331699743266E-2</v>
      </c>
      <c r="I7088" s="4">
        <v>-0.13996971117009629</v>
      </c>
    </row>
    <row r="7089" spans="1:9" x14ac:dyDescent="0.25">
      <c r="A7089" t="s">
        <v>7303</v>
      </c>
      <c r="B7089" s="3">
        <v>38.289043426513672</v>
      </c>
      <c r="C7089" s="3">
        <v>21.54999923706055</v>
      </c>
      <c r="D7089" s="4">
        <v>-1.279519040189092E-2</v>
      </c>
      <c r="E7089" s="4">
        <v>5.5854943565469162E-2</v>
      </c>
      <c r="F7089" s="2">
        <v>4</v>
      </c>
      <c r="G7089" s="4">
        <v>0.1386421184832978</v>
      </c>
      <c r="H7089" s="4">
        <v>-7.5788737252463823E-2</v>
      </c>
      <c r="I7089" s="4">
        <v>-0.14168168851247809</v>
      </c>
    </row>
    <row r="7090" spans="1:9" x14ac:dyDescent="0.25">
      <c r="A7090" t="s">
        <v>7304</v>
      </c>
      <c r="B7090" s="3">
        <v>38.785308837890618</v>
      </c>
      <c r="C7090" s="3">
        <v>20.409999847412109</v>
      </c>
      <c r="D7090" s="4">
        <v>-7.328266484547763E-3</v>
      </c>
      <c r="E7090" s="4">
        <v>0.18250287234986559</v>
      </c>
      <c r="F7090" s="2">
        <v>4</v>
      </c>
      <c r="G7090" s="4">
        <v>0.1621188520149357</v>
      </c>
      <c r="H7090" s="4">
        <v>-6.3810008053159284E-2</v>
      </c>
      <c r="I7090" s="4">
        <v>-0.13055699978108579</v>
      </c>
    </row>
    <row r="7091" spans="1:9" x14ac:dyDescent="0.25">
      <c r="A7091" t="s">
        <v>7305</v>
      </c>
      <c r="B7091" s="3">
        <v>39.071636199951172</v>
      </c>
      <c r="C7091" s="3">
        <v>17.260000228881839</v>
      </c>
      <c r="D7091" s="4">
        <v>-7.2742801586477279E-3</v>
      </c>
      <c r="E7091" s="4">
        <v>-3.7367544054114687E-2</v>
      </c>
      <c r="F7091" s="2">
        <v>3</v>
      </c>
      <c r="G7091" s="4">
        <v>0.17928112220125819</v>
      </c>
      <c r="H7091" s="4">
        <v>-5.6898710481648178E-2</v>
      </c>
      <c r="I7091" s="4">
        <v>-0.1241384529608144</v>
      </c>
    </row>
    <row r="7092" spans="1:9" x14ac:dyDescent="0.25">
      <c r="A7092" t="s">
        <v>7306</v>
      </c>
      <c r="B7092" s="3">
        <v>39.357936859130859</v>
      </c>
      <c r="C7092" s="3">
        <v>17.930000305175781</v>
      </c>
      <c r="D7092" s="4">
        <v>1.37659660976448E-2</v>
      </c>
      <c r="E7092" s="4">
        <v>-6.7117536642282261E-2</v>
      </c>
      <c r="F7092" s="2">
        <v>3</v>
      </c>
      <c r="G7092" s="4">
        <v>0.18658420932660549</v>
      </c>
      <c r="H7092" s="4">
        <v>-4.9988057457533097E-2</v>
      </c>
      <c r="I7092" s="4">
        <v>-0.11772050473401929</v>
      </c>
    </row>
    <row r="7093" spans="1:9" x14ac:dyDescent="0.25">
      <c r="A7093" t="s">
        <v>7307</v>
      </c>
      <c r="B7093" s="3">
        <v>38.823493957519531</v>
      </c>
      <c r="C7093" s="3">
        <v>19.219999313354489</v>
      </c>
      <c r="D7093" s="4">
        <v>1.1939928388071451E-2</v>
      </c>
      <c r="E7093" s="4">
        <v>-4.3781146836520013E-2</v>
      </c>
      <c r="F7093" s="2">
        <v>3</v>
      </c>
      <c r="G7093" s="4">
        <v>0.17477350566606659</v>
      </c>
      <c r="H7093" s="4">
        <v>-6.2888305276799006E-2</v>
      </c>
      <c r="I7093" s="4">
        <v>-0.12970101110989499</v>
      </c>
    </row>
    <row r="7094" spans="1:9" x14ac:dyDescent="0.25">
      <c r="A7094" t="s">
        <v>7308</v>
      </c>
      <c r="B7094" s="3">
        <v>38.365413665771477</v>
      </c>
      <c r="C7094" s="3">
        <v>20.10000038146973</v>
      </c>
      <c r="D7094" s="4">
        <v>2.4940586560811E-3</v>
      </c>
      <c r="E7094" s="4">
        <v>-4.9727640866847889E-4</v>
      </c>
      <c r="F7094" s="2">
        <v>4</v>
      </c>
      <c r="G7094" s="4">
        <v>0.14825074162818999</v>
      </c>
      <c r="H7094" s="4">
        <v>-7.3945331699743266E-2</v>
      </c>
      <c r="I7094" s="4">
        <v>-0.13996971117009629</v>
      </c>
    </row>
    <row r="7095" spans="1:9" x14ac:dyDescent="0.25">
      <c r="A7095" t="s">
        <v>7309</v>
      </c>
      <c r="B7095" s="3">
        <v>38.269966125488281</v>
      </c>
      <c r="C7095" s="3">
        <v>20.110000610351559</v>
      </c>
      <c r="D7095" s="4">
        <v>-2.952571631937162E-2</v>
      </c>
      <c r="E7095" s="4">
        <v>0.17671155241659611</v>
      </c>
      <c r="F7095" s="2">
        <v>4</v>
      </c>
      <c r="G7095" s="4">
        <v>0.13555123445771541</v>
      </c>
      <c r="H7095" s="4">
        <v>-7.6249220327846312E-2</v>
      </c>
      <c r="I7095" s="4">
        <v>-0.14210934079465851</v>
      </c>
    </row>
    <row r="7096" spans="1:9" x14ac:dyDescent="0.25">
      <c r="A7096" t="s">
        <v>7310</v>
      </c>
      <c r="B7096" s="3">
        <v>39.434291839599609</v>
      </c>
      <c r="C7096" s="3">
        <v>17.090000152587891</v>
      </c>
      <c r="D7096" s="4">
        <v>7.2623701096263815E-4</v>
      </c>
      <c r="E7096" s="4">
        <v>-4.0426689216433109E-2</v>
      </c>
      <c r="F7096" s="2">
        <v>3</v>
      </c>
      <c r="G7096" s="4">
        <v>0.1766222449156363</v>
      </c>
      <c r="H7096" s="4">
        <v>-4.8145020217610253E-2</v>
      </c>
      <c r="I7096" s="4">
        <v>-0.1160088694450525</v>
      </c>
    </row>
    <row r="7097" spans="1:9" x14ac:dyDescent="0.25">
      <c r="A7097" t="s">
        <v>7311</v>
      </c>
      <c r="B7097" s="3">
        <v>39.405673980712891</v>
      </c>
      <c r="C7097" s="3">
        <v>17.809999465942379</v>
      </c>
      <c r="D7097" s="4">
        <v>-2.017080393913695E-2</v>
      </c>
      <c r="E7097" s="4">
        <v>0.1482913735086617</v>
      </c>
      <c r="F7097" s="2">
        <v>3</v>
      </c>
      <c r="G7097" s="4">
        <v>0.17478608406609911</v>
      </c>
      <c r="H7097" s="4">
        <v>-4.8835790869783513E-2</v>
      </c>
      <c r="I7097" s="4">
        <v>-0.116650390625</v>
      </c>
    </row>
    <row r="7098" spans="1:9" x14ac:dyDescent="0.25">
      <c r="A7098" t="s">
        <v>7312</v>
      </c>
      <c r="B7098" s="3">
        <v>40.216880798339837</v>
      </c>
      <c r="C7098" s="3">
        <v>15.510000228881839</v>
      </c>
      <c r="D7098" s="4">
        <v>4.0505394100218686E-3</v>
      </c>
      <c r="E7098" s="4">
        <v>1.291185155532615E-3</v>
      </c>
      <c r="F7098" s="2">
        <v>2</v>
      </c>
      <c r="G7098" s="4">
        <v>0.19630422303022721</v>
      </c>
      <c r="H7098" s="4">
        <v>-2.925508552499401E-2</v>
      </c>
      <c r="I7098" s="4">
        <v>-9.8465719406742536E-2</v>
      </c>
    </row>
    <row r="7099" spans="1:9" x14ac:dyDescent="0.25">
      <c r="A7099" t="s">
        <v>7313</v>
      </c>
      <c r="B7099" s="3">
        <v>40.054637908935547</v>
      </c>
      <c r="C7099" s="3">
        <v>15.489999771118161</v>
      </c>
      <c r="D7099" s="4">
        <v>4.0671090200754536E-3</v>
      </c>
      <c r="E7099" s="4">
        <v>-5.6638264363862663E-2</v>
      </c>
      <c r="F7099" s="2">
        <v>2</v>
      </c>
      <c r="G7099" s="4">
        <v>0.20622949426069059</v>
      </c>
      <c r="H7099" s="4">
        <v>-3.317126342523169E-2</v>
      </c>
      <c r="I7099" s="4">
        <v>-0.10210268785573549</v>
      </c>
    </row>
    <row r="7100" spans="1:9" x14ac:dyDescent="0.25">
      <c r="A7100" t="s">
        <v>7314</v>
      </c>
      <c r="B7100" s="3">
        <v>39.892391204833977</v>
      </c>
      <c r="C7100" s="3">
        <v>16.420000076293949</v>
      </c>
      <c r="D7100" s="4">
        <v>-4.0506346473642152E-3</v>
      </c>
      <c r="E7100" s="4">
        <v>2.0509628376416119E-2</v>
      </c>
      <c r="F7100" s="2">
        <v>3</v>
      </c>
      <c r="G7100" s="4">
        <v>0.1956244759343089</v>
      </c>
      <c r="H7100" s="4">
        <v>-3.7087533403668771E-2</v>
      </c>
      <c r="I7100" s="4">
        <v>-0.1038564278310372</v>
      </c>
    </row>
    <row r="7101" spans="1:9" x14ac:dyDescent="0.25">
      <c r="A7101" t="s">
        <v>7315</v>
      </c>
      <c r="B7101" s="3">
        <v>40.054637908935547</v>
      </c>
      <c r="C7101" s="3">
        <v>16.090000152587891</v>
      </c>
      <c r="D7101" s="4">
        <v>-2.5539570715523929E-2</v>
      </c>
      <c r="E7101" s="4">
        <v>0.1323012040389886</v>
      </c>
      <c r="F7101" s="2">
        <v>3</v>
      </c>
      <c r="G7101" s="4">
        <v>0.20116012847964759</v>
      </c>
      <c r="H7101" s="4">
        <v>-3.317126342523169E-2</v>
      </c>
      <c r="I7101" s="4">
        <v>-0.10021171422538611</v>
      </c>
    </row>
    <row r="7102" spans="1:9" x14ac:dyDescent="0.25">
      <c r="A7102" t="s">
        <v>7316</v>
      </c>
      <c r="B7102" s="3">
        <v>41.104427337646477</v>
      </c>
      <c r="C7102" s="3">
        <v>14.210000038146971</v>
      </c>
      <c r="D7102" s="4">
        <v>-2.0856102248245629E-3</v>
      </c>
      <c r="E7102" s="4">
        <v>1.4094755711846489E-3</v>
      </c>
      <c r="F7102" s="2">
        <v>2</v>
      </c>
      <c r="G7102" s="4">
        <v>0.23819226082651879</v>
      </c>
      <c r="H7102" s="4">
        <v>-7.8317112530793542E-3</v>
      </c>
      <c r="I7102" s="4">
        <v>-7.6629220916330287E-2</v>
      </c>
    </row>
    <row r="7103" spans="1:9" x14ac:dyDescent="0.25">
      <c r="A7103" t="s">
        <v>7317</v>
      </c>
      <c r="B7103" s="3">
        <v>41.190334320068359</v>
      </c>
      <c r="C7103" s="3">
        <v>14.189999580383301</v>
      </c>
      <c r="D7103" s="4">
        <v>-3.6931764445357058E-3</v>
      </c>
      <c r="E7103" s="4">
        <v>2.9753255105739122E-2</v>
      </c>
      <c r="F7103" s="2">
        <v>2</v>
      </c>
      <c r="G7103" s="4">
        <v>0.25669679513075039</v>
      </c>
      <c r="H7103" s="4">
        <v>-5.758110201767308E-3</v>
      </c>
      <c r="I7103" s="4">
        <v>-7.4699404533388858E-2</v>
      </c>
    </row>
    <row r="7104" spans="1:9" x14ac:dyDescent="0.25">
      <c r="A7104" t="s">
        <v>7318</v>
      </c>
      <c r="B7104" s="3">
        <v>41.343021392822273</v>
      </c>
      <c r="C7104" s="3">
        <v>13.77999973297119</v>
      </c>
      <c r="D7104" s="4">
        <v>8.6148715302827306E-3</v>
      </c>
      <c r="E7104" s="4">
        <v>7.3098995295763913E-3</v>
      </c>
      <c r="F7104" s="2">
        <v>2</v>
      </c>
      <c r="G7104" s="4">
        <v>0.26604603164441909</v>
      </c>
      <c r="H7104" s="4">
        <v>-2.0725881911182191E-3</v>
      </c>
      <c r="I7104" s="4">
        <v>-7.0290453569703093E-2</v>
      </c>
    </row>
    <row r="7105" spans="1:9" x14ac:dyDescent="0.25">
      <c r="A7105" t="s">
        <v>7319</v>
      </c>
      <c r="B7105" s="3">
        <v>40.989898681640618</v>
      </c>
      <c r="C7105" s="3">
        <v>13.680000305175779</v>
      </c>
      <c r="D7105" s="4">
        <v>3.5043835613368661E-3</v>
      </c>
      <c r="E7105" s="4">
        <v>-3.594075336778435E-2</v>
      </c>
      <c r="F7105" s="2">
        <v>2</v>
      </c>
      <c r="G7105" s="4">
        <v>0.25991991813822862</v>
      </c>
      <c r="H7105" s="4">
        <v>-1.059617503476418E-2</v>
      </c>
      <c r="I7105" s="4">
        <v>-7.8231371881588241E-2</v>
      </c>
    </row>
    <row r="7106" spans="1:9" x14ac:dyDescent="0.25">
      <c r="A7106" t="s">
        <v>7320</v>
      </c>
      <c r="B7106" s="3">
        <v>40.846755981445313</v>
      </c>
      <c r="C7106" s="3">
        <v>14.189999580383301</v>
      </c>
      <c r="D7106" s="4">
        <v>7.0592785088001708E-3</v>
      </c>
      <c r="E7106" s="4">
        <v>-6.8286276632436249E-2</v>
      </c>
      <c r="F7106" s="2">
        <v>2</v>
      </c>
      <c r="G7106" s="4">
        <v>0.25479812923994222</v>
      </c>
      <c r="H7106" s="4">
        <v>-1.4051317390422761E-2</v>
      </c>
      <c r="I7106" s="4">
        <v>-7.9509724361795819E-2</v>
      </c>
    </row>
    <row r="7107" spans="1:9" x14ac:dyDescent="0.25">
      <c r="A7107" t="s">
        <v>7321</v>
      </c>
      <c r="B7107" s="3">
        <v>40.560428619384773</v>
      </c>
      <c r="C7107" s="3">
        <v>15.22999954223633</v>
      </c>
      <c r="D7107" s="4">
        <v>-6.7777151915465739E-3</v>
      </c>
      <c r="E7107" s="4">
        <v>-1.296181198858215E-2</v>
      </c>
      <c r="F7107" s="2">
        <v>2</v>
      </c>
      <c r="G7107" s="4">
        <v>0.24386026175330849</v>
      </c>
      <c r="H7107" s="4">
        <v>-2.0962614961933971E-2</v>
      </c>
      <c r="I7107" s="4">
        <v>-8.4672978970160462E-2</v>
      </c>
    </row>
    <row r="7108" spans="1:9" x14ac:dyDescent="0.25">
      <c r="A7108" t="s">
        <v>7322</v>
      </c>
      <c r="B7108" s="3">
        <v>40.837211608886719</v>
      </c>
      <c r="C7108" s="3">
        <v>15.430000305175779</v>
      </c>
      <c r="D7108" s="4">
        <v>-1.1670372983553219E-3</v>
      </c>
      <c r="E7108" s="4">
        <v>-3.0169676105584849E-2</v>
      </c>
      <c r="F7108" s="2">
        <v>2</v>
      </c>
      <c r="G7108" s="4">
        <v>0.25884109615716588</v>
      </c>
      <c r="H7108" s="4">
        <v>-1.4281697045413161E-2</v>
      </c>
      <c r="I7108" s="4">
        <v>-7.8426818417224986E-2</v>
      </c>
    </row>
    <row r="7109" spans="1:9" x14ac:dyDescent="0.25">
      <c r="A7109" t="s">
        <v>7323</v>
      </c>
      <c r="B7109" s="3">
        <v>40.884925842285163</v>
      </c>
      <c r="C7109" s="3">
        <v>15.909999847412109</v>
      </c>
      <c r="D7109" s="4">
        <v>1.8710525474487929E-3</v>
      </c>
      <c r="E7109" s="4">
        <v>6.9620035031234817E-3</v>
      </c>
      <c r="F7109" s="2">
        <v>2</v>
      </c>
      <c r="G7109" s="4">
        <v>0.25777627042264101</v>
      </c>
      <c r="H7109" s="4">
        <v>-1.31299829268603E-2</v>
      </c>
      <c r="I7109" s="4">
        <v>-7.6046873620674416E-2</v>
      </c>
    </row>
    <row r="7110" spans="1:9" x14ac:dyDescent="0.25">
      <c r="A7110" t="s">
        <v>7324</v>
      </c>
      <c r="B7110" s="3">
        <v>40.808570861816413</v>
      </c>
      <c r="C7110" s="3">
        <v>15.80000019073486</v>
      </c>
      <c r="D7110" s="4">
        <v>8.6007653044388732E-3</v>
      </c>
      <c r="E7110" s="4">
        <v>-6.894514849502098E-2</v>
      </c>
      <c r="F7110" s="2">
        <v>2</v>
      </c>
      <c r="G7110" s="4">
        <v>0.2404519360504784</v>
      </c>
      <c r="H7110" s="4">
        <v>-1.4973020166783041E-2</v>
      </c>
      <c r="I7110" s="4">
        <v>-7.2861719859336205E-2</v>
      </c>
    </row>
    <row r="7111" spans="1:9" x14ac:dyDescent="0.25">
      <c r="A7111" t="s">
        <v>7325</v>
      </c>
      <c r="B7111" s="3">
        <v>40.460578918457031</v>
      </c>
      <c r="C7111" s="3">
        <v>16.969999313354489</v>
      </c>
      <c r="D7111" s="4">
        <v>-7.0341297558573768E-4</v>
      </c>
      <c r="E7111" s="4">
        <v>-3.2497239020566782E-2</v>
      </c>
      <c r="F7111" s="2">
        <v>3</v>
      </c>
      <c r="G7111" s="4">
        <v>0.22743402649355479</v>
      </c>
      <c r="H7111" s="4">
        <v>-2.3372761832186732E-2</v>
      </c>
      <c r="I7111" s="4">
        <v>-8.0441388216885623E-2</v>
      </c>
    </row>
    <row r="7112" spans="1:9" x14ac:dyDescent="0.25">
      <c r="A7112" t="s">
        <v>7326</v>
      </c>
      <c r="B7112" s="3">
        <v>40.489059448242188</v>
      </c>
      <c r="C7112" s="3">
        <v>17.54000091552734</v>
      </c>
      <c r="D7112" s="4">
        <v>4.4748208519611588E-3</v>
      </c>
      <c r="E7112" s="4">
        <v>5.1576016420029616E-3</v>
      </c>
      <c r="F7112" s="2">
        <v>3</v>
      </c>
      <c r="G7112" s="4">
        <v>0.24452545886315849</v>
      </c>
      <c r="H7112" s="4">
        <v>-2.2685305995193139E-2</v>
      </c>
      <c r="I7112" s="4">
        <v>-7.9794103449041143E-2</v>
      </c>
    </row>
    <row r="7113" spans="1:9" x14ac:dyDescent="0.25">
      <c r="A7113" t="s">
        <v>7327</v>
      </c>
      <c r="B7113" s="3">
        <v>40.308685302734382</v>
      </c>
      <c r="C7113" s="3">
        <v>17.45000076293945</v>
      </c>
      <c r="D7113" s="4">
        <v>-8.1755020283880153E-3</v>
      </c>
      <c r="E7113" s="4">
        <v>-5.7264158404768395E-4</v>
      </c>
      <c r="F7113" s="2">
        <v>3</v>
      </c>
      <c r="G7113" s="4">
        <v>0.23826878523641709</v>
      </c>
      <c r="H7113" s="4">
        <v>-2.7039131577352941E-2</v>
      </c>
      <c r="I7113" s="4">
        <v>-8.3893515846946043E-2</v>
      </c>
    </row>
    <row r="7114" spans="1:9" x14ac:dyDescent="0.25">
      <c r="A7114" t="s">
        <v>7328</v>
      </c>
      <c r="B7114" s="3">
        <v>40.640945434570313</v>
      </c>
      <c r="C7114" s="3">
        <v>17.45999908447266</v>
      </c>
      <c r="D7114" s="4">
        <v>-6.9982472021778985E-4</v>
      </c>
      <c r="E7114" s="4">
        <v>-6.3304739474996152E-2</v>
      </c>
      <c r="F7114" s="2">
        <v>3</v>
      </c>
      <c r="G7114" s="4">
        <v>0.24525946558166889</v>
      </c>
      <c r="H7114" s="4">
        <v>-1.9019120406425841E-2</v>
      </c>
      <c r="I7114" s="4">
        <v>-7.6342149214311039E-2</v>
      </c>
    </row>
    <row r="7115" spans="1:9" x14ac:dyDescent="0.25">
      <c r="A7115" t="s">
        <v>7329</v>
      </c>
      <c r="B7115" s="3">
        <v>40.669406890869141</v>
      </c>
      <c r="C7115" s="3">
        <v>18.639999389648441</v>
      </c>
      <c r="D7115" s="4">
        <v>-4.1845533750524133E-3</v>
      </c>
      <c r="E7115" s="4">
        <v>8.8784957704657552E-2</v>
      </c>
      <c r="F7115" s="2">
        <v>3</v>
      </c>
      <c r="G7115" s="4">
        <v>0.26020127066929821</v>
      </c>
      <c r="H7115" s="4">
        <v>-1.8332124960429349E-2</v>
      </c>
      <c r="I7115" s="4">
        <v>-7.5695297934792238E-2</v>
      </c>
    </row>
    <row r="7116" spans="1:9" x14ac:dyDescent="0.25">
      <c r="A7116" t="s">
        <v>7330</v>
      </c>
      <c r="B7116" s="3">
        <v>40.840305328369141</v>
      </c>
      <c r="C7116" s="3">
        <v>17.120000839233398</v>
      </c>
      <c r="D7116" s="4">
        <v>0</v>
      </c>
      <c r="E7116" s="4">
        <v>7.0588728960823133E-3</v>
      </c>
      <c r="F7116" s="2">
        <v>3</v>
      </c>
      <c r="G7116" s="4">
        <v>0.2692537324049693</v>
      </c>
      <c r="H7116" s="4">
        <v>-1.420702162567011E-2</v>
      </c>
      <c r="I7116" s="4">
        <v>-7.1811242537064945E-2</v>
      </c>
    </row>
    <row r="7117" spans="1:9" x14ac:dyDescent="0.25">
      <c r="A7117" t="s">
        <v>7331</v>
      </c>
      <c r="B7117" s="3">
        <v>40.840305328369141</v>
      </c>
      <c r="C7117" s="3">
        <v>17</v>
      </c>
      <c r="D7117" s="4">
        <v>-1.8564317781366579E-3</v>
      </c>
      <c r="E7117" s="4">
        <v>1.9184633631266879E-2</v>
      </c>
      <c r="F7117" s="2">
        <v>3</v>
      </c>
      <c r="G7117" s="4">
        <v>0.27477438806360421</v>
      </c>
      <c r="H7117" s="4">
        <v>-1.420702162567011E-2</v>
      </c>
      <c r="I7117" s="4">
        <v>-7.1811242537064945E-2</v>
      </c>
    </row>
    <row r="7118" spans="1:9" x14ac:dyDescent="0.25">
      <c r="A7118" t="s">
        <v>7332</v>
      </c>
      <c r="B7118" s="3">
        <v>40.916263580322273</v>
      </c>
      <c r="C7118" s="3">
        <v>16.680000305175781</v>
      </c>
      <c r="D7118" s="4">
        <v>-9.2707592633545222E-4</v>
      </c>
      <c r="E7118" s="4">
        <v>-5.9594980558798083E-3</v>
      </c>
      <c r="F7118" s="2">
        <v>3</v>
      </c>
      <c r="G7118" s="4">
        <v>0.27603556402601331</v>
      </c>
      <c r="H7118" s="4">
        <v>-1.23735605184887E-2</v>
      </c>
      <c r="I7118" s="4">
        <v>-7.0084918629039428E-2</v>
      </c>
    </row>
    <row r="7119" spans="1:9" x14ac:dyDescent="0.25">
      <c r="A7119" t="s">
        <v>7333</v>
      </c>
      <c r="B7119" s="3">
        <v>40.954231262207031</v>
      </c>
      <c r="C7119" s="3">
        <v>16.780000686645511</v>
      </c>
      <c r="D7119" s="4">
        <v>-3.2347802803278651E-3</v>
      </c>
      <c r="E7119" s="4">
        <v>4.2236042799006723E-2</v>
      </c>
      <c r="F7119" s="2">
        <v>3</v>
      </c>
      <c r="G7119" s="4">
        <v>0.29105795044198918</v>
      </c>
      <c r="H7119" s="4">
        <v>-1.1457106199496249E-2</v>
      </c>
      <c r="I7119" s="4">
        <v>-6.9222016768021977E-2</v>
      </c>
    </row>
    <row r="7120" spans="1:9" x14ac:dyDescent="0.25">
      <c r="A7120" t="s">
        <v>7334</v>
      </c>
      <c r="B7120" s="3">
        <v>41.087139129638672</v>
      </c>
      <c r="C7120" s="3">
        <v>16.10000038146973</v>
      </c>
      <c r="D7120" s="4">
        <v>0</v>
      </c>
      <c r="E7120" s="4">
        <v>-4.3942978884382262E-2</v>
      </c>
      <c r="F7120" s="2">
        <v>3</v>
      </c>
      <c r="G7120" s="4">
        <v>0.30249393965118809</v>
      </c>
      <c r="H7120" s="4">
        <v>-8.2490096529259649E-3</v>
      </c>
      <c r="I7120" s="4">
        <v>-6.6201383417302861E-2</v>
      </c>
    </row>
    <row r="7121" spans="1:9" x14ac:dyDescent="0.25">
      <c r="A7121" t="s">
        <v>7335</v>
      </c>
      <c r="B7121" s="3">
        <v>41.087139129638672</v>
      </c>
      <c r="C7121" s="3">
        <v>16.840000152587891</v>
      </c>
      <c r="D7121" s="4">
        <v>-7.3392814501168644E-3</v>
      </c>
      <c r="E7121" s="4">
        <v>4.9875261309126007E-2</v>
      </c>
      <c r="F7121" s="2">
        <v>3</v>
      </c>
      <c r="G7121" s="4">
        <v>0.2948687022666745</v>
      </c>
      <c r="H7121" s="4">
        <v>-8.2490096529259649E-3</v>
      </c>
      <c r="I7121" s="4">
        <v>-6.6201383417302861E-2</v>
      </c>
    </row>
    <row r="7122" spans="1:9" x14ac:dyDescent="0.25">
      <c r="A7122" t="s">
        <v>7336</v>
      </c>
      <c r="B7122" s="3">
        <v>41.390918731689453</v>
      </c>
      <c r="C7122" s="3">
        <v>16.04000091552734</v>
      </c>
      <c r="D7122" s="4">
        <v>8.7920813067163817E-3</v>
      </c>
      <c r="E7122" s="4">
        <v>-8.6526197161846952E-3</v>
      </c>
      <c r="F7122" s="2">
        <v>2</v>
      </c>
      <c r="G7122" s="4">
        <v>0.30139416399785279</v>
      </c>
      <c r="H7122" s="4">
        <v>-9.1645431899245455E-4</v>
      </c>
      <c r="I7122" s="4">
        <v>-5.9297301552512449E-2</v>
      </c>
    </row>
    <row r="7123" spans="1:9" x14ac:dyDescent="0.25">
      <c r="A7123" t="s">
        <v>7337</v>
      </c>
      <c r="B7123" s="3">
        <v>41.030178070068359</v>
      </c>
      <c r="C7123" s="3">
        <v>16.180000305175781</v>
      </c>
      <c r="D7123" s="4">
        <v>6.9899750532573801E-3</v>
      </c>
      <c r="E7123" s="4">
        <v>-4.0332163734221993E-2</v>
      </c>
      <c r="F7123" s="2">
        <v>3</v>
      </c>
      <c r="G7123" s="4">
        <v>0.28330608527939921</v>
      </c>
      <c r="H7123" s="4">
        <v>-9.6239213269131429E-3</v>
      </c>
      <c r="I7123" s="4">
        <v>-6.7495952952991822E-2</v>
      </c>
    </row>
    <row r="7124" spans="1:9" x14ac:dyDescent="0.25">
      <c r="A7124" t="s">
        <v>7338</v>
      </c>
      <c r="B7124" s="3">
        <v>40.745368957519531</v>
      </c>
      <c r="C7124" s="3">
        <v>16.860000610351559</v>
      </c>
      <c r="D7124" s="4">
        <v>2.8035093955258721E-3</v>
      </c>
      <c r="E7124" s="4">
        <v>4.9159983231473532E-2</v>
      </c>
      <c r="F7124" s="2">
        <v>3</v>
      </c>
      <c r="G7124" s="4">
        <v>0.27217993064748153</v>
      </c>
      <c r="H7124" s="4">
        <v>-1.6498571775048539E-2</v>
      </c>
      <c r="I7124" s="4">
        <v>-7.3968887329101563E-2</v>
      </c>
    </row>
    <row r="7125" spans="1:9" x14ac:dyDescent="0.25">
      <c r="A7125" t="s">
        <v>7339</v>
      </c>
      <c r="B7125" s="3">
        <v>40.631458282470703</v>
      </c>
      <c r="C7125" s="3">
        <v>16.069999694824219</v>
      </c>
      <c r="D7125" s="4">
        <v>-7.4214429837035079E-3</v>
      </c>
      <c r="E7125" s="4">
        <v>3.121050913348578E-3</v>
      </c>
      <c r="F7125" s="2">
        <v>2</v>
      </c>
      <c r="G7125" s="4">
        <v>0.27639699971671022</v>
      </c>
      <c r="H7125" s="4">
        <v>-1.9248118888424589E-2</v>
      </c>
      <c r="I7125" s="4">
        <v>-7.655776630748401E-2</v>
      </c>
    </row>
    <row r="7126" spans="1:9" x14ac:dyDescent="0.25">
      <c r="A7126" t="s">
        <v>7340</v>
      </c>
      <c r="B7126" s="3">
        <v>40.935256958007813</v>
      </c>
      <c r="C7126" s="3">
        <v>16.020000457763668</v>
      </c>
      <c r="D7126" s="4">
        <v>5.1284260849855379E-3</v>
      </c>
      <c r="E7126" s="4">
        <v>-6.5889165358677726E-2</v>
      </c>
      <c r="F7126" s="2">
        <v>2</v>
      </c>
      <c r="G7126" s="4">
        <v>0.28706745680707502</v>
      </c>
      <c r="H7126" s="4">
        <v>-1.1915103163493869E-2</v>
      </c>
      <c r="I7126" s="4">
        <v>-6.9653250954367918E-2</v>
      </c>
    </row>
    <row r="7127" spans="1:9" x14ac:dyDescent="0.25">
      <c r="A7127" t="s">
        <v>7341</v>
      </c>
      <c r="B7127" s="3">
        <v>40.726394653320313</v>
      </c>
      <c r="C7127" s="3">
        <v>17.14999961853027</v>
      </c>
      <c r="D7127" s="4">
        <v>-6.7147037983125157E-3</v>
      </c>
      <c r="E7127" s="4">
        <v>1.359335349877289E-2</v>
      </c>
      <c r="F7127" s="2">
        <v>3</v>
      </c>
      <c r="G7127" s="4">
        <v>0.27714385875046221</v>
      </c>
      <c r="H7127" s="4">
        <v>-1.6956568739046159E-2</v>
      </c>
      <c r="I7127" s="4">
        <v>-7.4400121515447393E-2</v>
      </c>
    </row>
    <row r="7128" spans="1:9" x14ac:dyDescent="0.25">
      <c r="A7128" t="s">
        <v>7342</v>
      </c>
      <c r="B7128" s="3">
        <v>41.001708984375</v>
      </c>
      <c r="C7128" s="3">
        <v>16.920000076293949</v>
      </c>
      <c r="D7128" s="4">
        <v>-1.008450293280949E-2</v>
      </c>
      <c r="E7128" s="4">
        <v>8.8803096385359437E-2</v>
      </c>
      <c r="F7128" s="2">
        <v>3</v>
      </c>
      <c r="G7128" s="4">
        <v>0.31254072171378411</v>
      </c>
      <c r="H7128" s="4">
        <v>-1.0311100929308431E-2</v>
      </c>
      <c r="I7128" s="4">
        <v>-6.8142977627840939E-2</v>
      </c>
    </row>
    <row r="7129" spans="1:9" x14ac:dyDescent="0.25">
      <c r="A7129" t="s">
        <v>7343</v>
      </c>
      <c r="B7129" s="3">
        <v>41.419403076171882</v>
      </c>
      <c r="C7129" s="3">
        <v>15.539999961853029</v>
      </c>
      <c r="D7129" s="4">
        <v>3.9114075075650234E-3</v>
      </c>
      <c r="E7129" s="4">
        <v>-3.896104585457183E-2</v>
      </c>
      <c r="F7129" s="2">
        <v>2</v>
      </c>
      <c r="G7129" s="4">
        <v>0.32551773954676738</v>
      </c>
      <c r="H7129" s="4">
        <v>-2.2890640379935601E-4</v>
      </c>
      <c r="I7129" s="4">
        <v>-5.8649930087002811E-2</v>
      </c>
    </row>
    <row r="7130" spans="1:9" x14ac:dyDescent="0.25">
      <c r="A7130" t="s">
        <v>7344</v>
      </c>
      <c r="B7130" s="3">
        <v>41.258026123046882</v>
      </c>
      <c r="C7130" s="3">
        <v>16.170000076293949</v>
      </c>
      <c r="D7130" s="4">
        <v>-4.1241825527649212E-3</v>
      </c>
      <c r="E7130" s="4">
        <v>4.322581137380288E-2</v>
      </c>
      <c r="F7130" s="2">
        <v>3</v>
      </c>
      <c r="G7130" s="4">
        <v>0.3052212984023881</v>
      </c>
      <c r="H7130" s="4">
        <v>-4.1241825527649212E-3</v>
      </c>
      <c r="I7130" s="4">
        <v>-6.2317588112571043E-2</v>
      </c>
    </row>
    <row r="7131" spans="1:9" x14ac:dyDescent="0.25">
      <c r="A7131" t="s">
        <v>7345</v>
      </c>
      <c r="B7131" s="3">
        <v>41.428886413574219</v>
      </c>
      <c r="C7131" s="3">
        <v>15.5</v>
      </c>
      <c r="D7131" s="4">
        <v>9.484024523572554E-3</v>
      </c>
      <c r="E7131" s="4">
        <v>-3.125E-2</v>
      </c>
      <c r="F7131" s="2">
        <v>2</v>
      </c>
      <c r="G7131" s="4">
        <v>0.31178219577372718</v>
      </c>
      <c r="H7131" s="4">
        <v>0</v>
      </c>
      <c r="I7131" s="4">
        <v>-5.8434399691494998E-2</v>
      </c>
    </row>
    <row r="7132" spans="1:9" x14ac:dyDescent="0.25">
      <c r="A7132" t="s">
        <v>7346</v>
      </c>
      <c r="B7132" s="3">
        <v>41.039665222167969</v>
      </c>
      <c r="C7132" s="3">
        <v>16</v>
      </c>
      <c r="D7132" s="4">
        <v>-1.386305712944069E-3</v>
      </c>
      <c r="E7132" s="4">
        <v>1.2658215623466701E-2</v>
      </c>
      <c r="F7132" s="2">
        <v>2</v>
      </c>
      <c r="G7132" s="4">
        <v>0.2986951124176298</v>
      </c>
      <c r="H7132" s="4">
        <v>-1.386305712944069E-3</v>
      </c>
      <c r="I7132" s="4">
        <v>-6.7280335859818852E-2</v>
      </c>
    </row>
    <row r="7133" spans="1:9" x14ac:dyDescent="0.25">
      <c r="A7133" t="s">
        <v>7347</v>
      </c>
      <c r="B7133" s="3">
        <v>41.096637725830078</v>
      </c>
      <c r="C7133" s="3">
        <v>15.80000019073486</v>
      </c>
      <c r="D7133" s="4">
        <v>6.7441872852491702E-3</v>
      </c>
      <c r="E7133" s="4">
        <v>4.4282886399614751E-2</v>
      </c>
      <c r="F7133" s="2">
        <v>2</v>
      </c>
      <c r="G7133" s="4">
        <v>0.31245675950310231</v>
      </c>
      <c r="H7133" s="4">
        <v>0</v>
      </c>
      <c r="I7133" s="4">
        <v>-6.5985506231134639E-2</v>
      </c>
    </row>
    <row r="7134" spans="1:9" x14ac:dyDescent="0.25">
      <c r="A7134" t="s">
        <v>7348</v>
      </c>
      <c r="B7134" s="3">
        <v>40.821331024169922</v>
      </c>
      <c r="C7134" s="3">
        <v>15.13000011444092</v>
      </c>
      <c r="D7134" s="4">
        <v>5.3777649711894693E-3</v>
      </c>
      <c r="E7134" s="4">
        <v>-3.69191548248059E-2</v>
      </c>
      <c r="F7134" s="2">
        <v>2</v>
      </c>
      <c r="G7134" s="4">
        <v>0.31813234835552578</v>
      </c>
      <c r="H7134" s="4">
        <v>0</v>
      </c>
      <c r="I7134" s="4">
        <v>-7.2242476723410887E-2</v>
      </c>
    </row>
    <row r="7135" spans="1:9" x14ac:dyDescent="0.25">
      <c r="A7135" t="s">
        <v>7349</v>
      </c>
      <c r="B7135" s="3">
        <v>40.602977752685547</v>
      </c>
      <c r="C7135" s="3">
        <v>15.710000038146971</v>
      </c>
      <c r="D7135" s="4">
        <v>2.108472755839363E-3</v>
      </c>
      <c r="E7135" s="4">
        <v>7.6972344056815967E-3</v>
      </c>
      <c r="F7135" s="2">
        <v>2</v>
      </c>
      <c r="G7135" s="4">
        <v>0.31186797000230299</v>
      </c>
      <c r="H7135" s="4">
        <v>0</v>
      </c>
      <c r="I7135" s="4">
        <v>-7.720505107532849E-2</v>
      </c>
    </row>
    <row r="7136" spans="1:9" x14ac:dyDescent="0.25">
      <c r="A7136" t="s">
        <v>7350</v>
      </c>
      <c r="B7136" s="3">
        <v>40.517547607421882</v>
      </c>
      <c r="C7136" s="3">
        <v>15.590000152587891</v>
      </c>
      <c r="D7136" s="4">
        <v>-1.169940622762766E-3</v>
      </c>
      <c r="E7136" s="4">
        <v>4.6308761860604619E-2</v>
      </c>
      <c r="F7136" s="2">
        <v>2</v>
      </c>
      <c r="G7136" s="4">
        <v>0.29013572778745322</v>
      </c>
      <c r="H7136" s="4">
        <v>-1.169940622762766E-3</v>
      </c>
      <c r="I7136" s="4">
        <v>-7.9146645285866457E-2</v>
      </c>
    </row>
    <row r="7137" spans="1:9" x14ac:dyDescent="0.25">
      <c r="A7137" t="s">
        <v>7351</v>
      </c>
      <c r="B7137" s="3">
        <v>40.565006256103523</v>
      </c>
      <c r="C7137" s="3">
        <v>14.89999961853027</v>
      </c>
      <c r="D7137" s="4">
        <v>6.1217667875748116E-3</v>
      </c>
      <c r="E7137" s="4">
        <v>-1.7150411048732269E-2</v>
      </c>
      <c r="F7137" s="2">
        <v>2</v>
      </c>
      <c r="G7137" s="4">
        <v>0.28670039384948898</v>
      </c>
      <c r="H7137" s="4">
        <v>0</v>
      </c>
      <c r="I7137" s="4">
        <v>-7.8068039634010988E-2</v>
      </c>
    </row>
    <row r="7138" spans="1:9" x14ac:dyDescent="0.25">
      <c r="A7138" t="s">
        <v>7352</v>
      </c>
      <c r="B7138" s="3">
        <v>40.318187713623047</v>
      </c>
      <c r="C7138" s="3">
        <v>15.159999847412109</v>
      </c>
      <c r="D7138" s="4">
        <v>1.5057352837792861E-2</v>
      </c>
      <c r="E7138" s="4">
        <v>-2.8827662982852661E-2</v>
      </c>
      <c r="F7138" s="2">
        <v>2</v>
      </c>
      <c r="G7138" s="4">
        <v>0.27962556454134901</v>
      </c>
      <c r="H7138" s="4">
        <v>0</v>
      </c>
      <c r="I7138" s="4">
        <v>-8.3677551963112551E-2</v>
      </c>
    </row>
    <row r="7139" spans="1:9" x14ac:dyDescent="0.25">
      <c r="A7139" t="s">
        <v>7353</v>
      </c>
      <c r="B7139" s="3">
        <v>39.720108032226563</v>
      </c>
      <c r="C7139" s="3">
        <v>15.60999965667725</v>
      </c>
      <c r="D7139" s="4">
        <v>9.8962654434562314E-3</v>
      </c>
      <c r="E7139" s="4">
        <v>-8.1224257388562426E-2</v>
      </c>
      <c r="F7139" s="2">
        <v>2</v>
      </c>
      <c r="G7139" s="4">
        <v>0.26661763957227352</v>
      </c>
      <c r="H7139" s="4">
        <v>-9.9923156512176092E-3</v>
      </c>
      <c r="I7139" s="4">
        <v>-9.7270271994850832E-2</v>
      </c>
    </row>
    <row r="7140" spans="1:9" x14ac:dyDescent="0.25">
      <c r="A7140" t="s">
        <v>7354</v>
      </c>
      <c r="B7140" s="3">
        <v>39.330879211425781</v>
      </c>
      <c r="C7140" s="3">
        <v>16.989999771118161</v>
      </c>
      <c r="D7140" s="4">
        <v>-7.2369931596993897E-4</v>
      </c>
      <c r="E7140" s="4">
        <v>7.6679344652887726E-2</v>
      </c>
      <c r="F7140" s="2">
        <v>3</v>
      </c>
      <c r="G7140" s="4">
        <v>0.2549495928643899</v>
      </c>
      <c r="H7140" s="4">
        <v>-1.9693687139184068E-2</v>
      </c>
      <c r="I7140" s="4">
        <v>-0.106116381558505</v>
      </c>
    </row>
    <row r="7141" spans="1:9" x14ac:dyDescent="0.25">
      <c r="A7141" t="s">
        <v>7355</v>
      </c>
      <c r="B7141" s="3">
        <v>39.359363555908203</v>
      </c>
      <c r="C7141" s="3">
        <v>15.77999973297119</v>
      </c>
      <c r="D7141" s="4">
        <v>1.245454522260947E-2</v>
      </c>
      <c r="E7141" s="4">
        <v>-6.4611799172366813E-2</v>
      </c>
      <c r="F7141" s="2">
        <v>2</v>
      </c>
      <c r="G7141" s="4">
        <v>0.25921703240794902</v>
      </c>
      <c r="H7141" s="4">
        <v>-1.8983726332975851E-2</v>
      </c>
      <c r="I7141" s="4">
        <v>-0.1054690100929954</v>
      </c>
    </row>
    <row r="7142" spans="1:9" x14ac:dyDescent="0.25">
      <c r="A7142" t="s">
        <v>7356</v>
      </c>
      <c r="B7142" s="3">
        <v>38.875190734863281</v>
      </c>
      <c r="C7142" s="3">
        <v>16.870000839233398</v>
      </c>
      <c r="D7142" s="4">
        <v>-4.134578325780125E-3</v>
      </c>
      <c r="E7142" s="4">
        <v>-2.955037638007973E-3</v>
      </c>
      <c r="F7142" s="2">
        <v>3</v>
      </c>
      <c r="G7142" s="4">
        <v>0.24520677347456979</v>
      </c>
      <c r="H7142" s="4">
        <v>-3.10515387618443E-2</v>
      </c>
      <c r="I7142" s="4">
        <v>-0.1164729378440164</v>
      </c>
    </row>
    <row r="7143" spans="1:9" x14ac:dyDescent="0.25">
      <c r="A7143" t="s">
        <v>7357</v>
      </c>
      <c r="B7143" s="3">
        <v>39.036590576171882</v>
      </c>
      <c r="C7143" s="3">
        <v>16.920000076293949</v>
      </c>
      <c r="D7143" s="4">
        <v>-9.7167270923492755E-4</v>
      </c>
      <c r="E7143" s="4">
        <v>1.3173610976277009E-2</v>
      </c>
      <c r="F7143" s="2">
        <v>3</v>
      </c>
      <c r="G7143" s="4">
        <v>0.2492621683847385</v>
      </c>
      <c r="H7143" s="4">
        <v>-2.7028712766040349E-2</v>
      </c>
      <c r="I7143" s="4">
        <v>-0.1128047596324574</v>
      </c>
    </row>
    <row r="7144" spans="1:9" x14ac:dyDescent="0.25">
      <c r="A7144" t="s">
        <v>7358</v>
      </c>
      <c r="B7144" s="3">
        <v>39.074558258056641</v>
      </c>
      <c r="C7144" s="3">
        <v>16.70000076293945</v>
      </c>
      <c r="D7144" s="4">
        <v>-1.455339151830382E-3</v>
      </c>
      <c r="E7144" s="4">
        <v>-0.10311492963246249</v>
      </c>
      <c r="F7144" s="2">
        <v>3</v>
      </c>
      <c r="G7144" s="4">
        <v>0.25946169095105809</v>
      </c>
      <c r="H7144" s="4">
        <v>-2.6082383597138551E-2</v>
      </c>
      <c r="I7144" s="4">
        <v>-0.1119418577714399</v>
      </c>
    </row>
    <row r="7145" spans="1:9" x14ac:dyDescent="0.25">
      <c r="A7145" t="s">
        <v>7359</v>
      </c>
      <c r="B7145" s="3">
        <v>39.131507873535163</v>
      </c>
      <c r="C7145" s="3">
        <v>18.620000839233398</v>
      </c>
      <c r="D7145" s="4">
        <v>-1.716741857138715E-2</v>
      </c>
      <c r="E7145" s="4">
        <v>0.15868084585157011</v>
      </c>
      <c r="F7145" s="2">
        <v>3</v>
      </c>
      <c r="G7145" s="4">
        <v>0.25978944090057571</v>
      </c>
      <c r="H7145" s="4">
        <v>-2.4662937383681749E-2</v>
      </c>
      <c r="I7145" s="4">
        <v>-0.1106475483287465</v>
      </c>
    </row>
    <row r="7146" spans="1:9" x14ac:dyDescent="0.25">
      <c r="A7146" t="s">
        <v>7360</v>
      </c>
      <c r="B7146" s="3">
        <v>39.815029144287109</v>
      </c>
      <c r="C7146" s="3">
        <v>16.069999694824219</v>
      </c>
      <c r="D7146" s="4">
        <v>2.1504820893656351E-3</v>
      </c>
      <c r="E7146" s="4">
        <v>1.516107215886686E-2</v>
      </c>
      <c r="F7146" s="2">
        <v>2</v>
      </c>
      <c r="G7146" s="4">
        <v>0.28102759875727479</v>
      </c>
      <c r="H7146" s="4">
        <v>-7.626445189067077E-3</v>
      </c>
      <c r="I7146" s="4">
        <v>-9.5112973993474736E-2</v>
      </c>
    </row>
    <row r="7147" spans="1:9" x14ac:dyDescent="0.25">
      <c r="A7147" t="s">
        <v>7361</v>
      </c>
      <c r="B7147" s="3">
        <v>39.729591369628913</v>
      </c>
      <c r="C7147" s="3">
        <v>15.829999923706049</v>
      </c>
      <c r="D7147" s="4">
        <v>-7.1653760738232819E-4</v>
      </c>
      <c r="E7147" s="4">
        <v>2.4595476966481119E-2</v>
      </c>
      <c r="F7147" s="2">
        <v>2</v>
      </c>
      <c r="G7147" s="4">
        <v>0.29609785202938221</v>
      </c>
      <c r="H7147" s="4">
        <v>-9.755947288524025E-3</v>
      </c>
      <c r="I7147" s="4">
        <v>-9.705474159934302E-2</v>
      </c>
    </row>
    <row r="7148" spans="1:9" x14ac:dyDescent="0.25">
      <c r="A7148" t="s">
        <v>7362</v>
      </c>
      <c r="B7148" s="3">
        <v>39.758079528808587</v>
      </c>
      <c r="C7148" s="3">
        <v>15.44999980926514</v>
      </c>
      <c r="D7148" s="4">
        <v>0</v>
      </c>
      <c r="E7148" s="4">
        <v>4.7457614187466968E-2</v>
      </c>
      <c r="F7148" s="2">
        <v>2</v>
      </c>
      <c r="G7148" s="4">
        <v>0.29978383166618228</v>
      </c>
      <c r="H7148" s="4">
        <v>-9.0458914025238757E-3</v>
      </c>
      <c r="I7148" s="4">
        <v>-9.6407283436168334E-2</v>
      </c>
    </row>
    <row r="7149" spans="1:9" x14ac:dyDescent="0.25">
      <c r="A7149" t="s">
        <v>7363</v>
      </c>
      <c r="B7149" s="3">
        <v>39.758079528808587</v>
      </c>
      <c r="C7149" s="3">
        <v>14.75</v>
      </c>
      <c r="D7149" s="4">
        <v>2.1539545272419862E-3</v>
      </c>
      <c r="E7149" s="4">
        <v>2.038025300745927E-3</v>
      </c>
      <c r="F7149" s="2">
        <v>2</v>
      </c>
      <c r="G7149" s="4">
        <v>0.29624098097671459</v>
      </c>
      <c r="H7149" s="4">
        <v>-9.0458914025238757E-3</v>
      </c>
      <c r="I7149" s="4">
        <v>-9.6407283436168334E-2</v>
      </c>
    </row>
    <row r="7150" spans="1:9" x14ac:dyDescent="0.25">
      <c r="A7150" t="s">
        <v>7364</v>
      </c>
      <c r="B7150" s="3">
        <v>39.672626495361328</v>
      </c>
      <c r="C7150" s="3">
        <v>14.72000026702881</v>
      </c>
      <c r="D7150" s="4">
        <v>4.5672328787447203E-3</v>
      </c>
      <c r="E7150" s="4">
        <v>-1.274309740628732E-2</v>
      </c>
      <c r="F7150" s="2">
        <v>2</v>
      </c>
      <c r="G7150" s="4">
        <v>0.29541761480252199</v>
      </c>
      <c r="H7150" s="4">
        <v>-1.117577382114843E-2</v>
      </c>
      <c r="I7150" s="4">
        <v>-9.8349397832697139E-2</v>
      </c>
    </row>
    <row r="7151" spans="1:9" x14ac:dyDescent="0.25">
      <c r="A7151" t="s">
        <v>7365</v>
      </c>
      <c r="B7151" s="3">
        <v>39.492256164550781</v>
      </c>
      <c r="C7151" s="3">
        <v>14.909999847412109</v>
      </c>
      <c r="D7151" s="4">
        <v>-3.5927860159978842E-3</v>
      </c>
      <c r="E7151" s="4">
        <v>-6.6622504959932272E-3</v>
      </c>
      <c r="F7151" s="2">
        <v>2</v>
      </c>
      <c r="G7151" s="4">
        <v>0.29266355175195219</v>
      </c>
      <c r="H7151" s="4">
        <v>-1.5671431622131578E-2</v>
      </c>
      <c r="I7151" s="4">
        <v>-0.1024487235329368</v>
      </c>
    </row>
    <row r="7152" spans="1:9" x14ac:dyDescent="0.25">
      <c r="A7152" t="s">
        <v>7366</v>
      </c>
      <c r="B7152" s="3">
        <v>39.634654998779297</v>
      </c>
      <c r="C7152" s="3">
        <v>15.010000228881839</v>
      </c>
      <c r="D7152" s="4">
        <v>3.1231055648879291E-3</v>
      </c>
      <c r="E7152" s="4">
        <v>-2.405720954525048E-2</v>
      </c>
      <c r="F7152" s="2">
        <v>2</v>
      </c>
      <c r="G7152" s="4">
        <v>0.29850969268711292</v>
      </c>
      <c r="H7152" s="4">
        <v>-1.2122198069842161E-2</v>
      </c>
      <c r="I7152" s="4">
        <v>-9.9212386391379637E-2</v>
      </c>
    </row>
    <row r="7153" spans="1:9" x14ac:dyDescent="0.25">
      <c r="A7153" t="s">
        <v>7367</v>
      </c>
      <c r="B7153" s="3">
        <v>39.511257171630859</v>
      </c>
      <c r="C7153" s="3">
        <v>15.38000011444092</v>
      </c>
      <c r="D7153" s="4">
        <v>7.7485899735931776E-3</v>
      </c>
      <c r="E7153" s="4">
        <v>1.7195782463606871E-2</v>
      </c>
      <c r="F7153" s="2">
        <v>2</v>
      </c>
      <c r="G7153" s="4">
        <v>0.29093124093314482</v>
      </c>
      <c r="H7153" s="4">
        <v>-1.519783917861706E-2</v>
      </c>
      <c r="I7153" s="4">
        <v>-0.1020168824629351</v>
      </c>
    </row>
    <row r="7154" spans="1:9" x14ac:dyDescent="0.25">
      <c r="A7154" t="s">
        <v>7368</v>
      </c>
      <c r="B7154" s="3">
        <v>39.207454681396477</v>
      </c>
      <c r="C7154" s="3">
        <v>15.11999988555908</v>
      </c>
      <c r="D7154" s="4">
        <v>2.427263059254559E-3</v>
      </c>
      <c r="E7154" s="4">
        <v>-7.8610601697017279E-2</v>
      </c>
      <c r="F7154" s="2">
        <v>2</v>
      </c>
      <c r="G7154" s="4">
        <v>0.29595012394620501</v>
      </c>
      <c r="H7154" s="4">
        <v>-2.276999380650235E-2</v>
      </c>
      <c r="I7154" s="4">
        <v>-0.1089214845137163</v>
      </c>
    </row>
    <row r="7155" spans="1:9" x14ac:dyDescent="0.25">
      <c r="A7155" t="s">
        <v>7369</v>
      </c>
      <c r="B7155" s="3">
        <v>39.112518310546882</v>
      </c>
      <c r="C7155" s="3">
        <v>16.409999847412109</v>
      </c>
      <c r="D7155" s="4">
        <v>1.458071079793122E-3</v>
      </c>
      <c r="E7155" s="4">
        <v>-3.8664315126626943E-2</v>
      </c>
      <c r="F7155" s="2">
        <v>3</v>
      </c>
      <c r="G7155" s="4">
        <v>0.29919526927279638</v>
      </c>
      <c r="H7155" s="4">
        <v>-2.51362445878206E-2</v>
      </c>
      <c r="I7155" s="4">
        <v>-0.1110791293057528</v>
      </c>
    </row>
    <row r="7156" spans="1:9" x14ac:dyDescent="0.25">
      <c r="A7156" t="s">
        <v>7370</v>
      </c>
      <c r="B7156" s="3">
        <v>39.055572509765618</v>
      </c>
      <c r="C7156" s="3">
        <v>17.069999694824219</v>
      </c>
      <c r="D7156" s="4">
        <v>-2.4247133094399409E-3</v>
      </c>
      <c r="E7156" s="4">
        <v>3.7689902925814638E-2</v>
      </c>
      <c r="F7156" s="2">
        <v>3</v>
      </c>
      <c r="G7156" s="4">
        <v>0.29930760256420191</v>
      </c>
      <c r="H7156" s="4">
        <v>-2.655559572148547E-2</v>
      </c>
      <c r="I7156" s="4">
        <v>-0.11237335205078119</v>
      </c>
    </row>
    <row r="7157" spans="1:9" x14ac:dyDescent="0.25">
      <c r="A7157" t="s">
        <v>7371</v>
      </c>
      <c r="B7157" s="3">
        <v>39.150501251220703</v>
      </c>
      <c r="C7157" s="3">
        <v>16.45000076293945</v>
      </c>
      <c r="D7157" s="4">
        <v>2.918048768284498E-3</v>
      </c>
      <c r="E7157" s="4">
        <v>-2.2578678698111591E-2</v>
      </c>
      <c r="F7157" s="2">
        <v>3</v>
      </c>
      <c r="G7157" s="4">
        <v>0.30125952402597322</v>
      </c>
      <c r="H7157" s="4">
        <v>-2.4189535099751081E-2</v>
      </c>
      <c r="I7157" s="4">
        <v>-0.10989979393317049</v>
      </c>
    </row>
    <row r="7158" spans="1:9" x14ac:dyDescent="0.25">
      <c r="A7158" t="s">
        <v>7372</v>
      </c>
      <c r="B7158" s="3">
        <v>39.036590576171882</v>
      </c>
      <c r="C7158" s="3">
        <v>16.829999923706051</v>
      </c>
      <c r="D7158" s="4">
        <v>8.3381057542191162E-3</v>
      </c>
      <c r="E7158" s="4">
        <v>-3.1645527250778523E-2</v>
      </c>
      <c r="F7158" s="2">
        <v>3</v>
      </c>
      <c r="G7158" s="4">
        <v>0.2930820191331307</v>
      </c>
      <c r="H7158" s="4">
        <v>-2.7028712766040349E-2</v>
      </c>
      <c r="I7158" s="4">
        <v>-0.1124895925843694</v>
      </c>
    </row>
    <row r="7159" spans="1:9" x14ac:dyDescent="0.25">
      <c r="A7159" t="s">
        <v>7373</v>
      </c>
      <c r="B7159" s="3">
        <v>38.713790893554688</v>
      </c>
      <c r="C7159" s="3">
        <v>17.379999160766602</v>
      </c>
      <c r="D7159" s="4">
        <v>1.266425529235593E-2</v>
      </c>
      <c r="E7159" s="4">
        <v>-0.1155216540372359</v>
      </c>
      <c r="F7159" s="2">
        <v>3</v>
      </c>
      <c r="G7159" s="4">
        <v>0.27493534770157169</v>
      </c>
      <c r="H7159" s="4">
        <v>-3.5074364757648253E-2</v>
      </c>
      <c r="I7159" s="4">
        <v>-0.1198285551731794</v>
      </c>
    </row>
    <row r="7160" spans="1:9" x14ac:dyDescent="0.25">
      <c r="A7160" t="s">
        <v>7374</v>
      </c>
      <c r="B7160" s="3">
        <v>38.229640960693359</v>
      </c>
      <c r="C7160" s="3">
        <v>19.64999961853027</v>
      </c>
      <c r="D7160" s="4">
        <v>-1.240567308400498E-3</v>
      </c>
      <c r="E7160" s="4">
        <v>-2.8189896843752948E-2</v>
      </c>
      <c r="F7160" s="2">
        <v>4</v>
      </c>
      <c r="G7160" s="4">
        <v>0.26596231358355071</v>
      </c>
      <c r="H7160" s="4">
        <v>-4.7141606707765238E-2</v>
      </c>
      <c r="I7160" s="4">
        <v>-0.1308358715863677</v>
      </c>
    </row>
    <row r="7161" spans="1:9" x14ac:dyDescent="0.25">
      <c r="A7161" t="s">
        <v>7375</v>
      </c>
      <c r="B7161" s="3">
        <v>38.277126312255859</v>
      </c>
      <c r="C7161" s="3">
        <v>20.219999313354489</v>
      </c>
      <c r="D7161" s="4">
        <v>-1.778287229028408E-2</v>
      </c>
      <c r="E7161" s="4">
        <v>0.16743647053278471</v>
      </c>
      <c r="F7161" s="2">
        <v>4</v>
      </c>
      <c r="G7161" s="4">
        <v>0.2718383423151467</v>
      </c>
      <c r="H7161" s="4">
        <v>-4.5958053458042492E-2</v>
      </c>
      <c r="I7161" s="4">
        <v>-0.1297562756716252</v>
      </c>
    </row>
    <row r="7162" spans="1:9" x14ac:dyDescent="0.25">
      <c r="A7162" t="s">
        <v>7376</v>
      </c>
      <c r="B7162" s="3">
        <v>38.970127105712891</v>
      </c>
      <c r="C7162" s="3">
        <v>17.319999694824219</v>
      </c>
      <c r="D7162" s="4">
        <v>-3.8825605866373851E-3</v>
      </c>
      <c r="E7162" s="4">
        <v>-7.4786307151813891E-2</v>
      </c>
      <c r="F7162" s="2">
        <v>3</v>
      </c>
      <c r="G7162" s="4">
        <v>0.29048327506182692</v>
      </c>
      <c r="H7162" s="4">
        <v>-2.8685287980526161E-2</v>
      </c>
      <c r="I7162" s="4">
        <v>-0.11400066260546179</v>
      </c>
    </row>
    <row r="7163" spans="1:9" x14ac:dyDescent="0.25">
      <c r="A7163" t="s">
        <v>7377</v>
      </c>
      <c r="B7163" s="3">
        <v>39.122020721435547</v>
      </c>
      <c r="C7163" s="3">
        <v>18.719999313354489</v>
      </c>
      <c r="D7163" s="4">
        <v>-1.7171792773537201E-2</v>
      </c>
      <c r="E7163" s="4">
        <v>0.15698386651860541</v>
      </c>
      <c r="F7163" s="2">
        <v>3</v>
      </c>
      <c r="G7163" s="4">
        <v>0.29790864854966143</v>
      </c>
      <c r="H7163" s="4">
        <v>-2.4899400826167369E-2</v>
      </c>
      <c r="I7163" s="4">
        <v>-0.110547308642318</v>
      </c>
    </row>
    <row r="7164" spans="1:9" x14ac:dyDescent="0.25">
      <c r="A7164" t="s">
        <v>7378</v>
      </c>
      <c r="B7164" s="3">
        <v>39.805553436279297</v>
      </c>
      <c r="C7164" s="3">
        <v>16.180000305175781</v>
      </c>
      <c r="D7164" s="4">
        <v>-7.1440562553248821E-4</v>
      </c>
      <c r="E7164" s="4">
        <v>-9.185524753893004E-3</v>
      </c>
      <c r="F7164" s="2">
        <v>3</v>
      </c>
      <c r="G7164" s="4">
        <v>0.31936564211966401</v>
      </c>
      <c r="H7164" s="4">
        <v>-7.8626233921769151E-3</v>
      </c>
      <c r="I7164" s="4">
        <v>-9.5006955622779721E-2</v>
      </c>
    </row>
    <row r="7165" spans="1:9" x14ac:dyDescent="0.25">
      <c r="A7165" t="s">
        <v>7379</v>
      </c>
      <c r="B7165" s="3">
        <v>39.834011077880859</v>
      </c>
      <c r="C7165" s="3">
        <v>16.329999923706051</v>
      </c>
      <c r="D7165" s="4">
        <v>0</v>
      </c>
      <c r="E7165" s="4">
        <v>-7.2948835056440009E-3</v>
      </c>
      <c r="F7165" s="2">
        <v>3</v>
      </c>
      <c r="G7165" s="4">
        <v>0.32520483270795181</v>
      </c>
      <c r="H7165" s="4">
        <v>-7.1533281445121943E-3</v>
      </c>
      <c r="I7165" s="4">
        <v>-9.4359961284413818E-2</v>
      </c>
    </row>
    <row r="7166" spans="1:9" x14ac:dyDescent="0.25">
      <c r="A7166" t="s">
        <v>7380</v>
      </c>
      <c r="B7166" s="3">
        <v>39.834011077880859</v>
      </c>
      <c r="C7166" s="3">
        <v>16.45000076293945</v>
      </c>
      <c r="D7166" s="4">
        <v>1.909839458348328E-3</v>
      </c>
      <c r="E7166" s="4">
        <v>-8.1005524385026617E-2</v>
      </c>
      <c r="F7166" s="2">
        <v>3</v>
      </c>
      <c r="G7166" s="4">
        <v>0.32520483270795181</v>
      </c>
      <c r="H7166" s="4">
        <v>-7.1533281445121943E-3</v>
      </c>
      <c r="I7166" s="4">
        <v>-9.4359961284413818E-2</v>
      </c>
    </row>
    <row r="7167" spans="1:9" x14ac:dyDescent="0.25">
      <c r="A7167" t="s">
        <v>7381</v>
      </c>
      <c r="B7167" s="3">
        <v>39.758079528808587</v>
      </c>
      <c r="C7167" s="3">
        <v>17.89999961853027</v>
      </c>
      <c r="D7167" s="4">
        <v>1.159422484258776E-2</v>
      </c>
      <c r="E7167" s="4">
        <v>-5.1906757722362973E-2</v>
      </c>
      <c r="F7167" s="2">
        <v>3</v>
      </c>
      <c r="G7167" s="4">
        <v>0.33131841033381892</v>
      </c>
      <c r="H7167" s="4">
        <v>-9.0458914025238757E-3</v>
      </c>
      <c r="I7167" s="4">
        <v>-9.6086291352131425E-2</v>
      </c>
    </row>
    <row r="7168" spans="1:9" x14ac:dyDescent="0.25">
      <c r="A7168" t="s">
        <v>7382</v>
      </c>
      <c r="B7168" s="3">
        <v>39.302398681640618</v>
      </c>
      <c r="C7168" s="3">
        <v>18.879999160766602</v>
      </c>
      <c r="D7168" s="4">
        <v>-4.8074610404400531E-3</v>
      </c>
      <c r="E7168" s="4">
        <v>3.9647539614770189E-2</v>
      </c>
      <c r="F7168" s="2">
        <v>3</v>
      </c>
      <c r="G7168" s="4">
        <v>0.31934274426914278</v>
      </c>
      <c r="H7168" s="4">
        <v>-2.0403552865600361E-2</v>
      </c>
      <c r="I7168" s="4">
        <v>-9.323954014960345E-2</v>
      </c>
    </row>
    <row r="7169" spans="1:9" x14ac:dyDescent="0.25">
      <c r="A7169" t="s">
        <v>7383</v>
      </c>
      <c r="B7169" s="3">
        <v>39.492256164550781</v>
      </c>
      <c r="C7169" s="3">
        <v>18.159999847412109</v>
      </c>
      <c r="D7169" s="4">
        <v>3.8610120975406388E-3</v>
      </c>
      <c r="E7169" s="4">
        <v>1.509225639884026E-2</v>
      </c>
      <c r="F7169" s="2">
        <v>3</v>
      </c>
      <c r="G7169" s="4">
        <v>0.32036359216571147</v>
      </c>
      <c r="H7169" s="4">
        <v>-1.5671431622131578E-2</v>
      </c>
      <c r="I7169" s="4">
        <v>-8.8859266571286954E-2</v>
      </c>
    </row>
    <row r="7170" spans="1:9" x14ac:dyDescent="0.25">
      <c r="A7170" t="s">
        <v>7384</v>
      </c>
      <c r="B7170" s="3">
        <v>39.340362548828118</v>
      </c>
      <c r="C7170" s="3">
        <v>17.889999389648441</v>
      </c>
      <c r="D7170" s="4">
        <v>-9.0866044648196809E-3</v>
      </c>
      <c r="E7170" s="4">
        <v>5.0561885643514159E-3</v>
      </c>
      <c r="F7170" s="2">
        <v>3</v>
      </c>
      <c r="G7170" s="4">
        <v>0.31283891211538178</v>
      </c>
      <c r="H7170" s="4">
        <v>-1.945731877649037E-2</v>
      </c>
      <c r="I7170" s="4">
        <v>-9.2363661454578194E-2</v>
      </c>
    </row>
    <row r="7171" spans="1:9" x14ac:dyDescent="0.25">
      <c r="A7171" t="s">
        <v>7385</v>
      </c>
      <c r="B7171" s="3">
        <v>39.70111083984375</v>
      </c>
      <c r="C7171" s="3">
        <v>17.79999923706055</v>
      </c>
      <c r="D7171" s="4">
        <v>4.8050525800329416E-3</v>
      </c>
      <c r="E7171" s="4">
        <v>-2.2422037659871612E-3</v>
      </c>
      <c r="F7171" s="2">
        <v>3</v>
      </c>
      <c r="G7171" s="4">
        <v>0.32446775205897233</v>
      </c>
      <c r="H7171" s="4">
        <v>-1.0465813014940321E-2</v>
      </c>
      <c r="I7171" s="4">
        <v>-8.4040701604181645E-2</v>
      </c>
    </row>
    <row r="7172" spans="1:9" x14ac:dyDescent="0.25">
      <c r="A7172" t="s">
        <v>7386</v>
      </c>
      <c r="B7172" s="3">
        <v>39.511257171630859</v>
      </c>
      <c r="C7172" s="3">
        <v>17.840000152587891</v>
      </c>
      <c r="D7172" s="4">
        <v>-1.9184686016388011E-3</v>
      </c>
      <c r="E7172" s="4">
        <v>4.6334366620390588E-2</v>
      </c>
      <c r="F7172" s="2">
        <v>3</v>
      </c>
      <c r="G7172" s="4">
        <v>0.31813404864768818</v>
      </c>
      <c r="H7172" s="4">
        <v>-1.519783917861706E-2</v>
      </c>
      <c r="I7172" s="4">
        <v>-8.8420887172179219E-2</v>
      </c>
    </row>
    <row r="7173" spans="1:9" x14ac:dyDescent="0.25">
      <c r="A7173" t="s">
        <v>7387</v>
      </c>
      <c r="B7173" s="3">
        <v>39.587203979492188</v>
      </c>
      <c r="C7173" s="3">
        <v>17.04999923706055</v>
      </c>
      <c r="D7173" s="4">
        <v>2.6452708163509091E-3</v>
      </c>
      <c r="E7173" s="4">
        <v>-3.8895182804961508E-2</v>
      </c>
      <c r="F7173" s="2">
        <v>3</v>
      </c>
      <c r="G7173" s="4">
        <v>0.32600900161407548</v>
      </c>
      <c r="H7173" s="4">
        <v>-1.3304895601437661E-2</v>
      </c>
      <c r="I7173" s="4">
        <v>-8.6668689730533544E-2</v>
      </c>
    </row>
    <row r="7174" spans="1:9" x14ac:dyDescent="0.25">
      <c r="A7174" t="s">
        <v>7388</v>
      </c>
      <c r="B7174" s="3">
        <v>39.482761383056641</v>
      </c>
      <c r="C7174" s="3">
        <v>17.739999771118161</v>
      </c>
      <c r="D7174" s="4">
        <v>-2.3987340405681179E-3</v>
      </c>
      <c r="E7174" s="4">
        <v>-4.9303327107022343E-2</v>
      </c>
      <c r="F7174" s="2">
        <v>3</v>
      </c>
      <c r="G7174" s="4">
        <v>0.3412914027864713</v>
      </c>
      <c r="H7174" s="4">
        <v>-1.5908085224200948E-2</v>
      </c>
      <c r="I7174" s="4">
        <v>-8.9078324255362329E-2</v>
      </c>
    </row>
    <row r="7175" spans="1:9" x14ac:dyDescent="0.25">
      <c r="A7175" t="s">
        <v>7389</v>
      </c>
      <c r="B7175" s="3">
        <v>39.57769775390625</v>
      </c>
      <c r="C7175" s="3">
        <v>18.659999847412109</v>
      </c>
      <c r="D7175" s="4">
        <v>-1.1974014136614251E-3</v>
      </c>
      <c r="E7175" s="4">
        <v>1.68937035148744E-2</v>
      </c>
      <c r="F7175" s="2">
        <v>3</v>
      </c>
      <c r="G7175" s="4">
        <v>0.34536456654338221</v>
      </c>
      <c r="H7175" s="4">
        <v>-1.354183444288282E-2</v>
      </c>
      <c r="I7175" s="4">
        <v>-8.6888011445566016E-2</v>
      </c>
    </row>
    <row r="7176" spans="1:9" x14ac:dyDescent="0.25">
      <c r="A7176" t="s">
        <v>7390</v>
      </c>
      <c r="B7176" s="3">
        <v>39.625144958496087</v>
      </c>
      <c r="C7176" s="3">
        <v>18.35000038146973</v>
      </c>
      <c r="D7176" s="4">
        <v>-2.1517990480979239E-3</v>
      </c>
      <c r="E7176" s="4">
        <v>6.0080932848874953E-2</v>
      </c>
      <c r="F7176" s="2">
        <v>3</v>
      </c>
      <c r="G7176" s="4">
        <v>0.3482541510189594</v>
      </c>
      <c r="H7176" s="4">
        <v>-1.235923199107924E-2</v>
      </c>
      <c r="I7176" s="4">
        <v>-8.5793339097422483E-2</v>
      </c>
    </row>
    <row r="7177" spans="1:9" x14ac:dyDescent="0.25">
      <c r="A7177" t="s">
        <v>7391</v>
      </c>
      <c r="B7177" s="3">
        <v>39.710594177246087</v>
      </c>
      <c r="C7177" s="3">
        <v>17.309999465942379</v>
      </c>
      <c r="D7177" s="4">
        <v>1.9249022206147211E-2</v>
      </c>
      <c r="E7177" s="4">
        <v>4.6553718729978037E-2</v>
      </c>
      <c r="F7177" s="2">
        <v>3</v>
      </c>
      <c r="G7177" s="4">
        <v>0.34775475818269269</v>
      </c>
      <c r="H7177" s="4">
        <v>-1.022944465224662E-2</v>
      </c>
      <c r="I7177" s="4">
        <v>-8.3821907951063479E-2</v>
      </c>
    </row>
    <row r="7178" spans="1:9" x14ac:dyDescent="0.25">
      <c r="A7178" t="s">
        <v>7392</v>
      </c>
      <c r="B7178" s="3">
        <v>38.960639953613281</v>
      </c>
      <c r="C7178" s="3">
        <v>16.54000091552734</v>
      </c>
      <c r="D7178" s="4">
        <v>-6.7141805999126891E-4</v>
      </c>
      <c r="E7178" s="4">
        <v>-2.303599424798641E-2</v>
      </c>
      <c r="F7178" s="2">
        <v>3</v>
      </c>
      <c r="G7178" s="4">
        <v>0.32230174257660837</v>
      </c>
      <c r="H7178" s="4">
        <v>-2.892175142301168E-2</v>
      </c>
      <c r="I7178" s="4">
        <v>-0.1011243846318494</v>
      </c>
    </row>
    <row r="7179" spans="1:9" x14ac:dyDescent="0.25">
      <c r="A7179" t="s">
        <v>7393</v>
      </c>
      <c r="B7179" s="3">
        <v>38.98681640625</v>
      </c>
      <c r="C7179" s="3">
        <v>16.930000305175781</v>
      </c>
      <c r="D7179" s="4">
        <v>4.3823602163888253E-3</v>
      </c>
      <c r="E7179" s="4">
        <v>-6.6188577558658812E-2</v>
      </c>
      <c r="F7179" s="2">
        <v>3</v>
      </c>
      <c r="G7179" s="4">
        <v>0.3245056800575723</v>
      </c>
      <c r="H7179" s="4">
        <v>-2.826931389091036E-2</v>
      </c>
      <c r="I7179" s="4">
        <v>-0.1005204578226387</v>
      </c>
    </row>
    <row r="7180" spans="1:9" x14ac:dyDescent="0.25">
      <c r="A7180" t="s">
        <v>7394</v>
      </c>
      <c r="B7180" s="3">
        <v>38.816707611083977</v>
      </c>
      <c r="C7180" s="3">
        <v>18.129999160766602</v>
      </c>
      <c r="D7180" s="4">
        <v>6.8645037750614257E-3</v>
      </c>
      <c r="E7180" s="4">
        <v>-5.0288160510629898E-2</v>
      </c>
      <c r="F7180" s="2">
        <v>3</v>
      </c>
      <c r="G7180" s="4">
        <v>0.32663767391511528</v>
      </c>
      <c r="H7180" s="4">
        <v>-3.2509207051649842E-2</v>
      </c>
      <c r="I7180" s="4">
        <v>-0.1044451019793169</v>
      </c>
    </row>
    <row r="7181" spans="1:9" x14ac:dyDescent="0.25">
      <c r="A7181" t="s">
        <v>7395</v>
      </c>
      <c r="B7181" s="3">
        <v>38.552066802978523</v>
      </c>
      <c r="C7181" s="3">
        <v>19.090000152587891</v>
      </c>
      <c r="D7181" s="4">
        <v>-7.7843164976024726E-3</v>
      </c>
      <c r="E7181" s="4">
        <v>-1.5979354228764061E-2</v>
      </c>
      <c r="F7181" s="2">
        <v>3</v>
      </c>
      <c r="G7181" s="4">
        <v>0.31510170795344822</v>
      </c>
      <c r="H7181" s="4">
        <v>-3.910527253576479E-2</v>
      </c>
      <c r="I7181" s="4">
        <v>-0.1105507298519737</v>
      </c>
    </row>
    <row r="7182" spans="1:9" x14ac:dyDescent="0.25">
      <c r="A7182" t="s">
        <v>7396</v>
      </c>
      <c r="B7182" s="3">
        <v>38.854522705078118</v>
      </c>
      <c r="C7182" s="3">
        <v>19.39999961853027</v>
      </c>
      <c r="D7182" s="4">
        <v>1.156546705058981E-2</v>
      </c>
      <c r="E7182" s="4">
        <v>-6.2801985337925914E-2</v>
      </c>
      <c r="F7182" s="2">
        <v>3</v>
      </c>
      <c r="G7182" s="4">
        <v>0.33509773772221818</v>
      </c>
      <c r="H7182" s="4">
        <v>-3.1566681074424507E-2</v>
      </c>
      <c r="I7182" s="4">
        <v>-0.10357265568673391</v>
      </c>
    </row>
    <row r="7183" spans="1:9" x14ac:dyDescent="0.25">
      <c r="A7183" t="s">
        <v>7397</v>
      </c>
      <c r="B7183" s="3">
        <v>38.410289764404297</v>
      </c>
      <c r="C7183" s="3">
        <v>20.70000076293945</v>
      </c>
      <c r="D7183" s="4">
        <v>-3.2381265936740622E-2</v>
      </c>
      <c r="E7183" s="4">
        <v>0.25530630990031938</v>
      </c>
      <c r="F7183" s="2">
        <v>4</v>
      </c>
      <c r="G7183" s="4">
        <v>0.31857672405997972</v>
      </c>
      <c r="H7183" s="4">
        <v>-4.2639008081972518E-2</v>
      </c>
      <c r="I7183" s="4">
        <v>-0.1138217213691871</v>
      </c>
    </row>
    <row r="7184" spans="1:9" x14ac:dyDescent="0.25">
      <c r="A7184" t="s">
        <v>7398</v>
      </c>
      <c r="B7184" s="3">
        <v>39.695686340332031</v>
      </c>
      <c r="C7184" s="3">
        <v>16.489999771118161</v>
      </c>
      <c r="D7184" s="4">
        <v>5.0251324228149929E-3</v>
      </c>
      <c r="E7184" s="4">
        <v>-4.2270348479286346E-3</v>
      </c>
      <c r="F7184" s="2">
        <v>3</v>
      </c>
      <c r="G7184" s="4">
        <v>0.38287797813027219</v>
      </c>
      <c r="H7184" s="4">
        <v>-1.060101647903933E-2</v>
      </c>
      <c r="I7184" s="4">
        <v>-8.4165852277847897E-2</v>
      </c>
    </row>
    <row r="7185" spans="1:9" x14ac:dyDescent="0.25">
      <c r="A7185" t="s">
        <v>7399</v>
      </c>
      <c r="B7185" s="3">
        <v>39.497207641601563</v>
      </c>
      <c r="C7185" s="3">
        <v>16.559999465942379</v>
      </c>
      <c r="D7185" s="4">
        <v>-8.7757323066578463E-3</v>
      </c>
      <c r="E7185" s="4">
        <v>2.8571371029412651E-2</v>
      </c>
      <c r="F7185" s="2">
        <v>3</v>
      </c>
      <c r="G7185" s="4">
        <v>0.3755213941049611</v>
      </c>
      <c r="H7185" s="4">
        <v>-1.554801805222961E-2</v>
      </c>
      <c r="I7185" s="4">
        <v>-8.8745029177180967E-2</v>
      </c>
    </row>
    <row r="7186" spans="1:9" x14ac:dyDescent="0.25">
      <c r="A7186" t="s">
        <v>7400</v>
      </c>
      <c r="B7186" s="3">
        <v>39.846893310546882</v>
      </c>
      <c r="C7186" s="3">
        <v>16.10000038146973</v>
      </c>
      <c r="D7186" s="4">
        <v>9.3357740181474469E-3</v>
      </c>
      <c r="E7186" s="4">
        <v>-3.4193142904348488E-2</v>
      </c>
      <c r="F7186" s="2">
        <v>3</v>
      </c>
      <c r="G7186" s="4">
        <v>0.39128104489153981</v>
      </c>
      <c r="H7186" s="4">
        <v>-6.8322436872247927E-3</v>
      </c>
      <c r="I7186" s="4">
        <v>-8.0677299251982748E-2</v>
      </c>
    </row>
    <row r="7187" spans="1:9" x14ac:dyDescent="0.25">
      <c r="A7187" t="s">
        <v>7401</v>
      </c>
      <c r="B7187" s="3">
        <v>39.47833251953125</v>
      </c>
      <c r="C7187" s="3">
        <v>16.670000076293949</v>
      </c>
      <c r="D7187" s="4">
        <v>5.7794614725246163E-3</v>
      </c>
      <c r="E7187" s="4">
        <v>-2.9903851144665872E-3</v>
      </c>
      <c r="F7187" s="2">
        <v>3</v>
      </c>
      <c r="G7187" s="4">
        <v>0.36782295793038999</v>
      </c>
      <c r="H7187" s="4">
        <v>-1.6018472862611041E-2</v>
      </c>
      <c r="I7187" s="4">
        <v>-8.9180504235760627E-2</v>
      </c>
    </row>
    <row r="7188" spans="1:9" x14ac:dyDescent="0.25">
      <c r="A7188" t="s">
        <v>7402</v>
      </c>
      <c r="B7188" s="3">
        <v>39.251480102539063</v>
      </c>
      <c r="C7188" s="3">
        <v>16.719999313354489</v>
      </c>
      <c r="D7188" s="4">
        <v>1.5900391104579858E-2</v>
      </c>
      <c r="E7188" s="4">
        <v>-1.8779435738249139E-2</v>
      </c>
      <c r="F7188" s="2">
        <v>3</v>
      </c>
      <c r="G7188" s="4">
        <v>0.36083371918463247</v>
      </c>
      <c r="H7188" s="4">
        <v>-2.1672677928043949E-2</v>
      </c>
      <c r="I7188" s="4">
        <v>-9.4414301888067764E-2</v>
      </c>
    </row>
    <row r="7189" spans="1:9" x14ac:dyDescent="0.25">
      <c r="A7189" t="s">
        <v>7403</v>
      </c>
      <c r="B7189" s="3">
        <v>38.637134552001953</v>
      </c>
      <c r="C7189" s="3">
        <v>17.04000091552734</v>
      </c>
      <c r="D7189" s="4">
        <v>-9.6898616556753137E-3</v>
      </c>
      <c r="E7189" s="4">
        <v>1.9138852590577571E-2</v>
      </c>
      <c r="F7189" s="2">
        <v>3</v>
      </c>
      <c r="G7189" s="4">
        <v>0.33996327980796898</v>
      </c>
      <c r="H7189" s="4">
        <v>-3.698499317612336E-2</v>
      </c>
      <c r="I7189" s="4">
        <v>-0.108588099737518</v>
      </c>
    </row>
    <row r="7190" spans="1:9" x14ac:dyDescent="0.25">
      <c r="A7190" t="s">
        <v>7404</v>
      </c>
      <c r="B7190" s="3">
        <v>39.015186309814453</v>
      </c>
      <c r="C7190" s="3">
        <v>16.719999313354489</v>
      </c>
      <c r="D7190" s="4">
        <v>-4.5816547720453071E-3</v>
      </c>
      <c r="E7190" s="4">
        <v>5.4119156421978953E-3</v>
      </c>
      <c r="F7190" s="2">
        <v>3</v>
      </c>
      <c r="G7190" s="4">
        <v>0.35481163528088122</v>
      </c>
      <c r="H7190" s="4">
        <v>-2.756220547845956E-2</v>
      </c>
      <c r="I7190" s="4">
        <v>-9.9865925079983819E-2</v>
      </c>
    </row>
    <row r="7191" spans="1:9" x14ac:dyDescent="0.25">
      <c r="A7191" t="s">
        <v>7405</v>
      </c>
      <c r="B7191" s="3">
        <v>39.19476318359375</v>
      </c>
      <c r="C7191" s="3">
        <v>16.629999160766602</v>
      </c>
      <c r="D7191" s="4">
        <v>-3.1249996968044651E-3</v>
      </c>
      <c r="E7191" s="4">
        <v>1.5262516044494129E-2</v>
      </c>
      <c r="F7191" s="2">
        <v>3</v>
      </c>
      <c r="G7191" s="4">
        <v>0.35237031358289728</v>
      </c>
      <c r="H7191" s="4">
        <v>-2.30863242741941E-2</v>
      </c>
      <c r="I7191" s="4">
        <v>-9.5722839311463637E-2</v>
      </c>
    </row>
    <row r="7192" spans="1:9" x14ac:dyDescent="0.25">
      <c r="A7192" t="s">
        <v>7406</v>
      </c>
      <c r="B7192" s="3">
        <v>39.317630767822273</v>
      </c>
      <c r="C7192" s="3">
        <v>16.379999160766602</v>
      </c>
      <c r="D7192" s="4">
        <v>-1.421810965460513E-2</v>
      </c>
      <c r="E7192" s="4">
        <v>0.1082543610759434</v>
      </c>
      <c r="F7192" s="2">
        <v>3</v>
      </c>
      <c r="G7192" s="4">
        <v>0.36794666339994347</v>
      </c>
      <c r="H7192" s="4">
        <v>-2.0023899256495059E-2</v>
      </c>
      <c r="I7192" s="4">
        <v>-9.288811494570115E-2</v>
      </c>
    </row>
    <row r="7193" spans="1:9" x14ac:dyDescent="0.25">
      <c r="A7193" t="s">
        <v>7407</v>
      </c>
      <c r="B7193" s="3">
        <v>39.884716033935547</v>
      </c>
      <c r="C7193" s="3">
        <v>14.77999973297119</v>
      </c>
      <c r="D7193" s="4">
        <v>-2.8355016132154409E-3</v>
      </c>
      <c r="E7193" s="4">
        <v>1.510984251470804E-2</v>
      </c>
      <c r="F7193" s="2">
        <v>2</v>
      </c>
      <c r="G7193" s="4">
        <v>0.37661501170325762</v>
      </c>
      <c r="H7193" s="4">
        <v>-5.8895275504156066E-3</v>
      </c>
      <c r="I7193" s="4">
        <v>-7.9804676938761698E-2</v>
      </c>
    </row>
    <row r="7194" spans="1:9" x14ac:dyDescent="0.25">
      <c r="A7194" t="s">
        <v>7408</v>
      </c>
      <c r="B7194" s="3">
        <v>39.998130798339837</v>
      </c>
      <c r="C7194" s="3">
        <v>14.560000419616699</v>
      </c>
      <c r="D7194" s="4">
        <v>1.5842471643368938E-2</v>
      </c>
      <c r="E7194" s="4">
        <v>6.2197754614397027E-3</v>
      </c>
      <c r="F7194" s="2">
        <v>2</v>
      </c>
      <c r="G7194" s="4">
        <v>0.38405976449809831</v>
      </c>
      <c r="H7194" s="4">
        <v>-3.0627102570748299E-3</v>
      </c>
      <c r="I7194" s="4">
        <v>-7.7188042143565228E-2</v>
      </c>
    </row>
    <row r="7195" spans="1:9" x14ac:dyDescent="0.25">
      <c r="A7195" t="s">
        <v>7409</v>
      </c>
      <c r="B7195" s="3">
        <v>39.374343872070313</v>
      </c>
      <c r="C7195" s="3">
        <v>14.47000026702881</v>
      </c>
      <c r="D7195" s="4">
        <v>1.239373995440496E-2</v>
      </c>
      <c r="E7195" s="4">
        <v>-0.13869042118119829</v>
      </c>
      <c r="F7195" s="2">
        <v>2</v>
      </c>
      <c r="G7195" s="4">
        <v>0.36465587211003392</v>
      </c>
      <c r="H7195" s="4">
        <v>-1.8610347990136829E-2</v>
      </c>
      <c r="I7195" s="4">
        <v>-9.1579665532624421E-2</v>
      </c>
    </row>
    <row r="7196" spans="1:9" x14ac:dyDescent="0.25">
      <c r="A7196" t="s">
        <v>7410</v>
      </c>
      <c r="B7196" s="3">
        <v>38.892322540283203</v>
      </c>
      <c r="C7196" s="3">
        <v>16.79999923706055</v>
      </c>
      <c r="D7196" s="4">
        <v>-9.8652312413038956E-3</v>
      </c>
      <c r="E7196" s="4">
        <v>9.3038344967394826E-2</v>
      </c>
      <c r="F7196" s="2">
        <v>3</v>
      </c>
      <c r="G7196" s="4">
        <v>0.35795156526749489</v>
      </c>
      <c r="H7196" s="4">
        <v>-3.0624535416366779E-2</v>
      </c>
      <c r="I7196" s="4">
        <v>-0.1027005614354272</v>
      </c>
    </row>
    <row r="7197" spans="1:9" x14ac:dyDescent="0.25">
      <c r="A7197" t="s">
        <v>7411</v>
      </c>
      <c r="B7197" s="3">
        <v>39.279827117919922</v>
      </c>
      <c r="C7197" s="3">
        <v>15.36999988555908</v>
      </c>
      <c r="D7197" s="4">
        <v>-4.0739554305155856E-3</v>
      </c>
      <c r="E7197" s="4">
        <v>-4.7117130486657777E-2</v>
      </c>
      <c r="F7197" s="2">
        <v>2</v>
      </c>
      <c r="G7197" s="4">
        <v>0.37103834777230599</v>
      </c>
      <c r="H7197" s="4">
        <v>-2.0966139994344601E-2</v>
      </c>
      <c r="I7197" s="4">
        <v>-9.3760297207326926E-2</v>
      </c>
    </row>
    <row r="7198" spans="1:9" x14ac:dyDescent="0.25">
      <c r="A7198" t="s">
        <v>7412</v>
      </c>
      <c r="B7198" s="3">
        <v>39.440505981445313</v>
      </c>
      <c r="C7198" s="3">
        <v>16.129999160766602</v>
      </c>
      <c r="D7198" s="4">
        <v>-6.1911844684606754E-3</v>
      </c>
      <c r="E7198" s="4">
        <v>3.4637524239476747E-2</v>
      </c>
      <c r="F7198" s="2">
        <v>3</v>
      </c>
      <c r="G7198" s="4">
        <v>0.37133957621753039</v>
      </c>
      <c r="H7198" s="4">
        <v>-1.6961284079212161E-2</v>
      </c>
      <c r="I7198" s="4">
        <v>-9.0053214559300598E-2</v>
      </c>
    </row>
    <row r="7199" spans="1:9" x14ac:dyDescent="0.25">
      <c r="A7199" t="s">
        <v>7413</v>
      </c>
      <c r="B7199" s="3">
        <v>39.686210632324219</v>
      </c>
      <c r="C7199" s="3">
        <v>15.590000152587891</v>
      </c>
      <c r="D7199" s="4">
        <v>-8.7355313385197864E-3</v>
      </c>
      <c r="E7199" s="4">
        <v>4.3507402306627967E-2</v>
      </c>
      <c r="F7199" s="2">
        <v>2</v>
      </c>
      <c r="G7199" s="4">
        <v>0.37811311467081832</v>
      </c>
      <c r="H7199" s="4">
        <v>-1.083719468214916E-2</v>
      </c>
      <c r="I7199" s="4">
        <v>-8.4384469910327997E-2</v>
      </c>
    </row>
    <row r="7200" spans="1:9" x14ac:dyDescent="0.25">
      <c r="A7200" t="s">
        <v>7414</v>
      </c>
      <c r="B7200" s="3">
        <v>40.035945892333977</v>
      </c>
      <c r="C7200" s="3">
        <v>14.939999580383301</v>
      </c>
      <c r="D7200" s="4">
        <v>-2.1201842798495019E-3</v>
      </c>
      <c r="E7200" s="4">
        <v>1.7018380336364599E-2</v>
      </c>
      <c r="F7200" s="2">
        <v>2</v>
      </c>
      <c r="G7200" s="4">
        <v>0.39788194277028599</v>
      </c>
      <c r="H7200" s="4">
        <v>-2.1201842798495019E-3</v>
      </c>
      <c r="I7200" s="4">
        <v>-7.6315595850982354E-2</v>
      </c>
    </row>
    <row r="7201" spans="1:9" x14ac:dyDescent="0.25">
      <c r="A7201" t="s">
        <v>7415</v>
      </c>
      <c r="B7201" s="3">
        <v>40.121009826660163</v>
      </c>
      <c r="C7201" s="3">
        <v>14.689999580383301</v>
      </c>
      <c r="D7201" s="4">
        <v>7.5957569679665493E-3</v>
      </c>
      <c r="E7201" s="4">
        <v>4.1011254595384461E-3</v>
      </c>
      <c r="F7201" s="2">
        <v>2</v>
      </c>
      <c r="G7201" s="4">
        <v>0.4026612132936902</v>
      </c>
      <c r="H7201" s="4">
        <v>0</v>
      </c>
      <c r="I7201" s="4">
        <v>-7.4353053746845754E-2</v>
      </c>
    </row>
    <row r="7202" spans="1:9" x14ac:dyDescent="0.25">
      <c r="A7202" t="s">
        <v>7416</v>
      </c>
      <c r="B7202" s="3">
        <v>39.818557739257813</v>
      </c>
      <c r="C7202" s="3">
        <v>14.63000011444092</v>
      </c>
      <c r="D7202" s="4">
        <v>-2.3724524271562239E-4</v>
      </c>
      <c r="E7202" s="4">
        <v>5.3275720145960832E-2</v>
      </c>
      <c r="F7202" s="2">
        <v>2</v>
      </c>
      <c r="G7202" s="4">
        <v>0.39253705936061373</v>
      </c>
      <c r="H7202" s="4">
        <v>-2.3724524271562239E-4</v>
      </c>
      <c r="I7202" s="4">
        <v>-8.1331039901766378E-2</v>
      </c>
    </row>
    <row r="7203" spans="1:9" x14ac:dyDescent="0.25">
      <c r="A7203" t="s">
        <v>7417</v>
      </c>
      <c r="B7203" s="3">
        <v>39.828006744384773</v>
      </c>
      <c r="C7203" s="3">
        <v>13.89000034332275</v>
      </c>
      <c r="D7203" s="4">
        <v>1.079398364633E-2</v>
      </c>
      <c r="E7203" s="4">
        <v>-1.559173059585317E-2</v>
      </c>
      <c r="F7203" s="2">
        <v>2</v>
      </c>
      <c r="G7203" s="4">
        <v>0.39467099040237003</v>
      </c>
      <c r="H7203" s="4">
        <v>0</v>
      </c>
      <c r="I7203" s="4">
        <v>-8.1113038341519506E-2</v>
      </c>
    </row>
    <row r="7204" spans="1:9" x14ac:dyDescent="0.25">
      <c r="A7204" t="s">
        <v>7418</v>
      </c>
      <c r="B7204" s="3">
        <v>39.402694702148438</v>
      </c>
      <c r="C7204" s="3">
        <v>14.10999965667725</v>
      </c>
      <c r="D7204" s="4">
        <v>5.7900324040056628E-3</v>
      </c>
      <c r="E7204" s="4">
        <v>-3.2899279704634243E-2</v>
      </c>
      <c r="F7204" s="2">
        <v>2</v>
      </c>
      <c r="G7204" s="4">
        <v>0.37977769255337779</v>
      </c>
      <c r="H7204" s="4">
        <v>0</v>
      </c>
      <c r="I7204" s="4">
        <v>-9.092557284156455E-2</v>
      </c>
    </row>
    <row r="7205" spans="1:9" x14ac:dyDescent="0.25">
      <c r="A7205" t="s">
        <v>7419</v>
      </c>
      <c r="B7205" s="3">
        <v>39.175865173339837</v>
      </c>
      <c r="C7205" s="3">
        <v>14.590000152587891</v>
      </c>
      <c r="D7205" s="4">
        <v>9.4981938627902718E-3</v>
      </c>
      <c r="E7205" s="4">
        <v>8.3952459973134053E-2</v>
      </c>
      <c r="F7205" s="2">
        <v>2</v>
      </c>
      <c r="G7205" s="4">
        <v>0.37183472504244192</v>
      </c>
      <c r="H7205" s="4">
        <v>0</v>
      </c>
      <c r="I7205" s="4">
        <v>-9.6158842431957492E-2</v>
      </c>
    </row>
    <row r="7206" spans="1:9" x14ac:dyDescent="0.25">
      <c r="A7206" t="s">
        <v>7420</v>
      </c>
      <c r="B7206" s="3">
        <v>38.807266235351563</v>
      </c>
      <c r="C7206" s="3">
        <v>13.460000038146971</v>
      </c>
      <c r="D7206" s="4">
        <v>8.1021026859589007E-3</v>
      </c>
      <c r="E7206" s="4">
        <v>1.738476975576431E-2</v>
      </c>
      <c r="F7206" s="2">
        <v>2</v>
      </c>
      <c r="G7206" s="4">
        <v>0.36068718294556618</v>
      </c>
      <c r="H7206" s="4">
        <v>0</v>
      </c>
      <c r="I7206" s="4">
        <v>-0.1046629275189257</v>
      </c>
    </row>
    <row r="7207" spans="1:9" x14ac:dyDescent="0.25">
      <c r="A7207" t="s">
        <v>7421</v>
      </c>
      <c r="B7207" s="3">
        <v>38.495372772216797</v>
      </c>
      <c r="C7207" s="3">
        <v>13.22999954223633</v>
      </c>
      <c r="D7207" s="4">
        <v>-4.1561375906934428E-3</v>
      </c>
      <c r="E7207" s="4">
        <v>4.584979772303277E-2</v>
      </c>
      <c r="F7207" s="2">
        <v>2</v>
      </c>
      <c r="G7207" s="4">
        <v>0.35545914722911642</v>
      </c>
      <c r="H7207" s="4">
        <v>-4.1561375906934428E-3</v>
      </c>
      <c r="I7207" s="4">
        <v>-0.11185873921345529</v>
      </c>
    </row>
    <row r="7208" spans="1:9" x14ac:dyDescent="0.25">
      <c r="A7208" t="s">
        <v>7422</v>
      </c>
      <c r="B7208" s="3">
        <v>38.656032562255859</v>
      </c>
      <c r="C7208" s="3">
        <v>12.64999961853027</v>
      </c>
      <c r="D7208" s="4">
        <v>3.6809586260606601E-3</v>
      </c>
      <c r="E7208" s="4">
        <v>9.5770062343509821E-3</v>
      </c>
      <c r="F7208" s="2">
        <v>1</v>
      </c>
      <c r="G7208" s="4">
        <v>0.38042599241241909</v>
      </c>
      <c r="H7208" s="4">
        <v>0</v>
      </c>
      <c r="I7208" s="4">
        <v>-0.1081520966170242</v>
      </c>
    </row>
    <row r="7209" spans="1:9" x14ac:dyDescent="0.25">
      <c r="A7209" t="s">
        <v>7423</v>
      </c>
      <c r="B7209" s="3">
        <v>38.514263153076172</v>
      </c>
      <c r="C7209" s="3">
        <v>12.52999973297119</v>
      </c>
      <c r="D7209" s="4">
        <v>1.041409904482715E-2</v>
      </c>
      <c r="E7209" s="4">
        <v>8.8566550725874826E-3</v>
      </c>
      <c r="F7209" s="2">
        <v>1</v>
      </c>
      <c r="G7209" s="4">
        <v>0.38358021631675809</v>
      </c>
      <c r="H7209" s="4">
        <v>0</v>
      </c>
      <c r="I7209" s="4">
        <v>-0.11142291211359941</v>
      </c>
    </row>
    <row r="7210" spans="1:9" x14ac:dyDescent="0.25">
      <c r="A7210" t="s">
        <v>7424</v>
      </c>
      <c r="B7210" s="3">
        <v>38.117305755615227</v>
      </c>
      <c r="C7210" s="3">
        <v>12.420000076293951</v>
      </c>
      <c r="D7210" s="4">
        <v>8.5016242953035448E-3</v>
      </c>
      <c r="E7210" s="4">
        <v>1.8867965859553641E-2</v>
      </c>
      <c r="F7210" s="2">
        <v>1</v>
      </c>
      <c r="G7210" s="4">
        <v>0.3688663020639118</v>
      </c>
      <c r="H7210" s="4">
        <v>0</v>
      </c>
      <c r="I7210" s="4">
        <v>-0.1205812659122657</v>
      </c>
    </row>
    <row r="7211" spans="1:9" x14ac:dyDescent="0.25">
      <c r="A7211" t="s">
        <v>7425</v>
      </c>
      <c r="B7211" s="3">
        <v>37.795978546142578</v>
      </c>
      <c r="C7211" s="3">
        <v>12.189999580383301</v>
      </c>
      <c r="D7211" s="4">
        <v>4.0174931090255486E-3</v>
      </c>
      <c r="E7211" s="4">
        <v>1.5833298365275139E-2</v>
      </c>
      <c r="F7211" s="2">
        <v>1</v>
      </c>
      <c r="G7211" s="4">
        <v>0.36275243287271158</v>
      </c>
      <c r="H7211" s="4">
        <v>0</v>
      </c>
      <c r="I7211" s="4">
        <v>-0.12799472712576609</v>
      </c>
    </row>
    <row r="7212" spans="1:9" x14ac:dyDescent="0.25">
      <c r="A7212" t="s">
        <v>7426</v>
      </c>
      <c r="B7212" s="3">
        <v>37.644741058349609</v>
      </c>
      <c r="C7212" s="3">
        <v>12</v>
      </c>
      <c r="D7212" s="4">
        <v>8.6097817439390045E-3</v>
      </c>
      <c r="E7212" s="4">
        <v>-7.2642937470285163E-2</v>
      </c>
      <c r="F7212" s="2">
        <v>1</v>
      </c>
      <c r="G7212" s="4">
        <v>0.3514463486025623</v>
      </c>
      <c r="H7212" s="4">
        <v>-1.2538544715108291E-3</v>
      </c>
      <c r="I7212" s="4">
        <v>-0.1314839842341835</v>
      </c>
    </row>
    <row r="7213" spans="1:9" x14ac:dyDescent="0.25">
      <c r="A7213" t="s">
        <v>7427</v>
      </c>
      <c r="B7213" s="3">
        <v>37.323394775390618</v>
      </c>
      <c r="C7213" s="3">
        <v>12.939999580383301</v>
      </c>
      <c r="D7213" s="4">
        <v>-3.532614507490206E-3</v>
      </c>
      <c r="E7213" s="4">
        <v>3.1897896311569467E-2</v>
      </c>
      <c r="F7213" s="2">
        <v>1</v>
      </c>
      <c r="G7213" s="4">
        <v>0.34526449998979092</v>
      </c>
      <c r="H7213" s="4">
        <v>-9.7794373939096291E-3</v>
      </c>
      <c r="I7213" s="4">
        <v>-0.13889788549927909</v>
      </c>
    </row>
    <row r="7214" spans="1:9" x14ac:dyDescent="0.25">
      <c r="A7214" t="s">
        <v>7428</v>
      </c>
      <c r="B7214" s="3">
        <v>37.455711364746087</v>
      </c>
      <c r="C7214" s="3">
        <v>12.539999961853029</v>
      </c>
      <c r="D7214" s="4">
        <v>8.1404539408878041E-3</v>
      </c>
      <c r="E7214" s="4">
        <v>-7.5221270368699855E-2</v>
      </c>
      <c r="F7214" s="2">
        <v>1</v>
      </c>
      <c r="G7214" s="4">
        <v>0.3513843831456922</v>
      </c>
      <c r="H7214" s="4">
        <v>-6.2689687363244317E-3</v>
      </c>
      <c r="I7214" s="4">
        <v>-0.13584515957326959</v>
      </c>
    </row>
    <row r="7215" spans="1:9" x14ac:dyDescent="0.25">
      <c r="A7215" t="s">
        <v>7429</v>
      </c>
      <c r="B7215" s="3">
        <v>37.153266906738281</v>
      </c>
      <c r="C7215" s="3">
        <v>13.560000419616699</v>
      </c>
      <c r="D7215" s="4">
        <v>2.295104641211632E-3</v>
      </c>
      <c r="E7215" s="4">
        <v>1.6491773951451631E-2</v>
      </c>
      <c r="F7215" s="2">
        <v>2</v>
      </c>
      <c r="G7215" s="4">
        <v>0.34405615182864052</v>
      </c>
      <c r="H7215" s="4">
        <v>-1.4293070594364909E-2</v>
      </c>
      <c r="I7215" s="4">
        <v>-0.14282296970755229</v>
      </c>
    </row>
    <row r="7216" spans="1:9" x14ac:dyDescent="0.25">
      <c r="A7216" t="s">
        <v>7430</v>
      </c>
      <c r="B7216" s="3">
        <v>37.068191528320313</v>
      </c>
      <c r="C7216" s="3">
        <v>13.340000152587891</v>
      </c>
      <c r="D7216" s="4">
        <v>2.5466482341762742E-4</v>
      </c>
      <c r="E7216" s="4">
        <v>5.0393728577527108E-2</v>
      </c>
      <c r="F7216" s="2">
        <v>2</v>
      </c>
      <c r="G7216" s="4">
        <v>0.3427726643922322</v>
      </c>
      <c r="H7216" s="4">
        <v>-1.65501908158221E-2</v>
      </c>
      <c r="I7216" s="4">
        <v>-0.14478577584264599</v>
      </c>
    </row>
    <row r="7217" spans="1:9" x14ac:dyDescent="0.25">
      <c r="A7217" t="s">
        <v>7431</v>
      </c>
      <c r="B7217" s="3">
        <v>37.058753967285163</v>
      </c>
      <c r="C7217" s="3">
        <v>12.69999980926514</v>
      </c>
      <c r="D7217" s="4">
        <v>6.6755375397824501E-3</v>
      </c>
      <c r="E7217" s="4">
        <v>-6.4801186994466575E-2</v>
      </c>
      <c r="F7217" s="2">
        <v>1</v>
      </c>
      <c r="G7217" s="4">
        <v>0.34648783868696681</v>
      </c>
      <c r="H7217" s="4">
        <v>-1.6800577123233351E-2</v>
      </c>
      <c r="I7217" s="4">
        <v>-0.14500351337193579</v>
      </c>
    </row>
    <row r="7218" spans="1:9" x14ac:dyDescent="0.25">
      <c r="A7218" t="s">
        <v>7432</v>
      </c>
      <c r="B7218" s="3">
        <v>36.813007354736328</v>
      </c>
      <c r="C7218" s="3">
        <v>13.579999923706049</v>
      </c>
      <c r="D7218" s="4">
        <v>3.3488946204442982E-3</v>
      </c>
      <c r="E7218" s="4">
        <v>-4.7017549213610232E-2</v>
      </c>
      <c r="F7218" s="2">
        <v>2</v>
      </c>
      <c r="G7218" s="4">
        <v>0.33263831220754958</v>
      </c>
      <c r="H7218" s="4">
        <v>-2.332043820235186E-2</v>
      </c>
      <c r="I7218" s="4">
        <v>-0.1506732261344178</v>
      </c>
    </row>
    <row r="7219" spans="1:9" x14ac:dyDescent="0.25">
      <c r="A7219" t="s">
        <v>7433</v>
      </c>
      <c r="B7219" s="3">
        <v>36.690135955810547</v>
      </c>
      <c r="C7219" s="3">
        <v>14.25</v>
      </c>
      <c r="D7219" s="4">
        <v>-3.08224559372694E-3</v>
      </c>
      <c r="E7219" s="4">
        <v>1.135556037469043E-2</v>
      </c>
      <c r="F7219" s="2">
        <v>2</v>
      </c>
      <c r="G7219" s="4">
        <v>0.32068071615914068</v>
      </c>
      <c r="H7219" s="4">
        <v>-2.658031813837269E-2</v>
      </c>
      <c r="I7219" s="4">
        <v>-0.1535080385104993</v>
      </c>
    </row>
    <row r="7220" spans="1:9" x14ac:dyDescent="0.25">
      <c r="A7220" t="s">
        <v>7434</v>
      </c>
      <c r="B7220" s="3">
        <v>36.803573608398438</v>
      </c>
      <c r="C7220" s="3">
        <v>14.090000152587891</v>
      </c>
      <c r="D7220" s="4">
        <v>1.2217318191222629E-2</v>
      </c>
      <c r="E7220" s="4">
        <v>-6.0040002152924599E-2</v>
      </c>
      <c r="F7220" s="2">
        <v>2</v>
      </c>
      <c r="G7220" s="4">
        <v>0.32344318912431658</v>
      </c>
      <c r="H7220" s="4">
        <v>-2.3570723302686499E-2</v>
      </c>
      <c r="I7220" s="4">
        <v>-0.15089087565338871</v>
      </c>
    </row>
    <row r="7221" spans="1:9" x14ac:dyDescent="0.25">
      <c r="A7221" t="s">
        <v>7435</v>
      </c>
      <c r="B7221" s="3">
        <v>36.359359741210938</v>
      </c>
      <c r="C7221" s="3">
        <v>14.989999771118161</v>
      </c>
      <c r="D7221" s="4">
        <v>-2.0747122561720621E-3</v>
      </c>
      <c r="E7221" s="4">
        <v>5.3408310142671889E-2</v>
      </c>
      <c r="F7221" s="2">
        <v>2</v>
      </c>
      <c r="G7221" s="4">
        <v>0.30790422403208773</v>
      </c>
      <c r="H7221" s="4">
        <v>-3.5356084954029747E-2</v>
      </c>
      <c r="I7221" s="4">
        <v>-0.16113950128424659</v>
      </c>
    </row>
    <row r="7222" spans="1:9" x14ac:dyDescent="0.25">
      <c r="A7222" t="s">
        <v>7436</v>
      </c>
      <c r="B7222" s="3">
        <v>36.434951782226563</v>
      </c>
      <c r="C7222" s="3">
        <v>14.22999954223633</v>
      </c>
      <c r="D7222" s="4">
        <v>-1.5545560744610889E-3</v>
      </c>
      <c r="E7222" s="4">
        <v>-3.131382241570968E-2</v>
      </c>
      <c r="F7222" s="2">
        <v>2</v>
      </c>
      <c r="G7222" s="4">
        <v>0.31851008643504208</v>
      </c>
      <c r="H7222" s="4">
        <v>-3.3350565524902447E-2</v>
      </c>
      <c r="I7222" s="4">
        <v>-0.15939548880227111</v>
      </c>
    </row>
    <row r="7223" spans="1:9" x14ac:dyDescent="0.25">
      <c r="A7223" t="s">
        <v>7437</v>
      </c>
      <c r="B7223" s="3">
        <v>36.491680145263672</v>
      </c>
      <c r="C7223" s="3">
        <v>14.689999580383301</v>
      </c>
      <c r="D7223" s="4">
        <v>5.9930043757092646E-3</v>
      </c>
      <c r="E7223" s="4">
        <v>-0.1042682974342788</v>
      </c>
      <c r="F7223" s="2">
        <v>2</v>
      </c>
      <c r="G7223" s="4">
        <v>0.33620010214880552</v>
      </c>
      <c r="H7223" s="4">
        <v>-3.1845515089367837E-2</v>
      </c>
      <c r="I7223" s="4">
        <v>-0.1580866873479182</v>
      </c>
    </row>
    <row r="7224" spans="1:9" x14ac:dyDescent="0.25">
      <c r="A7224" t="s">
        <v>7438</v>
      </c>
      <c r="B7224" s="3">
        <v>36.274288177490227</v>
      </c>
      <c r="C7224" s="3">
        <v>16.39999961853027</v>
      </c>
      <c r="D7224" s="4">
        <v>-1.311418005680687E-2</v>
      </c>
      <c r="E7224" s="4">
        <v>7.8237973530490335E-2</v>
      </c>
      <c r="F7224" s="2">
        <v>3</v>
      </c>
      <c r="G7224" s="4">
        <v>0.32868908882929793</v>
      </c>
      <c r="H7224" s="4">
        <v>-3.7613103968410437E-2</v>
      </c>
      <c r="I7224" s="4">
        <v>-0.16310221940902131</v>
      </c>
    </row>
    <row r="7225" spans="1:9" x14ac:dyDescent="0.25">
      <c r="A7225" t="s">
        <v>7439</v>
      </c>
      <c r="B7225" s="3">
        <v>36.756317138671882</v>
      </c>
      <c r="C7225" s="3">
        <v>15.210000038146971</v>
      </c>
      <c r="D7225" s="4">
        <v>-1.7184748232493829E-2</v>
      </c>
      <c r="E7225" s="4">
        <v>0.16018309965402211</v>
      </c>
      <c r="F7225" s="2">
        <v>2</v>
      </c>
      <c r="G7225" s="4">
        <v>0.34725784603131798</v>
      </c>
      <c r="H7225" s="4">
        <v>-2.482447656712072E-2</v>
      </c>
      <c r="I7225" s="4">
        <v>-0.15198114748558031</v>
      </c>
    </row>
    <row r="7226" spans="1:9" x14ac:dyDescent="0.25">
      <c r="A7226" t="s">
        <v>7440</v>
      </c>
      <c r="B7226" s="3">
        <v>37.399009704589837</v>
      </c>
      <c r="C7226" s="3">
        <v>13.10999965667725</v>
      </c>
      <c r="D7226" s="4">
        <v>3.8056644595538809E-3</v>
      </c>
      <c r="E7226" s="4">
        <v>-3.4609740034559848E-2</v>
      </c>
      <c r="F7226" s="2">
        <v>1</v>
      </c>
      <c r="G7226" s="4">
        <v>0.37220819343522749</v>
      </c>
      <c r="H7226" s="4">
        <v>-7.7733107223230116E-3</v>
      </c>
      <c r="I7226" s="4">
        <v>-0.13715334495538931</v>
      </c>
    </row>
    <row r="7227" spans="1:9" x14ac:dyDescent="0.25">
      <c r="A7227" t="s">
        <v>7441</v>
      </c>
      <c r="B7227" s="3">
        <v>37.257221221923828</v>
      </c>
      <c r="C7227" s="3">
        <v>13.579999923706049</v>
      </c>
      <c r="D7227" s="4">
        <v>-2.025528836427037E-3</v>
      </c>
      <c r="E7227" s="4">
        <v>-1.451377453851466E-2</v>
      </c>
      <c r="F7227" s="2">
        <v>2</v>
      </c>
      <c r="G7227" s="4">
        <v>0.36839747030015341</v>
      </c>
      <c r="H7227" s="4">
        <v>-1.153507655100861E-2</v>
      </c>
      <c r="I7227" s="4">
        <v>-0.1404246005035599</v>
      </c>
    </row>
    <row r="7228" spans="1:9" x14ac:dyDescent="0.25">
      <c r="A7228" t="s">
        <v>7442</v>
      </c>
      <c r="B7228" s="3">
        <v>37.332839965820313</v>
      </c>
      <c r="C7228" s="3">
        <v>13.77999973297119</v>
      </c>
      <c r="D7228" s="4">
        <v>-9.5288486723453802E-3</v>
      </c>
      <c r="E7228" s="4">
        <v>0.1388429172344707</v>
      </c>
      <c r="F7228" s="2">
        <v>2</v>
      </c>
      <c r="G7228" s="4">
        <v>0.37257155591877278</v>
      </c>
      <c r="H7228" s="4">
        <v>-9.5288486723453802E-3</v>
      </c>
      <c r="I7228" s="4">
        <v>-0.13867997194935111</v>
      </c>
    </row>
    <row r="7229" spans="1:9" x14ac:dyDescent="0.25">
      <c r="A7229" t="s">
        <v>7443</v>
      </c>
      <c r="B7229" s="3">
        <v>37.692001342773438</v>
      </c>
      <c r="C7229" s="3">
        <v>12.10000038146973</v>
      </c>
      <c r="D7229" s="4">
        <v>2.7658251466309292E-3</v>
      </c>
      <c r="E7229" s="4">
        <v>-7.3830354398375384E-3</v>
      </c>
      <c r="F7229" s="2">
        <v>1</v>
      </c>
      <c r="G7229" s="4">
        <v>0.38577640961974541</v>
      </c>
      <c r="H7229" s="4">
        <v>0</v>
      </c>
      <c r="I7229" s="4">
        <v>-0.13039362439167271</v>
      </c>
    </row>
    <row r="7230" spans="1:9" x14ac:dyDescent="0.25">
      <c r="A7230" t="s">
        <v>7444</v>
      </c>
      <c r="B7230" s="3">
        <v>37.588039398193359</v>
      </c>
      <c r="C7230" s="3">
        <v>12.189999580383301</v>
      </c>
      <c r="D7230" s="4">
        <v>1.0673456541359091E-2</v>
      </c>
      <c r="E7230" s="4">
        <v>-2.63578965906297E-2</v>
      </c>
      <c r="F7230" s="2">
        <v>1</v>
      </c>
      <c r="G7230" s="4">
        <v>0.38855799561892002</v>
      </c>
      <c r="H7230" s="4">
        <v>-1.6000170225356489E-3</v>
      </c>
      <c r="I7230" s="4">
        <v>-0.13279216961630311</v>
      </c>
    </row>
    <row r="7231" spans="1:9" x14ac:dyDescent="0.25">
      <c r="A7231" t="s">
        <v>7445</v>
      </c>
      <c r="B7231" s="3">
        <v>37.191082000732422</v>
      </c>
      <c r="C7231" s="3">
        <v>12.52000045776367</v>
      </c>
      <c r="D7231" s="4">
        <v>1.272359230689357E-3</v>
      </c>
      <c r="E7231" s="4">
        <v>2.2040853694993649E-2</v>
      </c>
      <c r="F7231" s="2">
        <v>1</v>
      </c>
      <c r="G7231" s="4">
        <v>0.38048965841889387</v>
      </c>
      <c r="H7231" s="4">
        <v>-1.2143856637826359E-2</v>
      </c>
      <c r="I7231" s="4">
        <v>-0.14195052341496939</v>
      </c>
    </row>
    <row r="7232" spans="1:9" x14ac:dyDescent="0.25">
      <c r="A7232" t="s">
        <v>7446</v>
      </c>
      <c r="B7232" s="3">
        <v>37.143821716308587</v>
      </c>
      <c r="C7232" s="3">
        <v>12.25</v>
      </c>
      <c r="D7232" s="4">
        <v>-1.016729353007229E-3</v>
      </c>
      <c r="E7232" s="4">
        <v>2.2537601676174249E-2</v>
      </c>
      <c r="F7232" s="2">
        <v>1</v>
      </c>
      <c r="G7232" s="4">
        <v>0.36238276471482878</v>
      </c>
      <c r="H7232" s="4">
        <v>-1.33991673142998E-2</v>
      </c>
      <c r="I7232" s="4">
        <v>-0.14304088325748021</v>
      </c>
    </row>
    <row r="7233" spans="1:9" x14ac:dyDescent="0.25">
      <c r="A7233" t="s">
        <v>7447</v>
      </c>
      <c r="B7233" s="3">
        <v>37.181625366210938</v>
      </c>
      <c r="C7233" s="3">
        <v>11.97999954223633</v>
      </c>
      <c r="D7233" s="4">
        <v>-5.0800388109217831E-4</v>
      </c>
      <c r="E7233" s="4">
        <v>4.2645759867624422E-2</v>
      </c>
      <c r="F7233" s="2">
        <v>1</v>
      </c>
      <c r="G7233" s="4">
        <v>0.36469438155350842</v>
      </c>
      <c r="H7233" s="4">
        <v>-1.239504036266104E-2</v>
      </c>
      <c r="I7233" s="4">
        <v>-0.1421687009958543</v>
      </c>
    </row>
    <row r="7234" spans="1:9" x14ac:dyDescent="0.25">
      <c r="A7234" t="s">
        <v>7448</v>
      </c>
      <c r="B7234" s="3">
        <v>37.200523376464837</v>
      </c>
      <c r="C7234" s="3">
        <v>11.489999771118161</v>
      </c>
      <c r="D7234" s="4">
        <v>4.8504758614300592E-3</v>
      </c>
      <c r="E7234" s="4">
        <v>-1.737659197737051E-3</v>
      </c>
      <c r="F7234" s="2">
        <v>1</v>
      </c>
      <c r="G7234" s="4">
        <v>0.35847845972611569</v>
      </c>
      <c r="H7234" s="4">
        <v>-1.189307821145835E-2</v>
      </c>
      <c r="I7234" s="4">
        <v>-0.1417326978753605</v>
      </c>
    </row>
    <row r="7235" spans="1:9" x14ac:dyDescent="0.25">
      <c r="A7235" t="s">
        <v>7449</v>
      </c>
      <c r="B7235" s="3">
        <v>37.020954132080078</v>
      </c>
      <c r="C7235" s="3">
        <v>11.510000228881839</v>
      </c>
      <c r="D7235" s="4">
        <v>3.5876464096442628E-3</v>
      </c>
      <c r="E7235" s="4">
        <v>6.87093537293888E-2</v>
      </c>
      <c r="F7235" s="2">
        <v>1</v>
      </c>
      <c r="G7235" s="4">
        <v>0.35925812970054788</v>
      </c>
      <c r="H7235" s="4">
        <v>-1.6662731894050879E-2</v>
      </c>
      <c r="I7235" s="4">
        <v>-0.14587560762324259</v>
      </c>
    </row>
    <row r="7236" spans="1:9" x14ac:dyDescent="0.25">
      <c r="A7236" t="s">
        <v>7450</v>
      </c>
      <c r="B7236" s="3">
        <v>36.88861083984375</v>
      </c>
      <c r="C7236" s="3">
        <v>10.77000045776367</v>
      </c>
      <c r="D7236" s="4">
        <v>5.1496868433675846E-3</v>
      </c>
      <c r="E7236" s="4">
        <v>-0.1172130634309904</v>
      </c>
      <c r="F7236" s="2">
        <v>1</v>
      </c>
      <c r="G7236" s="4">
        <v>0.35577895936018739</v>
      </c>
      <c r="H7236" s="4">
        <v>-2.017798682172034E-2</v>
      </c>
      <c r="I7236" s="4">
        <v>-0.1489289496214852</v>
      </c>
    </row>
    <row r="7237" spans="1:9" x14ac:dyDescent="0.25">
      <c r="A7237" t="s">
        <v>7451</v>
      </c>
      <c r="B7237" s="3">
        <v>36.699619293212891</v>
      </c>
      <c r="C7237" s="3">
        <v>12.19999980926514</v>
      </c>
      <c r="D7237" s="4">
        <v>-9.6909538401993567E-3</v>
      </c>
      <c r="E7237" s="4">
        <v>-7.2948332012006456E-2</v>
      </c>
      <c r="F7237" s="2">
        <v>1</v>
      </c>
      <c r="G7237" s="4">
        <v>0.34472379312612578</v>
      </c>
      <c r="H7237" s="4">
        <v>-2.519791230759727E-2</v>
      </c>
      <c r="I7237" s="4">
        <v>-0.15328924485738099</v>
      </c>
    </row>
    <row r="7238" spans="1:9" x14ac:dyDescent="0.25">
      <c r="A7238" t="s">
        <v>7452</v>
      </c>
      <c r="B7238" s="3">
        <v>37.058753967285163</v>
      </c>
      <c r="C7238" s="3">
        <v>13.159999847412109</v>
      </c>
      <c r="D7238" s="4">
        <v>1.0567511582840311E-2</v>
      </c>
      <c r="E7238" s="4">
        <v>-9.5532668391844933E-2</v>
      </c>
      <c r="F7238" s="2">
        <v>1</v>
      </c>
      <c r="G7238" s="4">
        <v>0.37228373146676841</v>
      </c>
      <c r="H7238" s="4">
        <v>-1.5658706267028921E-2</v>
      </c>
      <c r="I7238" s="4">
        <v>-0.14500351337193579</v>
      </c>
    </row>
    <row r="7239" spans="1:9" x14ac:dyDescent="0.25">
      <c r="A7239" t="s">
        <v>7453</v>
      </c>
      <c r="B7239" s="3">
        <v>36.671230316162109</v>
      </c>
      <c r="C7239" s="3">
        <v>14.55000019073486</v>
      </c>
      <c r="D7239" s="4">
        <v>-1.921225745045296E-2</v>
      </c>
      <c r="E7239" s="4">
        <v>0.27185321017707248</v>
      </c>
      <c r="F7239" s="2">
        <v>2</v>
      </c>
      <c r="G7239" s="4">
        <v>0.3537656954144317</v>
      </c>
      <c r="H7239" s="4">
        <v>-2.5951970105185129E-2</v>
      </c>
      <c r="I7239" s="4">
        <v>-0.15394421765163119</v>
      </c>
    </row>
    <row r="7240" spans="1:9" x14ac:dyDescent="0.25">
      <c r="A7240" t="s">
        <v>7454</v>
      </c>
      <c r="B7240" s="3">
        <v>37.389568328857422</v>
      </c>
      <c r="C7240" s="3">
        <v>11.439999580383301</v>
      </c>
      <c r="D7240" s="4">
        <v>3.6661070546117891E-4</v>
      </c>
      <c r="E7240" s="4">
        <v>3.3423658153493463E-2</v>
      </c>
      <c r="F7240" s="2">
        <v>1</v>
      </c>
      <c r="G7240" s="4">
        <v>0.38216899309088309</v>
      </c>
      <c r="H7240" s="4">
        <v>-6.871734180947553E-3</v>
      </c>
      <c r="I7240" s="4">
        <v>-0.13737117049499831</v>
      </c>
    </row>
    <row r="7241" spans="1:9" x14ac:dyDescent="0.25">
      <c r="A7241" t="s">
        <v>7455</v>
      </c>
      <c r="B7241" s="3">
        <v>37.375865936279297</v>
      </c>
      <c r="C7241" s="3">
        <v>11.069999694824221</v>
      </c>
      <c r="D7241" s="4">
        <v>-7.2356922041852956E-3</v>
      </c>
      <c r="E7241" s="4">
        <v>6.8532824486085886E-2</v>
      </c>
      <c r="F7241" s="2">
        <v>1</v>
      </c>
      <c r="G7241" s="4">
        <v>0.38841259630585961</v>
      </c>
      <c r="H7241" s="4">
        <v>-7.2356922041852956E-3</v>
      </c>
      <c r="I7241" s="4">
        <v>-0.13768730356096789</v>
      </c>
    </row>
    <row r="7242" spans="1:9" x14ac:dyDescent="0.25">
      <c r="A7242" t="s">
        <v>7456</v>
      </c>
      <c r="B7242" s="3">
        <v>37.648277282714837</v>
      </c>
      <c r="C7242" s="3">
        <v>10.35999965667725</v>
      </c>
      <c r="D7242" s="4">
        <v>6.276899760881971E-3</v>
      </c>
      <c r="E7242" s="4">
        <v>-2.5399854643169299E-2</v>
      </c>
      <c r="F7242" s="2">
        <v>1</v>
      </c>
      <c r="G7242" s="4">
        <v>0.4028292624822305</v>
      </c>
      <c r="H7242" s="4">
        <v>0</v>
      </c>
      <c r="I7242" s="4">
        <v>-0.13140239866843911</v>
      </c>
    </row>
    <row r="7243" spans="1:9" x14ac:dyDescent="0.25">
      <c r="A7243" t="s">
        <v>7457</v>
      </c>
      <c r="B7243" s="3">
        <v>37.413436889648438</v>
      </c>
      <c r="C7243" s="3">
        <v>10.63000011444092</v>
      </c>
      <c r="D7243" s="4">
        <v>-3.0041898857822158E-3</v>
      </c>
      <c r="E7243" s="4">
        <v>-3.8878868793992598E-2</v>
      </c>
      <c r="F7243" s="2">
        <v>1</v>
      </c>
      <c r="G7243" s="4">
        <v>0.40125818386360579</v>
      </c>
      <c r="H7243" s="4">
        <v>-3.0041898857822158E-3</v>
      </c>
      <c r="I7243" s="4">
        <v>-0.13682048992880311</v>
      </c>
    </row>
    <row r="7244" spans="1:9" x14ac:dyDescent="0.25">
      <c r="A7244" t="s">
        <v>7458</v>
      </c>
      <c r="B7244" s="3">
        <v>37.526172637939453</v>
      </c>
      <c r="C7244" s="3">
        <v>11.060000419616699</v>
      </c>
      <c r="D7244" s="4">
        <v>4.273844133116711E-3</v>
      </c>
      <c r="E7244" s="4">
        <v>-5.3956354820021701E-3</v>
      </c>
      <c r="F7244" s="2">
        <v>1</v>
      </c>
      <c r="G7244" s="4">
        <v>0.41080670488999987</v>
      </c>
      <c r="H7244" s="4">
        <v>0</v>
      </c>
      <c r="I7244" s="4">
        <v>-0.13421952097039469</v>
      </c>
    </row>
    <row r="7245" spans="1:9" x14ac:dyDescent="0.25">
      <c r="A7245" t="s">
        <v>7459</v>
      </c>
      <c r="B7245" s="3">
        <v>37.366474151611328</v>
      </c>
      <c r="C7245" s="3">
        <v>11.11999988555908</v>
      </c>
      <c r="D7245" s="4">
        <v>3.2785753550483849E-3</v>
      </c>
      <c r="E7245" s="4">
        <v>-0.12715854903166121</v>
      </c>
      <c r="F7245" s="2">
        <v>1</v>
      </c>
      <c r="G7245" s="4">
        <v>0.41406139361759409</v>
      </c>
      <c r="H7245" s="4">
        <v>-2.007213784314787E-3</v>
      </c>
      <c r="I7245" s="4">
        <v>-0.1379039849664293</v>
      </c>
    </row>
    <row r="7246" spans="1:9" x14ac:dyDescent="0.25">
      <c r="A7246" t="s">
        <v>7460</v>
      </c>
      <c r="B7246" s="3">
        <v>37.244365692138672</v>
      </c>
      <c r="C7246" s="3">
        <v>12.739999771118161</v>
      </c>
      <c r="D7246" s="4">
        <v>-5.2685159129333137E-3</v>
      </c>
      <c r="E7246" s="4">
        <v>3.1496033428162211E-3</v>
      </c>
      <c r="F7246" s="2">
        <v>1</v>
      </c>
      <c r="G7246" s="4">
        <v>0.41483834594665181</v>
      </c>
      <c r="H7246" s="4">
        <v>-5.2685159129333137E-3</v>
      </c>
      <c r="I7246" s="4">
        <v>-0.14072119527870411</v>
      </c>
    </row>
    <row r="7247" spans="1:9" x14ac:dyDescent="0.25">
      <c r="A7247" t="s">
        <v>7461</v>
      </c>
      <c r="B7247" s="3">
        <v>37.441627502441413</v>
      </c>
      <c r="C7247" s="3">
        <v>12.69999980926514</v>
      </c>
      <c r="D7247" s="4">
        <v>2.2635715497230091E-3</v>
      </c>
      <c r="E7247" s="4">
        <v>9.0128774688091218E-2</v>
      </c>
      <c r="F7247" s="2">
        <v>1</v>
      </c>
      <c r="G7247" s="4">
        <v>0.40859918613487262</v>
      </c>
      <c r="H7247" s="4">
        <v>0</v>
      </c>
      <c r="I7247" s="4">
        <v>-0.13617009367114269</v>
      </c>
    </row>
    <row r="7248" spans="1:9" x14ac:dyDescent="0.25">
      <c r="A7248" t="s">
        <v>7462</v>
      </c>
      <c r="B7248" s="3">
        <v>37.357067108154297</v>
      </c>
      <c r="C7248" s="3">
        <v>11.64999961853027</v>
      </c>
      <c r="D7248" s="4">
        <v>6.5801801290648054E-3</v>
      </c>
      <c r="E7248" s="4">
        <v>9.2870523948319184E-2</v>
      </c>
      <c r="F7248" s="2">
        <v>1</v>
      </c>
      <c r="G7248" s="4">
        <v>0.39531408822641828</v>
      </c>
      <c r="H7248" s="4">
        <v>0</v>
      </c>
      <c r="I7248" s="4">
        <v>-0.1381210184131669</v>
      </c>
    </row>
    <row r="7249" spans="1:9" x14ac:dyDescent="0.25">
      <c r="A7249" t="s">
        <v>7463</v>
      </c>
      <c r="B7249" s="3">
        <v>37.112857818603523</v>
      </c>
      <c r="C7249" s="3">
        <v>10.659999847412109</v>
      </c>
      <c r="D7249" s="4">
        <v>1.229856467494872E-2</v>
      </c>
      <c r="E7249" s="4">
        <v>-4.0504034488847318E-2</v>
      </c>
      <c r="F7249" s="2">
        <v>1</v>
      </c>
      <c r="G7249" s="4">
        <v>0.3871426594666918</v>
      </c>
      <c r="H7249" s="4">
        <v>0</v>
      </c>
      <c r="I7249" s="4">
        <v>-0.14375526301707819</v>
      </c>
    </row>
    <row r="7250" spans="1:9" x14ac:dyDescent="0.25">
      <c r="A7250" t="s">
        <v>7464</v>
      </c>
      <c r="B7250" s="3">
        <v>36.661968231201172</v>
      </c>
      <c r="C7250" s="3">
        <v>11.10999965667725</v>
      </c>
      <c r="D7250" s="4">
        <v>1.281878844321183E-3</v>
      </c>
      <c r="E7250" s="4">
        <v>-4.0587242670584563E-2</v>
      </c>
      <c r="F7250" s="2">
        <v>1</v>
      </c>
      <c r="G7250" s="4">
        <v>0.37169986927716508</v>
      </c>
      <c r="H7250" s="4">
        <v>-1.024367579051999E-3</v>
      </c>
      <c r="I7250" s="4">
        <v>-0.15415790670624549</v>
      </c>
    </row>
    <row r="7251" spans="1:9" x14ac:dyDescent="0.25">
      <c r="A7251" t="s">
        <v>7465</v>
      </c>
      <c r="B7251" s="3">
        <v>36.615032196044922</v>
      </c>
      <c r="C7251" s="3">
        <v>11.579999923706049</v>
      </c>
      <c r="D7251" s="4">
        <v>-2.3032938796765379E-3</v>
      </c>
      <c r="E7251" s="4">
        <v>-6.0085576923863959E-3</v>
      </c>
      <c r="F7251" s="2">
        <v>1</v>
      </c>
      <c r="G7251" s="4">
        <v>0.38274721436554932</v>
      </c>
      <c r="H7251" s="4">
        <v>-2.3032938796765379E-3</v>
      </c>
      <c r="I7251" s="4">
        <v>-0.15524078567163849</v>
      </c>
    </row>
    <row r="7252" spans="1:9" x14ac:dyDescent="0.25">
      <c r="A7252" t="s">
        <v>7466</v>
      </c>
      <c r="B7252" s="3">
        <v>36.699562072753913</v>
      </c>
      <c r="C7252" s="3">
        <v>11.64999961853027</v>
      </c>
      <c r="D7252" s="4">
        <v>1.025417983989696E-3</v>
      </c>
      <c r="E7252" s="4">
        <v>6.914427468986295E-3</v>
      </c>
      <c r="F7252" s="2">
        <v>1</v>
      </c>
      <c r="G7252" s="4">
        <v>0.37216599258132921</v>
      </c>
      <c r="H7252" s="4">
        <v>0</v>
      </c>
      <c r="I7252" s="4">
        <v>-0.15329056501216651</v>
      </c>
    </row>
    <row r="7253" spans="1:9" x14ac:dyDescent="0.25">
      <c r="A7253" t="s">
        <v>7467</v>
      </c>
      <c r="B7253" s="3">
        <v>36.661968231201172</v>
      </c>
      <c r="C7253" s="3">
        <v>11.569999694824221</v>
      </c>
      <c r="D7253" s="4">
        <v>1.0615723085393819E-2</v>
      </c>
      <c r="E7253" s="4">
        <v>-6.9187497122865205E-2</v>
      </c>
      <c r="F7253" s="2">
        <v>1</v>
      </c>
      <c r="G7253" s="4">
        <v>0.36888285036325041</v>
      </c>
      <c r="H7253" s="4">
        <v>0</v>
      </c>
      <c r="I7253" s="4">
        <v>-0.15415790670624549</v>
      </c>
    </row>
    <row r="7254" spans="1:9" x14ac:dyDescent="0.25">
      <c r="A7254" t="s">
        <v>7468</v>
      </c>
      <c r="B7254" s="3">
        <v>36.276863098144531</v>
      </c>
      <c r="C7254" s="3">
        <v>12.430000305175779</v>
      </c>
      <c r="D7254" s="4">
        <v>2.591693244495819E-4</v>
      </c>
      <c r="E7254" s="4">
        <v>4.7177794862322653E-2</v>
      </c>
      <c r="F7254" s="2">
        <v>1</v>
      </c>
      <c r="G7254" s="4">
        <v>0.35404085233523069</v>
      </c>
      <c r="H7254" s="4">
        <v>-2.5861465386323168E-4</v>
      </c>
      <c r="I7254" s="4">
        <v>-0.16304281244367341</v>
      </c>
    </row>
    <row r="7255" spans="1:9" x14ac:dyDescent="0.25">
      <c r="A7255" t="s">
        <v>7469</v>
      </c>
      <c r="B7255" s="3">
        <v>36.267463684082031</v>
      </c>
      <c r="C7255" s="3">
        <v>11.86999988555908</v>
      </c>
      <c r="D7255" s="4">
        <v>2.5969473582974079E-3</v>
      </c>
      <c r="E7255" s="4">
        <v>5.080394903519414E-3</v>
      </c>
      <c r="F7255" s="2">
        <v>1</v>
      </c>
      <c r="G7255" s="4">
        <v>0.3597374717713504</v>
      </c>
      <c r="H7255" s="4">
        <v>-5.1764981935875642E-4</v>
      </c>
      <c r="I7255" s="4">
        <v>-0.16325966986977289</v>
      </c>
    </row>
    <row r="7256" spans="1:9" x14ac:dyDescent="0.25">
      <c r="A7256" t="s">
        <v>7470</v>
      </c>
      <c r="B7256" s="3">
        <v>36.17352294921875</v>
      </c>
      <c r="C7256" s="3">
        <v>11.810000419616699</v>
      </c>
      <c r="D7256" s="4">
        <v>-3.106529683600701E-3</v>
      </c>
      <c r="E7256" s="4">
        <v>5.962576649340745E-3</v>
      </c>
      <c r="F7256" s="2">
        <v>1</v>
      </c>
      <c r="G7256" s="4">
        <v>0.36277183266025909</v>
      </c>
      <c r="H7256" s="4">
        <v>-3.106529683600701E-3</v>
      </c>
      <c r="I7256" s="4">
        <v>-0.16542701198630139</v>
      </c>
    </row>
    <row r="7257" spans="1:9" x14ac:dyDescent="0.25">
      <c r="A7257" t="s">
        <v>7471</v>
      </c>
      <c r="B7257" s="3">
        <v>36.286247253417969</v>
      </c>
      <c r="C7257" s="3">
        <v>11.739999771118161</v>
      </c>
      <c r="D7257" s="4">
        <v>8.0900731621889044E-3</v>
      </c>
      <c r="E7257" s="4">
        <v>-5.0929678275615009E-2</v>
      </c>
      <c r="F7257" s="2">
        <v>1</v>
      </c>
      <c r="G7257" s="4">
        <v>0.37461275792083693</v>
      </c>
      <c r="H7257" s="4">
        <v>0</v>
      </c>
      <c r="I7257" s="4">
        <v>-0.16282630705885001</v>
      </c>
    </row>
    <row r="7258" spans="1:9" x14ac:dyDescent="0.25">
      <c r="A7258" t="s">
        <v>7472</v>
      </c>
      <c r="B7258" s="3">
        <v>35.995044708251953</v>
      </c>
      <c r="C7258" s="3">
        <v>12.36999988555908</v>
      </c>
      <c r="D7258" s="4">
        <v>-5.1924400451400787E-3</v>
      </c>
      <c r="E7258" s="4">
        <v>-9.6076771623783142E-3</v>
      </c>
      <c r="F7258" s="2">
        <v>1</v>
      </c>
      <c r="G7258" s="4">
        <v>0.33393824975301117</v>
      </c>
      <c r="H7258" s="4">
        <v>-5.1924400451400787E-3</v>
      </c>
      <c r="I7258" s="4">
        <v>-0.16954475078293979</v>
      </c>
    </row>
    <row r="7259" spans="1:9" x14ac:dyDescent="0.25">
      <c r="A7259" t="s">
        <v>7473</v>
      </c>
      <c r="B7259" s="3">
        <v>36.18292236328125</v>
      </c>
      <c r="C7259" s="3">
        <v>12.489999771118161</v>
      </c>
      <c r="D7259" s="4">
        <v>3.1248185596899351E-3</v>
      </c>
      <c r="E7259" s="4">
        <v>-6.3643536713048343E-3</v>
      </c>
      <c r="F7259" s="2">
        <v>1</v>
      </c>
      <c r="G7259" s="4">
        <v>0.32737485613023232</v>
      </c>
      <c r="H7259" s="4">
        <v>0</v>
      </c>
      <c r="I7259" s="4">
        <v>-0.1652101545602018</v>
      </c>
    </row>
    <row r="7260" spans="1:9" x14ac:dyDescent="0.25">
      <c r="A7260" t="s">
        <v>7474</v>
      </c>
      <c r="B7260" s="3">
        <v>36.070209503173828</v>
      </c>
      <c r="C7260" s="3">
        <v>12.569999694824221</v>
      </c>
      <c r="D7260" s="4">
        <v>5.4993293189593562E-3</v>
      </c>
      <c r="E7260" s="4">
        <v>-2.934363861295541E-2</v>
      </c>
      <c r="F7260" s="2">
        <v>1</v>
      </c>
      <c r="G7260" s="4">
        <v>0.3214622497964299</v>
      </c>
      <c r="H7260" s="4">
        <v>0</v>
      </c>
      <c r="I7260" s="4">
        <v>-0.1678105954566961</v>
      </c>
    </row>
    <row r="7261" spans="1:9" x14ac:dyDescent="0.25">
      <c r="A7261" t="s">
        <v>7475</v>
      </c>
      <c r="B7261" s="3">
        <v>35.872932434082031</v>
      </c>
      <c r="C7261" s="3">
        <v>12.94999980926514</v>
      </c>
      <c r="D7261" s="4">
        <v>1.004993820826083E-2</v>
      </c>
      <c r="E7261" s="4">
        <v>-3.2137541218081538E-2</v>
      </c>
      <c r="F7261" s="2">
        <v>1</v>
      </c>
      <c r="G7261" s="4">
        <v>0.30546816493958889</v>
      </c>
      <c r="H7261" s="4">
        <v>0</v>
      </c>
      <c r="I7261" s="4">
        <v>-0.17236204910553349</v>
      </c>
    </row>
    <row r="7262" spans="1:9" x14ac:dyDescent="0.25">
      <c r="A7262" t="s">
        <v>7476</v>
      </c>
      <c r="B7262" s="3">
        <v>35.515998840332031</v>
      </c>
      <c r="C7262" s="3">
        <v>13.38000011444092</v>
      </c>
      <c r="D7262" s="4">
        <v>-6.5688078406567207E-3</v>
      </c>
      <c r="E7262" s="4">
        <v>1.363638695278158E-2</v>
      </c>
      <c r="F7262" s="2">
        <v>2</v>
      </c>
      <c r="G7262" s="4">
        <v>0.29680322047917879</v>
      </c>
      <c r="H7262" s="4">
        <v>-8.1320907302390166E-3</v>
      </c>
      <c r="I7262" s="4">
        <v>-0.18059699863689621</v>
      </c>
    </row>
    <row r="7263" spans="1:9" x14ac:dyDescent="0.25">
      <c r="A7263" t="s">
        <v>7477</v>
      </c>
      <c r="B7263" s="3">
        <v>35.750839233398438</v>
      </c>
      <c r="C7263" s="3">
        <v>13.19999980926514</v>
      </c>
      <c r="D7263" s="4">
        <v>-1.049062484344554E-3</v>
      </c>
      <c r="E7263" s="4">
        <v>1.7733194872864729E-2</v>
      </c>
      <c r="F7263" s="2">
        <v>1</v>
      </c>
      <c r="G7263" s="4">
        <v>0.3010250158621921</v>
      </c>
      <c r="H7263" s="4">
        <v>-1.573619694972828E-3</v>
      </c>
      <c r="I7263" s="4">
        <v>-0.17517890737653211</v>
      </c>
    </row>
    <row r="7264" spans="1:9" x14ac:dyDescent="0.25">
      <c r="A7264" t="s">
        <v>7478</v>
      </c>
      <c r="B7264" s="3">
        <v>35.788383483886719</v>
      </c>
      <c r="C7264" s="3">
        <v>12.97000026702881</v>
      </c>
      <c r="D7264" s="4">
        <v>-5.2510808181716051E-4</v>
      </c>
      <c r="E7264" s="4">
        <v>4.0930997377242477E-2</v>
      </c>
      <c r="F7264" s="2">
        <v>1</v>
      </c>
      <c r="G7264" s="4">
        <v>0.31466890465300962</v>
      </c>
      <c r="H7264" s="4">
        <v>-5.2510808181716051E-4</v>
      </c>
      <c r="I7264" s="4">
        <v>-0.1743127098166006</v>
      </c>
    </row>
    <row r="7265" spans="1:9" x14ac:dyDescent="0.25">
      <c r="A7265" t="s">
        <v>7479</v>
      </c>
      <c r="B7265" s="3">
        <v>35.807186126708977</v>
      </c>
      <c r="C7265" s="3">
        <v>12.460000038146971</v>
      </c>
      <c r="D7265" s="4">
        <v>3.685990637250169E-3</v>
      </c>
      <c r="E7265" s="4">
        <v>2.4671068626592959E-2</v>
      </c>
      <c r="F7265" s="2">
        <v>1</v>
      </c>
      <c r="G7265" s="4">
        <v>0.31050612025846469</v>
      </c>
      <c r="H7265" s="4">
        <v>0</v>
      </c>
      <c r="I7265" s="4">
        <v>-0.17387890695408259</v>
      </c>
    </row>
    <row r="7266" spans="1:9" x14ac:dyDescent="0.25">
      <c r="A7266" t="s">
        <v>7480</v>
      </c>
      <c r="B7266" s="3">
        <v>35.675685882568359</v>
      </c>
      <c r="C7266" s="3">
        <v>12.159999847412109</v>
      </c>
      <c r="D7266" s="4">
        <v>9.0331235750036321E-3</v>
      </c>
      <c r="E7266" s="4">
        <v>-6.8199259027952319E-2</v>
      </c>
      <c r="F7266" s="2">
        <v>1</v>
      </c>
      <c r="G7266" s="4">
        <v>0.29656017719524203</v>
      </c>
      <c r="H7266" s="4">
        <v>0</v>
      </c>
      <c r="I7266" s="4">
        <v>-0.17691279867181861</v>
      </c>
    </row>
    <row r="7267" spans="1:9" x14ac:dyDescent="0.25">
      <c r="A7267" t="s">
        <v>7481</v>
      </c>
      <c r="B7267" s="3">
        <v>35.356307983398438</v>
      </c>
      <c r="C7267" s="3">
        <v>13.05000019073486</v>
      </c>
      <c r="D7267" s="4">
        <v>-3.7058260960887161E-3</v>
      </c>
      <c r="E7267" s="4">
        <v>2.4332843421196682E-2</v>
      </c>
      <c r="F7267" s="2">
        <v>1</v>
      </c>
      <c r="G7267" s="4">
        <v>0.28709591925568101</v>
      </c>
      <c r="H7267" s="4">
        <v>-7.1220688579494151E-3</v>
      </c>
      <c r="I7267" s="4">
        <v>-0.18428128661229271</v>
      </c>
    </row>
    <row r="7268" spans="1:9" x14ac:dyDescent="0.25">
      <c r="A7268" t="s">
        <v>7482</v>
      </c>
      <c r="B7268" s="3">
        <v>35.487819671630859</v>
      </c>
      <c r="C7268" s="3">
        <v>12.739999771118161</v>
      </c>
      <c r="D7268" s="4">
        <v>-3.4289498537106722E-3</v>
      </c>
      <c r="E7268" s="4">
        <v>3.9151674818533433E-2</v>
      </c>
      <c r="F7268" s="2">
        <v>1</v>
      </c>
      <c r="G7268" s="4">
        <v>0.30187493033481072</v>
      </c>
      <c r="H7268" s="4">
        <v>-3.4289498537106722E-3</v>
      </c>
      <c r="I7268" s="4">
        <v>-0.18124713086359939</v>
      </c>
    </row>
    <row r="7269" spans="1:9" x14ac:dyDescent="0.25">
      <c r="A7269" t="s">
        <v>7483</v>
      </c>
      <c r="B7269" s="3">
        <v>35.60992431640625</v>
      </c>
      <c r="C7269" s="3">
        <v>12.260000228881839</v>
      </c>
      <c r="D7269" s="4">
        <v>1.320874166837793E-3</v>
      </c>
      <c r="E7269" s="4">
        <v>-7.0507913653355736E-2</v>
      </c>
      <c r="F7269" s="2">
        <v>1</v>
      </c>
      <c r="G7269" s="4">
        <v>0.3103205488481724</v>
      </c>
      <c r="H7269" s="4">
        <v>0</v>
      </c>
      <c r="I7269" s="4">
        <v>-0.17843000856164379</v>
      </c>
    </row>
    <row r="7270" spans="1:9" x14ac:dyDescent="0.25">
      <c r="A7270" t="s">
        <v>7484</v>
      </c>
      <c r="B7270" s="3">
        <v>35.562950134277337</v>
      </c>
      <c r="C7270" s="3">
        <v>13.189999580383301</v>
      </c>
      <c r="D7270" s="4">
        <v>6.3788906229302889E-3</v>
      </c>
      <c r="E7270" s="4">
        <v>-1.6405687511716449E-2</v>
      </c>
      <c r="F7270" s="2">
        <v>1</v>
      </c>
      <c r="G7270" s="4">
        <v>0.29160244235606192</v>
      </c>
      <c r="H7270" s="4">
        <v>-5.2832782741696338E-4</v>
      </c>
      <c r="I7270" s="4">
        <v>-0.17951376763022711</v>
      </c>
    </row>
    <row r="7271" spans="1:9" x14ac:dyDescent="0.25">
      <c r="A7271" t="s">
        <v>7485</v>
      </c>
      <c r="B7271" s="3">
        <v>35.337535858154297</v>
      </c>
      <c r="C7271" s="3">
        <v>13.409999847412109</v>
      </c>
      <c r="D7271" s="4">
        <v>8.0394853205940642E-3</v>
      </c>
      <c r="E7271" s="4">
        <v>-3.0368769241568949E-2</v>
      </c>
      <c r="F7271" s="2">
        <v>2</v>
      </c>
      <c r="G7271" s="4">
        <v>0.29028696364898687</v>
      </c>
      <c r="H7271" s="4">
        <v>-6.8634373342945088E-3</v>
      </c>
      <c r="I7271" s="4">
        <v>-0.18471438539225851</v>
      </c>
    </row>
    <row r="7272" spans="1:9" x14ac:dyDescent="0.25">
      <c r="A7272" t="s">
        <v>7486</v>
      </c>
      <c r="B7272" s="3">
        <v>35.055706024169922</v>
      </c>
      <c r="C7272" s="3">
        <v>13.829999923706049</v>
      </c>
      <c r="D7272" s="4">
        <v>-4.2694553694931914E-3</v>
      </c>
      <c r="E7272" s="4">
        <v>-3.0154298616690719E-2</v>
      </c>
      <c r="F7272" s="2">
        <v>2</v>
      </c>
      <c r="G7272" s="4">
        <v>0.27275605533061409</v>
      </c>
      <c r="H7272" s="4">
        <v>-1.4784066370325699E-2</v>
      </c>
      <c r="I7272" s="4">
        <v>-0.19121658776248199</v>
      </c>
    </row>
    <row r="7273" spans="1:9" x14ac:dyDescent="0.25">
      <c r="A7273" t="s">
        <v>7487</v>
      </c>
      <c r="B7273" s="3">
        <v>35.206016540527337</v>
      </c>
      <c r="C7273" s="3">
        <v>14.260000228881839</v>
      </c>
      <c r="D7273" s="4">
        <v>6.4445280508618197E-3</v>
      </c>
      <c r="E7273" s="4">
        <v>-2.529049095453284E-2</v>
      </c>
      <c r="F7273" s="2">
        <v>2</v>
      </c>
      <c r="G7273" s="4">
        <v>0.26391283221883871</v>
      </c>
      <c r="H7273" s="4">
        <v>-1.055969514798216E-2</v>
      </c>
      <c r="I7273" s="4">
        <v>-0.18774871716158981</v>
      </c>
    </row>
    <row r="7274" spans="1:9" x14ac:dyDescent="0.25">
      <c r="A7274" t="s">
        <v>7488</v>
      </c>
      <c r="B7274" s="3">
        <v>34.980583190917969</v>
      </c>
      <c r="C7274" s="3">
        <v>14.63000011444092</v>
      </c>
      <c r="D7274" s="4">
        <v>7.5759798290320202E-3</v>
      </c>
      <c r="E7274" s="4">
        <v>-6.157793641763476E-2</v>
      </c>
      <c r="F7274" s="2">
        <v>2</v>
      </c>
      <c r="G7274" s="4">
        <v>0.25128984533864013</v>
      </c>
      <c r="H7274" s="4">
        <v>-1.689534070176257E-2</v>
      </c>
      <c r="I7274" s="4">
        <v>-0.19294977497521629</v>
      </c>
    </row>
    <row r="7275" spans="1:9" x14ac:dyDescent="0.25">
      <c r="A7275" t="s">
        <v>7489</v>
      </c>
      <c r="B7275" s="3">
        <v>34.717563629150391</v>
      </c>
      <c r="C7275" s="3">
        <v>15.590000152587891</v>
      </c>
      <c r="D7275" s="4">
        <v>-9.1160011362338977E-3</v>
      </c>
      <c r="E7275" s="4">
        <v>7.5914451266057004E-2</v>
      </c>
      <c r="F7275" s="2">
        <v>2</v>
      </c>
      <c r="G7275" s="4">
        <v>0.26807510163862558</v>
      </c>
      <c r="H7275" s="4">
        <v>-2.4287320282235129E-2</v>
      </c>
      <c r="I7275" s="4">
        <v>-0.19901799846228371</v>
      </c>
    </row>
    <row r="7276" spans="1:9" x14ac:dyDescent="0.25">
      <c r="A7276" t="s">
        <v>7490</v>
      </c>
      <c r="B7276" s="3">
        <v>35.036960601806641</v>
      </c>
      <c r="C7276" s="3">
        <v>14.489999771118161</v>
      </c>
      <c r="D7276" s="4">
        <v>-8.2415025330809799E-3</v>
      </c>
      <c r="E7276" s="4">
        <v>4.6209340940142507E-2</v>
      </c>
      <c r="F7276" s="2">
        <v>2</v>
      </c>
      <c r="G7276" s="4">
        <v>0.28749956632342849</v>
      </c>
      <c r="H7276" s="4">
        <v>-1.531089326641466E-2</v>
      </c>
      <c r="I7276" s="4">
        <v>-0.19164907047021451</v>
      </c>
    </row>
    <row r="7277" spans="1:9" x14ac:dyDescent="0.25">
      <c r="A7277" t="s">
        <v>7491</v>
      </c>
      <c r="B7277" s="3">
        <v>35.328117370605469</v>
      </c>
      <c r="C7277" s="3">
        <v>13.85000038146973</v>
      </c>
      <c r="D7277" s="4">
        <v>1.0645098595793989E-3</v>
      </c>
      <c r="E7277" s="4">
        <v>-2.258290000714747E-2</v>
      </c>
      <c r="F7277" s="2">
        <v>2</v>
      </c>
      <c r="G7277" s="4">
        <v>0.30302654677747981</v>
      </c>
      <c r="H7277" s="4">
        <v>-7.1281372949058008E-3</v>
      </c>
      <c r="I7277" s="4">
        <v>-0.1849316828699531</v>
      </c>
    </row>
    <row r="7278" spans="1:9" x14ac:dyDescent="0.25">
      <c r="A7278" t="s">
        <v>7492</v>
      </c>
      <c r="B7278" s="3">
        <v>35.290550231933587</v>
      </c>
      <c r="C7278" s="3">
        <v>14.170000076293951</v>
      </c>
      <c r="D7278" s="4">
        <v>-2.124711894330944E-3</v>
      </c>
      <c r="E7278" s="4">
        <v>5.2748888271527683E-2</v>
      </c>
      <c r="F7278" s="2">
        <v>2</v>
      </c>
      <c r="G7278" s="4">
        <v>0.30296244471494022</v>
      </c>
      <c r="H7278" s="4">
        <v>-8.1839352746950755E-3</v>
      </c>
      <c r="I7278" s="4">
        <v>-0.18579840849179879</v>
      </c>
    </row>
    <row r="7279" spans="1:9" x14ac:dyDescent="0.25">
      <c r="A7279" t="s">
        <v>7493</v>
      </c>
      <c r="B7279" s="3">
        <v>35.365692138671882</v>
      </c>
      <c r="C7279" s="3">
        <v>13.460000038146971</v>
      </c>
      <c r="D7279" s="4">
        <v>-6.0721248963553354E-3</v>
      </c>
      <c r="E7279" s="4">
        <v>-6.6420775882667371E-3</v>
      </c>
      <c r="F7279" s="2">
        <v>2</v>
      </c>
      <c r="G7279" s="4">
        <v>0.29478219438874897</v>
      </c>
      <c r="H7279" s="4">
        <v>-6.0721248963553354E-3</v>
      </c>
      <c r="I7279" s="4">
        <v>-0.18406478122746939</v>
      </c>
    </row>
    <row r="7280" spans="1:9" x14ac:dyDescent="0.25">
      <c r="A7280" t="s">
        <v>7494</v>
      </c>
      <c r="B7280" s="3">
        <v>35.581748962402337</v>
      </c>
      <c r="C7280" s="3">
        <v>13.55000019073486</v>
      </c>
      <c r="D7280" s="4">
        <v>4.7747456512112763E-3</v>
      </c>
      <c r="E7280" s="4">
        <v>-3.558718812898809E-2</v>
      </c>
      <c r="F7280" s="2">
        <v>2</v>
      </c>
      <c r="G7280" s="4">
        <v>0.29746797014258308</v>
      </c>
      <c r="H7280" s="4">
        <v>0</v>
      </c>
      <c r="I7280" s="4">
        <v>-0.1790800527780281</v>
      </c>
    </row>
    <row r="7281" spans="1:9" x14ac:dyDescent="0.25">
      <c r="A7281" t="s">
        <v>7495</v>
      </c>
      <c r="B7281" s="3">
        <v>35.412662506103523</v>
      </c>
      <c r="C7281" s="3">
        <v>14.05000019073486</v>
      </c>
      <c r="D7281" s="4">
        <v>2.9258432380254722E-3</v>
      </c>
      <c r="E7281" s="4">
        <v>1.425549404443061E-3</v>
      </c>
      <c r="F7281" s="2">
        <v>2</v>
      </c>
      <c r="G7281" s="4">
        <v>0.28272759851108692</v>
      </c>
      <c r="H7281" s="4">
        <v>0</v>
      </c>
      <c r="I7281" s="4">
        <v>-0.18298111016920521</v>
      </c>
    </row>
    <row r="7282" spans="1:9" x14ac:dyDescent="0.25">
      <c r="A7282" t="s">
        <v>7496</v>
      </c>
      <c r="B7282" s="3">
        <v>35.309352874755859</v>
      </c>
      <c r="C7282" s="3">
        <v>14.02999973297119</v>
      </c>
      <c r="D7282" s="4">
        <v>6.6953618514571378E-3</v>
      </c>
      <c r="E7282" s="4">
        <v>-4.0355687907403071E-2</v>
      </c>
      <c r="F7282" s="2">
        <v>2</v>
      </c>
      <c r="G7282" s="4">
        <v>0.28495868541870117</v>
      </c>
      <c r="H7282" s="4">
        <v>-7.9753674708860078E-4</v>
      </c>
      <c r="I7282" s="4">
        <v>-0.18536460562928081</v>
      </c>
    </row>
    <row r="7283" spans="1:9" x14ac:dyDescent="0.25">
      <c r="A7283" t="s">
        <v>7497</v>
      </c>
      <c r="B7283" s="3">
        <v>35.074516296386719</v>
      </c>
      <c r="C7283" s="3">
        <v>14.61999988555908</v>
      </c>
      <c r="D7283" s="4">
        <v>-4.7977573087705228E-3</v>
      </c>
      <c r="E7283" s="4">
        <v>6.9495230721512202E-2</v>
      </c>
      <c r="F7283" s="2">
        <v>2</v>
      </c>
      <c r="G7283" s="4">
        <v>0.27343899373299108</v>
      </c>
      <c r="H7283" s="4">
        <v>-7.4430645878463819E-3</v>
      </c>
      <c r="I7283" s="4">
        <v>-0.19078260887932591</v>
      </c>
    </row>
    <row r="7284" spans="1:9" x14ac:dyDescent="0.25">
      <c r="A7284" t="s">
        <v>7498</v>
      </c>
      <c r="B7284" s="3">
        <v>35.243606567382813</v>
      </c>
      <c r="C7284" s="3">
        <v>13.670000076293951</v>
      </c>
      <c r="D7284" s="4">
        <v>3.2089133780155432E-3</v>
      </c>
      <c r="E7284" s="4">
        <v>-4.0028069100134567E-2</v>
      </c>
      <c r="F7284" s="2">
        <v>2</v>
      </c>
      <c r="G7284" s="4">
        <v>0.27702794135311137</v>
      </c>
      <c r="H7284" s="4">
        <v>-2.6580600058961901E-3</v>
      </c>
      <c r="I7284" s="4">
        <v>-0.18688146347782991</v>
      </c>
    </row>
    <row r="7285" spans="1:9" x14ac:dyDescent="0.25">
      <c r="A7285" t="s">
        <v>7499</v>
      </c>
      <c r="B7285" s="3">
        <v>35.130874633789063</v>
      </c>
      <c r="C7285" s="3">
        <v>14.239999771118161</v>
      </c>
      <c r="D7285" s="4">
        <v>6.1877827918344064E-3</v>
      </c>
      <c r="E7285" s="4">
        <v>-2.2649274579139681E-2</v>
      </c>
      <c r="F7285" s="2">
        <v>2</v>
      </c>
      <c r="G7285" s="4">
        <v>0.27846360275032112</v>
      </c>
      <c r="H7285" s="4">
        <v>-5.8482069942504822E-3</v>
      </c>
      <c r="I7285" s="4">
        <v>-0.1894823444259193</v>
      </c>
    </row>
    <row r="7286" spans="1:9" x14ac:dyDescent="0.25">
      <c r="A7286" t="s">
        <v>7500</v>
      </c>
      <c r="B7286" s="3">
        <v>34.914829254150391</v>
      </c>
      <c r="C7286" s="3">
        <v>14.569999694824221</v>
      </c>
      <c r="D7286" s="4">
        <v>3.2385683611841909E-3</v>
      </c>
      <c r="E7286" s="4">
        <v>-2.672014462722383E-2</v>
      </c>
      <c r="F7286" s="2">
        <v>2</v>
      </c>
      <c r="G7286" s="4">
        <v>0.27485258750052322</v>
      </c>
      <c r="H7286" s="4">
        <v>-1.196197170342217E-2</v>
      </c>
      <c r="I7286" s="4">
        <v>-0.1944668088444034</v>
      </c>
    </row>
    <row r="7287" spans="1:9" x14ac:dyDescent="0.25">
      <c r="A7287" t="s">
        <v>7501</v>
      </c>
      <c r="B7287" s="3">
        <v>34.802120208740227</v>
      </c>
      <c r="C7287" s="3">
        <v>14.97000026702881</v>
      </c>
      <c r="D7287" s="4">
        <v>-5.3899573919491406E-4</v>
      </c>
      <c r="E7287" s="4">
        <v>8.0808001667678209E-3</v>
      </c>
      <c r="F7287" s="2">
        <v>2</v>
      </c>
      <c r="G7287" s="4">
        <v>0.27244132640270208</v>
      </c>
      <c r="H7287" s="4">
        <v>-1.5151470990032671E-2</v>
      </c>
      <c r="I7287" s="4">
        <v>-0.19706716173057859</v>
      </c>
    </row>
    <row r="7288" spans="1:9" x14ac:dyDescent="0.25">
      <c r="A7288" t="s">
        <v>7502</v>
      </c>
      <c r="B7288" s="3">
        <v>34.820888519287109</v>
      </c>
      <c r="C7288" s="3">
        <v>14.85000038146973</v>
      </c>
      <c r="D7288" s="4">
        <v>-8.2930809328561894E-3</v>
      </c>
      <c r="E7288" s="4">
        <v>6.2231821725383878E-2</v>
      </c>
      <c r="F7288" s="2">
        <v>2</v>
      </c>
      <c r="G7288" s="4">
        <v>0.29218076003937932</v>
      </c>
      <c r="H7288" s="4">
        <v>-1.462035556019026E-2</v>
      </c>
      <c r="I7288" s="4">
        <v>-0.19663415096093179</v>
      </c>
    </row>
    <row r="7289" spans="1:9" x14ac:dyDescent="0.25">
      <c r="A7289" t="s">
        <v>7503</v>
      </c>
      <c r="B7289" s="3">
        <v>35.112075805664063</v>
      </c>
      <c r="C7289" s="3">
        <v>13.97999954223633</v>
      </c>
      <c r="D7289" s="4">
        <v>8.0264972266075318E-4</v>
      </c>
      <c r="E7289" s="4">
        <v>-0.1118170428509991</v>
      </c>
      <c r="F7289" s="2">
        <v>2</v>
      </c>
      <c r="G7289" s="4">
        <v>0.31687213360176991</v>
      </c>
      <c r="H7289" s="4">
        <v>-6.3801860264177668E-3</v>
      </c>
      <c r="I7289" s="4">
        <v>-0.1899160592781183</v>
      </c>
    </row>
    <row r="7290" spans="1:9" x14ac:dyDescent="0.25">
      <c r="A7290" t="s">
        <v>7504</v>
      </c>
      <c r="B7290" s="3">
        <v>35.083915710449219</v>
      </c>
      <c r="C7290" s="3">
        <v>15.739999771118161</v>
      </c>
      <c r="D7290" s="4">
        <v>2.9539964776252869E-3</v>
      </c>
      <c r="E7290" s="4">
        <v>5.9219389957757773E-2</v>
      </c>
      <c r="F7290" s="2">
        <v>2</v>
      </c>
      <c r="G7290" s="4">
        <v>0.32172285726070071</v>
      </c>
      <c r="H7290" s="4">
        <v>-7.1770750717626841E-3</v>
      </c>
      <c r="I7290" s="4">
        <v>-0.19056575145322641</v>
      </c>
    </row>
    <row r="7291" spans="1:9" x14ac:dyDescent="0.25">
      <c r="A7291" t="s">
        <v>7505</v>
      </c>
      <c r="B7291" s="3">
        <v>34.980583190917969</v>
      </c>
      <c r="C7291" s="3">
        <v>14.85999965667725</v>
      </c>
      <c r="D7291" s="4">
        <v>-1.072464036506293E-3</v>
      </c>
      <c r="E7291" s="4">
        <v>2.482756252946516E-2</v>
      </c>
      <c r="F7291" s="2">
        <v>2</v>
      </c>
      <c r="G7291" s="4">
        <v>0.31374735941787918</v>
      </c>
      <c r="H7291" s="4">
        <v>-1.0101232544033171E-2</v>
      </c>
      <c r="I7291" s="4">
        <v>-0.19294977497521629</v>
      </c>
    </row>
    <row r="7292" spans="1:9" x14ac:dyDescent="0.25">
      <c r="A7292" t="s">
        <v>7506</v>
      </c>
      <c r="B7292" s="3">
        <v>35.018138885498047</v>
      </c>
      <c r="C7292" s="3">
        <v>14.5</v>
      </c>
      <c r="D7292" s="4">
        <v>1.073615450466026E-3</v>
      </c>
      <c r="E7292" s="4">
        <v>3.9426537509310362E-2</v>
      </c>
      <c r="F7292" s="2">
        <v>2</v>
      </c>
      <c r="G7292" s="4">
        <v>0.31561017800545899</v>
      </c>
      <c r="H7292" s="4">
        <v>-9.0384619328952587E-3</v>
      </c>
      <c r="I7292" s="4">
        <v>-0.19208331338432769</v>
      </c>
    </row>
    <row r="7293" spans="1:9" x14ac:dyDescent="0.25">
      <c r="A7293" t="s">
        <v>7507</v>
      </c>
      <c r="B7293" s="3">
        <v>34.980583190917969</v>
      </c>
      <c r="C7293" s="3">
        <v>13.94999980926514</v>
      </c>
      <c r="D7293" s="4">
        <v>-5.0758766690973678E-3</v>
      </c>
      <c r="E7293" s="4">
        <v>9.4976456819886756E-2</v>
      </c>
      <c r="F7293" s="2">
        <v>2</v>
      </c>
      <c r="G7293" s="4">
        <v>0.29458452715995281</v>
      </c>
      <c r="H7293" s="4">
        <v>-1.0101232544033171E-2</v>
      </c>
      <c r="I7293" s="4">
        <v>-0.19294977497521629</v>
      </c>
    </row>
    <row r="7294" spans="1:9" x14ac:dyDescent="0.25">
      <c r="A7294" t="s">
        <v>7508</v>
      </c>
      <c r="B7294" s="3">
        <v>35.159046173095703</v>
      </c>
      <c r="C7294" s="3">
        <v>12.739999771118161</v>
      </c>
      <c r="D7294" s="4">
        <v>-1.8663701094014939E-3</v>
      </c>
      <c r="E7294" s="4">
        <v>2.247188861267713E-2</v>
      </c>
      <c r="F7294" s="2">
        <v>1</v>
      </c>
      <c r="G7294" s="4">
        <v>0.29810718321101759</v>
      </c>
      <c r="H7294" s="4">
        <v>-5.0509940980337786E-3</v>
      </c>
      <c r="I7294" s="4">
        <v>-0.18883238821985401</v>
      </c>
    </row>
    <row r="7295" spans="1:9" x14ac:dyDescent="0.25">
      <c r="A7295" t="s">
        <v>7509</v>
      </c>
      <c r="B7295" s="3">
        <v>35.224788665771477</v>
      </c>
      <c r="C7295" s="3">
        <v>12.460000038146971</v>
      </c>
      <c r="D7295" s="4">
        <v>7.5224025599933686E-3</v>
      </c>
      <c r="E7295" s="4">
        <v>-3.4108495611989142E-2</v>
      </c>
      <c r="F7295" s="2">
        <v>1</v>
      </c>
      <c r="G7295" s="4">
        <v>0.29877684714534603</v>
      </c>
      <c r="H7295" s="4">
        <v>-3.1905787895166742E-3</v>
      </c>
      <c r="I7295" s="4">
        <v>-0.187315618381624</v>
      </c>
    </row>
    <row r="7296" spans="1:9" x14ac:dyDescent="0.25">
      <c r="A7296" t="s">
        <v>7510</v>
      </c>
      <c r="B7296" s="3">
        <v>34.9617919921875</v>
      </c>
      <c r="C7296" s="3">
        <v>12.89999961853027</v>
      </c>
      <c r="D7296" s="4">
        <v>-8.0567667355613271E-4</v>
      </c>
      <c r="E7296" s="4">
        <v>0</v>
      </c>
      <c r="F7296" s="2">
        <v>1</v>
      </c>
      <c r="G7296" s="4">
        <v>0.28257754168523541</v>
      </c>
      <c r="H7296" s="4">
        <v>-1.0632995675619259E-2</v>
      </c>
      <c r="I7296" s="4">
        <v>-0.1933833138067772</v>
      </c>
    </row>
    <row r="7297" spans="1:9" x14ac:dyDescent="0.25">
      <c r="A7297" t="s">
        <v>7511</v>
      </c>
      <c r="B7297" s="3">
        <v>34.989982604980469</v>
      </c>
      <c r="C7297" s="3">
        <v>12.89999961853027</v>
      </c>
      <c r="D7297" s="4">
        <v>-2.6790564489620472E-4</v>
      </c>
      <c r="E7297" s="4">
        <v>-2.4205797430778331E-2</v>
      </c>
      <c r="F7297" s="2">
        <v>1</v>
      </c>
      <c r="G7297" s="4">
        <v>0.29361572617089182</v>
      </c>
      <c r="H7297" s="4">
        <v>-9.8352430279494696E-3</v>
      </c>
      <c r="I7297" s="4">
        <v>-0.19273291754911681</v>
      </c>
    </row>
    <row r="7298" spans="1:9" x14ac:dyDescent="0.25">
      <c r="A7298" t="s">
        <v>7512</v>
      </c>
      <c r="B7298" s="3">
        <v>34.999359130859382</v>
      </c>
      <c r="C7298" s="3">
        <v>13.22000026702881</v>
      </c>
      <c r="D7298" s="4">
        <v>-1.6073529733418019E-3</v>
      </c>
      <c r="E7298" s="4">
        <v>6.0995202773278738E-2</v>
      </c>
      <c r="F7298" s="2">
        <v>2</v>
      </c>
      <c r="G7298" s="4">
        <v>0.29308729144536477</v>
      </c>
      <c r="H7298" s="4">
        <v>-9.5699012136095662E-3</v>
      </c>
      <c r="I7298" s="4">
        <v>-0.19251658818493159</v>
      </c>
    </row>
    <row r="7299" spans="1:9" x14ac:dyDescent="0.25">
      <c r="A7299" t="s">
        <v>7513</v>
      </c>
      <c r="B7299" s="3">
        <v>35.055706024169922</v>
      </c>
      <c r="C7299" s="3">
        <v>12.460000038146971</v>
      </c>
      <c r="D7299" s="4">
        <v>2.6689333007223759E-4</v>
      </c>
      <c r="E7299" s="4">
        <v>-3.1999969482421342E-3</v>
      </c>
      <c r="F7299" s="2">
        <v>1</v>
      </c>
      <c r="G7299" s="4">
        <v>0.30177960468418052</v>
      </c>
      <c r="H7299" s="4">
        <v>-7.9753674708855637E-3</v>
      </c>
      <c r="I7299" s="4">
        <v>-0.19121658776248199</v>
      </c>
    </row>
    <row r="7300" spans="1:9" x14ac:dyDescent="0.25">
      <c r="A7300" t="s">
        <v>7514</v>
      </c>
      <c r="B7300" s="3">
        <v>35.046352386474609</v>
      </c>
      <c r="C7300" s="3">
        <v>12.5</v>
      </c>
      <c r="D7300" s="4">
        <v>-8.2400615834817836E-3</v>
      </c>
      <c r="E7300" s="4">
        <v>1.2145717724457491E-2</v>
      </c>
      <c r="F7300" s="2">
        <v>1</v>
      </c>
      <c r="G7300" s="4">
        <v>0.29701855698920632</v>
      </c>
      <c r="H7300" s="4">
        <v>-8.2400615834817836E-3</v>
      </c>
      <c r="I7300" s="4">
        <v>-0.19143238906475299</v>
      </c>
    </row>
    <row r="7301" spans="1:9" x14ac:dyDescent="0.25">
      <c r="A7301" t="s">
        <v>7515</v>
      </c>
      <c r="B7301" s="3">
        <v>35.337535858154297</v>
      </c>
      <c r="C7301" s="3">
        <v>12.35000038146973</v>
      </c>
      <c r="D7301" s="4">
        <v>4.8076839639015212E-3</v>
      </c>
      <c r="E7301" s="4">
        <v>-2.5256487205785438E-2</v>
      </c>
      <c r="F7301" s="2">
        <v>1</v>
      </c>
      <c r="G7301" s="4">
        <v>0.30469720107336018</v>
      </c>
      <c r="H7301" s="4">
        <v>0</v>
      </c>
      <c r="I7301" s="4">
        <v>-0.18471438539225851</v>
      </c>
    </row>
    <row r="7302" spans="1:9" x14ac:dyDescent="0.25">
      <c r="A7302" t="s">
        <v>7516</v>
      </c>
      <c r="B7302" s="3">
        <v>35.16845703125</v>
      </c>
      <c r="C7302" s="3">
        <v>12.670000076293951</v>
      </c>
      <c r="D7302" s="4">
        <v>4.8314570492100639E-3</v>
      </c>
      <c r="E7302" s="4">
        <v>2.6742294945340639E-2</v>
      </c>
      <c r="F7302" s="2">
        <v>1</v>
      </c>
      <c r="G7302" s="4">
        <v>0.29845464151549289</v>
      </c>
      <c r="H7302" s="4">
        <v>0</v>
      </c>
      <c r="I7302" s="4">
        <v>-0.18861526676279741</v>
      </c>
    </row>
    <row r="7303" spans="1:9" x14ac:dyDescent="0.25">
      <c r="A7303" t="s">
        <v>7517</v>
      </c>
      <c r="B7303" s="3">
        <v>34.999359130859382</v>
      </c>
      <c r="C7303" s="3">
        <v>12.340000152587891</v>
      </c>
      <c r="D7303" s="4">
        <v>-3.743587493924672E-3</v>
      </c>
      <c r="E7303" s="4">
        <v>6.5630417434286548E-2</v>
      </c>
      <c r="F7303" s="2">
        <v>1</v>
      </c>
      <c r="G7303" s="4">
        <v>0.26775680534092999</v>
      </c>
      <c r="H7303" s="4">
        <v>-4.0181778174221972E-3</v>
      </c>
      <c r="I7303" s="4">
        <v>-0.19251658818493159</v>
      </c>
    </row>
    <row r="7304" spans="1:9" x14ac:dyDescent="0.25">
      <c r="A7304" t="s">
        <v>7518</v>
      </c>
      <c r="B7304" s="3">
        <v>35.130874633789063</v>
      </c>
      <c r="C7304" s="3">
        <v>11.579999923706049</v>
      </c>
      <c r="D7304" s="4">
        <v>-2.7562213909049232E-4</v>
      </c>
      <c r="E7304" s="4">
        <v>4.324320051714925E-2</v>
      </c>
      <c r="F7304" s="2">
        <v>1</v>
      </c>
      <c r="G7304" s="4">
        <v>0.27378944263617</v>
      </c>
      <c r="H7304" s="4">
        <v>-2.7562213909049232E-4</v>
      </c>
      <c r="I7304" s="4">
        <v>-0.1894823444259193</v>
      </c>
    </row>
    <row r="7305" spans="1:9" x14ac:dyDescent="0.25">
      <c r="A7305" t="s">
        <v>7519</v>
      </c>
      <c r="B7305" s="3">
        <v>35.140560150146477</v>
      </c>
      <c r="C7305" s="3">
        <v>11.10000038146973</v>
      </c>
      <c r="D7305" s="4">
        <v>9.1227480550433171E-3</v>
      </c>
      <c r="E7305" s="4">
        <v>-2.2026430977760691E-2</v>
      </c>
      <c r="F7305" s="2">
        <v>1</v>
      </c>
      <c r="G7305" s="4">
        <v>0.26507306978373962</v>
      </c>
      <c r="H7305" s="4">
        <v>0</v>
      </c>
      <c r="I7305" s="4">
        <v>-0.18925888622589229</v>
      </c>
    </row>
    <row r="7306" spans="1:9" x14ac:dyDescent="0.25">
      <c r="A7306" t="s">
        <v>7520</v>
      </c>
      <c r="B7306" s="3">
        <v>34.822879791259773</v>
      </c>
      <c r="C7306" s="3">
        <v>11.35000038146973</v>
      </c>
      <c r="D7306" s="4">
        <v>4.5820543961179183E-3</v>
      </c>
      <c r="E7306" s="4">
        <v>-9.5985738491352057E-3</v>
      </c>
      <c r="F7306" s="2">
        <v>1</v>
      </c>
      <c r="G7306" s="4">
        <v>0.26945755795216281</v>
      </c>
      <c r="H7306" s="4">
        <v>0</v>
      </c>
      <c r="I7306" s="4">
        <v>-0.19658820957439621</v>
      </c>
    </row>
    <row r="7307" spans="1:9" x14ac:dyDescent="0.25">
      <c r="A7307" t="s">
        <v>7521</v>
      </c>
      <c r="B7307" s="3">
        <v>34.664047241210938</v>
      </c>
      <c r="C7307" s="3">
        <v>11.460000038146971</v>
      </c>
      <c r="D7307" s="4">
        <v>4.6031462626867636E-3</v>
      </c>
      <c r="E7307" s="4">
        <v>-4.3440651381916329E-3</v>
      </c>
      <c r="F7307" s="2">
        <v>1</v>
      </c>
      <c r="G7307" s="4">
        <v>0.26492781592772729</v>
      </c>
      <c r="H7307" s="4">
        <v>0</v>
      </c>
      <c r="I7307" s="4">
        <v>-0.20025269522801009</v>
      </c>
    </row>
    <row r="7308" spans="1:9" x14ac:dyDescent="0.25">
      <c r="A7308" t="s">
        <v>7522</v>
      </c>
      <c r="B7308" s="3">
        <v>34.505214691162109</v>
      </c>
      <c r="C7308" s="3">
        <v>11.510000228881839</v>
      </c>
      <c r="D7308" s="4">
        <v>2.7151567447916141E-3</v>
      </c>
      <c r="E7308" s="4">
        <v>3.1362041779139371E-2</v>
      </c>
      <c r="F7308" s="2">
        <v>1</v>
      </c>
      <c r="G7308" s="4">
        <v>0.26291084793957697</v>
      </c>
      <c r="H7308" s="4">
        <v>0</v>
      </c>
      <c r="I7308" s="4">
        <v>-0.203917180881624</v>
      </c>
    </row>
    <row r="7309" spans="1:9" x14ac:dyDescent="0.25">
      <c r="A7309" t="s">
        <v>7523</v>
      </c>
      <c r="B7309" s="3">
        <v>34.411781311035163</v>
      </c>
      <c r="C7309" s="3">
        <v>11.159999847412109</v>
      </c>
      <c r="D7309" s="4">
        <v>3.8155898040104219E-3</v>
      </c>
      <c r="E7309" s="4">
        <v>-5.8227891294973737E-2</v>
      </c>
      <c r="F7309" s="2">
        <v>1</v>
      </c>
      <c r="G7309" s="4">
        <v>0.25572236481955829</v>
      </c>
      <c r="H7309" s="4">
        <v>0</v>
      </c>
      <c r="I7309" s="4">
        <v>-0.20607281762572091</v>
      </c>
    </row>
    <row r="7310" spans="1:9" x14ac:dyDescent="0.25">
      <c r="A7310" t="s">
        <v>7524</v>
      </c>
      <c r="B7310" s="3">
        <v>34.280979156494141</v>
      </c>
      <c r="C7310" s="3">
        <v>11.85000038146973</v>
      </c>
      <c r="D7310" s="4">
        <v>5.4566799069921679E-4</v>
      </c>
      <c r="E7310" s="4">
        <v>1.7167448024748119E-2</v>
      </c>
      <c r="F7310" s="2">
        <v>1</v>
      </c>
      <c r="G7310" s="4">
        <v>0.23778132879205091</v>
      </c>
      <c r="H7310" s="4">
        <v>0</v>
      </c>
      <c r="I7310" s="4">
        <v>-0.20909060345507391</v>
      </c>
    </row>
    <row r="7311" spans="1:9" x14ac:dyDescent="0.25">
      <c r="A7311" t="s">
        <v>7525</v>
      </c>
      <c r="B7311" s="3">
        <v>34.262283325195313</v>
      </c>
      <c r="C7311" s="3">
        <v>11.64999961853027</v>
      </c>
      <c r="D7311" s="4">
        <v>1.9119836082543971E-3</v>
      </c>
      <c r="E7311" s="4">
        <v>0</v>
      </c>
      <c r="F7311" s="2">
        <v>1</v>
      </c>
      <c r="G7311" s="4">
        <v>0.2432407928341043</v>
      </c>
      <c r="H7311" s="4">
        <v>0</v>
      </c>
      <c r="I7311" s="4">
        <v>-0.2095219420286589</v>
      </c>
    </row>
    <row r="7312" spans="1:9" x14ac:dyDescent="0.25">
      <c r="A7312" t="s">
        <v>7526</v>
      </c>
      <c r="B7312" s="3">
        <v>34.1968994140625</v>
      </c>
      <c r="C7312" s="3">
        <v>11.64999961853027</v>
      </c>
      <c r="D7312" s="4">
        <v>9.3769637616758494E-3</v>
      </c>
      <c r="E7312" s="4">
        <v>3.1886595030436123E-2</v>
      </c>
      <c r="F7312" s="2">
        <v>1</v>
      </c>
      <c r="G7312" s="4">
        <v>0.23963891010379371</v>
      </c>
      <c r="H7312" s="4">
        <v>0</v>
      </c>
      <c r="I7312" s="4">
        <v>-0.21103043889689979</v>
      </c>
    </row>
    <row r="7313" spans="1:9" x14ac:dyDescent="0.25">
      <c r="A7313" t="s">
        <v>7527</v>
      </c>
      <c r="B7313" s="3">
        <v>33.879215240478523</v>
      </c>
      <c r="C7313" s="3">
        <v>11.289999961853029</v>
      </c>
      <c r="D7313" s="4">
        <v>4.4321199939743039E-3</v>
      </c>
      <c r="E7313" s="4">
        <v>-1.9965320032226289E-2</v>
      </c>
      <c r="F7313" s="2">
        <v>1</v>
      </c>
      <c r="G7313" s="4">
        <v>0.22852785113416241</v>
      </c>
      <c r="H7313" s="4">
        <v>0</v>
      </c>
      <c r="I7313" s="4">
        <v>-0.2183598502557228</v>
      </c>
    </row>
    <row r="7314" spans="1:9" x14ac:dyDescent="0.25">
      <c r="A7314" t="s">
        <v>7528</v>
      </c>
      <c r="B7314" s="3">
        <v>33.729721069335938</v>
      </c>
      <c r="C7314" s="3">
        <v>11.52000045776367</v>
      </c>
      <c r="D7314" s="4">
        <v>8.3251374213633156E-4</v>
      </c>
      <c r="E7314" s="4">
        <v>-4.2393955654856819E-2</v>
      </c>
      <c r="F7314" s="2">
        <v>1</v>
      </c>
      <c r="G7314" s="4">
        <v>0.21787708496881741</v>
      </c>
      <c r="H7314" s="4">
        <v>-4.4125629853422046E-3</v>
      </c>
      <c r="I7314" s="4">
        <v>-0.22180888664834181</v>
      </c>
    </row>
    <row r="7315" spans="1:9" x14ac:dyDescent="0.25">
      <c r="A7315" t="s">
        <v>7529</v>
      </c>
      <c r="B7315" s="3">
        <v>33.701663970947273</v>
      </c>
      <c r="C7315" s="3">
        <v>12.02999973297119</v>
      </c>
      <c r="D7315" s="4">
        <v>2.2223233114000429E-3</v>
      </c>
      <c r="E7315" s="4">
        <v>-4.9011850138784063E-2</v>
      </c>
      <c r="F7315" s="2">
        <v>1</v>
      </c>
      <c r="G7315" s="4">
        <v>0.21287368996278391</v>
      </c>
      <c r="H7315" s="4">
        <v>-5.2407137612536792E-3</v>
      </c>
      <c r="I7315" s="4">
        <v>-0.222456202544836</v>
      </c>
    </row>
    <row r="7316" spans="1:9" x14ac:dyDescent="0.25">
      <c r="A7316" t="s">
        <v>7530</v>
      </c>
      <c r="B7316" s="3">
        <v>33.626934051513672</v>
      </c>
      <c r="C7316" s="3">
        <v>12.64999961853027</v>
      </c>
      <c r="D7316" s="4">
        <v>2.5067504964428888E-3</v>
      </c>
      <c r="E7316" s="4">
        <v>1.362180148473646E-2</v>
      </c>
      <c r="F7316" s="2">
        <v>1</v>
      </c>
      <c r="G7316" s="4">
        <v>0.20701944785676349</v>
      </c>
      <c r="H7316" s="4">
        <v>-7.4464885675220582E-3</v>
      </c>
      <c r="I7316" s="4">
        <v>-0.2241803246947098</v>
      </c>
    </row>
    <row r="7317" spans="1:9" x14ac:dyDescent="0.25">
      <c r="A7317" t="s">
        <v>7531</v>
      </c>
      <c r="B7317" s="3">
        <v>33.542850494384773</v>
      </c>
      <c r="C7317" s="3">
        <v>12.47999954223633</v>
      </c>
      <c r="D7317" s="4">
        <v>-3.6081999352060019E-3</v>
      </c>
      <c r="E7317" s="4">
        <v>1.216541925859049E-2</v>
      </c>
      <c r="F7317" s="2">
        <v>1</v>
      </c>
      <c r="G7317" s="4">
        <v>0.20715822477091009</v>
      </c>
      <c r="H7317" s="4">
        <v>-9.9283511647537681E-3</v>
      </c>
      <c r="I7317" s="4">
        <v>-0.22612024814685469</v>
      </c>
    </row>
    <row r="7318" spans="1:9" x14ac:dyDescent="0.25">
      <c r="A7318" t="s">
        <v>7532</v>
      </c>
      <c r="B7318" s="3">
        <v>33.664318084716797</v>
      </c>
      <c r="C7318" s="3">
        <v>12.329999923706049</v>
      </c>
      <c r="D7318" s="4">
        <v>5.5823277110098601E-3</v>
      </c>
      <c r="E7318" s="4">
        <v>-4.7140624146695509E-2</v>
      </c>
      <c r="F7318" s="2">
        <v>1</v>
      </c>
      <c r="G7318" s="4">
        <v>0.21073631514461891</v>
      </c>
      <c r="H7318" s="4">
        <v>-6.3430381794959967E-3</v>
      </c>
      <c r="I7318" s="4">
        <v>-0.22331782356817781</v>
      </c>
    </row>
    <row r="7319" spans="1:9" x14ac:dyDescent="0.25">
      <c r="A7319" t="s">
        <v>7533</v>
      </c>
      <c r="B7319" s="3">
        <v>33.477436065673828</v>
      </c>
      <c r="C7319" s="3">
        <v>12.939999580383301</v>
      </c>
      <c r="D7319" s="4">
        <v>1.1179418371365379E-3</v>
      </c>
      <c r="E7319" s="4">
        <v>-1.746397073487083E-2</v>
      </c>
      <c r="F7319" s="2">
        <v>1</v>
      </c>
      <c r="G7319" s="4">
        <v>0.2212212492195953</v>
      </c>
      <c r="H7319" s="4">
        <v>-1.185916414984267E-2</v>
      </c>
      <c r="I7319" s="4">
        <v>-0.22762944909764779</v>
      </c>
    </row>
    <row r="7320" spans="1:9" x14ac:dyDescent="0.25">
      <c r="A7320" t="s">
        <v>7534</v>
      </c>
      <c r="B7320" s="3">
        <v>33.440052032470703</v>
      </c>
      <c r="C7320" s="3">
        <v>13.170000076293951</v>
      </c>
      <c r="D7320" s="4">
        <v>-3.6193650522303722E-3</v>
      </c>
      <c r="E7320" s="4">
        <v>4.5238069648195538E-2</v>
      </c>
      <c r="F7320" s="2">
        <v>1</v>
      </c>
      <c r="G7320" s="4">
        <v>0.21662277987492781</v>
      </c>
      <c r="H7320" s="4">
        <v>-1.2962614537868729E-2</v>
      </c>
      <c r="I7320" s="4">
        <v>-0.2284919502241799</v>
      </c>
    </row>
    <row r="7321" spans="1:9" x14ac:dyDescent="0.25">
      <c r="A7321" t="s">
        <v>7535</v>
      </c>
      <c r="B7321" s="3">
        <v>33.5615234375</v>
      </c>
      <c r="C7321" s="3">
        <v>12.60000038146973</v>
      </c>
      <c r="D7321" s="4">
        <v>1.952554019237551E-3</v>
      </c>
      <c r="E7321" s="4">
        <v>-6.110280850688854E-2</v>
      </c>
      <c r="F7321" s="2">
        <v>1</v>
      </c>
      <c r="G7321" s="4">
        <v>0.23413125165480461</v>
      </c>
      <c r="H7321" s="4">
        <v>-9.3771889556326649E-3</v>
      </c>
      <c r="I7321" s="4">
        <v>-0.2256894376351839</v>
      </c>
    </row>
    <row r="7322" spans="1:9" x14ac:dyDescent="0.25">
      <c r="A7322" t="s">
        <v>7536</v>
      </c>
      <c r="B7322" s="3">
        <v>33.496120452880859</v>
      </c>
      <c r="C7322" s="3">
        <v>13.420000076293951</v>
      </c>
      <c r="D7322" s="4">
        <v>-2.7822996724928828E-3</v>
      </c>
      <c r="E7322" s="4">
        <v>0.1155445032565641</v>
      </c>
      <c r="F7322" s="2">
        <v>2</v>
      </c>
      <c r="G7322" s="4">
        <v>0.23878234372585139</v>
      </c>
      <c r="H7322" s="4">
        <v>-1.130766414978646E-2</v>
      </c>
      <c r="I7322" s="4">
        <v>-0.22719837455501979</v>
      </c>
    </row>
    <row r="7323" spans="1:9" x14ac:dyDescent="0.25">
      <c r="A7323" t="s">
        <v>7537</v>
      </c>
      <c r="B7323" s="3">
        <v>33.589576721191413</v>
      </c>
      <c r="C7323" s="3">
        <v>12.02999973297119</v>
      </c>
      <c r="D7323" s="4">
        <v>1.1144330103198821E-3</v>
      </c>
      <c r="E7323" s="4">
        <v>-8.2440544539381655E-3</v>
      </c>
      <c r="F7323" s="2">
        <v>1</v>
      </c>
      <c r="G7323" s="4">
        <v>0.24098385388835489</v>
      </c>
      <c r="H7323" s="4">
        <v>-8.5491507766995989E-3</v>
      </c>
      <c r="I7323" s="4">
        <v>-0.22504220974900871</v>
      </c>
    </row>
    <row r="7324" spans="1:9" x14ac:dyDescent="0.25">
      <c r="A7324" t="s">
        <v>7538</v>
      </c>
      <c r="B7324" s="3">
        <v>33.55218505859375</v>
      </c>
      <c r="C7324" s="3">
        <v>12.13000011444092</v>
      </c>
      <c r="D7324" s="4">
        <v>-1.6681798746702729E-3</v>
      </c>
      <c r="E7324" s="4">
        <v>-2.5702787126637431E-2</v>
      </c>
      <c r="F7324" s="2">
        <v>1</v>
      </c>
      <c r="G7324" s="4">
        <v>0.23876831092528231</v>
      </c>
      <c r="H7324" s="4">
        <v>-9.6528263586823648E-3</v>
      </c>
      <c r="I7324" s="4">
        <v>-0.2259048868961788</v>
      </c>
    </row>
    <row r="7325" spans="1:9" x14ac:dyDescent="0.25">
      <c r="A7325" t="s">
        <v>7539</v>
      </c>
      <c r="B7325" s="3">
        <v>33.608249664306641</v>
      </c>
      <c r="C7325" s="3">
        <v>12.44999980926514</v>
      </c>
      <c r="D7325" s="4">
        <v>2.7874807172691969E-3</v>
      </c>
      <c r="E7325" s="4">
        <v>8.0971194094416887E-3</v>
      </c>
      <c r="F7325" s="2">
        <v>1</v>
      </c>
      <c r="G7325" s="4">
        <v>0.2366792956675523</v>
      </c>
      <c r="H7325" s="4">
        <v>-7.9979885675783846E-3</v>
      </c>
      <c r="I7325" s="4">
        <v>-0.22461139923733769</v>
      </c>
    </row>
    <row r="7326" spans="1:9" x14ac:dyDescent="0.25">
      <c r="A7326" t="s">
        <v>7540</v>
      </c>
      <c r="B7326" s="3">
        <v>33.514827728271477</v>
      </c>
      <c r="C7326" s="3">
        <v>12.35000038146973</v>
      </c>
      <c r="D7326" s="4">
        <v>-1.947323214416929E-3</v>
      </c>
      <c r="E7326" s="4">
        <v>-6.7220498869636658E-2</v>
      </c>
      <c r="F7326" s="2">
        <v>1</v>
      </c>
      <c r="G7326" s="4">
        <v>0.23241414741832939</v>
      </c>
      <c r="H7326" s="4">
        <v>-1.0755488567859911E-2</v>
      </c>
      <c r="I7326" s="4">
        <v>-0.2267667719504777</v>
      </c>
    </row>
    <row r="7327" spans="1:9" x14ac:dyDescent="0.25">
      <c r="A7327" t="s">
        <v>7541</v>
      </c>
      <c r="B7327" s="3">
        <v>33.580219268798828</v>
      </c>
      <c r="C7327" s="3">
        <v>13.239999771118161</v>
      </c>
      <c r="D7327" s="4">
        <v>8.9835767787085352E-3</v>
      </c>
      <c r="E7327" s="4">
        <v>2.6356601755204379E-2</v>
      </c>
      <c r="F7327" s="2">
        <v>2</v>
      </c>
      <c r="G7327" s="4">
        <v>0.2435682797912895</v>
      </c>
      <c r="H7327" s="4">
        <v>-8.8253511646412264E-3</v>
      </c>
      <c r="I7327" s="4">
        <v>-0.2252580990615988</v>
      </c>
    </row>
    <row r="7328" spans="1:9" x14ac:dyDescent="0.25">
      <c r="A7328" t="s">
        <v>7542</v>
      </c>
      <c r="B7328" s="3">
        <v>33.281234741210938</v>
      </c>
      <c r="C7328" s="3">
        <v>12.89999961853027</v>
      </c>
      <c r="D7328" s="4">
        <v>-5.583428753666464E-3</v>
      </c>
      <c r="E7328" s="4">
        <v>-7.6923370361328116E-3</v>
      </c>
      <c r="F7328" s="2">
        <v>1</v>
      </c>
      <c r="G7328" s="4">
        <v>0.23208128468393549</v>
      </c>
      <c r="H7328" s="4">
        <v>-1.7650364538347341E-2</v>
      </c>
      <c r="I7328" s="4">
        <v>-0.23215608383651759</v>
      </c>
    </row>
    <row r="7329" spans="1:9" x14ac:dyDescent="0.25">
      <c r="A7329" t="s">
        <v>7543</v>
      </c>
      <c r="B7329" s="3">
        <v>33.468101501464837</v>
      </c>
      <c r="C7329" s="3">
        <v>13</v>
      </c>
      <c r="D7329" s="4">
        <v>-2.2284627519189031E-3</v>
      </c>
      <c r="E7329" s="4">
        <v>1.9607843137254829E-2</v>
      </c>
      <c r="F7329" s="2">
        <v>1</v>
      </c>
      <c r="G7329" s="4">
        <v>0.24868386641792981</v>
      </c>
      <c r="H7329" s="4">
        <v>-1.2134688955914069E-2</v>
      </c>
      <c r="I7329" s="4">
        <v>-0.22784481034832371</v>
      </c>
    </row>
    <row r="7330" spans="1:9" x14ac:dyDescent="0.25">
      <c r="A7330" t="s">
        <v>7544</v>
      </c>
      <c r="B7330" s="3">
        <v>33.542850494384773</v>
      </c>
      <c r="C7330" s="3">
        <v>12.75</v>
      </c>
      <c r="D7330" s="4">
        <v>-2.7821032200092688E-4</v>
      </c>
      <c r="E7330" s="4">
        <v>-2.3736631673538459E-2</v>
      </c>
      <c r="F7330" s="2">
        <v>1</v>
      </c>
      <c r="G7330" s="4">
        <v>0.24681228691300119</v>
      </c>
      <c r="H7330" s="4">
        <v>-9.9283511647537681E-3</v>
      </c>
      <c r="I7330" s="4">
        <v>-0.22612024814685469</v>
      </c>
    </row>
    <row r="7331" spans="1:9" x14ac:dyDescent="0.25">
      <c r="A7331" t="s">
        <v>7545</v>
      </c>
      <c r="B7331" s="3">
        <v>33.55218505859375</v>
      </c>
      <c r="C7331" s="3">
        <v>13.060000419616699</v>
      </c>
      <c r="D7331" s="4">
        <v>0</v>
      </c>
      <c r="E7331" s="4">
        <v>-3.0534321136057589E-3</v>
      </c>
      <c r="F7331" s="2">
        <v>1</v>
      </c>
      <c r="G7331" s="4">
        <v>0.25182099629705679</v>
      </c>
      <c r="H7331" s="4">
        <v>-9.6528263586823648E-3</v>
      </c>
      <c r="I7331" s="4">
        <v>-0.2259048868961788</v>
      </c>
    </row>
    <row r="7332" spans="1:9" x14ac:dyDescent="0.25">
      <c r="A7332" t="s">
        <v>7546</v>
      </c>
      <c r="B7332" s="3">
        <v>33.55218505859375</v>
      </c>
      <c r="C7332" s="3">
        <v>13.10000038146973</v>
      </c>
      <c r="D7332" s="4">
        <v>2.232817136093912E-3</v>
      </c>
      <c r="E7332" s="4">
        <v>-8.3269989674182865E-3</v>
      </c>
      <c r="F7332" s="2">
        <v>1</v>
      </c>
      <c r="G7332" s="4">
        <v>0.25395361250534282</v>
      </c>
      <c r="H7332" s="4">
        <v>-9.6528263586823648E-3</v>
      </c>
      <c r="I7332" s="4">
        <v>-0.2259048868961788</v>
      </c>
    </row>
    <row r="7333" spans="1:9" x14ac:dyDescent="0.25">
      <c r="A7333" t="s">
        <v>7547</v>
      </c>
      <c r="B7333" s="3">
        <v>33.477436065673828</v>
      </c>
      <c r="C7333" s="3">
        <v>13.210000038146971</v>
      </c>
      <c r="D7333" s="4">
        <v>1.1179418371365379E-3</v>
      </c>
      <c r="E7333" s="4">
        <v>-4.136427473655091E-2</v>
      </c>
      <c r="F7333" s="2">
        <v>1</v>
      </c>
      <c r="G7333" s="4">
        <v>0.25414847922916511</v>
      </c>
      <c r="H7333" s="4">
        <v>-1.185916414984267E-2</v>
      </c>
      <c r="I7333" s="4">
        <v>-0.22762944909764779</v>
      </c>
    </row>
    <row r="7334" spans="1:9" x14ac:dyDescent="0.25">
      <c r="A7334" t="s">
        <v>7548</v>
      </c>
      <c r="B7334" s="3">
        <v>33.440052032470703</v>
      </c>
      <c r="C7334" s="3">
        <v>13.77999973297119</v>
      </c>
      <c r="D7334" s="4">
        <v>-2.7952138093367829E-4</v>
      </c>
      <c r="E7334" s="4">
        <v>8.784764780346288E-3</v>
      </c>
      <c r="F7334" s="2">
        <v>2</v>
      </c>
      <c r="G7334" s="4">
        <v>0.24848609057663931</v>
      </c>
      <c r="H7334" s="4">
        <v>-1.2962614537868729E-2</v>
      </c>
      <c r="I7334" s="4">
        <v>-0.2284919502241799</v>
      </c>
    </row>
    <row r="7335" spans="1:9" x14ac:dyDescent="0.25">
      <c r="A7335" t="s">
        <v>7549</v>
      </c>
      <c r="B7335" s="3">
        <v>33.44940185546875</v>
      </c>
      <c r="C7335" s="3">
        <v>13.659999847412109</v>
      </c>
      <c r="D7335" s="4">
        <v>-2.23027345883553E-3</v>
      </c>
      <c r="E7335" s="4">
        <v>7.3745888422500627E-3</v>
      </c>
      <c r="F7335" s="2">
        <v>2</v>
      </c>
      <c r="G7335" s="4">
        <v>0.24165620808987609</v>
      </c>
      <c r="H7335" s="4">
        <v>-1.2686639343883919E-2</v>
      </c>
      <c r="I7335" s="4">
        <v>-0.2282762369322279</v>
      </c>
    </row>
    <row r="7336" spans="1:9" x14ac:dyDescent="0.25">
      <c r="A7336" t="s">
        <v>7550</v>
      </c>
      <c r="B7336" s="3">
        <v>33.524169921875</v>
      </c>
      <c r="C7336" s="3">
        <v>13.560000419616699</v>
      </c>
      <c r="D7336" s="4">
        <v>-1.6691179552811299E-3</v>
      </c>
      <c r="E7336" s="4">
        <v>5.1890770708835632E-3</v>
      </c>
      <c r="F7336" s="2">
        <v>2</v>
      </c>
      <c r="G7336" s="4">
        <v>0.24485328124347069</v>
      </c>
      <c r="H7336" s="4">
        <v>-1.047973856783169E-2</v>
      </c>
      <c r="I7336" s="4">
        <v>-0.22655123467916369</v>
      </c>
    </row>
    <row r="7337" spans="1:9" x14ac:dyDescent="0.25">
      <c r="A7337" t="s">
        <v>7551</v>
      </c>
      <c r="B7337" s="3">
        <v>33.580219268798828</v>
      </c>
      <c r="C7337" s="3">
        <v>13.489999771118161</v>
      </c>
      <c r="D7337" s="4">
        <v>-2.498158902441872E-3</v>
      </c>
      <c r="E7337" s="4">
        <v>2.3520444519310461E-2</v>
      </c>
      <c r="F7337" s="2">
        <v>2</v>
      </c>
      <c r="G7337" s="4">
        <v>0.24862348415882679</v>
      </c>
      <c r="H7337" s="4">
        <v>-8.8253511646412264E-3</v>
      </c>
      <c r="I7337" s="4">
        <v>-0.2252580990615988</v>
      </c>
    </row>
    <row r="7338" spans="1:9" x14ac:dyDescent="0.25">
      <c r="A7338" t="s">
        <v>7552</v>
      </c>
      <c r="B7338" s="3">
        <v>33.664318084716797</v>
      </c>
      <c r="C7338" s="3">
        <v>13.180000305175779</v>
      </c>
      <c r="D7338" s="4">
        <v>-6.3430381794959967E-3</v>
      </c>
      <c r="E7338" s="4">
        <v>0</v>
      </c>
      <c r="F7338" s="2">
        <v>1</v>
      </c>
      <c r="G7338" s="4">
        <v>0.25771458174632639</v>
      </c>
      <c r="H7338" s="4">
        <v>-6.3430381794959967E-3</v>
      </c>
      <c r="I7338" s="4">
        <v>-0.22331782356817781</v>
      </c>
    </row>
    <row r="7339" spans="1:9" x14ac:dyDescent="0.25">
      <c r="A7339" t="s">
        <v>7553</v>
      </c>
      <c r="B7339" s="3">
        <v>33.879215240478523</v>
      </c>
      <c r="C7339" s="3">
        <v>13.180000305175779</v>
      </c>
      <c r="D7339" s="4">
        <v>8.3424209687938955E-3</v>
      </c>
      <c r="E7339" s="4">
        <v>0</v>
      </c>
      <c r="F7339" s="2">
        <v>1</v>
      </c>
      <c r="G7339" s="4">
        <v>0.27836204102756529</v>
      </c>
      <c r="H7339" s="4">
        <v>0</v>
      </c>
      <c r="I7339" s="4">
        <v>-0.2183598502557228</v>
      </c>
    </row>
    <row r="7340" spans="1:9" x14ac:dyDescent="0.25">
      <c r="A7340" t="s">
        <v>7554</v>
      </c>
      <c r="B7340" s="3">
        <v>33.598918914794922</v>
      </c>
      <c r="C7340" s="3">
        <v>13.180000305175779</v>
      </c>
      <c r="D7340" s="4">
        <v>-8.3311599790314439E-4</v>
      </c>
      <c r="E7340" s="4">
        <v>3.2106486508608263E-2</v>
      </c>
      <c r="F7340" s="2">
        <v>1</v>
      </c>
      <c r="G7340" s="4">
        <v>0.27040577525683229</v>
      </c>
      <c r="H7340" s="4">
        <v>-3.0486641918011652E-3</v>
      </c>
      <c r="I7340" s="4">
        <v>-0.22482667247769461</v>
      </c>
    </row>
    <row r="7341" spans="1:9" x14ac:dyDescent="0.25">
      <c r="A7341" t="s">
        <v>7555</v>
      </c>
      <c r="B7341" s="3">
        <v>33.626934051513672</v>
      </c>
      <c r="C7341" s="3">
        <v>12.77000045776367</v>
      </c>
      <c r="D7341" s="4">
        <v>7.559180721283143E-3</v>
      </c>
      <c r="E7341" s="4">
        <v>1.752990148886413E-2</v>
      </c>
      <c r="F7341" s="2">
        <v>1</v>
      </c>
      <c r="G7341" s="4">
        <v>0.27146505313337238</v>
      </c>
      <c r="H7341" s="4">
        <v>-2.2173955415975E-3</v>
      </c>
      <c r="I7341" s="4">
        <v>-0.2241803246947098</v>
      </c>
    </row>
    <row r="7342" spans="1:9" x14ac:dyDescent="0.25">
      <c r="A7342" t="s">
        <v>7556</v>
      </c>
      <c r="B7342" s="3">
        <v>33.374649047851563</v>
      </c>
      <c r="C7342" s="3">
        <v>12.55000019073486</v>
      </c>
      <c r="D7342" s="4">
        <v>7.3315942236567011E-3</v>
      </c>
      <c r="E7342" s="4">
        <v>1.4551358677530549E-2</v>
      </c>
      <c r="F7342" s="2">
        <v>1</v>
      </c>
      <c r="G7342" s="4">
        <v>0.26062357825346938</v>
      </c>
      <c r="H7342" s="4">
        <v>-9.7032278102828773E-3</v>
      </c>
      <c r="I7342" s="4">
        <v>-0.2300008871440159</v>
      </c>
    </row>
    <row r="7343" spans="1:9" x14ac:dyDescent="0.25">
      <c r="A7343" t="s">
        <v>7557</v>
      </c>
      <c r="B7343" s="3">
        <v>33.131740570068359</v>
      </c>
      <c r="C7343" s="3">
        <v>12.36999988555908</v>
      </c>
      <c r="D7343" s="4">
        <v>-1.126498864530534E-3</v>
      </c>
      <c r="E7343" s="4">
        <v>-3.2081365882531958E-2</v>
      </c>
      <c r="F7343" s="2">
        <v>1</v>
      </c>
      <c r="G7343" s="4">
        <v>0.25317243429178249</v>
      </c>
      <c r="H7343" s="4">
        <v>-1.6910838627143491E-2</v>
      </c>
      <c r="I7343" s="4">
        <v>-0.2356051202291366</v>
      </c>
    </row>
    <row r="7344" spans="1:9" x14ac:dyDescent="0.25">
      <c r="A7344" t="s">
        <v>7558</v>
      </c>
      <c r="B7344" s="3">
        <v>33.169105529785163</v>
      </c>
      <c r="C7344" s="3">
        <v>12.77999973297119</v>
      </c>
      <c r="D7344" s="4">
        <v>3.6754143166513038E-3</v>
      </c>
      <c r="E7344" s="4">
        <v>-5.2631582668153147E-2</v>
      </c>
      <c r="F7344" s="2">
        <v>1</v>
      </c>
      <c r="G7344" s="4">
        <v>0.25675237868316581</v>
      </c>
      <c r="H7344" s="4">
        <v>-1.5802140856344789E-2</v>
      </c>
      <c r="I7344" s="4">
        <v>-0.23474305915419971</v>
      </c>
    </row>
    <row r="7345" spans="1:9" x14ac:dyDescent="0.25">
      <c r="A7345" t="s">
        <v>7559</v>
      </c>
      <c r="B7345" s="3">
        <v>33.047641754150391</v>
      </c>
      <c r="C7345" s="3">
        <v>13.489999771118161</v>
      </c>
      <c r="D7345" s="4">
        <v>-1.0906555476003501E-2</v>
      </c>
      <c r="E7345" s="4">
        <v>6.3880082527423498E-2</v>
      </c>
      <c r="F7345" s="2">
        <v>2</v>
      </c>
      <c r="G7345" s="4">
        <v>0.25474840915855412</v>
      </c>
      <c r="H7345" s="4">
        <v>-1.940622924021429E-2</v>
      </c>
      <c r="I7345" s="4">
        <v>-0.2375453957225577</v>
      </c>
    </row>
    <row r="7346" spans="1:9" x14ac:dyDescent="0.25">
      <c r="A7346" t="s">
        <v>7560</v>
      </c>
      <c r="B7346" s="3">
        <v>33.412052154541023</v>
      </c>
      <c r="C7346" s="3">
        <v>12.680000305175779</v>
      </c>
      <c r="D7346" s="4">
        <v>-8.5933981377273039E-3</v>
      </c>
      <c r="E7346" s="4">
        <v>3.4257754359948489E-2</v>
      </c>
      <c r="F7346" s="2">
        <v>1</v>
      </c>
      <c r="G7346" s="4">
        <v>0.26290527059493568</v>
      </c>
      <c r="H7346" s="4">
        <v>-8.5933981377273039E-3</v>
      </c>
      <c r="I7346" s="4">
        <v>-0.22913794596588871</v>
      </c>
    </row>
    <row r="7347" spans="1:9" x14ac:dyDescent="0.25">
      <c r="A7347" t="s">
        <v>7561</v>
      </c>
      <c r="B7347" s="3">
        <v>33.701663970947273</v>
      </c>
      <c r="C7347" s="3">
        <v>12.260000228881839</v>
      </c>
      <c r="D7347" s="4">
        <v>5.574733792176767E-3</v>
      </c>
      <c r="E7347" s="4">
        <v>1.4900687608660149E-2</v>
      </c>
      <c r="F7347" s="2">
        <v>1</v>
      </c>
      <c r="G7347" s="4">
        <v>0.27122555565555923</v>
      </c>
      <c r="H7347" s="4">
        <v>0</v>
      </c>
      <c r="I7347" s="4">
        <v>-0.222456202544836</v>
      </c>
    </row>
    <row r="7348" spans="1:9" x14ac:dyDescent="0.25">
      <c r="A7348" t="s">
        <v>7562</v>
      </c>
      <c r="B7348" s="3">
        <v>33.514827728271477</v>
      </c>
      <c r="C7348" s="3">
        <v>12.079999923706049</v>
      </c>
      <c r="D7348" s="4">
        <v>-8.3543186402634806E-4</v>
      </c>
      <c r="E7348" s="4">
        <v>-3.8216598716108392E-2</v>
      </c>
      <c r="F7348" s="2">
        <v>1</v>
      </c>
      <c r="G7348" s="4">
        <v>0.26635412280219389</v>
      </c>
      <c r="H7348" s="4">
        <v>-3.0571951488388431E-3</v>
      </c>
      <c r="I7348" s="4">
        <v>-0.2267667719504777</v>
      </c>
    </row>
    <row r="7349" spans="1:9" x14ac:dyDescent="0.25">
      <c r="A7349" t="s">
        <v>7563</v>
      </c>
      <c r="B7349" s="3">
        <v>33.542850494384773</v>
      </c>
      <c r="C7349" s="3">
        <v>12.560000419616699</v>
      </c>
      <c r="D7349" s="4">
        <v>-2.223620968623163E-3</v>
      </c>
      <c r="E7349" s="4">
        <v>2.030869142795555E-2</v>
      </c>
      <c r="F7349" s="2">
        <v>1</v>
      </c>
      <c r="G7349" s="4">
        <v>0.2678491726339276</v>
      </c>
      <c r="H7349" s="4">
        <v>-2.223620968623163E-3</v>
      </c>
      <c r="I7349" s="4">
        <v>-0.22612024814685469</v>
      </c>
    </row>
    <row r="7350" spans="1:9" x14ac:dyDescent="0.25">
      <c r="A7350" t="s">
        <v>7564</v>
      </c>
      <c r="B7350" s="3">
        <v>33.617603302001953</v>
      </c>
      <c r="C7350" s="3">
        <v>12.310000419616699</v>
      </c>
      <c r="D7350" s="4">
        <v>1.2380756541158441E-2</v>
      </c>
      <c r="E7350" s="4">
        <v>4.8979934380979362E-3</v>
      </c>
      <c r="F7350" s="2">
        <v>1</v>
      </c>
      <c r="G7350" s="4">
        <v>0.28438529403277291</v>
      </c>
      <c r="H7350" s="4">
        <v>0</v>
      </c>
      <c r="I7350" s="4">
        <v>-0.22439559793506669</v>
      </c>
    </row>
    <row r="7351" spans="1:9" x14ac:dyDescent="0.25">
      <c r="A7351" t="s">
        <v>7565</v>
      </c>
      <c r="B7351" s="3">
        <v>33.20648193359375</v>
      </c>
      <c r="C7351" s="3">
        <v>12.25</v>
      </c>
      <c r="D7351" s="4">
        <v>-4.7605229875477004E-3</v>
      </c>
      <c r="E7351" s="4">
        <v>4.9221018607132896E-3</v>
      </c>
      <c r="F7351" s="2">
        <v>1</v>
      </c>
      <c r="G7351" s="4">
        <v>0.27089013393877498</v>
      </c>
      <c r="H7351" s="4">
        <v>-4.7605229875477004E-3</v>
      </c>
      <c r="I7351" s="4">
        <v>-0.2338807340483057</v>
      </c>
    </row>
    <row r="7352" spans="1:9" x14ac:dyDescent="0.25">
      <c r="A7352" t="s">
        <v>7566</v>
      </c>
      <c r="B7352" s="3">
        <v>33.365318298339837</v>
      </c>
      <c r="C7352" s="3">
        <v>12.189999580383301</v>
      </c>
      <c r="D7352" s="4">
        <v>5.6053696237934325E-4</v>
      </c>
      <c r="E7352" s="4">
        <v>3.5683866294379918E-2</v>
      </c>
      <c r="F7352" s="2">
        <v>1</v>
      </c>
      <c r="G7352" s="4">
        <v>0.27875220124314959</v>
      </c>
      <c r="H7352" s="4">
        <v>0</v>
      </c>
      <c r="I7352" s="4">
        <v>-0.23021616038437279</v>
      </c>
    </row>
    <row r="7353" spans="1:9" x14ac:dyDescent="0.25">
      <c r="A7353" t="s">
        <v>7567</v>
      </c>
      <c r="B7353" s="3">
        <v>33.346626281738281</v>
      </c>
      <c r="C7353" s="3">
        <v>11.77000045776367</v>
      </c>
      <c r="D7353" s="4">
        <v>4.5033409066985719E-3</v>
      </c>
      <c r="E7353" s="4">
        <v>2.17013880265533E-2</v>
      </c>
      <c r="F7353" s="2">
        <v>1</v>
      </c>
      <c r="G7353" s="4">
        <v>0.27358953483831899</v>
      </c>
      <c r="H7353" s="4">
        <v>0</v>
      </c>
      <c r="I7353" s="4">
        <v>-0.23064741094763869</v>
      </c>
    </row>
    <row r="7354" spans="1:9" x14ac:dyDescent="0.25">
      <c r="A7354" t="s">
        <v>7568</v>
      </c>
      <c r="B7354" s="3">
        <v>33.197128295898438</v>
      </c>
      <c r="C7354" s="3">
        <v>11.52000045776367</v>
      </c>
      <c r="D7354" s="4">
        <v>1.2828019622897809E-2</v>
      </c>
      <c r="E7354" s="4">
        <v>-4.7933876481052178E-2</v>
      </c>
      <c r="F7354" s="2">
        <v>1</v>
      </c>
      <c r="G7354" s="4">
        <v>0.26743943366215911</v>
      </c>
      <c r="H7354" s="4">
        <v>0</v>
      </c>
      <c r="I7354" s="4">
        <v>-0.23409653535057681</v>
      </c>
    </row>
    <row r="7355" spans="1:9" x14ac:dyDescent="0.25">
      <c r="A7355" t="s">
        <v>7569</v>
      </c>
      <c r="B7355" s="3">
        <v>32.776668548583977</v>
      </c>
      <c r="C7355" s="3">
        <v>12.10000038146973</v>
      </c>
      <c r="D7355" s="4">
        <v>3.7188804411771859E-3</v>
      </c>
      <c r="E7355" s="4">
        <v>4.5808185015130183E-2</v>
      </c>
      <c r="F7355" s="2">
        <v>1</v>
      </c>
      <c r="G7355" s="4">
        <v>0.25663091941061161</v>
      </c>
      <c r="H7355" s="4">
        <v>-5.6692383785762468E-3</v>
      </c>
      <c r="I7355" s="4">
        <v>-0.24379712072481069</v>
      </c>
    </row>
    <row r="7356" spans="1:9" x14ac:dyDescent="0.25">
      <c r="A7356" t="s">
        <v>7570</v>
      </c>
      <c r="B7356" s="3">
        <v>32.655227661132813</v>
      </c>
      <c r="C7356" s="3">
        <v>11.569999694824221</v>
      </c>
      <c r="D7356" s="4">
        <v>3.7344098151579348E-3</v>
      </c>
      <c r="E7356" s="4">
        <v>1.6695920779666421E-2</v>
      </c>
      <c r="F7356" s="2">
        <v>1</v>
      </c>
      <c r="G7356" s="4">
        <v>0.25022803621151501</v>
      </c>
      <c r="H7356" s="4">
        <v>-9.3533348855876497E-3</v>
      </c>
      <c r="I7356" s="4">
        <v>-0.24659892923125451</v>
      </c>
    </row>
    <row r="7357" spans="1:9" x14ac:dyDescent="0.25">
      <c r="A7357" t="s">
        <v>7571</v>
      </c>
      <c r="B7357" s="3">
        <v>32.533733367919922</v>
      </c>
      <c r="C7357" s="3">
        <v>11.38000011444092</v>
      </c>
      <c r="D7357" s="4">
        <v>-5.7503254845936436E-4</v>
      </c>
      <c r="E7357" s="4">
        <v>-1.811907121503209E-2</v>
      </c>
      <c r="F7357" s="2">
        <v>1</v>
      </c>
      <c r="G7357" s="4">
        <v>0.25212808713854229</v>
      </c>
      <c r="H7357" s="4">
        <v>-1.3039051538699E-2</v>
      </c>
      <c r="I7357" s="4">
        <v>-0.24940196988216479</v>
      </c>
    </row>
    <row r="7358" spans="1:9" x14ac:dyDescent="0.25">
      <c r="A7358" t="s">
        <v>7572</v>
      </c>
      <c r="B7358" s="3">
        <v>32.552452087402337</v>
      </c>
      <c r="C7358" s="3">
        <v>11.590000152587891</v>
      </c>
      <c r="D7358" s="4">
        <v>-1.7190904438107999E-3</v>
      </c>
      <c r="E7358" s="4">
        <v>-1.2776799101759001E-2</v>
      </c>
      <c r="F7358" s="2">
        <v>1</v>
      </c>
      <c r="G7358" s="4">
        <v>0.25548899332379232</v>
      </c>
      <c r="H7358" s="4">
        <v>-1.247119033059774E-2</v>
      </c>
      <c r="I7358" s="4">
        <v>-0.24897010324666549</v>
      </c>
    </row>
    <row r="7359" spans="1:9" x14ac:dyDescent="0.25">
      <c r="A7359" t="s">
        <v>7573</v>
      </c>
      <c r="B7359" s="3">
        <v>32.608509063720703</v>
      </c>
      <c r="C7359" s="3">
        <v>11.739999771118161</v>
      </c>
      <c r="D7359" s="4">
        <v>5.1844794636335401E-3</v>
      </c>
      <c r="E7359" s="4">
        <v>-5.0929678275615009E-2</v>
      </c>
      <c r="F7359" s="2">
        <v>1</v>
      </c>
      <c r="G7359" s="4">
        <v>0.24974688901933281</v>
      </c>
      <c r="H7359" s="4">
        <v>-1.077061554905134E-2</v>
      </c>
      <c r="I7359" s="4">
        <v>-0.24767679160846251</v>
      </c>
    </row>
    <row r="7360" spans="1:9" x14ac:dyDescent="0.25">
      <c r="A7360" t="s">
        <v>7574</v>
      </c>
      <c r="B7360" s="3">
        <v>32.440322875976563</v>
      </c>
      <c r="C7360" s="3">
        <v>12.36999988555908</v>
      </c>
      <c r="D7360" s="4">
        <v>-2.0119279254751099E-3</v>
      </c>
      <c r="E7360" s="4">
        <v>4.8305058102606768E-2</v>
      </c>
      <c r="F7360" s="2">
        <v>1</v>
      </c>
      <c r="G7360" s="4">
        <v>0.24722080591330339</v>
      </c>
      <c r="H7360" s="4">
        <v>-1.5872802792576409E-2</v>
      </c>
      <c r="I7360" s="4">
        <v>-0.2515570785643475</v>
      </c>
    </row>
    <row r="7361" spans="1:9" x14ac:dyDescent="0.25">
      <c r="A7361" t="s">
        <v>7575</v>
      </c>
      <c r="B7361" s="3">
        <v>32.505722045898438</v>
      </c>
      <c r="C7361" s="3">
        <v>11.80000019073486</v>
      </c>
      <c r="D7361" s="4">
        <v>-1.192849950348163E-2</v>
      </c>
      <c r="E7361" s="4">
        <v>6.1151107209889373E-2</v>
      </c>
      <c r="F7361" s="2">
        <v>1</v>
      </c>
      <c r="G7361" s="4">
        <v>0.2436374569092592</v>
      </c>
      <c r="H7361" s="4">
        <v>-1.388881816822574E-2</v>
      </c>
      <c r="I7361" s="4">
        <v>-0.25004822965483048</v>
      </c>
    </row>
    <row r="7362" spans="1:9" x14ac:dyDescent="0.25">
      <c r="A7362" t="s">
        <v>7576</v>
      </c>
      <c r="B7362" s="3">
        <v>32.898147583007813</v>
      </c>
      <c r="C7362" s="3">
        <v>11.11999988555908</v>
      </c>
      <c r="D7362" s="4">
        <v>-1.983984624350565E-3</v>
      </c>
      <c r="E7362" s="4">
        <v>-2.797200232183028E-2</v>
      </c>
      <c r="F7362" s="2">
        <v>1</v>
      </c>
      <c r="G7362" s="4">
        <v>0.28052087664073172</v>
      </c>
      <c r="H7362" s="4">
        <v>-1.983984624350565E-3</v>
      </c>
      <c r="I7362" s="4">
        <v>-0.24099443211517671</v>
      </c>
    </row>
    <row r="7363" spans="1:9" x14ac:dyDescent="0.25">
      <c r="A7363" t="s">
        <v>7577</v>
      </c>
      <c r="B7363" s="3">
        <v>32.963546752929688</v>
      </c>
      <c r="C7363" s="3">
        <v>11.439999580383301</v>
      </c>
      <c r="D7363" s="4">
        <v>1.321131455001057E-2</v>
      </c>
      <c r="E7363" s="4">
        <v>1.0600696889943251E-2</v>
      </c>
      <c r="F7363" s="2">
        <v>1</v>
      </c>
      <c r="G7363" s="4">
        <v>0.2563354742358932</v>
      </c>
      <c r="H7363" s="4">
        <v>0</v>
      </c>
      <c r="I7363" s="4">
        <v>-0.23948558320565971</v>
      </c>
    </row>
    <row r="7364" spans="1:9" x14ac:dyDescent="0.25">
      <c r="A7364" t="s">
        <v>7578</v>
      </c>
      <c r="B7364" s="3">
        <v>32.533733367919922</v>
      </c>
      <c r="C7364" s="3">
        <v>11.319999694824221</v>
      </c>
      <c r="D7364" s="4">
        <v>-5.7503254845936436E-4</v>
      </c>
      <c r="E7364" s="4">
        <v>1.433690408599886E-2</v>
      </c>
      <c r="F7364" s="2">
        <v>1</v>
      </c>
      <c r="G7364" s="4">
        <v>0.23267860693022671</v>
      </c>
      <c r="H7364" s="4">
        <v>-3.1496808474578142E-3</v>
      </c>
      <c r="I7364" s="4">
        <v>-0.24940196988216479</v>
      </c>
    </row>
    <row r="7365" spans="1:9" x14ac:dyDescent="0.25">
      <c r="A7365" t="s">
        <v>7579</v>
      </c>
      <c r="B7365" s="3">
        <v>32.552452087402337</v>
      </c>
      <c r="C7365" s="3">
        <v>11.159999847412109</v>
      </c>
      <c r="D7365" s="4">
        <v>-2.576129657400505E-3</v>
      </c>
      <c r="E7365" s="4">
        <v>-4.4603203001530867E-3</v>
      </c>
      <c r="F7365" s="2">
        <v>1</v>
      </c>
      <c r="G7365" s="4">
        <v>0.23808819102130241</v>
      </c>
      <c r="H7365" s="4">
        <v>-2.576129657400505E-3</v>
      </c>
      <c r="I7365" s="4">
        <v>-0.24897010324666549</v>
      </c>
    </row>
    <row r="7366" spans="1:9" x14ac:dyDescent="0.25">
      <c r="A7366" t="s">
        <v>7580</v>
      </c>
      <c r="B7366" s="3">
        <v>32.636528015136719</v>
      </c>
      <c r="C7366" s="3">
        <v>11.210000038146971</v>
      </c>
      <c r="D7366" s="4">
        <v>1.1290727333999939E-2</v>
      </c>
      <c r="E7366" s="4">
        <v>4.2790701222974237E-2</v>
      </c>
      <c r="F7366" s="2">
        <v>1</v>
      </c>
      <c r="G7366" s="4">
        <v>0.2306262529438832</v>
      </c>
      <c r="H7366" s="4">
        <v>0</v>
      </c>
      <c r="I7366" s="4">
        <v>-0.24703035581515859</v>
      </c>
    </row>
    <row r="7367" spans="1:9" x14ac:dyDescent="0.25">
      <c r="A7367" t="s">
        <v>7581</v>
      </c>
      <c r="B7367" s="3">
        <v>32.272151947021477</v>
      </c>
      <c r="C7367" s="3">
        <v>10.75</v>
      </c>
      <c r="D7367" s="4">
        <v>2.968733513457833E-3</v>
      </c>
      <c r="E7367" s="4">
        <v>-4.274261458613926E-2</v>
      </c>
      <c r="F7367" s="2">
        <v>1</v>
      </c>
      <c r="G7367" s="4">
        <v>0.206523852016568</v>
      </c>
      <c r="H7367" s="4">
        <v>0</v>
      </c>
      <c r="I7367" s="4">
        <v>-0.25543701347895642</v>
      </c>
    </row>
    <row r="7368" spans="1:9" x14ac:dyDescent="0.25">
      <c r="A7368" t="s">
        <v>7582</v>
      </c>
      <c r="B7368" s="3">
        <v>32.176628112792969</v>
      </c>
      <c r="C7368" s="3">
        <v>11.22999954223633</v>
      </c>
      <c r="D7368" s="4">
        <v>4.3495287960857443E-3</v>
      </c>
      <c r="E7368" s="4">
        <v>-5.3144747404277881E-3</v>
      </c>
      <c r="F7368" s="2">
        <v>1</v>
      </c>
      <c r="G7368" s="4">
        <v>0.1962379439804374</v>
      </c>
      <c r="H7368" s="4">
        <v>0</v>
      </c>
      <c r="I7368" s="4">
        <v>-0.25764087987788398</v>
      </c>
    </row>
    <row r="7369" spans="1:9" x14ac:dyDescent="0.25">
      <c r="A7369" t="s">
        <v>7583</v>
      </c>
      <c r="B7369" s="3">
        <v>32.037281036376953</v>
      </c>
      <c r="C7369" s="3">
        <v>11.289999961853029</v>
      </c>
      <c r="D7369" s="4">
        <v>-8.6893572623769622E-4</v>
      </c>
      <c r="E7369" s="4">
        <v>0</v>
      </c>
      <c r="F7369" s="2">
        <v>1</v>
      </c>
      <c r="G7369" s="4">
        <v>0.19346746183027791</v>
      </c>
      <c r="H7369" s="4">
        <v>-8.6893572623769622E-4</v>
      </c>
      <c r="I7369" s="4">
        <v>-0.26085580882187281</v>
      </c>
    </row>
    <row r="7370" spans="1:9" x14ac:dyDescent="0.25">
      <c r="A7370" t="s">
        <v>7584</v>
      </c>
      <c r="B7370" s="3">
        <v>32.065143585205078</v>
      </c>
      <c r="C7370" s="3">
        <v>11.289999961853029</v>
      </c>
      <c r="D7370" s="4">
        <v>1.0834711868841881E-2</v>
      </c>
      <c r="E7370" s="4">
        <v>-5.2057085936386471E-2</v>
      </c>
      <c r="F7370" s="2">
        <v>1</v>
      </c>
      <c r="G7370" s="4">
        <v>0.18969225926582231</v>
      </c>
      <c r="H7370" s="4">
        <v>0</v>
      </c>
      <c r="I7370" s="4">
        <v>-0.26021298145164928</v>
      </c>
    </row>
    <row r="7371" spans="1:9" x14ac:dyDescent="0.25">
      <c r="A7371" t="s">
        <v>7585</v>
      </c>
      <c r="B7371" s="3">
        <v>31.721450805664059</v>
      </c>
      <c r="C7371" s="3">
        <v>11.909999847412109</v>
      </c>
      <c r="D7371" s="4">
        <v>5.594409991817928E-3</v>
      </c>
      <c r="E7371" s="4">
        <v>-6.6614448763549272E-2</v>
      </c>
      <c r="F7371" s="2">
        <v>1</v>
      </c>
      <c r="G7371" s="4">
        <v>0.18610141484119461</v>
      </c>
      <c r="H7371" s="4">
        <v>-9.5710477413741835E-3</v>
      </c>
      <c r="I7371" s="4">
        <v>-0.26814244716564528</v>
      </c>
    </row>
    <row r="7372" spans="1:9" x14ac:dyDescent="0.25">
      <c r="A7372" t="s">
        <v>7586</v>
      </c>
      <c r="B7372" s="3">
        <v>31.544975280761719</v>
      </c>
      <c r="C7372" s="3">
        <v>12.760000228881839</v>
      </c>
      <c r="D7372" s="4">
        <v>-5.8543361718484954E-3</v>
      </c>
      <c r="E7372" s="4">
        <v>-1.0085346080557779E-2</v>
      </c>
      <c r="F7372" s="2">
        <v>1</v>
      </c>
      <c r="G7372" s="4">
        <v>0.18110095865509779</v>
      </c>
      <c r="H7372" s="4">
        <v>-1.508108794411012E-2</v>
      </c>
      <c r="I7372" s="4">
        <v>-0.27221398054479101</v>
      </c>
    </row>
    <row r="7373" spans="1:9" x14ac:dyDescent="0.25">
      <c r="A7373" t="s">
        <v>7587</v>
      </c>
      <c r="B7373" s="3">
        <v>31.73073768615723</v>
      </c>
      <c r="C7373" s="3">
        <v>12.89000034332275</v>
      </c>
      <c r="D7373" s="4">
        <v>-2.3367900626871658E-3</v>
      </c>
      <c r="E7373" s="4">
        <v>3.8940958053481629E-3</v>
      </c>
      <c r="F7373" s="2">
        <v>1</v>
      </c>
      <c r="G7373" s="4">
        <v>0.19007233697355039</v>
      </c>
      <c r="H7373" s="4">
        <v>-9.2810863719228198E-3</v>
      </c>
      <c r="I7373" s="4">
        <v>-0.26792818604395729</v>
      </c>
    </row>
    <row r="7374" spans="1:9" x14ac:dyDescent="0.25">
      <c r="A7374" t="s">
        <v>7588</v>
      </c>
      <c r="B7374" s="3">
        <v>31.805059432983398</v>
      </c>
      <c r="C7374" s="3">
        <v>12.840000152587891</v>
      </c>
      <c r="D7374" s="4">
        <v>-5.2291207871779646E-3</v>
      </c>
      <c r="E7374" s="4">
        <v>-1.230768057016229E-2</v>
      </c>
      <c r="F7374" s="2">
        <v>1</v>
      </c>
      <c r="G7374" s="4">
        <v>0.19937428307314661</v>
      </c>
      <c r="H7374" s="4">
        <v>-6.9605616806015513E-3</v>
      </c>
      <c r="I7374" s="4">
        <v>-0.26621348099822012</v>
      </c>
    </row>
    <row r="7375" spans="1:9" x14ac:dyDescent="0.25">
      <c r="A7375" t="s">
        <v>7589</v>
      </c>
      <c r="B7375" s="3">
        <v>31.972246170043949</v>
      </c>
      <c r="C7375" s="3">
        <v>13</v>
      </c>
      <c r="D7375" s="4">
        <v>-1.740542399867762E-3</v>
      </c>
      <c r="E7375" s="4">
        <v>-3.3457235364059312E-2</v>
      </c>
      <c r="F7375" s="2">
        <v>1</v>
      </c>
      <c r="G7375" s="4">
        <v>0.1958836324826265</v>
      </c>
      <c r="H7375" s="4">
        <v>-1.740542399867762E-3</v>
      </c>
      <c r="I7375" s="4">
        <v>-0.262356252745922</v>
      </c>
    </row>
    <row r="7376" spans="1:9" x14ac:dyDescent="0.25">
      <c r="A7376" t="s">
        <v>7590</v>
      </c>
      <c r="B7376" s="3">
        <v>32.027992248535163</v>
      </c>
      <c r="C7376" s="3">
        <v>13.44999980926514</v>
      </c>
      <c r="D7376" s="4">
        <v>6.1276395441862697E-3</v>
      </c>
      <c r="E7376" s="4">
        <v>3.6209575008030459E-2</v>
      </c>
      <c r="F7376" s="2">
        <v>2</v>
      </c>
      <c r="G7376" s="4">
        <v>0.1963487190857249</v>
      </c>
      <c r="H7376" s="4">
        <v>0</v>
      </c>
      <c r="I7376" s="4">
        <v>-0.26107011394872032</v>
      </c>
    </row>
    <row r="7377" spans="1:9" x14ac:dyDescent="0.25">
      <c r="A7377" t="s">
        <v>7591</v>
      </c>
      <c r="B7377" s="3">
        <v>31.832931518554691</v>
      </c>
      <c r="C7377" s="3">
        <v>12.97999954223633</v>
      </c>
      <c r="D7377" s="4">
        <v>8.7634125098934312E-4</v>
      </c>
      <c r="E7377" s="4">
        <v>6.3063022250916534E-2</v>
      </c>
      <c r="F7377" s="2">
        <v>1</v>
      </c>
      <c r="G7377" s="4">
        <v>0.18866107169076859</v>
      </c>
      <c r="H7377" s="4">
        <v>-1.747310533621427E-3</v>
      </c>
      <c r="I7377" s="4">
        <v>-0.26557043360219901</v>
      </c>
    </row>
    <row r="7378" spans="1:9" x14ac:dyDescent="0.25">
      <c r="A7378" t="s">
        <v>7592</v>
      </c>
      <c r="B7378" s="3">
        <v>31.805059432983398</v>
      </c>
      <c r="C7378" s="3">
        <v>12.210000038146971</v>
      </c>
      <c r="D7378" s="4">
        <v>-2.6213545834558039E-3</v>
      </c>
      <c r="E7378" s="4">
        <v>-4.9805472709997911E-2</v>
      </c>
      <c r="F7378" s="2">
        <v>1</v>
      </c>
      <c r="G7378" s="4">
        <v>0.19448237614945121</v>
      </c>
      <c r="H7378" s="4">
        <v>-2.6213545834558039E-3</v>
      </c>
      <c r="I7378" s="4">
        <v>-0.26621348099822012</v>
      </c>
    </row>
    <row r="7379" spans="1:9" x14ac:dyDescent="0.25">
      <c r="A7379" t="s">
        <v>7593</v>
      </c>
      <c r="B7379" s="3">
        <v>31.888650894165039</v>
      </c>
      <c r="C7379" s="3">
        <v>12.85000038146973</v>
      </c>
      <c r="D7379" s="4">
        <v>2.08148366463583E-2</v>
      </c>
      <c r="E7379" s="4">
        <v>2.635782041856238E-2</v>
      </c>
      <c r="F7379" s="2">
        <v>1</v>
      </c>
      <c r="G7379" s="4">
        <v>0.1964020571245868</v>
      </c>
      <c r="H7379" s="4">
        <v>0</v>
      </c>
      <c r="I7379" s="4">
        <v>-0.26428491087723049</v>
      </c>
    </row>
    <row r="7380" spans="1:9" x14ac:dyDescent="0.25">
      <c r="A7380" t="s">
        <v>7594</v>
      </c>
      <c r="B7380" s="3">
        <v>31.23842811584473</v>
      </c>
      <c r="C7380" s="3">
        <v>12.52000045776367</v>
      </c>
      <c r="D7380" s="4">
        <v>-2.9726292869414189E-4</v>
      </c>
      <c r="E7380" s="4">
        <v>2.6229561762411979E-2</v>
      </c>
      <c r="F7380" s="2">
        <v>1</v>
      </c>
      <c r="G7380" s="4">
        <v>0.17720298072636689</v>
      </c>
      <c r="H7380" s="4">
        <v>-1.175442606459187E-2</v>
      </c>
      <c r="I7380" s="4">
        <v>-0.27928644577719453</v>
      </c>
    </row>
    <row r="7381" spans="1:9" x14ac:dyDescent="0.25">
      <c r="A7381" t="s">
        <v>7595</v>
      </c>
      <c r="B7381" s="3">
        <v>31.24771690368652</v>
      </c>
      <c r="C7381" s="3">
        <v>12.19999980926514</v>
      </c>
      <c r="D7381" s="4">
        <v>-1.14605699384821E-2</v>
      </c>
      <c r="E7381" s="4">
        <v>4.9011151265291319E-2</v>
      </c>
      <c r="F7381" s="2">
        <v>1</v>
      </c>
      <c r="G7381" s="4">
        <v>0.17594841814624429</v>
      </c>
      <c r="H7381" s="4">
        <v>-1.14605699384821E-2</v>
      </c>
      <c r="I7381" s="4">
        <v>-0.27907214065034702</v>
      </c>
    </row>
    <row r="7382" spans="1:9" x14ac:dyDescent="0.25">
      <c r="A7382" t="s">
        <v>7596</v>
      </c>
      <c r="B7382" s="3">
        <v>31.6099853515625</v>
      </c>
      <c r="C7382" s="3">
        <v>11.63000011444092</v>
      </c>
      <c r="D7382" s="4">
        <v>8.8174176127076009E-4</v>
      </c>
      <c r="E7382" s="4">
        <v>3.2859669452762093E-2</v>
      </c>
      <c r="F7382" s="2">
        <v>1</v>
      </c>
      <c r="G7382" s="4">
        <v>0.1907990357916507</v>
      </c>
      <c r="H7382" s="4">
        <v>0</v>
      </c>
      <c r="I7382" s="4">
        <v>-0.27071410868781542</v>
      </c>
    </row>
    <row r="7383" spans="1:9" x14ac:dyDescent="0.25">
      <c r="A7383" t="s">
        <v>7597</v>
      </c>
      <c r="B7383" s="3">
        <v>31.582138061523441</v>
      </c>
      <c r="C7383" s="3">
        <v>11.260000228881839</v>
      </c>
      <c r="D7383" s="4">
        <v>-5.8716078306775277E-4</v>
      </c>
      <c r="E7383" s="4">
        <v>-2.5108221390823689E-2</v>
      </c>
      <c r="F7383" s="2">
        <v>1</v>
      </c>
      <c r="G7383" s="4">
        <v>0.19056206535727971</v>
      </c>
      <c r="H7383" s="4">
        <v>-5.8716078306775277E-4</v>
      </c>
      <c r="I7383" s="4">
        <v>-0.27135658401676283</v>
      </c>
    </row>
    <row r="7384" spans="1:9" x14ac:dyDescent="0.25">
      <c r="A7384" t="s">
        <v>7598</v>
      </c>
      <c r="B7384" s="3">
        <v>31.600692749023441</v>
      </c>
      <c r="C7384" s="3">
        <v>11.55000019073486</v>
      </c>
      <c r="D7384" s="4">
        <v>9.1955230042792824E-3</v>
      </c>
      <c r="E7384" s="4">
        <v>-1.1130146493515959E-2</v>
      </c>
      <c r="F7384" s="2">
        <v>1</v>
      </c>
      <c r="G7384" s="4">
        <v>0.19452159406783351</v>
      </c>
      <c r="H7384" s="4">
        <v>0</v>
      </c>
      <c r="I7384" s="4">
        <v>-0.27092850182498202</v>
      </c>
    </row>
    <row r="7385" spans="1:9" x14ac:dyDescent="0.25">
      <c r="A7385" t="s">
        <v>7599</v>
      </c>
      <c r="B7385" s="3">
        <v>31.3127555847168</v>
      </c>
      <c r="C7385" s="3">
        <v>11.680000305175779</v>
      </c>
      <c r="D7385" s="4">
        <v>1.109775249433209E-2</v>
      </c>
      <c r="E7385" s="4">
        <v>-8.8212340158122293E-2</v>
      </c>
      <c r="F7385" s="2">
        <v>1</v>
      </c>
      <c r="G7385" s="4">
        <v>0.1885168188766875</v>
      </c>
      <c r="H7385" s="4">
        <v>-6.7760697730514519E-3</v>
      </c>
      <c r="I7385" s="4">
        <v>-0.27757160871597869</v>
      </c>
    </row>
    <row r="7386" spans="1:9" x14ac:dyDescent="0.25">
      <c r="A7386" t="s">
        <v>7600</v>
      </c>
      <c r="B7386" s="3">
        <v>30.96906852722168</v>
      </c>
      <c r="C7386" s="3">
        <v>12.810000419616699</v>
      </c>
      <c r="D7386" s="4">
        <v>5.9974194827017158E-4</v>
      </c>
      <c r="E7386" s="4">
        <v>-2.4371644480967621E-2</v>
      </c>
      <c r="F7386" s="2">
        <v>1</v>
      </c>
      <c r="G7386" s="4">
        <v>0.1734561192449795</v>
      </c>
      <c r="H7386" s="4">
        <v>-1.7677640191850589E-2</v>
      </c>
      <c r="I7386" s="4">
        <v>-0.28550094241449619</v>
      </c>
    </row>
    <row r="7387" spans="1:9" x14ac:dyDescent="0.25">
      <c r="A7387" t="s">
        <v>7601</v>
      </c>
      <c r="B7387" s="3">
        <v>30.950506210327148</v>
      </c>
      <c r="C7387" s="3">
        <v>13.13000011444092</v>
      </c>
      <c r="D7387" s="4">
        <v>-1.4492332015272559E-2</v>
      </c>
      <c r="E7387" s="4">
        <v>6.2297773394167873E-2</v>
      </c>
      <c r="F7387" s="2">
        <v>1</v>
      </c>
      <c r="G7387" s="4">
        <v>0.16834508639947221</v>
      </c>
      <c r="H7387" s="4">
        <v>-1.8266426997605389E-2</v>
      </c>
      <c r="I7387" s="4">
        <v>-0.28592920062691513</v>
      </c>
    </row>
    <row r="7388" spans="1:9" x14ac:dyDescent="0.25">
      <c r="A7388" t="s">
        <v>7602</v>
      </c>
      <c r="B7388" s="3">
        <v>31.405647277832031</v>
      </c>
      <c r="C7388" s="3">
        <v>12.35999965667725</v>
      </c>
      <c r="D7388" s="4">
        <v>-3.8295947408003568E-3</v>
      </c>
      <c r="E7388" s="4">
        <v>1.311474179619254E-2</v>
      </c>
      <c r="F7388" s="2">
        <v>1</v>
      </c>
      <c r="G7388" s="4">
        <v>0.19122414355283429</v>
      </c>
      <c r="H7388" s="4">
        <v>-3.8295947408003568E-3</v>
      </c>
      <c r="I7388" s="4">
        <v>-0.27542846943718458</v>
      </c>
    </row>
    <row r="7389" spans="1:9" x14ac:dyDescent="0.25">
      <c r="A7389" t="s">
        <v>7603</v>
      </c>
      <c r="B7389" s="3">
        <v>31.52638053894043</v>
      </c>
      <c r="C7389" s="3">
        <v>12.19999980926514</v>
      </c>
      <c r="D7389" s="4">
        <v>5.8967882269089777E-4</v>
      </c>
      <c r="E7389" s="4">
        <v>-1.453960448399483E-2</v>
      </c>
      <c r="F7389" s="2">
        <v>1</v>
      </c>
      <c r="G7389" s="4">
        <v>0.20448665714770001</v>
      </c>
      <c r="H7389" s="4">
        <v>0</v>
      </c>
      <c r="I7389" s="4">
        <v>-0.27264298684492161</v>
      </c>
    </row>
    <row r="7390" spans="1:9" x14ac:dyDescent="0.25">
      <c r="A7390" t="s">
        <v>7604</v>
      </c>
      <c r="B7390" s="3">
        <v>31.5078010559082</v>
      </c>
      <c r="C7390" s="3">
        <v>12.38000011444092</v>
      </c>
      <c r="D7390" s="4">
        <v>4.7388735490838663E-3</v>
      </c>
      <c r="E7390" s="4">
        <v>4.5608104298461287E-2</v>
      </c>
      <c r="F7390" s="2">
        <v>1</v>
      </c>
      <c r="G7390" s="4">
        <v>0.22151655275866</v>
      </c>
      <c r="H7390" s="4">
        <v>0</v>
      </c>
      <c r="I7390" s="4">
        <v>-0.27307164110377607</v>
      </c>
    </row>
    <row r="7391" spans="1:9" x14ac:dyDescent="0.25">
      <c r="A7391" t="s">
        <v>7605</v>
      </c>
      <c r="B7391" s="3">
        <v>31.359193801879879</v>
      </c>
      <c r="C7391" s="3">
        <v>11.840000152587891</v>
      </c>
      <c r="D7391" s="4">
        <v>5.9312894261709381E-4</v>
      </c>
      <c r="E7391" s="4">
        <v>-8.7827382885410032E-2</v>
      </c>
      <c r="F7391" s="2">
        <v>1</v>
      </c>
      <c r="G7391" s="4">
        <v>0.2161817855402681</v>
      </c>
      <c r="H7391" s="4">
        <v>0</v>
      </c>
      <c r="I7391" s="4">
        <v>-0.27650021509721973</v>
      </c>
    </row>
    <row r="7392" spans="1:9" x14ac:dyDescent="0.25">
      <c r="A7392" t="s">
        <v>7606</v>
      </c>
      <c r="B7392" s="3">
        <v>31.340604782104489</v>
      </c>
      <c r="C7392" s="3">
        <v>12.97999954223633</v>
      </c>
      <c r="D7392" s="4">
        <v>2.674326568677277E-3</v>
      </c>
      <c r="E7392" s="4">
        <v>-7.6452891477840623E-3</v>
      </c>
      <c r="F7392" s="2">
        <v>1</v>
      </c>
      <c r="G7392" s="4">
        <v>0.21546086052527211</v>
      </c>
      <c r="H7392" s="4">
        <v>0</v>
      </c>
      <c r="I7392" s="4">
        <v>-0.27692908938187188</v>
      </c>
    </row>
    <row r="7393" spans="1:9" x14ac:dyDescent="0.25">
      <c r="A7393" t="s">
        <v>7607</v>
      </c>
      <c r="B7393" s="3">
        <v>31.257013320922852</v>
      </c>
      <c r="C7393" s="3">
        <v>13.079999923706049</v>
      </c>
      <c r="D7393" s="4">
        <v>1.1898069195381831E-3</v>
      </c>
      <c r="E7393" s="4">
        <v>2.588234695733771E-2</v>
      </c>
      <c r="F7393" s="2">
        <v>1</v>
      </c>
      <c r="G7393" s="4">
        <v>0.21820614791431231</v>
      </c>
      <c r="H7393" s="4">
        <v>0</v>
      </c>
      <c r="I7393" s="4">
        <v>-0.27885765950286129</v>
      </c>
    </row>
    <row r="7394" spans="1:9" x14ac:dyDescent="0.25">
      <c r="A7394" t="s">
        <v>7608</v>
      </c>
      <c r="B7394" s="3">
        <v>31.219867706298832</v>
      </c>
      <c r="C7394" s="3">
        <v>12.75</v>
      </c>
      <c r="D7394" s="4">
        <v>-8.9123942954083546E-4</v>
      </c>
      <c r="E7394" s="4">
        <v>4.3371499295397083E-2</v>
      </c>
      <c r="F7394" s="2">
        <v>1</v>
      </c>
      <c r="G7394" s="4">
        <v>0.20569989654297369</v>
      </c>
      <c r="H7394" s="4">
        <v>-8.9123942954083546E-4</v>
      </c>
      <c r="I7394" s="4">
        <v>-0.27971465998445388</v>
      </c>
    </row>
    <row r="7395" spans="1:9" x14ac:dyDescent="0.25">
      <c r="A7395" t="s">
        <v>7609</v>
      </c>
      <c r="B7395" s="3">
        <v>31.24771690368652</v>
      </c>
      <c r="C7395" s="3">
        <v>12.22000026702881</v>
      </c>
      <c r="D7395" s="4">
        <v>7.1848313669027331E-3</v>
      </c>
      <c r="E7395" s="4">
        <v>1.326698522761705E-2</v>
      </c>
      <c r="F7395" s="2">
        <v>1</v>
      </c>
      <c r="G7395" s="4">
        <v>0.2161268991679641</v>
      </c>
      <c r="H7395" s="4">
        <v>0</v>
      </c>
      <c r="I7395" s="4">
        <v>-0.27907214065034702</v>
      </c>
    </row>
    <row r="7396" spans="1:9" x14ac:dyDescent="0.25">
      <c r="A7396" t="s">
        <v>7610</v>
      </c>
      <c r="B7396" s="3">
        <v>31.024808883666989</v>
      </c>
      <c r="C7396" s="3">
        <v>12.060000419616699</v>
      </c>
      <c r="D7396" s="4">
        <v>-1.1954876894672011E-3</v>
      </c>
      <c r="E7396" s="4">
        <v>-4.5886068667114199E-2</v>
      </c>
      <c r="F7396" s="2">
        <v>1</v>
      </c>
      <c r="G7396" s="4">
        <v>0.19691210747733831</v>
      </c>
      <c r="H7396" s="4">
        <v>-1.79310977975411E-3</v>
      </c>
      <c r="I7396" s="4">
        <v>-0.28421493563277311</v>
      </c>
    </row>
    <row r="7397" spans="1:9" x14ac:dyDescent="0.25">
      <c r="A7397" t="s">
        <v>7611</v>
      </c>
      <c r="B7397" s="3">
        <v>31.061943054199219</v>
      </c>
      <c r="C7397" s="3">
        <v>12.64000034332275</v>
      </c>
      <c r="D7397" s="4">
        <v>-5.9833739527714869E-4</v>
      </c>
      <c r="E7397" s="4">
        <v>8.1266107531229093E-2</v>
      </c>
      <c r="F7397" s="2">
        <v>1</v>
      </c>
      <c r="G7397" s="4">
        <v>0.18674250942484091</v>
      </c>
      <c r="H7397" s="4">
        <v>-5.9833739527714869E-4</v>
      </c>
      <c r="I7397" s="4">
        <v>-0.28335819918213773</v>
      </c>
    </row>
    <row r="7398" spans="1:9" x14ac:dyDescent="0.25">
      <c r="A7398" t="s">
        <v>7612</v>
      </c>
      <c r="B7398" s="3">
        <v>31.080539703369141</v>
      </c>
      <c r="C7398" s="3">
        <v>11.689999580383301</v>
      </c>
      <c r="D7398" s="4">
        <v>1.393997171199546E-2</v>
      </c>
      <c r="E7398" s="4">
        <v>-1.599331079354616E-2</v>
      </c>
      <c r="F7398" s="2">
        <v>1</v>
      </c>
      <c r="G7398" s="4">
        <v>0.1858129932002146</v>
      </c>
      <c r="H7398" s="4">
        <v>0</v>
      </c>
      <c r="I7398" s="4">
        <v>-0.2829291488768475</v>
      </c>
    </row>
    <row r="7399" spans="1:9" x14ac:dyDescent="0.25">
      <c r="A7399" t="s">
        <v>7613</v>
      </c>
      <c r="B7399" s="3">
        <v>30.65323448181152</v>
      </c>
      <c r="C7399" s="3">
        <v>11.88000011444092</v>
      </c>
      <c r="D7399" s="4">
        <v>2.125329993897251E-3</v>
      </c>
      <c r="E7399" s="4">
        <v>-2.141682220172603E-2</v>
      </c>
      <c r="F7399" s="2">
        <v>1</v>
      </c>
      <c r="G7399" s="4">
        <v>0.1674938803477217</v>
      </c>
      <c r="H7399" s="4">
        <v>-6.0618607039386596E-4</v>
      </c>
      <c r="I7399" s="4">
        <v>-0.29278766876858769</v>
      </c>
    </row>
    <row r="7400" spans="1:9" x14ac:dyDescent="0.25">
      <c r="A7400" t="s">
        <v>7614</v>
      </c>
      <c r="B7400" s="3">
        <v>30.588224411010739</v>
      </c>
      <c r="C7400" s="3">
        <v>12.14000034332275</v>
      </c>
      <c r="D7400" s="4">
        <v>-2.7257230034367641E-3</v>
      </c>
      <c r="E7400" s="4">
        <v>3.319151858065994E-2</v>
      </c>
      <c r="F7400" s="2">
        <v>1</v>
      </c>
      <c r="G7400" s="4">
        <v>0.16381432340838781</v>
      </c>
      <c r="H7400" s="4">
        <v>-2.7257230034367641E-3</v>
      </c>
      <c r="I7400" s="4">
        <v>-0.29428754062556328</v>
      </c>
    </row>
    <row r="7401" spans="1:9" x14ac:dyDescent="0.25">
      <c r="A7401" t="s">
        <v>7615</v>
      </c>
      <c r="B7401" s="3">
        <v>30.67182731628418</v>
      </c>
      <c r="C7401" s="3">
        <v>11.75</v>
      </c>
      <c r="D7401" s="4">
        <v>1.517391048999617E-3</v>
      </c>
      <c r="E7401" s="4">
        <v>-1.508803860614227E-2</v>
      </c>
      <c r="F7401" s="2">
        <v>1</v>
      </c>
      <c r="G7401" s="4">
        <v>0.1742739137641838</v>
      </c>
      <c r="H7401" s="4">
        <v>0</v>
      </c>
      <c r="I7401" s="4">
        <v>-0.29235870647361661</v>
      </c>
    </row>
    <row r="7402" spans="1:9" x14ac:dyDescent="0.25">
      <c r="A7402" t="s">
        <v>7616</v>
      </c>
      <c r="B7402" s="3">
        <v>30.625356674194339</v>
      </c>
      <c r="C7402" s="3">
        <v>11.930000305175779</v>
      </c>
      <c r="D7402" s="4">
        <v>2.4315189079984201E-3</v>
      </c>
      <c r="E7402" s="4">
        <v>-2.850158268779757E-2</v>
      </c>
      <c r="F7402" s="2">
        <v>1</v>
      </c>
      <c r="G7402" s="4">
        <v>0.17616241076966241</v>
      </c>
      <c r="H7402" s="4">
        <v>0</v>
      </c>
      <c r="I7402" s="4">
        <v>-0.29343084818008752</v>
      </c>
    </row>
    <row r="7403" spans="1:9" x14ac:dyDescent="0.25">
      <c r="A7403" t="s">
        <v>7617</v>
      </c>
      <c r="B7403" s="3">
        <v>30.551071166992191</v>
      </c>
      <c r="C7403" s="3">
        <v>12.27999973297119</v>
      </c>
      <c r="D7403" s="4">
        <v>9.1351958368157682E-4</v>
      </c>
      <c r="E7403" s="4">
        <v>-1.047543239640147E-2</v>
      </c>
      <c r="F7403" s="2">
        <v>1</v>
      </c>
      <c r="G7403" s="4">
        <v>0.1648072241266143</v>
      </c>
      <c r="H7403" s="4">
        <v>-1.820366228196368E-3</v>
      </c>
      <c r="I7403" s="4">
        <v>-0.29514471712779378</v>
      </c>
    </row>
    <row r="7404" spans="1:9" x14ac:dyDescent="0.25">
      <c r="A7404" t="s">
        <v>7618</v>
      </c>
      <c r="B7404" s="3">
        <v>30.523187637329102</v>
      </c>
      <c r="C7404" s="3">
        <v>12.409999847412109</v>
      </c>
      <c r="D7404" s="4">
        <v>-2.7313906330438402E-3</v>
      </c>
      <c r="E7404" s="4">
        <v>4.1107363085731707E-2</v>
      </c>
      <c r="F7404" s="2">
        <v>1</v>
      </c>
      <c r="G7404" s="4">
        <v>0.16254076862367681</v>
      </c>
      <c r="H7404" s="4">
        <v>-2.7313906330438402E-3</v>
      </c>
      <c r="I7404" s="4">
        <v>-0.29578802855477199</v>
      </c>
    </row>
    <row r="7405" spans="1:9" x14ac:dyDescent="0.25">
      <c r="A7405" t="s">
        <v>7619</v>
      </c>
      <c r="B7405" s="3">
        <v>30.60678672790527</v>
      </c>
      <c r="C7405" s="3">
        <v>11.920000076293951</v>
      </c>
      <c r="D7405" s="4">
        <v>1.16665153589901E-2</v>
      </c>
      <c r="E7405" s="4">
        <v>5.0590574497124674E-3</v>
      </c>
      <c r="F7405" s="2">
        <v>1</v>
      </c>
      <c r="G7405" s="4">
        <v>0.17790667134694349</v>
      </c>
      <c r="H7405" s="4">
        <v>0</v>
      </c>
      <c r="I7405" s="4">
        <v>-0.29385928241314441</v>
      </c>
    </row>
    <row r="7406" spans="1:9" x14ac:dyDescent="0.25">
      <c r="A7406" t="s">
        <v>7620</v>
      </c>
      <c r="B7406" s="3">
        <v>30.253829956054691</v>
      </c>
      <c r="C7406" s="3">
        <v>11.85999965667725</v>
      </c>
      <c r="D7406" s="4">
        <v>4.9374076148636092E-3</v>
      </c>
      <c r="E7406" s="4">
        <v>-1.9834770018687279E-2</v>
      </c>
      <c r="F7406" s="2">
        <v>1</v>
      </c>
      <c r="G7406" s="4">
        <v>0.1631073891473902</v>
      </c>
      <c r="H7406" s="4">
        <v>-3.6708799615783332E-3</v>
      </c>
      <c r="I7406" s="4">
        <v>-0.30099454253158842</v>
      </c>
    </row>
    <row r="7407" spans="1:9" x14ac:dyDescent="0.25">
      <c r="A7407" t="s">
        <v>7621</v>
      </c>
      <c r="B7407" s="3">
        <v>30.10518836975098</v>
      </c>
      <c r="C7407" s="3">
        <v>12.10000038146973</v>
      </c>
      <c r="D7407" s="4">
        <v>1.5446608973437299E-3</v>
      </c>
      <c r="E7407" s="4">
        <v>-7.563023373398825E-2</v>
      </c>
      <c r="F7407" s="2">
        <v>1</v>
      </c>
      <c r="G7407" s="4">
        <v>0.1729001599977886</v>
      </c>
      <c r="H7407" s="4">
        <v>-8.5659937735553804E-3</v>
      </c>
      <c r="I7407" s="4">
        <v>-0.30442886077109649</v>
      </c>
    </row>
    <row r="7408" spans="1:9" x14ac:dyDescent="0.25">
      <c r="A7408" t="s">
        <v>7622</v>
      </c>
      <c r="B7408" s="3">
        <v>30.058757781982418</v>
      </c>
      <c r="C7408" s="3">
        <v>13.090000152587891</v>
      </c>
      <c r="D7408" s="4">
        <v>-9.260777223153438E-4</v>
      </c>
      <c r="E7408" s="4">
        <v>1.0030872998323391E-2</v>
      </c>
      <c r="F7408" s="2">
        <v>1</v>
      </c>
      <c r="G7408" s="4">
        <v>0.1698539130687817</v>
      </c>
      <c r="H7408" s="4">
        <v>-1.009506122456927E-2</v>
      </c>
      <c r="I7408" s="4">
        <v>-0.30550162525383567</v>
      </c>
    </row>
    <row r="7409" spans="1:9" x14ac:dyDescent="0.25">
      <c r="A7409" t="s">
        <v>7623</v>
      </c>
      <c r="B7409" s="3">
        <v>30.08662033081055</v>
      </c>
      <c r="C7409" s="3">
        <v>12.960000038146971</v>
      </c>
      <c r="D7409" s="4">
        <v>-3.3845888681712788E-3</v>
      </c>
      <c r="E7409" s="4">
        <v>5.1094900108608947E-2</v>
      </c>
      <c r="F7409" s="2">
        <v>1</v>
      </c>
      <c r="G7409" s="4">
        <v>0.1725914271029598</v>
      </c>
      <c r="H7409" s="4">
        <v>-9.1774825644037605E-3</v>
      </c>
      <c r="I7409" s="4">
        <v>-0.30485786961304151</v>
      </c>
    </row>
    <row r="7410" spans="1:9" x14ac:dyDescent="0.25">
      <c r="A7410" t="s">
        <v>7624</v>
      </c>
      <c r="B7410" s="3">
        <v>30.188796997070309</v>
      </c>
      <c r="C7410" s="3">
        <v>12.329999923706049</v>
      </c>
      <c r="D7410" s="4">
        <v>-5.8125668452724266E-3</v>
      </c>
      <c r="E7410" s="4">
        <v>7.4041848028170376E-2</v>
      </c>
      <c r="F7410" s="2">
        <v>1</v>
      </c>
      <c r="G7410" s="4">
        <v>0.16874008258613449</v>
      </c>
      <c r="H7410" s="4">
        <v>-5.8125668452724266E-3</v>
      </c>
      <c r="I7410" s="4">
        <v>-0.30249710909296018</v>
      </c>
    </row>
    <row r="7411" spans="1:9" x14ac:dyDescent="0.25">
      <c r="A7411" t="s">
        <v>7625</v>
      </c>
      <c r="B7411" s="3">
        <v>30.365297317504879</v>
      </c>
      <c r="C7411" s="3">
        <v>11.47999954223633</v>
      </c>
      <c r="D7411" s="4">
        <v>5.5370931745122309E-3</v>
      </c>
      <c r="E7411" s="4">
        <v>-4.6511662906227443E-2</v>
      </c>
      <c r="F7411" s="2">
        <v>1</v>
      </c>
      <c r="G7411" s="4">
        <v>0.1755731802780098</v>
      </c>
      <c r="H7411" s="4">
        <v>0</v>
      </c>
      <c r="I7411" s="4">
        <v>-0.29841912335006771</v>
      </c>
    </row>
    <row r="7412" spans="1:9" x14ac:dyDescent="0.25">
      <c r="A7412" t="s">
        <v>7626</v>
      </c>
      <c r="B7412" s="3">
        <v>30.198087692260739</v>
      </c>
      <c r="C7412" s="3">
        <v>12.039999961853029</v>
      </c>
      <c r="D7412" s="4">
        <v>3.39522560539951E-3</v>
      </c>
      <c r="E7412" s="4">
        <v>-5.4202639842521598E-2</v>
      </c>
      <c r="F7412" s="2">
        <v>1</v>
      </c>
      <c r="G7412" s="4">
        <v>0.16950936508972991</v>
      </c>
      <c r="H7412" s="4">
        <v>0</v>
      </c>
      <c r="I7412" s="4">
        <v>-0.3022824504315208</v>
      </c>
    </row>
    <row r="7413" spans="1:9" x14ac:dyDescent="0.25">
      <c r="A7413" t="s">
        <v>7627</v>
      </c>
      <c r="B7413" s="3">
        <v>30.095905303955082</v>
      </c>
      <c r="C7413" s="3">
        <v>12.72999954223633</v>
      </c>
      <c r="D7413" s="4">
        <v>-3.38373705470929E-3</v>
      </c>
      <c r="E7413" s="4">
        <v>-4.6911977948126404E-3</v>
      </c>
      <c r="F7413" s="2">
        <v>1</v>
      </c>
      <c r="G7413" s="4">
        <v>0.1594564320279912</v>
      </c>
      <c r="H7413" s="4">
        <v>-3.38373705470929E-3</v>
      </c>
      <c r="I7413" s="4">
        <v>-0.30464334315771657</v>
      </c>
    </row>
    <row r="7414" spans="1:9" x14ac:dyDescent="0.25">
      <c r="A7414" t="s">
        <v>7628</v>
      </c>
      <c r="B7414" s="3">
        <v>30.198087692260739</v>
      </c>
      <c r="C7414" s="3">
        <v>12.789999961853029</v>
      </c>
      <c r="D7414" s="4">
        <v>1.849047229074197E-3</v>
      </c>
      <c r="E7414" s="4">
        <v>-4.6692932167707868E-3</v>
      </c>
      <c r="F7414" s="2">
        <v>1</v>
      </c>
      <c r="G7414" s="4">
        <v>0.16177224017642661</v>
      </c>
      <c r="H7414" s="4">
        <v>0</v>
      </c>
      <c r="I7414" s="4">
        <v>-0.3022824504315208</v>
      </c>
    </row>
    <row r="7415" spans="1:9" x14ac:dyDescent="0.25">
      <c r="A7415" t="s">
        <v>7629</v>
      </c>
      <c r="B7415" s="3">
        <v>30.142353057861332</v>
      </c>
      <c r="C7415" s="3">
        <v>12.85000038146973</v>
      </c>
      <c r="D7415" s="4">
        <v>-9.2370124071583515E-4</v>
      </c>
      <c r="E7415" s="4">
        <v>3.1225574194184702E-3</v>
      </c>
      <c r="F7415" s="2">
        <v>1</v>
      </c>
      <c r="G7415" s="4">
        <v>0.16449334696245141</v>
      </c>
      <c r="H7415" s="4">
        <v>-9.2370124071583515E-4</v>
      </c>
      <c r="I7415" s="4">
        <v>-0.30357018205663361</v>
      </c>
    </row>
    <row r="7416" spans="1:9" x14ac:dyDescent="0.25">
      <c r="A7416" t="s">
        <v>7630</v>
      </c>
      <c r="B7416" s="3">
        <v>30.170221328735352</v>
      </c>
      <c r="C7416" s="3">
        <v>12.810000419616699</v>
      </c>
      <c r="D7416" s="4">
        <v>3.7081887269387881E-3</v>
      </c>
      <c r="E7416" s="4">
        <v>-1.1574044605614059E-2</v>
      </c>
      <c r="F7416" s="2">
        <v>1</v>
      </c>
      <c r="G7416" s="4">
        <v>0.15667266335140331</v>
      </c>
      <c r="H7416" s="4">
        <v>0</v>
      </c>
      <c r="I7416" s="4">
        <v>-0.30292629420972472</v>
      </c>
    </row>
    <row r="7417" spans="1:9" x14ac:dyDescent="0.25">
      <c r="A7417" t="s">
        <v>7631</v>
      </c>
      <c r="B7417" s="3">
        <v>30.058757781982418</v>
      </c>
      <c r="C7417" s="3">
        <v>12.960000038146971</v>
      </c>
      <c r="D7417" s="4">
        <v>0</v>
      </c>
      <c r="E7417" s="4">
        <v>2.6941375251274598E-2</v>
      </c>
      <c r="F7417" s="2">
        <v>1</v>
      </c>
      <c r="G7417" s="4">
        <v>0.1580253093270754</v>
      </c>
      <c r="H7417" s="4">
        <v>0</v>
      </c>
      <c r="I7417" s="4">
        <v>-0.30550162525383567</v>
      </c>
    </row>
    <row r="7418" spans="1:9" x14ac:dyDescent="0.25">
      <c r="A7418" t="s">
        <v>7632</v>
      </c>
      <c r="B7418" s="3">
        <v>30.058757781982418</v>
      </c>
      <c r="C7418" s="3">
        <v>12.61999988555908</v>
      </c>
      <c r="D7418" s="4">
        <v>6.531957810521849E-3</v>
      </c>
      <c r="E7418" s="4">
        <v>-6.5185193662290253E-2</v>
      </c>
      <c r="F7418" s="2">
        <v>1</v>
      </c>
      <c r="G7418" s="4">
        <v>0.1580253093270754</v>
      </c>
      <c r="H7418" s="4">
        <v>0</v>
      </c>
      <c r="I7418" s="4">
        <v>-0.30550162525383567</v>
      </c>
    </row>
    <row r="7419" spans="1:9" x14ac:dyDescent="0.25">
      <c r="A7419" t="s">
        <v>7633</v>
      </c>
      <c r="B7419" s="3">
        <v>29.863689422607418</v>
      </c>
      <c r="C7419" s="3">
        <v>13.5</v>
      </c>
      <c r="D7419" s="4">
        <v>2.494587569013218E-3</v>
      </c>
      <c r="E7419" s="4">
        <v>9.7232696749183223E-3</v>
      </c>
      <c r="F7419" s="2">
        <v>2</v>
      </c>
      <c r="G7419" s="4">
        <v>0.17425725510348489</v>
      </c>
      <c r="H7419" s="4">
        <v>-3.718214401886355E-3</v>
      </c>
      <c r="I7419" s="4">
        <v>-0.31000861983867328</v>
      </c>
    </row>
    <row r="7420" spans="1:9" x14ac:dyDescent="0.25">
      <c r="A7420" t="s">
        <v>7634</v>
      </c>
      <c r="B7420" s="3">
        <v>29.789377212524411</v>
      </c>
      <c r="C7420" s="3">
        <v>13.36999988555908</v>
      </c>
      <c r="D7420" s="4">
        <v>-4.037425949489859E-3</v>
      </c>
      <c r="E7420" s="4">
        <v>5.942947755952166E-2</v>
      </c>
      <c r="F7420" s="2">
        <v>2</v>
      </c>
      <c r="G7420" s="4">
        <v>0.15327679956687359</v>
      </c>
      <c r="H7420" s="4">
        <v>-6.1973421581907884E-3</v>
      </c>
      <c r="I7420" s="4">
        <v>-0.31172558064925537</v>
      </c>
    </row>
    <row r="7421" spans="1:9" x14ac:dyDescent="0.25">
      <c r="A7421" t="s">
        <v>7635</v>
      </c>
      <c r="B7421" s="3">
        <v>29.910137176513668</v>
      </c>
      <c r="C7421" s="3">
        <v>12.61999988555908</v>
      </c>
      <c r="D7421" s="4">
        <v>-1.8599370227271319E-3</v>
      </c>
      <c r="E7421" s="4">
        <v>8.7929380227580456E-3</v>
      </c>
      <c r="F7421" s="2">
        <v>1</v>
      </c>
      <c r="G7421" s="4">
        <v>0.1612069334487318</v>
      </c>
      <c r="H7421" s="4">
        <v>-2.1686720615581301E-3</v>
      </c>
      <c r="I7421" s="4">
        <v>-0.30893545873759021</v>
      </c>
    </row>
    <row r="7422" spans="1:9" x14ac:dyDescent="0.25">
      <c r="A7422" t="s">
        <v>7636</v>
      </c>
      <c r="B7422" s="3">
        <v>29.965871810913089</v>
      </c>
      <c r="C7422" s="3">
        <v>12.510000228881839</v>
      </c>
      <c r="D7422" s="4">
        <v>-3.0931033657755069E-4</v>
      </c>
      <c r="E7422" s="4">
        <v>0.1041483065420712</v>
      </c>
      <c r="F7422" s="2">
        <v>1</v>
      </c>
      <c r="G7422" s="4">
        <v>0.14724633807763959</v>
      </c>
      <c r="H7422" s="4">
        <v>-3.0931033657755069E-4</v>
      </c>
      <c r="I7422" s="4">
        <v>-0.30764772711247751</v>
      </c>
    </row>
    <row r="7423" spans="1:9" x14ac:dyDescent="0.25">
      <c r="A7423" t="s">
        <v>7637</v>
      </c>
      <c r="B7423" s="3">
        <v>29.975143432617191</v>
      </c>
      <c r="C7423" s="3">
        <v>11.329999923706049</v>
      </c>
      <c r="D7423" s="4">
        <v>0</v>
      </c>
      <c r="E7423" s="4">
        <v>-4.2265427153389323E-2</v>
      </c>
      <c r="F7423" s="2">
        <v>1</v>
      </c>
      <c r="G7423" s="4">
        <v>0.124992295729454</v>
      </c>
      <c r="H7423" s="4">
        <v>0</v>
      </c>
      <c r="I7423" s="4">
        <v>-0.30743350913808659</v>
      </c>
    </row>
    <row r="7424" spans="1:9" x14ac:dyDescent="0.25">
      <c r="A7424" t="s">
        <v>7638</v>
      </c>
      <c r="B7424" s="3">
        <v>29.975143432617191</v>
      </c>
      <c r="C7424" s="3">
        <v>11.829999923706049</v>
      </c>
      <c r="D7424" s="4">
        <v>4.0443886088590286E-3</v>
      </c>
      <c r="E7424" s="4">
        <v>5.7193955971607917E-2</v>
      </c>
      <c r="F7424" s="2">
        <v>1</v>
      </c>
      <c r="G7424" s="4">
        <v>0.12652311286543561</v>
      </c>
      <c r="H7424" s="4">
        <v>0</v>
      </c>
      <c r="I7424" s="4">
        <v>-0.30743350913808659</v>
      </c>
    </row>
    <row r="7425" spans="1:9" x14ac:dyDescent="0.25">
      <c r="A7425" t="s">
        <v>7639</v>
      </c>
      <c r="B7425" s="3">
        <v>29.854400634765621</v>
      </c>
      <c r="C7425" s="3">
        <v>11.189999580383301</v>
      </c>
      <c r="D7425" s="4">
        <v>1.4200869038964109E-2</v>
      </c>
      <c r="E7425" s="4">
        <v>-2.0997438178877559E-2</v>
      </c>
      <c r="F7425" s="2">
        <v>1</v>
      </c>
      <c r="G7425" s="4">
        <v>0.11140109794525439</v>
      </c>
      <c r="H7425" s="4">
        <v>0</v>
      </c>
      <c r="I7425" s="4">
        <v>-0.31022323443140798</v>
      </c>
    </row>
    <row r="7426" spans="1:9" x14ac:dyDescent="0.25">
      <c r="A7426" t="s">
        <v>7640</v>
      </c>
      <c r="B7426" s="3">
        <v>29.43637847900391</v>
      </c>
      <c r="C7426" s="3">
        <v>11.430000305175779</v>
      </c>
      <c r="D7426" s="4">
        <v>6.3072943911501866E-4</v>
      </c>
      <c r="E7426" s="4">
        <v>1.240038474719141E-2</v>
      </c>
      <c r="F7426" s="2">
        <v>1</v>
      </c>
      <c r="G7426" s="4">
        <v>8.2705975699844947E-2</v>
      </c>
      <c r="H7426" s="4">
        <v>-9.4622151293555223E-4</v>
      </c>
      <c r="I7426" s="4">
        <v>-0.31988150806633581</v>
      </c>
    </row>
    <row r="7427" spans="1:9" x14ac:dyDescent="0.25">
      <c r="A7427" t="s">
        <v>7641</v>
      </c>
      <c r="B7427" s="3">
        <v>29.41782379150391</v>
      </c>
      <c r="C7427" s="3">
        <v>11.289999961853029</v>
      </c>
      <c r="D7427" s="4">
        <v>9.4783457278690975E-4</v>
      </c>
      <c r="E7427" s="4">
        <v>-2.0815245158407158E-2</v>
      </c>
      <c r="F7427" s="2">
        <v>1</v>
      </c>
      <c r="G7427" s="4">
        <v>8.13037666616796E-2</v>
      </c>
      <c r="H7427" s="4">
        <v>-1.57595694960766E-3</v>
      </c>
      <c r="I7427" s="4">
        <v>-0.32031020842734659</v>
      </c>
    </row>
    <row r="7428" spans="1:9" x14ac:dyDescent="0.25">
      <c r="A7428" t="s">
        <v>7642</v>
      </c>
      <c r="B7428" s="3">
        <v>29.38996696472168</v>
      </c>
      <c r="C7428" s="3">
        <v>11.52999973297119</v>
      </c>
      <c r="D7428" s="4">
        <v>-2.5214016507379981E-3</v>
      </c>
      <c r="E7428" s="4">
        <v>1.675481285949898E-2</v>
      </c>
      <c r="F7428" s="2">
        <v>1</v>
      </c>
      <c r="G7428" s="4">
        <v>8.3162533986767873E-2</v>
      </c>
      <c r="H7428" s="4">
        <v>-2.5214016507379981E-3</v>
      </c>
      <c r="I7428" s="4">
        <v>-0.3209538318620262</v>
      </c>
    </row>
    <row r="7429" spans="1:9" x14ac:dyDescent="0.25">
      <c r="A7429" t="s">
        <v>7643</v>
      </c>
      <c r="B7429" s="3">
        <v>29.46425819396973</v>
      </c>
      <c r="C7429" s="3">
        <v>11.340000152587891</v>
      </c>
      <c r="D7429" s="4">
        <v>0</v>
      </c>
      <c r="E7429" s="4">
        <v>-3.8983053450130978E-2</v>
      </c>
      <c r="F7429" s="2">
        <v>1</v>
      </c>
      <c r="G7429" s="4">
        <v>8.3010544656028751E-2</v>
      </c>
      <c r="H7429" s="4">
        <v>0</v>
      </c>
      <c r="I7429" s="4">
        <v>-0.3192373558071977</v>
      </c>
    </row>
    <row r="7430" spans="1:9" x14ac:dyDescent="0.25">
      <c r="A7430" t="s">
        <v>7644</v>
      </c>
      <c r="B7430" s="3">
        <v>29.46425819396973</v>
      </c>
      <c r="C7430" s="3">
        <v>11.80000019073486</v>
      </c>
      <c r="D7430" s="4">
        <v>9.9420609115341563E-4</v>
      </c>
      <c r="E7430" s="4">
        <v>-1.2552269533425029E-2</v>
      </c>
      <c r="F7430" s="2">
        <v>1</v>
      </c>
      <c r="G7430" s="4">
        <v>8.2774309359542331E-2</v>
      </c>
      <c r="H7430" s="4">
        <v>0</v>
      </c>
      <c r="I7430" s="4">
        <v>-0.3192373558071977</v>
      </c>
    </row>
    <row r="7431" spans="1:9" x14ac:dyDescent="0.25">
      <c r="A7431" t="s">
        <v>7645</v>
      </c>
      <c r="B7431" s="3">
        <v>29.434993743896481</v>
      </c>
      <c r="C7431" s="3">
        <v>11.94999980926514</v>
      </c>
      <c r="D7431" s="4">
        <v>5.9990667770679629E-3</v>
      </c>
      <c r="E7431" s="4">
        <v>-3.7842211283548921E-2</v>
      </c>
      <c r="F7431" s="2">
        <v>1</v>
      </c>
      <c r="G7431" s="4">
        <v>8.1698877746493093E-2</v>
      </c>
      <c r="H7431" s="4">
        <v>0</v>
      </c>
      <c r="I7431" s="4">
        <v>-0.31991350194607399</v>
      </c>
    </row>
    <row r="7432" spans="1:9" x14ac:dyDescent="0.25">
      <c r="A7432" t="s">
        <v>7646</v>
      </c>
      <c r="B7432" s="3">
        <v>29.259464263916019</v>
      </c>
      <c r="C7432" s="3">
        <v>12.420000076293951</v>
      </c>
      <c r="D7432" s="4">
        <v>-1.8908292536484741E-3</v>
      </c>
      <c r="E7432" s="4">
        <v>2.6446254936840718E-2</v>
      </c>
      <c r="F7432" s="2">
        <v>1</v>
      </c>
      <c r="G7432" s="4">
        <v>8.385069887181329E-2</v>
      </c>
      <c r="H7432" s="4">
        <v>-1.8908292536484741E-3</v>
      </c>
      <c r="I7432" s="4">
        <v>-0.32396905671818588</v>
      </c>
    </row>
    <row r="7433" spans="1:9" x14ac:dyDescent="0.25">
      <c r="A7433" t="s">
        <v>7647</v>
      </c>
      <c r="B7433" s="3">
        <v>29.31489372253418</v>
      </c>
      <c r="C7433" s="3">
        <v>12.10000038146973</v>
      </c>
      <c r="D7433" s="4">
        <v>7.3022537838931534E-3</v>
      </c>
      <c r="E7433" s="4">
        <v>-4.1151636732804642E-3</v>
      </c>
      <c r="F7433" s="2">
        <v>1</v>
      </c>
      <c r="G7433" s="4">
        <v>8.5180330345861588E-2</v>
      </c>
      <c r="H7433" s="4">
        <v>0</v>
      </c>
      <c r="I7433" s="4">
        <v>-0.32268837608585288</v>
      </c>
    </row>
    <row r="7434" spans="1:9" x14ac:dyDescent="0.25">
      <c r="A7434" t="s">
        <v>7648</v>
      </c>
      <c r="B7434" s="3">
        <v>29.10238075256348</v>
      </c>
      <c r="C7434" s="3">
        <v>12.14999961853027</v>
      </c>
      <c r="D7434" s="4">
        <v>-9.5203367553942098E-4</v>
      </c>
      <c r="E7434" s="4">
        <v>-1.8578392066600721E-2</v>
      </c>
      <c r="F7434" s="2">
        <v>1</v>
      </c>
      <c r="G7434" s="4">
        <v>7.8751006952550551E-2</v>
      </c>
      <c r="H7434" s="4">
        <v>-9.5203367553942098E-4</v>
      </c>
      <c r="I7434" s="4">
        <v>-0.32759842304546483</v>
      </c>
    </row>
    <row r="7435" spans="1:9" x14ac:dyDescent="0.25">
      <c r="A7435" t="s">
        <v>7649</v>
      </c>
      <c r="B7435" s="3">
        <v>29.13011360168457</v>
      </c>
      <c r="C7435" s="3">
        <v>12.38000011444092</v>
      </c>
      <c r="D7435" s="4">
        <v>1.4805292817762441E-2</v>
      </c>
      <c r="E7435" s="4">
        <v>-7.3353261034443951E-2</v>
      </c>
      <c r="F7435" s="2">
        <v>1</v>
      </c>
      <c r="G7435" s="4">
        <v>8.5572355442895542E-2</v>
      </c>
      <c r="H7435" s="4">
        <v>0</v>
      </c>
      <c r="I7435" s="4">
        <v>-0.32695766407660198</v>
      </c>
    </row>
    <row r="7436" spans="1:9" x14ac:dyDescent="0.25">
      <c r="A7436" t="s">
        <v>7650</v>
      </c>
      <c r="B7436" s="3">
        <v>28.70512580871582</v>
      </c>
      <c r="C7436" s="3">
        <v>13.35999965667725</v>
      </c>
      <c r="D7436" s="4">
        <v>-3.2136376205771372E-4</v>
      </c>
      <c r="E7436" s="4">
        <v>-2.623911103097409E-2</v>
      </c>
      <c r="F7436" s="2">
        <v>2</v>
      </c>
      <c r="G7436" s="4">
        <v>6.1193736329855142E-2</v>
      </c>
      <c r="H7436" s="4">
        <v>-9.5625834111711105E-3</v>
      </c>
      <c r="I7436" s="4">
        <v>-0.33677687662172839</v>
      </c>
    </row>
    <row r="7437" spans="1:9" x14ac:dyDescent="0.25">
      <c r="A7437" t="s">
        <v>7651</v>
      </c>
      <c r="B7437" s="3">
        <v>28.714353561401371</v>
      </c>
      <c r="C7437" s="3">
        <v>13.72000026702881</v>
      </c>
      <c r="D7437" s="4">
        <v>2.5809418802922308E-3</v>
      </c>
      <c r="E7437" s="4">
        <v>-3.5161743362222331E-2</v>
      </c>
      <c r="F7437" s="2">
        <v>2</v>
      </c>
      <c r="G7437" s="4">
        <v>6.650193941438487E-2</v>
      </c>
      <c r="H7437" s="4">
        <v>-9.2441903969165962E-3</v>
      </c>
      <c r="I7437" s="4">
        <v>-0.33656367222754968</v>
      </c>
    </row>
    <row r="7438" spans="1:9" x14ac:dyDescent="0.25">
      <c r="A7438" t="s">
        <v>7652</v>
      </c>
      <c r="B7438" s="3">
        <v>28.640434265136719</v>
      </c>
      <c r="C7438" s="3">
        <v>14.22000026702881</v>
      </c>
      <c r="D7438" s="4">
        <v>-7.6824168404530102E-3</v>
      </c>
      <c r="E7438" s="4">
        <v>0.16844701543823959</v>
      </c>
      <c r="F7438" s="2">
        <v>2</v>
      </c>
      <c r="G7438" s="4">
        <v>5.95070416075556E-2</v>
      </c>
      <c r="H7438" s="4">
        <v>-1.179469086558871E-2</v>
      </c>
      <c r="I7438" s="4">
        <v>-0.33827155488492783</v>
      </c>
    </row>
    <row r="7439" spans="1:9" x14ac:dyDescent="0.25">
      <c r="A7439" t="s">
        <v>7653</v>
      </c>
      <c r="B7439" s="3">
        <v>28.862165451049801</v>
      </c>
      <c r="C7439" s="3">
        <v>12.170000076293951</v>
      </c>
      <c r="D7439" s="4">
        <v>6.4017590851617179E-4</v>
      </c>
      <c r="E7439" s="4">
        <v>6.288212043865693E-2</v>
      </c>
      <c r="F7439" s="2">
        <v>1</v>
      </c>
      <c r="G7439" s="4">
        <v>7.3426885698782973E-2</v>
      </c>
      <c r="H7439" s="4">
        <v>-4.1441108118251968E-3</v>
      </c>
      <c r="I7439" s="4">
        <v>-0.33314852387466148</v>
      </c>
    </row>
    <row r="7440" spans="1:9" x14ac:dyDescent="0.25">
      <c r="A7440" t="s">
        <v>7654</v>
      </c>
      <c r="B7440" s="3">
        <v>28.84370040893555</v>
      </c>
      <c r="C7440" s="3">
        <v>11.44999980926514</v>
      </c>
      <c r="D7440" s="4">
        <v>3.2002501989736309E-4</v>
      </c>
      <c r="E7440" s="4">
        <v>-4.7421017203903133E-2</v>
      </c>
      <c r="F7440" s="2">
        <v>1</v>
      </c>
      <c r="G7440" s="4">
        <v>7.5619680992940586E-2</v>
      </c>
      <c r="H7440" s="4">
        <v>-4.7812258947104169E-3</v>
      </c>
      <c r="I7440" s="4">
        <v>-0.33357515300654328</v>
      </c>
    </row>
    <row r="7441" spans="1:9" x14ac:dyDescent="0.25">
      <c r="A7441" t="s">
        <v>7655</v>
      </c>
      <c r="B7441" s="3">
        <v>28.83447265625</v>
      </c>
      <c r="C7441" s="3">
        <v>12.02000045776367</v>
      </c>
      <c r="D7441" s="4">
        <v>1.2839293310988879E-3</v>
      </c>
      <c r="E7441" s="4">
        <v>3.1759729729508468E-2</v>
      </c>
      <c r="F7441" s="2">
        <v>1</v>
      </c>
      <c r="G7441" s="4">
        <v>7.2396949447857351E-2</v>
      </c>
      <c r="H7441" s="4">
        <v>-5.0996189089649313E-3</v>
      </c>
      <c r="I7441" s="4">
        <v>-0.33378835740072199</v>
      </c>
    </row>
    <row r="7442" spans="1:9" x14ac:dyDescent="0.25">
      <c r="A7442" t="s">
        <v>7656</v>
      </c>
      <c r="B7442" s="3">
        <v>28.79749870300293</v>
      </c>
      <c r="C7442" s="3">
        <v>11.64999961853027</v>
      </c>
      <c r="D7442" s="4">
        <v>-6.3753627248650524E-3</v>
      </c>
      <c r="E7442" s="4">
        <v>-8.5106707633809675E-3</v>
      </c>
      <c r="F7442" s="2">
        <v>1</v>
      </c>
      <c r="G7442" s="4">
        <v>7.2457711845655526E-2</v>
      </c>
      <c r="H7442" s="4">
        <v>-6.3753627248650524E-3</v>
      </c>
      <c r="I7442" s="4">
        <v>-0.33464262924469768</v>
      </c>
    </row>
    <row r="7443" spans="1:9" x14ac:dyDescent="0.25">
      <c r="A7443" t="s">
        <v>7657</v>
      </c>
      <c r="B7443" s="3">
        <v>28.982271194458011</v>
      </c>
      <c r="C7443" s="3">
        <v>11.75</v>
      </c>
      <c r="D7443" s="4">
        <v>8.3568212013873655E-3</v>
      </c>
      <c r="E7443" s="4">
        <v>-6.0751416065302988E-2</v>
      </c>
      <c r="F7443" s="2">
        <v>1</v>
      </c>
      <c r="G7443" s="4">
        <v>7.5015723682023028E-2</v>
      </c>
      <c r="H7443" s="4">
        <v>0</v>
      </c>
      <c r="I7443" s="4">
        <v>-0.33037351752876809</v>
      </c>
    </row>
    <row r="7444" spans="1:9" x14ac:dyDescent="0.25">
      <c r="A7444" t="s">
        <v>7658</v>
      </c>
      <c r="B7444" s="3">
        <v>28.74207878112793</v>
      </c>
      <c r="C7444" s="3">
        <v>12.510000228881839</v>
      </c>
      <c r="D7444" s="4">
        <v>-7.9714474087431153E-3</v>
      </c>
      <c r="E7444" s="4">
        <v>0.15405904546000021</v>
      </c>
      <c r="F7444" s="2">
        <v>1</v>
      </c>
      <c r="G7444" s="4">
        <v>6.6106462592493864E-2</v>
      </c>
      <c r="H7444" s="4">
        <v>-7.9714474087431153E-3</v>
      </c>
      <c r="I7444" s="4">
        <v>-0.33592308953350641</v>
      </c>
    </row>
    <row r="7445" spans="1:9" x14ac:dyDescent="0.25">
      <c r="A7445" t="s">
        <v>7659</v>
      </c>
      <c r="B7445" s="3">
        <v>28.97303581237793</v>
      </c>
      <c r="C7445" s="3">
        <v>10.840000152587891</v>
      </c>
      <c r="D7445" s="4">
        <v>2.557177620389206E-3</v>
      </c>
      <c r="E7445" s="4">
        <v>-2.7802643636614329E-2</v>
      </c>
      <c r="F7445" s="2">
        <v>1</v>
      </c>
      <c r="G7445" s="4">
        <v>7.971864309364074E-2</v>
      </c>
      <c r="H7445" s="4">
        <v>0</v>
      </c>
      <c r="I7445" s="4">
        <v>-0.33058689819776621</v>
      </c>
    </row>
    <row r="7446" spans="1:9" x14ac:dyDescent="0.25">
      <c r="A7446" t="s">
        <v>7660</v>
      </c>
      <c r="B7446" s="3">
        <v>28.899135589599609</v>
      </c>
      <c r="C7446" s="3">
        <v>11.14999961853027</v>
      </c>
      <c r="D7446" s="4">
        <v>1.6008192894758631E-3</v>
      </c>
      <c r="E7446" s="4">
        <v>-2.1071178012139199E-2</v>
      </c>
      <c r="F7446" s="2">
        <v>1</v>
      </c>
      <c r="G7446" s="4">
        <v>6.2709413225990662E-2</v>
      </c>
      <c r="H7446" s="4">
        <v>0</v>
      </c>
      <c r="I7446" s="4">
        <v>-0.33229434016809573</v>
      </c>
    </row>
    <row r="7447" spans="1:9" x14ac:dyDescent="0.25">
      <c r="A7447" t="s">
        <v>7661</v>
      </c>
      <c r="B7447" s="3">
        <v>28.852947235107418</v>
      </c>
      <c r="C7447" s="3">
        <v>11.39000034332275</v>
      </c>
      <c r="D7447" s="4">
        <v>7.4200330903986256E-3</v>
      </c>
      <c r="E7447" s="4">
        <v>-5.477177070250816E-2</v>
      </c>
      <c r="F7447" s="2">
        <v>1</v>
      </c>
      <c r="G7447" s="4">
        <v>5.8209351246084173E-2</v>
      </c>
      <c r="H7447" s="4">
        <v>0</v>
      </c>
      <c r="I7447" s="4">
        <v>-0.33336150792531588</v>
      </c>
    </row>
    <row r="7448" spans="1:9" x14ac:dyDescent="0.25">
      <c r="A7448" t="s">
        <v>7662</v>
      </c>
      <c r="B7448" s="3">
        <v>28.640434265136719</v>
      </c>
      <c r="C7448" s="3">
        <v>12.05000019073486</v>
      </c>
      <c r="D7448" s="4">
        <v>-3.2315426255380419E-4</v>
      </c>
      <c r="E7448" s="4">
        <v>2.9035025745541621E-2</v>
      </c>
      <c r="F7448" s="2">
        <v>1</v>
      </c>
      <c r="G7448" s="4">
        <v>6.0920132175587671E-2</v>
      </c>
      <c r="H7448" s="4">
        <v>-5.4541000066034018E-3</v>
      </c>
      <c r="I7448" s="4">
        <v>-0.33827155488492783</v>
      </c>
    </row>
    <row r="7449" spans="1:9" x14ac:dyDescent="0.25">
      <c r="A7449" t="s">
        <v>7663</v>
      </c>
      <c r="B7449" s="3">
        <v>28.649692535400391</v>
      </c>
      <c r="C7449" s="3">
        <v>11.710000038146971</v>
      </c>
      <c r="D7449" s="4">
        <v>-3.8551422554853332E-3</v>
      </c>
      <c r="E7449" s="4">
        <v>8.6132975389205946E-3</v>
      </c>
      <c r="F7449" s="2">
        <v>1</v>
      </c>
      <c r="G7449" s="4">
        <v>5.4933451997360112E-2</v>
      </c>
      <c r="H7449" s="4">
        <v>-5.1326043670287813E-3</v>
      </c>
      <c r="I7449" s="4">
        <v>-0.3380576453914711</v>
      </c>
    </row>
    <row r="7450" spans="1:9" x14ac:dyDescent="0.25">
      <c r="A7450" t="s">
        <v>7664</v>
      </c>
      <c r="B7450" s="3">
        <v>28.760568618774411</v>
      </c>
      <c r="C7450" s="3">
        <v>11.60999965667725</v>
      </c>
      <c r="D7450" s="4">
        <v>-1.282405968983102E-3</v>
      </c>
      <c r="E7450" s="4">
        <v>7.8124301508095684E-3</v>
      </c>
      <c r="F7450" s="2">
        <v>1</v>
      </c>
      <c r="G7450" s="4">
        <v>5.2737401071251133E-2</v>
      </c>
      <c r="H7450" s="4">
        <v>-1.282405968983102E-3</v>
      </c>
      <c r="I7450" s="4">
        <v>-0.33549588750846121</v>
      </c>
    </row>
    <row r="7451" spans="1:9" x14ac:dyDescent="0.25">
      <c r="A7451" t="s">
        <v>7665</v>
      </c>
      <c r="B7451" s="3">
        <v>28.79749870300293</v>
      </c>
      <c r="C7451" s="3">
        <v>11.52000045776367</v>
      </c>
      <c r="D7451" s="4">
        <v>5.4840103474758104E-3</v>
      </c>
      <c r="E7451" s="4">
        <v>7.8740288875702724E-3</v>
      </c>
      <c r="F7451" s="2">
        <v>1</v>
      </c>
      <c r="G7451" s="4">
        <v>5.3394039388561687E-2</v>
      </c>
      <c r="H7451" s="4">
        <v>0</v>
      </c>
      <c r="I7451" s="4">
        <v>-0.33464262924469768</v>
      </c>
    </row>
    <row r="7452" spans="1:9" x14ac:dyDescent="0.25">
      <c r="A7452" t="s">
        <v>7666</v>
      </c>
      <c r="B7452" s="3">
        <v>28.640434265136719</v>
      </c>
      <c r="C7452" s="3">
        <v>11.430000305175779</v>
      </c>
      <c r="D7452" s="4">
        <v>1.291504106166963E-3</v>
      </c>
      <c r="E7452" s="4">
        <v>1.752888521572515E-3</v>
      </c>
      <c r="F7452" s="2">
        <v>1</v>
      </c>
      <c r="G7452" s="4">
        <v>5.3196175992013213E-2</v>
      </c>
      <c r="H7452" s="4">
        <v>0</v>
      </c>
      <c r="I7452" s="4">
        <v>-0.33102635293111321</v>
      </c>
    </row>
    <row r="7453" spans="1:9" x14ac:dyDescent="0.25">
      <c r="A7453" t="s">
        <v>7667</v>
      </c>
      <c r="B7453" s="3">
        <v>28.60349273681641</v>
      </c>
      <c r="C7453" s="3">
        <v>11.409999847412109</v>
      </c>
      <c r="D7453" s="4">
        <v>3.2311376005700332E-4</v>
      </c>
      <c r="E7453" s="4">
        <v>1.1524833113331519E-2</v>
      </c>
      <c r="F7453" s="2">
        <v>1</v>
      </c>
      <c r="G7453" s="4">
        <v>5.3232291925866759E-2</v>
      </c>
      <c r="H7453" s="4">
        <v>0</v>
      </c>
      <c r="I7453" s="4">
        <v>-0.33188922074589411</v>
      </c>
    </row>
    <row r="7454" spans="1:9" x14ac:dyDescent="0.25">
      <c r="A7454" t="s">
        <v>7668</v>
      </c>
      <c r="B7454" s="3">
        <v>28.594253540039059</v>
      </c>
      <c r="C7454" s="3">
        <v>11.27999973297119</v>
      </c>
      <c r="D7454" s="4">
        <v>1.294796409194054E-3</v>
      </c>
      <c r="E7454" s="4">
        <v>-3.0094615479421379E-2</v>
      </c>
      <c r="F7454" s="2">
        <v>1</v>
      </c>
      <c r="G7454" s="4">
        <v>5.6391824088874332E-2</v>
      </c>
      <c r="H7454" s="4">
        <v>0</v>
      </c>
      <c r="I7454" s="4">
        <v>-0.33210502680200732</v>
      </c>
    </row>
    <row r="7455" spans="1:9" x14ac:dyDescent="0.25">
      <c r="A7455" t="s">
        <v>7669</v>
      </c>
      <c r="B7455" s="3">
        <v>28.557277679443359</v>
      </c>
      <c r="C7455" s="3">
        <v>11.63000011444092</v>
      </c>
      <c r="D7455" s="4">
        <v>0</v>
      </c>
      <c r="E7455" s="4">
        <v>1.838879481121003E-2</v>
      </c>
      <c r="F7455" s="2">
        <v>1</v>
      </c>
      <c r="G7455" s="4">
        <v>4.5985243123779718E-2</v>
      </c>
      <c r="H7455" s="4">
        <v>0</v>
      </c>
      <c r="I7455" s="4">
        <v>-0.33296869653854932</v>
      </c>
    </row>
    <row r="7456" spans="1:9" x14ac:dyDescent="0.25">
      <c r="A7456" t="s">
        <v>7670</v>
      </c>
      <c r="B7456" s="3">
        <v>28.557277679443359</v>
      </c>
      <c r="C7456" s="3">
        <v>11.420000076293951</v>
      </c>
      <c r="D7456" s="4">
        <v>0</v>
      </c>
      <c r="E7456" s="4">
        <v>2.2381378540057058E-2</v>
      </c>
      <c r="F7456" s="2">
        <v>1</v>
      </c>
      <c r="G7456" s="4">
        <v>5.0138254549550558E-2</v>
      </c>
      <c r="H7456" s="4">
        <v>0</v>
      </c>
      <c r="I7456" s="4">
        <v>-0.33296869653854932</v>
      </c>
    </row>
    <row r="7457" spans="1:9" x14ac:dyDescent="0.25">
      <c r="A7457" t="s">
        <v>7671</v>
      </c>
      <c r="B7457" s="3">
        <v>28.557277679443359</v>
      </c>
      <c r="C7457" s="3">
        <v>11.170000076293951</v>
      </c>
      <c r="D7457" s="4">
        <v>1.2950018839188451E-3</v>
      </c>
      <c r="E7457" s="4">
        <v>-4.4563448792237503E-3</v>
      </c>
      <c r="F7457" s="2">
        <v>1</v>
      </c>
      <c r="G7457" s="4">
        <v>5.0833656069548823E-2</v>
      </c>
      <c r="H7457" s="4">
        <v>0</v>
      </c>
      <c r="I7457" s="4">
        <v>-0.33296869653854932</v>
      </c>
    </row>
    <row r="7458" spans="1:9" x14ac:dyDescent="0.25">
      <c r="A7458" t="s">
        <v>7672</v>
      </c>
      <c r="B7458" s="3">
        <v>28.520343780517582</v>
      </c>
      <c r="C7458" s="3">
        <v>11.22000026702881</v>
      </c>
      <c r="D7458" s="4">
        <v>4.2287702516361492E-3</v>
      </c>
      <c r="E7458" s="4">
        <v>2.1857990418786329E-2</v>
      </c>
      <c r="F7458" s="2">
        <v>1</v>
      </c>
      <c r="G7458" s="4">
        <v>5.4362568537141158E-2</v>
      </c>
      <c r="H7458" s="4">
        <v>0</v>
      </c>
      <c r="I7458" s="4">
        <v>-0.3338313861484945</v>
      </c>
    </row>
    <row r="7459" spans="1:9" x14ac:dyDescent="0.25">
      <c r="A7459" t="s">
        <v>7673</v>
      </c>
      <c r="B7459" s="3">
        <v>28.40024566650391</v>
      </c>
      <c r="C7459" s="3">
        <v>10.97999954223633</v>
      </c>
      <c r="D7459" s="4">
        <v>1.4186783028007129E-2</v>
      </c>
      <c r="E7459" s="4">
        <v>-1.34771402212267E-2</v>
      </c>
      <c r="F7459" s="2">
        <v>1</v>
      </c>
      <c r="G7459" s="4">
        <v>2.6029474308586931E-2</v>
      </c>
      <c r="H7459" s="4">
        <v>0</v>
      </c>
      <c r="I7459" s="4">
        <v>-0.33663659757071163</v>
      </c>
    </row>
    <row r="7460" spans="1:9" x14ac:dyDescent="0.25">
      <c r="A7460" t="s">
        <v>7674</v>
      </c>
      <c r="B7460" s="3">
        <v>28.002973556518551</v>
      </c>
      <c r="C7460" s="3">
        <v>11.13000011444092</v>
      </c>
      <c r="D7460" s="4">
        <v>5.9743336345212672E-3</v>
      </c>
      <c r="E7460" s="4">
        <v>-5.115084835553374E-2</v>
      </c>
      <c r="F7460" s="2">
        <v>1</v>
      </c>
      <c r="G7460" s="4">
        <v>7.0932547576465499E-3</v>
      </c>
      <c r="H7460" s="4">
        <v>0</v>
      </c>
      <c r="I7460" s="4">
        <v>-0.345915946125114</v>
      </c>
    </row>
    <row r="7461" spans="1:9" x14ac:dyDescent="0.25">
      <c r="A7461" t="s">
        <v>7675</v>
      </c>
      <c r="B7461" s="3">
        <v>27.836668014526371</v>
      </c>
      <c r="C7461" s="3">
        <v>11.72999954223633</v>
      </c>
      <c r="D7461" s="4">
        <v>-3.3131798114804928E-4</v>
      </c>
      <c r="E7461" s="4">
        <v>-1.923081063353238E-2</v>
      </c>
      <c r="F7461" s="2">
        <v>1</v>
      </c>
      <c r="G7461" s="4">
        <v>7.6346402876803499E-3</v>
      </c>
      <c r="H7461" s="4">
        <v>-4.2550227212004854E-3</v>
      </c>
      <c r="I7461" s="4">
        <v>-0.34980045513515062</v>
      </c>
    </row>
    <row r="7462" spans="1:9" x14ac:dyDescent="0.25">
      <c r="A7462" t="s">
        <v>7676</v>
      </c>
      <c r="B7462" s="3">
        <v>27.845893859863281</v>
      </c>
      <c r="C7462" s="3">
        <v>11.960000038146971</v>
      </c>
      <c r="D7462" s="4">
        <v>3.9972786183315456E-3</v>
      </c>
      <c r="E7462" s="4">
        <v>-2.446983565531502E-2</v>
      </c>
      <c r="F7462" s="2">
        <v>1</v>
      </c>
      <c r="G7462" s="4">
        <v>2.7431207342645259E-3</v>
      </c>
      <c r="H7462" s="4">
        <v>-3.9250051648396234E-3</v>
      </c>
      <c r="I7462" s="4">
        <v>-0.34958496093750002</v>
      </c>
    </row>
    <row r="7463" spans="1:9" x14ac:dyDescent="0.25">
      <c r="A7463" t="s">
        <v>7677</v>
      </c>
      <c r="B7463" s="3">
        <v>27.735029220581051</v>
      </c>
      <c r="C7463" s="3">
        <v>12.260000228881839</v>
      </c>
      <c r="D7463" s="4">
        <v>-4.3123444403124767E-3</v>
      </c>
      <c r="E7463" s="4">
        <v>8.9777798122829822E-2</v>
      </c>
      <c r="F7463" s="2">
        <v>1</v>
      </c>
      <c r="G7463" s="4">
        <v>5.9213255645047544E-3</v>
      </c>
      <c r="H7463" s="4">
        <v>-7.8907422877414479E-3</v>
      </c>
      <c r="I7463" s="4">
        <v>-0.35217449995723082</v>
      </c>
    </row>
    <row r="7464" spans="1:9" x14ac:dyDescent="0.25">
      <c r="A7464" t="s">
        <v>7678</v>
      </c>
      <c r="B7464" s="3">
        <v>27.85515022277832</v>
      </c>
      <c r="C7464" s="3">
        <v>11.25</v>
      </c>
      <c r="D7464" s="4">
        <v>3.9961520674456352E-3</v>
      </c>
      <c r="E7464" s="4">
        <v>0</v>
      </c>
      <c r="F7464" s="2">
        <v>1</v>
      </c>
      <c r="G7464" s="4">
        <v>1.2922843579069809E-2</v>
      </c>
      <c r="H7464" s="4">
        <v>-3.593895964711491E-3</v>
      </c>
      <c r="I7464" s="4">
        <v>-0.34936875392050643</v>
      </c>
    </row>
    <row r="7465" spans="1:9" x14ac:dyDescent="0.25">
      <c r="A7465" t="s">
        <v>7679</v>
      </c>
      <c r="B7465" s="3">
        <v>27.744279861450199</v>
      </c>
      <c r="C7465" s="3">
        <v>11.25</v>
      </c>
      <c r="D7465" s="4">
        <v>1.0005192873334681E-3</v>
      </c>
      <c r="E7465" s="4">
        <v>-1.832461059755186E-2</v>
      </c>
      <c r="F7465" s="2">
        <v>1</v>
      </c>
      <c r="G7465" s="4">
        <v>1.8220528220528331E-2</v>
      </c>
      <c r="H7465" s="4">
        <v>-7.5598377708198114E-3</v>
      </c>
      <c r="I7465" s="4">
        <v>-0.351958426593864</v>
      </c>
    </row>
    <row r="7466" spans="1:9" x14ac:dyDescent="0.25">
      <c r="A7466" t="s">
        <v>7680</v>
      </c>
      <c r="B7466" s="3">
        <v>27.716548919677731</v>
      </c>
      <c r="C7466" s="3">
        <v>11.460000038146971</v>
      </c>
      <c r="D7466" s="4">
        <v>2.6735516008153941E-3</v>
      </c>
      <c r="E7466" s="4">
        <v>-4.0200968099273537E-2</v>
      </c>
      <c r="F7466" s="2">
        <v>1</v>
      </c>
      <c r="G7466" s="4">
        <v>1.9897021061678899E-2</v>
      </c>
      <c r="H7466" s="4">
        <v>-8.551800816494981E-3</v>
      </c>
    </row>
    <row r="7467" spans="1:9" x14ac:dyDescent="0.25">
      <c r="A7467" t="s">
        <v>7681</v>
      </c>
      <c r="B7467" s="3">
        <v>27.642644882202148</v>
      </c>
      <c r="C7467" s="3">
        <v>11.939999580383301</v>
      </c>
      <c r="D7467" s="4">
        <v>1.3379770891892571E-3</v>
      </c>
      <c r="E7467" s="4">
        <v>-6.6458200469500017E-2</v>
      </c>
      <c r="F7467" s="2">
        <v>1</v>
      </c>
      <c r="G7467" s="4">
        <v>1.7177544409509249E-2</v>
      </c>
      <c r="H7467" s="4">
        <v>-1.119542088188985E-2</v>
      </c>
    </row>
    <row r="7468" spans="1:9" x14ac:dyDescent="0.25">
      <c r="A7468" t="s">
        <v>7682</v>
      </c>
      <c r="B7468" s="3">
        <v>27.605709075927731</v>
      </c>
      <c r="C7468" s="3">
        <v>12.789999961853029</v>
      </c>
      <c r="D7468" s="4">
        <v>3.0221626415403162E-3</v>
      </c>
      <c r="E7468" s="4">
        <v>5.267492703017651E-2</v>
      </c>
      <c r="F7468" s="2">
        <v>1</v>
      </c>
      <c r="G7468" s="4">
        <v>1.1797830610743579E-2</v>
      </c>
      <c r="H7468" s="4">
        <v>-1.251665097883603E-2</v>
      </c>
    </row>
    <row r="7469" spans="1:9" x14ac:dyDescent="0.25">
      <c r="A7469" t="s">
        <v>7683</v>
      </c>
      <c r="B7469" s="3">
        <v>27.522531509399411</v>
      </c>
      <c r="C7469" s="3">
        <v>12.14999961853027</v>
      </c>
      <c r="D7469" s="4">
        <v>-3.6787925274941462E-3</v>
      </c>
      <c r="E7469" s="4">
        <v>2.4451936783131071E-2</v>
      </c>
      <c r="F7469" s="2">
        <v>1</v>
      </c>
      <c r="G7469" s="4">
        <v>6.7565568763094941E-3</v>
      </c>
      <c r="H7469" s="4">
        <v>-1.549199429397807E-2</v>
      </c>
    </row>
    <row r="7470" spans="1:9" x14ac:dyDescent="0.25">
      <c r="A7470" t="s">
        <v>7684</v>
      </c>
      <c r="B7470" s="3">
        <v>27.624155044555661</v>
      </c>
      <c r="C7470" s="3">
        <v>11.85999965667725</v>
      </c>
      <c r="D7470" s="4">
        <v>-5.6540288791918636E-3</v>
      </c>
      <c r="E7470" s="4">
        <v>2.506482018169431E-2</v>
      </c>
      <c r="F7470" s="2">
        <v>1</v>
      </c>
      <c r="G7470" s="4">
        <v>1.3142225999418059E-2</v>
      </c>
      <c r="H7470" s="4">
        <v>-1.1856820549320579E-2</v>
      </c>
    </row>
    <row r="7471" spans="1:9" x14ac:dyDescent="0.25">
      <c r="A7471" t="s">
        <v>7685</v>
      </c>
      <c r="B7471" s="3">
        <v>27.781230926513668</v>
      </c>
      <c r="C7471" s="3">
        <v>11.569999694824221</v>
      </c>
      <c r="D7471" s="4">
        <v>-9.9698886864940661E-4</v>
      </c>
      <c r="E7471" s="4">
        <v>-1.865990396442985E-2</v>
      </c>
      <c r="F7471" s="2">
        <v>1</v>
      </c>
      <c r="G7471" s="4">
        <v>1.6219615692352859E-2</v>
      </c>
      <c r="H7471" s="4">
        <v>-6.238061851990051E-3</v>
      </c>
    </row>
    <row r="7472" spans="1:9" x14ac:dyDescent="0.25">
      <c r="A7472" t="s">
        <v>7686</v>
      </c>
      <c r="B7472" s="3">
        <v>27.808956146240231</v>
      </c>
      <c r="C7472" s="3">
        <v>11.789999961853029</v>
      </c>
      <c r="D7472" s="4">
        <v>3.3255449121805109E-4</v>
      </c>
      <c r="E7472" s="4">
        <v>5.8348258392997288E-2</v>
      </c>
      <c r="F7472" s="2">
        <v>1</v>
      </c>
      <c r="G7472" s="4">
        <v>1.8576003012434231E-2</v>
      </c>
      <c r="H7472" s="4">
        <v>-5.2463034895211544E-3</v>
      </c>
    </row>
    <row r="7473" spans="1:8" x14ac:dyDescent="0.25">
      <c r="A7473" t="s">
        <v>7687</v>
      </c>
      <c r="B7473" s="3">
        <v>27.799711227416989</v>
      </c>
      <c r="C7473" s="3">
        <v>11.14000034332275</v>
      </c>
      <c r="D7473" s="4">
        <v>6.0175150612160611E-3</v>
      </c>
      <c r="E7473" s="4">
        <v>3.6036000430956778E-3</v>
      </c>
      <c r="F7473" s="2">
        <v>1</v>
      </c>
      <c r="G7473" s="4">
        <v>1.8237383597392801E-2</v>
      </c>
      <c r="H7473" s="4">
        <v>-5.5770033232365179E-3</v>
      </c>
    </row>
    <row r="7474" spans="1:8" x14ac:dyDescent="0.25">
      <c r="A7474" t="s">
        <v>7688</v>
      </c>
      <c r="B7474" s="3">
        <v>27.633426666259769</v>
      </c>
      <c r="C7474" s="3">
        <v>11.10000038146973</v>
      </c>
      <c r="D7474" s="4">
        <v>1.184125771118372E-2</v>
      </c>
      <c r="E7474" s="4">
        <v>-0.13484018336117051</v>
      </c>
      <c r="F7474" s="2">
        <v>1</v>
      </c>
      <c r="G7474" s="4">
        <v>1.6165433283508831E-2</v>
      </c>
      <c r="H7474" s="4">
        <v>-1.152516552730898E-2</v>
      </c>
    </row>
    <row r="7475" spans="1:8" x14ac:dyDescent="0.25">
      <c r="A7475" t="s">
        <v>7689</v>
      </c>
      <c r="B7475" s="3">
        <v>27.310041427612301</v>
      </c>
      <c r="C7475" s="3">
        <v>12.829999923706049</v>
      </c>
      <c r="D7475" s="4">
        <v>3.3814262031328651E-4</v>
      </c>
      <c r="E7475" s="4">
        <v>5.596710506383018E-2</v>
      </c>
      <c r="F7475" s="2">
        <v>1</v>
      </c>
      <c r="G7475" s="4">
        <v>1.621809589452905E-3</v>
      </c>
      <c r="H7475" s="4">
        <v>-2.3092973389272849E-2</v>
      </c>
    </row>
    <row r="7476" spans="1:8" x14ac:dyDescent="0.25">
      <c r="A7476" t="s">
        <v>7690</v>
      </c>
      <c r="B7476" s="3">
        <v>27.300809860229489</v>
      </c>
      <c r="C7476" s="3">
        <v>12.14999961853027</v>
      </c>
      <c r="D7476" s="4">
        <v>6.7779229451891965E-4</v>
      </c>
      <c r="E7476" s="4">
        <v>-2.9552781605847289E-2</v>
      </c>
      <c r="F7476" s="2">
        <v>1</v>
      </c>
      <c r="G7476" s="4">
        <v>-2.0102746285310951E-3</v>
      </c>
      <c r="H7476" s="4">
        <v>-2.3423195628839991E-2</v>
      </c>
    </row>
    <row r="7477" spans="1:8" x14ac:dyDescent="0.25">
      <c r="A7477" t="s">
        <v>7691</v>
      </c>
      <c r="B7477" s="3">
        <v>27.282318115234379</v>
      </c>
      <c r="C7477" s="3">
        <v>12.52000045776367</v>
      </c>
      <c r="D7477" s="4">
        <v>1.016357099862919E-3</v>
      </c>
      <c r="E7477" s="4">
        <v>-6.0765151581275052E-2</v>
      </c>
      <c r="F7477" s="2">
        <v>1</v>
      </c>
      <c r="G7477" s="4">
        <v>-4.6508061200113424E-3</v>
      </c>
      <c r="H7477" s="4">
        <v>-2.4084663524006181E-2</v>
      </c>
    </row>
    <row r="7478" spans="1:8" x14ac:dyDescent="0.25">
      <c r="A7478" t="s">
        <v>7692</v>
      </c>
      <c r="B7478" s="3">
        <v>27.254617691040039</v>
      </c>
      <c r="C7478" s="3">
        <v>13.329999923706049</v>
      </c>
      <c r="D7478" s="4">
        <v>1.018022258483686E-3</v>
      </c>
      <c r="E7478" s="4">
        <v>1.523227780060488E-2</v>
      </c>
      <c r="F7478" s="2">
        <v>2</v>
      </c>
      <c r="G7478" s="4">
        <v>6.231135721962433E-3</v>
      </c>
      <c r="H7478" s="4">
        <v>-2.5075534925914189E-2</v>
      </c>
    </row>
    <row r="7479" spans="1:8" x14ac:dyDescent="0.25">
      <c r="A7479" t="s">
        <v>7693</v>
      </c>
      <c r="B7479" s="3">
        <v>27.226900100708011</v>
      </c>
      <c r="C7479" s="3">
        <v>13.13000011444092</v>
      </c>
      <c r="D7479" s="4">
        <v>1.0186385040165109E-3</v>
      </c>
      <c r="E7479" s="4">
        <v>-2.7407398930302421E-2</v>
      </c>
      <c r="F7479" s="2">
        <v>1</v>
      </c>
      <c r="G7479" s="4">
        <v>1.1255283861931529E-2</v>
      </c>
      <c r="H7479" s="4">
        <v>-2.6067020377441241E-2</v>
      </c>
    </row>
    <row r="7480" spans="1:8" x14ac:dyDescent="0.25">
      <c r="A7480" t="s">
        <v>7694</v>
      </c>
      <c r="B7480" s="3">
        <v>27.19919395446777</v>
      </c>
      <c r="C7480" s="3">
        <v>13.5</v>
      </c>
      <c r="D7480" s="4">
        <v>0</v>
      </c>
      <c r="E7480" s="4">
        <v>-2.2172752079281381E-3</v>
      </c>
      <c r="F7480" s="2">
        <v>2</v>
      </c>
      <c r="G7480" s="4">
        <v>1.0226228527785651E-2</v>
      </c>
      <c r="H7480" s="4">
        <v>-2.705809646255564E-2</v>
      </c>
    </row>
    <row r="7481" spans="1:8" x14ac:dyDescent="0.25">
      <c r="A7481" t="s">
        <v>7695</v>
      </c>
      <c r="B7481" s="3">
        <v>27.19919395446777</v>
      </c>
      <c r="C7481" s="3">
        <v>13.52999973297119</v>
      </c>
      <c r="D7481" s="4">
        <v>4.7786169363570608E-3</v>
      </c>
      <c r="E7481" s="4">
        <v>-5.0526334528337442E-2</v>
      </c>
      <c r="F7481" s="2">
        <v>2</v>
      </c>
      <c r="G7481" s="4">
        <v>1.225613932072789E-2</v>
      </c>
      <c r="H7481" s="4">
        <v>-2.705809646255564E-2</v>
      </c>
    </row>
    <row r="7482" spans="1:8" x14ac:dyDescent="0.25">
      <c r="A7482" t="s">
        <v>7696</v>
      </c>
      <c r="B7482" s="3">
        <v>27.06983757019043</v>
      </c>
      <c r="C7482" s="3">
        <v>14.25</v>
      </c>
      <c r="D7482" s="4">
        <v>4.8008503756677978E-3</v>
      </c>
      <c r="E7482" s="4">
        <v>7.9545470144466446E-2</v>
      </c>
      <c r="F7482" s="2">
        <v>2</v>
      </c>
      <c r="G7482" s="4">
        <v>1.1506279654537989E-2</v>
      </c>
      <c r="H7482" s="4">
        <v>-3.1685301480623762E-2</v>
      </c>
    </row>
    <row r="7483" spans="1:8" x14ac:dyDescent="0.25">
      <c r="A7483" t="s">
        <v>7697</v>
      </c>
      <c r="B7483" s="3">
        <v>26.940500259399411</v>
      </c>
      <c r="C7483" s="3">
        <v>13.19999980926514</v>
      </c>
      <c r="D7483" s="4">
        <v>-1.186061287586959E-2</v>
      </c>
      <c r="E7483" s="4">
        <v>2.6438581777982639E-2</v>
      </c>
      <c r="F7483" s="2">
        <v>1</v>
      </c>
      <c r="G7483" s="4">
        <v>3.9735073918454322E-3</v>
      </c>
      <c r="H7483" s="4">
        <v>-3.6311824221337267E-2</v>
      </c>
    </row>
    <row r="7484" spans="1:8" x14ac:dyDescent="0.25">
      <c r="A7484" t="s">
        <v>7698</v>
      </c>
      <c r="B7484" s="3">
        <v>27.26386642456055</v>
      </c>
      <c r="C7484" s="3">
        <v>12.85999965667725</v>
      </c>
      <c r="D7484" s="4">
        <v>6.7829102584360257E-4</v>
      </c>
      <c r="E7484" s="4">
        <v>3.90314093854216E-3</v>
      </c>
      <c r="F7484" s="2">
        <v>1</v>
      </c>
      <c r="G7484" s="4">
        <v>1.060197132923113E-2</v>
      </c>
      <c r="H7484" s="4">
        <v>-2.474469863672801E-2</v>
      </c>
    </row>
    <row r="7485" spans="1:8" x14ac:dyDescent="0.25">
      <c r="A7485" t="s">
        <v>7699</v>
      </c>
      <c r="B7485" s="3">
        <v>27.24538612365723</v>
      </c>
      <c r="C7485" s="3">
        <v>12.810000419616699</v>
      </c>
      <c r="D7485" s="4">
        <v>-5.0604987099398544E-3</v>
      </c>
      <c r="E7485" s="4">
        <v>6.1309092253730713E-2</v>
      </c>
      <c r="F7485" s="2">
        <v>1</v>
      </c>
      <c r="G7485" s="4">
        <v>5.8903094209881157E-3</v>
      </c>
      <c r="H7485" s="4">
        <v>-2.5405757165481439E-2</v>
      </c>
    </row>
    <row r="7486" spans="1:8" x14ac:dyDescent="0.25">
      <c r="A7486" t="s">
        <v>7700</v>
      </c>
      <c r="B7486" s="3">
        <v>27.383962631225589</v>
      </c>
      <c r="C7486" s="3">
        <v>12.069999694824221</v>
      </c>
      <c r="D7486" s="4">
        <v>5.4271885352410454E-3</v>
      </c>
      <c r="E7486" s="4">
        <v>2.1150592762660739E-2</v>
      </c>
      <c r="F7486" s="2">
        <v>1</v>
      </c>
      <c r="G7486" s="4">
        <v>9.6647928047188802E-3</v>
      </c>
      <c r="H7486" s="4">
        <v>-2.0448739274258831E-2</v>
      </c>
    </row>
    <row r="7487" spans="1:8" x14ac:dyDescent="0.25">
      <c r="A7487" t="s">
        <v>7701</v>
      </c>
      <c r="B7487" s="3">
        <v>27.236146926879879</v>
      </c>
      <c r="C7487" s="3">
        <v>11.819999694824221</v>
      </c>
      <c r="D7487" s="4">
        <v>1.018853700558209E-3</v>
      </c>
      <c r="E7487" s="4">
        <v>-4.8309209161354838E-2</v>
      </c>
      <c r="F7487" s="2">
        <v>1</v>
      </c>
      <c r="G7487" s="4">
        <v>6.2176616343987412E-3</v>
      </c>
      <c r="H7487" s="4">
        <v>-2.573625231599053E-2</v>
      </c>
    </row>
    <row r="7488" spans="1:8" x14ac:dyDescent="0.25">
      <c r="A7488" t="s">
        <v>7702</v>
      </c>
      <c r="B7488" s="3">
        <v>27.208425521850589</v>
      </c>
      <c r="C7488" s="3">
        <v>12.420000076293951</v>
      </c>
      <c r="D7488" s="4">
        <v>-3.0464109065284628E-3</v>
      </c>
      <c r="E7488" s="4">
        <v>3.0705384207675879E-2</v>
      </c>
      <c r="F7488" s="2">
        <v>1</v>
      </c>
      <c r="G7488" s="4">
        <v>1.056910528788935E-2</v>
      </c>
      <c r="H7488" s="4">
        <v>-2.672787422298839E-2</v>
      </c>
    </row>
    <row r="7489" spans="1:8" x14ac:dyDescent="0.25">
      <c r="A7489" t="s">
        <v>7703</v>
      </c>
      <c r="B7489" s="3">
        <v>27.291566848754879</v>
      </c>
      <c r="C7489" s="3">
        <v>12.05000019073486</v>
      </c>
      <c r="D7489" s="4">
        <v>1.0605300594993089E-2</v>
      </c>
      <c r="E7489" s="4">
        <v>-7.1648642858213485E-2</v>
      </c>
      <c r="F7489" s="2">
        <v>1</v>
      </c>
      <c r="G7489" s="4">
        <v>1.2980263557048181E-2</v>
      </c>
      <c r="H7489" s="4">
        <v>-2.3753827234819891E-2</v>
      </c>
    </row>
    <row r="7490" spans="1:8" x14ac:dyDescent="0.25">
      <c r="A7490" t="s">
        <v>7704</v>
      </c>
      <c r="B7490" s="3">
        <v>27.005168914794918</v>
      </c>
      <c r="C7490" s="3">
        <v>12.97999954223633</v>
      </c>
      <c r="D7490" s="4">
        <v>-3.069409983524896E-3</v>
      </c>
      <c r="E7490" s="4">
        <v>-3.072266829567738E-3</v>
      </c>
      <c r="F7490" s="2">
        <v>1</v>
      </c>
      <c r="G7490" s="4">
        <v>9.0898354900776912E-3</v>
      </c>
      <c r="H7490" s="4">
        <v>-3.3998562850980567E-2</v>
      </c>
    </row>
    <row r="7491" spans="1:8" x14ac:dyDescent="0.25">
      <c r="A7491" t="s">
        <v>7705</v>
      </c>
      <c r="B7491" s="3">
        <v>27.088314056396481</v>
      </c>
      <c r="C7491" s="3">
        <v>13.02000045776367</v>
      </c>
      <c r="D7491" s="4">
        <v>1.365606432057076E-3</v>
      </c>
      <c r="E7491" s="4">
        <v>1.7982837888712799E-2</v>
      </c>
      <c r="F7491" s="2">
        <v>1</v>
      </c>
      <c r="G7491" s="4">
        <v>8.8053691847238547E-3</v>
      </c>
      <c r="H7491" s="4">
        <v>-3.1024379407341152E-2</v>
      </c>
    </row>
    <row r="7492" spans="1:8" x14ac:dyDescent="0.25">
      <c r="A7492" t="s">
        <v>7706</v>
      </c>
      <c r="B7492" s="3">
        <v>27.051372528076168</v>
      </c>
      <c r="C7492" s="3">
        <v>12.789999961853029</v>
      </c>
      <c r="D7492" s="4">
        <v>4.8855170171910878E-3</v>
      </c>
      <c r="E7492" s="4">
        <v>-6.2160003432338851E-3</v>
      </c>
      <c r="F7492" s="2">
        <v>1</v>
      </c>
      <c r="G7492" s="4">
        <v>8.7814072585663538E-3</v>
      </c>
      <c r="H7492" s="4">
        <v>-3.2345814187493598E-2</v>
      </c>
    </row>
    <row r="7493" spans="1:8" x14ac:dyDescent="0.25">
      <c r="A7493" t="s">
        <v>7707</v>
      </c>
      <c r="B7493" s="3">
        <v>26.919855117797852</v>
      </c>
      <c r="C7493" s="3">
        <v>12.86999988555908</v>
      </c>
      <c r="D7493" s="4">
        <v>3.0727360363744789E-3</v>
      </c>
      <c r="E7493" s="4">
        <v>-1.2279343874984531E-2</v>
      </c>
      <c r="F7493" s="2">
        <v>1</v>
      </c>
      <c r="G7493" s="4">
        <v>9.3943086459680192E-3</v>
      </c>
      <c r="H7493" s="4">
        <v>-3.705032122982399E-2</v>
      </c>
    </row>
    <row r="7494" spans="1:8" x14ac:dyDescent="0.25">
      <c r="A7494" t="s">
        <v>7708</v>
      </c>
      <c r="B7494" s="3">
        <v>26.8373908996582</v>
      </c>
      <c r="C7494" s="3">
        <v>13.02999973297119</v>
      </c>
      <c r="D7494" s="4">
        <v>5.1499343033516443E-3</v>
      </c>
      <c r="E7494" s="4">
        <v>-0.1001381115403817</v>
      </c>
      <c r="F7494" s="2">
        <v>1</v>
      </c>
      <c r="G7494" s="4">
        <v>9.6856621415721822E-3</v>
      </c>
      <c r="H7494" s="4">
        <v>-4.0000147371908601E-2</v>
      </c>
    </row>
    <row r="7495" spans="1:8" x14ac:dyDescent="0.25">
      <c r="A7495" t="s">
        <v>7709</v>
      </c>
      <c r="B7495" s="3">
        <v>26.699888229370121</v>
      </c>
      <c r="C7495" s="3">
        <v>14.47999954223633</v>
      </c>
      <c r="D7495" s="4">
        <v>3.7895869968289642E-3</v>
      </c>
      <c r="E7495" s="4">
        <v>-6.3389423899904873E-2</v>
      </c>
      <c r="F7495" s="2">
        <v>2</v>
      </c>
      <c r="G7495" s="4">
        <v>3.1635441612705151E-3</v>
      </c>
      <c r="H7495" s="4">
        <v>-4.4918753048074127E-2</v>
      </c>
    </row>
    <row r="7496" spans="1:8" x14ac:dyDescent="0.25">
      <c r="A7496" t="s">
        <v>7710</v>
      </c>
      <c r="B7496" s="3">
        <v>26.599088668823239</v>
      </c>
      <c r="C7496" s="3">
        <v>15.460000038146971</v>
      </c>
      <c r="D7496" s="4">
        <v>6.5906737516523428E-3</v>
      </c>
      <c r="E7496" s="4">
        <v>-3.615965363311846E-2</v>
      </c>
      <c r="F7496" s="2">
        <v>2</v>
      </c>
      <c r="G7496" s="4">
        <v>-7.9521987398780691E-3</v>
      </c>
      <c r="H7496" s="4">
        <v>-4.8524452411018097E-2</v>
      </c>
    </row>
    <row r="7497" spans="1:8" x14ac:dyDescent="0.25">
      <c r="A7497" t="s">
        <v>7711</v>
      </c>
      <c r="B7497" s="3">
        <v>26.424930572509769</v>
      </c>
      <c r="C7497" s="3">
        <v>16.04000091552734</v>
      </c>
      <c r="D7497" s="4">
        <v>3.829824140521243E-3</v>
      </c>
      <c r="E7497" s="4">
        <v>-0.1162533745096459</v>
      </c>
      <c r="F7497" s="2">
        <v>2</v>
      </c>
      <c r="G7497" s="4">
        <v>-8.4985182878094534E-3</v>
      </c>
      <c r="H7497" s="4">
        <v>-5.4754258707018888E-2</v>
      </c>
    </row>
    <row r="7498" spans="1:8" x14ac:dyDescent="0.25">
      <c r="A7498" t="s">
        <v>7712</v>
      </c>
      <c r="B7498" s="3">
        <v>26.324113845825199</v>
      </c>
      <c r="C7498" s="3">
        <v>18.14999961853027</v>
      </c>
      <c r="D7498" s="4">
        <v>-9.6550868005600421E-3</v>
      </c>
      <c r="E7498" s="4">
        <v>0.1148647944111407</v>
      </c>
      <c r="F7498" s="2">
        <v>3</v>
      </c>
      <c r="G7498" s="4">
        <v>-1.426497822356365E-2</v>
      </c>
      <c r="H7498" s="4">
        <v>-5.8360572119581899E-2</v>
      </c>
    </row>
    <row r="7499" spans="1:8" x14ac:dyDescent="0.25">
      <c r="A7499" t="s">
        <v>7713</v>
      </c>
      <c r="B7499" s="3">
        <v>26.580753326416019</v>
      </c>
      <c r="C7499" s="3">
        <v>16.280000686645511</v>
      </c>
      <c r="D7499" s="4">
        <v>-7.1892023899321478E-3</v>
      </c>
      <c r="E7499" s="4">
        <v>1.433030906654942E-2</v>
      </c>
      <c r="F7499" s="2">
        <v>3</v>
      </c>
      <c r="G7499" s="4">
        <v>-7.9745182159789429E-3</v>
      </c>
      <c r="H7499" s="4">
        <v>-4.9180325631877568E-2</v>
      </c>
    </row>
    <row r="7500" spans="1:8" x14ac:dyDescent="0.25">
      <c r="A7500" t="s">
        <v>7714</v>
      </c>
      <c r="B7500" s="3">
        <v>26.77323150634766</v>
      </c>
      <c r="C7500" s="3">
        <v>16.04999923706055</v>
      </c>
      <c r="D7500" s="4">
        <v>6.8530792625298709E-4</v>
      </c>
      <c r="E7500" s="4">
        <v>-3.1056610698424469E-3</v>
      </c>
      <c r="F7500" s="2">
        <v>2</v>
      </c>
      <c r="G7500" s="4">
        <v>-7.910025031327983E-4</v>
      </c>
      <c r="H7500" s="4">
        <v>-4.2295191936900789E-2</v>
      </c>
    </row>
    <row r="7501" spans="1:8" x14ac:dyDescent="0.25">
      <c r="A7501" t="s">
        <v>7715</v>
      </c>
      <c r="B7501" s="3">
        <v>26.75489616394043</v>
      </c>
      <c r="C7501" s="3">
        <v>16.10000038146973</v>
      </c>
      <c r="D7501" s="4">
        <v>1.028841091186727E-3</v>
      </c>
      <c r="E7501" s="4">
        <v>-2.71902644311387E-2</v>
      </c>
      <c r="F7501" s="2">
        <v>3</v>
      </c>
      <c r="G7501" s="4">
        <v>-2.141154426468117E-3</v>
      </c>
      <c r="H7501" s="4">
        <v>-4.295106515776026E-2</v>
      </c>
    </row>
    <row r="7502" spans="1:8" x14ac:dyDescent="0.25">
      <c r="A7502" t="s">
        <v>7716</v>
      </c>
      <c r="B7502" s="3">
        <v>26.727397918701168</v>
      </c>
      <c r="C7502" s="3">
        <v>16.54999923706055</v>
      </c>
      <c r="D7502" s="4">
        <v>9.3459653796417186E-3</v>
      </c>
      <c r="E7502" s="4">
        <v>-8.3883338835959442E-3</v>
      </c>
      <c r="F7502" s="2">
        <v>3</v>
      </c>
      <c r="G7502" s="4">
        <v>1.6651771907705279E-4</v>
      </c>
      <c r="H7502" s="4">
        <v>-4.3934704419710813E-2</v>
      </c>
    </row>
    <row r="7503" spans="1:8" x14ac:dyDescent="0.25">
      <c r="A7503" t="s">
        <v>7717</v>
      </c>
      <c r="B7503" s="3">
        <v>26.479917526245121</v>
      </c>
      <c r="C7503" s="3">
        <v>16.690000534057621</v>
      </c>
      <c r="D7503" s="4">
        <v>-9.9379866211758427E-3</v>
      </c>
      <c r="E7503" s="4">
        <v>4.6395030322359247E-2</v>
      </c>
      <c r="F7503" s="2">
        <v>3</v>
      </c>
      <c r="G7503" s="4">
        <v>-5.1011567342105213E-3</v>
      </c>
      <c r="H7503" s="4">
        <v>-5.2787321321794978E-2</v>
      </c>
    </row>
    <row r="7504" spans="1:8" x14ac:dyDescent="0.25">
      <c r="A7504" t="s">
        <v>7718</v>
      </c>
      <c r="B7504" s="3">
        <v>26.7457160949707</v>
      </c>
      <c r="C7504" s="3">
        <v>15.94999980926514</v>
      </c>
      <c r="D7504" s="4">
        <v>-1.3697068251964371E-3</v>
      </c>
      <c r="E7504" s="4">
        <v>-1.2383889411096921E-2</v>
      </c>
      <c r="F7504" s="2">
        <v>2</v>
      </c>
      <c r="G7504" s="4">
        <v>7.5918292734451498E-3</v>
      </c>
      <c r="H7504" s="4">
        <v>-4.3279445248470383E-2</v>
      </c>
    </row>
    <row r="7505" spans="1:8" x14ac:dyDescent="0.25">
      <c r="A7505" t="s">
        <v>7719</v>
      </c>
      <c r="B7505" s="3">
        <v>26.782400131225589</v>
      </c>
      <c r="C7505" s="3">
        <v>16.14999961853027</v>
      </c>
      <c r="D7505" s="4">
        <v>-3.4179352396312979E-4</v>
      </c>
      <c r="E7505" s="4">
        <v>-4.0404058720045488E-2</v>
      </c>
      <c r="F7505" s="2">
        <v>3</v>
      </c>
      <c r="G7505" s="4">
        <v>1.0334462459586019E-2</v>
      </c>
      <c r="H7505" s="4">
        <v>-4.1967221212603323E-2</v>
      </c>
    </row>
    <row r="7506" spans="1:8" x14ac:dyDescent="0.25">
      <c r="A7506" t="s">
        <v>7720</v>
      </c>
      <c r="B7506" s="3">
        <v>26.791557312011719</v>
      </c>
      <c r="C7506" s="3">
        <v>16.829999923706051</v>
      </c>
      <c r="D7506" s="4">
        <v>4.4673849150673739E-3</v>
      </c>
      <c r="E7506" s="4">
        <v>-3.4977098146317442E-2</v>
      </c>
      <c r="F7506" s="2">
        <v>3</v>
      </c>
      <c r="G7506" s="4">
        <v>1.1362125159851241E-2</v>
      </c>
      <c r="H7506" s="4">
        <v>-4.1639659854718618E-2</v>
      </c>
    </row>
    <row r="7507" spans="1:8" x14ac:dyDescent="0.25">
      <c r="A7507" t="s">
        <v>7721</v>
      </c>
      <c r="B7507" s="3">
        <v>26.67240142822266</v>
      </c>
      <c r="C7507" s="3">
        <v>17.440000534057621</v>
      </c>
      <c r="D7507" s="4">
        <v>4.8343211363695024E-3</v>
      </c>
      <c r="E7507" s="4">
        <v>-5.2688719250089777E-2</v>
      </c>
      <c r="F7507" s="2">
        <v>3</v>
      </c>
      <c r="G7507" s="4">
        <v>2.8042480000773922E-3</v>
      </c>
      <c r="H7507" s="4">
        <v>-4.5901982943611919E-2</v>
      </c>
    </row>
    <row r="7508" spans="1:8" x14ac:dyDescent="0.25">
      <c r="A7508" t="s">
        <v>7722</v>
      </c>
      <c r="B7508" s="3">
        <v>26.5440788269043</v>
      </c>
      <c r="C7508" s="3">
        <v>18.409999847412109</v>
      </c>
      <c r="D7508" s="4">
        <v>5.5553319662189349E-3</v>
      </c>
      <c r="E7508" s="4">
        <v>6.7865434560737237E-2</v>
      </c>
      <c r="F7508" s="2">
        <v>3</v>
      </c>
      <c r="G7508" s="4">
        <v>-1.3494267573421761E-3</v>
      </c>
      <c r="H7508" s="4">
        <v>-5.0492208529067328E-2</v>
      </c>
    </row>
    <row r="7509" spans="1:8" x14ac:dyDescent="0.25">
      <c r="A7509" t="s">
        <v>7723</v>
      </c>
      <c r="B7509" s="3">
        <v>26.397432327270511</v>
      </c>
      <c r="C7509" s="3">
        <v>17.239999771118161</v>
      </c>
      <c r="D7509" s="4">
        <v>-2.1739104312316179E-2</v>
      </c>
      <c r="E7509" s="4">
        <v>6.8815912467710794E-2</v>
      </c>
      <c r="F7509" s="2">
        <v>3</v>
      </c>
      <c r="G7509" s="4">
        <v>-2.842648313017837E-3</v>
      </c>
      <c r="H7509" s="4">
        <v>-5.5737897968969441E-2</v>
      </c>
    </row>
    <row r="7510" spans="1:8" x14ac:dyDescent="0.25">
      <c r="A7510" t="s">
        <v>7724</v>
      </c>
      <c r="B7510" s="3">
        <v>26.984041213989261</v>
      </c>
      <c r="C7510" s="3">
        <v>16.129999160766602</v>
      </c>
      <c r="D7510" s="4">
        <v>-1.008720454875112E-2</v>
      </c>
      <c r="E7510" s="4">
        <v>8.1249475479125977E-3</v>
      </c>
      <c r="F7510" s="2">
        <v>3</v>
      </c>
      <c r="G7510" s="4">
        <v>2.4851959644007771E-2</v>
      </c>
      <c r="H7510" s="4">
        <v>-3.4754321476535573E-2</v>
      </c>
    </row>
    <row r="7511" spans="1:8" x14ac:dyDescent="0.25">
      <c r="A7511" t="s">
        <v>7725</v>
      </c>
      <c r="B7511" s="3">
        <v>27.25900840759277</v>
      </c>
      <c r="C7511" s="3">
        <v>16</v>
      </c>
      <c r="D7511" s="4">
        <v>-1.343461164322268E-3</v>
      </c>
      <c r="E7511" s="4">
        <v>5.656829255251683E-3</v>
      </c>
      <c r="F7511" s="2">
        <v>2</v>
      </c>
      <c r="G7511" s="4">
        <v>2.9008069661300651E-2</v>
      </c>
      <c r="H7511" s="4">
        <v>-2.4918474678913501E-2</v>
      </c>
    </row>
    <row r="7512" spans="1:8" x14ac:dyDescent="0.25">
      <c r="A7512" t="s">
        <v>7726</v>
      </c>
      <c r="B7512" s="3">
        <v>27.29567909240723</v>
      </c>
      <c r="C7512" s="3">
        <v>15.909999847412109</v>
      </c>
      <c r="D7512" s="4">
        <v>-6.6705541560331261E-3</v>
      </c>
      <c r="E7512" s="4">
        <v>2.2493535884109631E-2</v>
      </c>
      <c r="F7512" s="2">
        <v>2</v>
      </c>
      <c r="G7512" s="4">
        <v>2.8310594875087691E-2</v>
      </c>
      <c r="H7512" s="4">
        <v>-2.360672823719456E-2</v>
      </c>
    </row>
    <row r="7513" spans="1:8" x14ac:dyDescent="0.25">
      <c r="A7513" t="s">
        <v>7727</v>
      </c>
      <c r="B7513" s="3">
        <v>27.47897911071777</v>
      </c>
      <c r="C7513" s="3">
        <v>15.560000419616699</v>
      </c>
      <c r="D7513" s="4">
        <v>3.345809488874973E-3</v>
      </c>
      <c r="E7513" s="4">
        <v>-6.6026376822943322E-2</v>
      </c>
      <c r="F7513" s="2">
        <v>2</v>
      </c>
      <c r="G7513" s="4">
        <v>3.2435410883795868E-2</v>
      </c>
      <c r="H7513" s="4">
        <v>-1.704990640519255E-2</v>
      </c>
    </row>
    <row r="7514" spans="1:8" x14ac:dyDescent="0.25">
      <c r="A7514" t="s">
        <v>7728</v>
      </c>
      <c r="B7514" s="3">
        <v>27.387346267700199</v>
      </c>
      <c r="C7514" s="3">
        <v>16.659999847412109</v>
      </c>
      <c r="D7514" s="4">
        <v>-3.3346523773088999E-3</v>
      </c>
      <c r="E7514" s="4">
        <v>-1.1990681893132571E-3</v>
      </c>
      <c r="F7514" s="2">
        <v>3</v>
      </c>
      <c r="G7514" s="4">
        <v>2.3493906126875519E-2</v>
      </c>
      <c r="H7514" s="4">
        <v>-2.0327703271574519E-2</v>
      </c>
    </row>
    <row r="7515" spans="1:8" x14ac:dyDescent="0.25">
      <c r="A7515" t="s">
        <v>7729</v>
      </c>
      <c r="B7515" s="3">
        <v>27.47897911071777</v>
      </c>
      <c r="C7515" s="3">
        <v>16.680000305175781</v>
      </c>
      <c r="D7515" s="4">
        <v>9.4269662874113536E-3</v>
      </c>
      <c r="E7515" s="4">
        <v>1.090910940459278E-2</v>
      </c>
      <c r="F7515" s="2">
        <v>3</v>
      </c>
      <c r="G7515" s="4">
        <v>3.1742100908622513E-2</v>
      </c>
      <c r="H7515" s="4">
        <v>-1.704990640519255E-2</v>
      </c>
    </row>
    <row r="7516" spans="1:8" x14ac:dyDescent="0.25">
      <c r="A7516" t="s">
        <v>7730</v>
      </c>
      <c r="B7516" s="3">
        <v>27.222354888916019</v>
      </c>
      <c r="C7516" s="3">
        <v>16.5</v>
      </c>
      <c r="D7516" s="4">
        <v>-3.6898581326405559E-3</v>
      </c>
      <c r="E7516" s="4">
        <v>3.125E-2</v>
      </c>
      <c r="F7516" s="2">
        <v>3</v>
      </c>
      <c r="G7516" s="4">
        <v>2.142199140286305E-2</v>
      </c>
      <c r="H7516" s="4">
        <v>-2.6229607071013291E-2</v>
      </c>
    </row>
    <row r="7517" spans="1:8" x14ac:dyDescent="0.25">
      <c r="A7517" t="s">
        <v>7731</v>
      </c>
      <c r="B7517" s="3">
        <v>27.323173522949219</v>
      </c>
      <c r="C7517" s="3">
        <v>16</v>
      </c>
      <c r="D7517" s="4">
        <v>-6.9948810217244084E-3</v>
      </c>
      <c r="E7517" s="4">
        <v>-2.557856725593521E-2</v>
      </c>
      <c r="F7517" s="2">
        <v>2</v>
      </c>
      <c r="G7517" s="4">
        <v>3.004071998097713E-2</v>
      </c>
      <c r="H7517" s="4">
        <v>-2.2623225430714822E-2</v>
      </c>
    </row>
    <row r="7518" spans="1:8" x14ac:dyDescent="0.25">
      <c r="A7518" t="s">
        <v>7732</v>
      </c>
      <c r="B7518" s="3">
        <v>27.515642166137699</v>
      </c>
      <c r="C7518" s="3">
        <v>16.420000076293949</v>
      </c>
      <c r="D7518" s="4">
        <v>1.6676731169051879E-3</v>
      </c>
      <c r="E7518" s="4">
        <v>7.3620150214828151E-3</v>
      </c>
      <c r="F7518" s="2">
        <v>3</v>
      </c>
      <c r="G7518" s="4">
        <v>3.4507632352007933E-2</v>
      </c>
      <c r="H7518" s="4">
        <v>-1.5738432874415339E-2</v>
      </c>
    </row>
    <row r="7519" spans="1:8" x14ac:dyDescent="0.25">
      <c r="A7519" t="s">
        <v>7733</v>
      </c>
      <c r="B7519" s="3">
        <v>27.469831466674801</v>
      </c>
      <c r="C7519" s="3">
        <v>16.29999923706055</v>
      </c>
      <c r="D7519" s="4">
        <v>7.7340692636240771E-3</v>
      </c>
      <c r="E7519" s="4">
        <v>-6.1600549825884483E-2</v>
      </c>
      <c r="F7519" s="2">
        <v>3</v>
      </c>
      <c r="G7519" s="4">
        <v>4.04774024691259E-2</v>
      </c>
      <c r="H7519" s="4">
        <v>-1.7377126624400049E-2</v>
      </c>
    </row>
    <row r="7520" spans="1:8" x14ac:dyDescent="0.25">
      <c r="A7520" t="s">
        <v>7734</v>
      </c>
      <c r="B7520" s="3">
        <v>27.25900840759277</v>
      </c>
      <c r="C7520" s="3">
        <v>17.370000839233398</v>
      </c>
      <c r="D7520" s="4">
        <v>3.036078940438669E-3</v>
      </c>
      <c r="E7520" s="4">
        <v>3.7014975476620693E-2</v>
      </c>
      <c r="F7520" s="2">
        <v>3</v>
      </c>
      <c r="G7520" s="4">
        <v>3.3191514649139282E-2</v>
      </c>
      <c r="H7520" s="4">
        <v>-2.4918474678913501E-2</v>
      </c>
    </row>
    <row r="7521" spans="1:8" x14ac:dyDescent="0.25">
      <c r="A7521" t="s">
        <v>7735</v>
      </c>
      <c r="B7521" s="3">
        <v>27.176498413085941</v>
      </c>
      <c r="C7521" s="3">
        <v>16.75</v>
      </c>
      <c r="D7521" s="4">
        <v>-1.29831301257789E-2</v>
      </c>
      <c r="E7521" s="4">
        <v>7.5096282543217985E-2</v>
      </c>
      <c r="F7521" s="2">
        <v>3</v>
      </c>
      <c r="G7521" s="4">
        <v>3.1461418085057868E-2</v>
      </c>
      <c r="H7521" s="4">
        <v>-2.786993828664874E-2</v>
      </c>
    </row>
    <row r="7522" spans="1:8" x14ac:dyDescent="0.25">
      <c r="A7522" t="s">
        <v>7736</v>
      </c>
      <c r="B7522" s="3">
        <v>27.533975601196289</v>
      </c>
      <c r="C7522" s="3">
        <v>15.579999923706049</v>
      </c>
      <c r="D7522" s="4">
        <v>5.3539080443520959E-3</v>
      </c>
      <c r="E7522" s="4">
        <v>1.564535650136056E-2</v>
      </c>
      <c r="F7522" s="2">
        <v>2</v>
      </c>
      <c r="G7522" s="4">
        <v>5.0015591230592849E-2</v>
      </c>
      <c r="H7522" s="4">
        <v>-1.5082627881291329E-2</v>
      </c>
    </row>
    <row r="7523" spans="1:8" x14ac:dyDescent="0.25">
      <c r="A7523" t="s">
        <v>7737</v>
      </c>
      <c r="B7523" s="3">
        <v>27.387346267700199</v>
      </c>
      <c r="C7523" s="3">
        <v>15.340000152587891</v>
      </c>
      <c r="D7523" s="4">
        <v>-5.6565747779117048E-3</v>
      </c>
      <c r="E7523" s="4">
        <v>3.3692722025532307E-2</v>
      </c>
      <c r="F7523" s="2">
        <v>2</v>
      </c>
      <c r="G7523" s="4">
        <v>3.3155342090141808E-2</v>
      </c>
      <c r="H7523" s="4">
        <v>-2.0327703271574519E-2</v>
      </c>
    </row>
    <row r="7524" spans="1:8" x14ac:dyDescent="0.25">
      <c r="A7524" t="s">
        <v>7738</v>
      </c>
      <c r="B7524" s="3">
        <v>27.543146133422852</v>
      </c>
      <c r="C7524" s="3">
        <v>14.840000152587891</v>
      </c>
      <c r="D7524" s="4">
        <v>-1.1187880411352319E-2</v>
      </c>
      <c r="E7524" s="4">
        <v>1.9230750336651559E-2</v>
      </c>
      <c r="F7524" s="2">
        <v>2</v>
      </c>
      <c r="G7524" s="4">
        <v>2.5889671972699761E-2</v>
      </c>
      <c r="H7524" s="4">
        <v>-1.475458892925852E-2</v>
      </c>
    </row>
    <row r="7525" spans="1:8" x14ac:dyDescent="0.25">
      <c r="A7525" t="s">
        <v>7739</v>
      </c>
      <c r="B7525" s="3">
        <v>27.854782104492191</v>
      </c>
      <c r="C7525" s="3">
        <v>14.560000419616699</v>
      </c>
      <c r="D7525" s="4">
        <v>-3.6070639176529751E-3</v>
      </c>
      <c r="E7525" s="4">
        <v>0</v>
      </c>
      <c r="F7525" s="2">
        <v>2</v>
      </c>
      <c r="G7525" s="4">
        <v>3.6806750096748608E-2</v>
      </c>
      <c r="H7525" s="4">
        <v>-3.6070639176529751E-3</v>
      </c>
    </row>
    <row r="7526" spans="1:8" x14ac:dyDescent="0.25">
      <c r="A7526" t="s">
        <v>7740</v>
      </c>
      <c r="B7526" s="3">
        <v>27.955619812011719</v>
      </c>
      <c r="C7526" s="3">
        <v>14.560000419616699</v>
      </c>
      <c r="D7526" s="4">
        <v>2.1091969850162821E-2</v>
      </c>
      <c r="E7526" s="4">
        <v>-7.0835970087612665E-2</v>
      </c>
      <c r="F7526" s="2">
        <v>2</v>
      </c>
      <c r="G7526" s="4">
        <v>4.3337142180279731E-2</v>
      </c>
      <c r="H7526" s="4">
        <v>0</v>
      </c>
    </row>
    <row r="7527" spans="1:8" x14ac:dyDescent="0.25">
      <c r="A7527" t="s">
        <v>7741</v>
      </c>
      <c r="B7527" s="3">
        <v>27.37816047668457</v>
      </c>
      <c r="C7527" s="3">
        <v>15.670000076293951</v>
      </c>
      <c r="D7527" s="4">
        <v>6.0624305022343172E-3</v>
      </c>
      <c r="E7527" s="4">
        <v>-1.910811040487292E-3</v>
      </c>
      <c r="F7527" s="2">
        <v>2</v>
      </c>
      <c r="G7527" s="4">
        <v>2.1785669642844448E-2</v>
      </c>
      <c r="H7527" s="4">
        <v>-1.7276683884472229E-2</v>
      </c>
    </row>
    <row r="7528" spans="1:8" x14ac:dyDescent="0.25">
      <c r="A7528" t="s">
        <v>7742</v>
      </c>
      <c r="B7528" s="3">
        <v>27.21318244934082</v>
      </c>
      <c r="C7528" s="3">
        <v>15.69999980926514</v>
      </c>
      <c r="D7528" s="4">
        <v>3.7189013443987839E-3</v>
      </c>
      <c r="E7528" s="4">
        <v>-2.6658361678490561E-2</v>
      </c>
      <c r="F7528" s="2">
        <v>2</v>
      </c>
      <c r="G7528" s="4">
        <v>2.3136032023142409E-2</v>
      </c>
      <c r="H7528" s="4">
        <v>-2.3198475242789281E-2</v>
      </c>
    </row>
    <row r="7529" spans="1:8" x14ac:dyDescent="0.25">
      <c r="A7529" t="s">
        <v>7743</v>
      </c>
      <c r="B7529" s="3">
        <v>27.11235427856445</v>
      </c>
      <c r="C7529" s="3">
        <v>16.129999160766602</v>
      </c>
      <c r="D7529" s="4">
        <v>1.0152627433361869E-3</v>
      </c>
      <c r="E7529" s="4">
        <v>-4.949912708168791E-2</v>
      </c>
      <c r="F7529" s="2">
        <v>3</v>
      </c>
      <c r="G7529" s="4">
        <v>2.0030430093630262E-2</v>
      </c>
      <c r="H7529" s="4">
        <v>-2.6817644413325681E-2</v>
      </c>
    </row>
    <row r="7530" spans="1:8" x14ac:dyDescent="0.25">
      <c r="A7530" t="s">
        <v>7744</v>
      </c>
      <c r="B7530" s="3">
        <v>27.084856033325199</v>
      </c>
      <c r="C7530" s="3">
        <v>16.969999313354489</v>
      </c>
      <c r="D7530" s="4">
        <v>-8.3895660228092694E-3</v>
      </c>
      <c r="E7530" s="4">
        <v>6.6624731370742207E-2</v>
      </c>
      <c r="F7530" s="2">
        <v>3</v>
      </c>
      <c r="G7530" s="4">
        <v>1.8311334274895289E-2</v>
      </c>
      <c r="H7530" s="4">
        <v>-2.780467810289344E-2</v>
      </c>
    </row>
    <row r="7531" spans="1:8" x14ac:dyDescent="0.25">
      <c r="A7531" t="s">
        <v>7745</v>
      </c>
      <c r="B7531" s="3">
        <v>27.314008712768551</v>
      </c>
      <c r="C7531" s="3">
        <v>15.909999847412109</v>
      </c>
      <c r="D7531" s="4">
        <v>-4.0104133594017766E-3</v>
      </c>
      <c r="E7531" s="4">
        <v>-5.0031222546077503E-3</v>
      </c>
      <c r="F7531" s="2">
        <v>2</v>
      </c>
      <c r="G7531" s="4">
        <v>2.9695221034119701E-2</v>
      </c>
      <c r="H7531" s="4">
        <v>-1.9579374535434568E-2</v>
      </c>
    </row>
    <row r="7532" spans="1:8" x14ac:dyDescent="0.25">
      <c r="A7532" t="s">
        <v>7746</v>
      </c>
      <c r="B7532" s="3">
        <v>27.423990249633789</v>
      </c>
      <c r="C7532" s="3">
        <v>15.989999771118161</v>
      </c>
      <c r="D7532" s="4">
        <v>-6.6403747969747684E-3</v>
      </c>
      <c r="E7532" s="4">
        <v>5.6840690692157692E-2</v>
      </c>
      <c r="F7532" s="2">
        <v>2</v>
      </c>
      <c r="G7532" s="4">
        <v>2.898764075693272E-2</v>
      </c>
      <c r="H7532" s="4">
        <v>-1.5631650556253041E-2</v>
      </c>
    </row>
    <row r="7533" spans="1:8" x14ac:dyDescent="0.25">
      <c r="A7533" t="s">
        <v>7747</v>
      </c>
      <c r="B7533" s="3">
        <v>27.60731315612793</v>
      </c>
      <c r="C7533" s="3">
        <v>15.13000011444092</v>
      </c>
      <c r="D7533" s="4">
        <v>4.6702624902139611E-3</v>
      </c>
      <c r="E7533" s="4">
        <v>3.7011648814633258E-2</v>
      </c>
      <c r="F7533" s="2">
        <v>2</v>
      </c>
      <c r="G7533" s="4">
        <v>3.4478191897352239E-2</v>
      </c>
      <c r="H7533" s="4">
        <v>-9.0513803170132467E-3</v>
      </c>
    </row>
    <row r="7534" spans="1:8" x14ac:dyDescent="0.25">
      <c r="A7534" t="s">
        <v>7748</v>
      </c>
      <c r="B7534" s="3">
        <v>27.47897911071777</v>
      </c>
      <c r="C7534" s="3">
        <v>14.590000152587891</v>
      </c>
      <c r="D7534" s="4">
        <v>-2.3296911106031049E-3</v>
      </c>
      <c r="E7534" s="4">
        <v>-1.15176201665157E-2</v>
      </c>
      <c r="F7534" s="2">
        <v>2</v>
      </c>
      <c r="G7534" s="4">
        <v>3.1050902081038331E-2</v>
      </c>
      <c r="H7534" s="4">
        <v>-1.365785702984401E-2</v>
      </c>
    </row>
    <row r="7535" spans="1:8" x14ac:dyDescent="0.25">
      <c r="A7535" t="s">
        <v>7749</v>
      </c>
      <c r="B7535" s="3">
        <v>27.543146133422852</v>
      </c>
      <c r="C7535" s="3">
        <v>14.760000228881839</v>
      </c>
      <c r="D7535" s="4">
        <v>-1.99296749314315E-3</v>
      </c>
      <c r="E7535" s="4">
        <v>0.1081081506793999</v>
      </c>
      <c r="F7535" s="2">
        <v>2</v>
      </c>
      <c r="G7535" s="4">
        <v>2.5889671972699761E-2</v>
      </c>
      <c r="H7535" s="4">
        <v>-1.1354618673428679E-2</v>
      </c>
    </row>
    <row r="7536" spans="1:8" x14ac:dyDescent="0.25">
      <c r="A7536" t="s">
        <v>7750</v>
      </c>
      <c r="B7536" s="3">
        <v>27.598148345947269</v>
      </c>
      <c r="C7536" s="3">
        <v>13.319999694824221</v>
      </c>
      <c r="D7536" s="4">
        <v>4.3367417235311567E-3</v>
      </c>
      <c r="E7536" s="4">
        <v>-0.1060402660508192</v>
      </c>
      <c r="F7536" s="2">
        <v>2</v>
      </c>
      <c r="G7536" s="4">
        <v>2.5208022728712361E-2</v>
      </c>
      <c r="H7536" s="4">
        <v>-9.3803459047481219E-3</v>
      </c>
    </row>
    <row r="7537" spans="1:8" x14ac:dyDescent="0.25">
      <c r="A7537" t="s">
        <v>7751</v>
      </c>
      <c r="B7537" s="3">
        <v>27.47897911071777</v>
      </c>
      <c r="C7537" s="3">
        <v>14.89999961853027</v>
      </c>
      <c r="D7537" s="4">
        <v>3.345809488874973E-3</v>
      </c>
      <c r="E7537" s="4">
        <v>2.687797267378067E-2</v>
      </c>
      <c r="F7537" s="2">
        <v>2</v>
      </c>
      <c r="G7537" s="4">
        <v>2.6232399282209329E-2</v>
      </c>
      <c r="H7537" s="4">
        <v>-1.365785702984401E-2</v>
      </c>
    </row>
    <row r="7538" spans="1:8" x14ac:dyDescent="0.25">
      <c r="A7538" t="s">
        <v>7752</v>
      </c>
      <c r="B7538" s="3">
        <v>27.387346267700199</v>
      </c>
      <c r="C7538" s="3">
        <v>14.510000228881839</v>
      </c>
      <c r="D7538" s="4">
        <v>1.3410390660788529E-3</v>
      </c>
      <c r="E7538" s="4">
        <v>7.0848710305066787E-2</v>
      </c>
      <c r="F7538" s="2">
        <v>2</v>
      </c>
      <c r="G7538" s="4">
        <v>3.595033824378735E-2</v>
      </c>
      <c r="H7538" s="4">
        <v>-1.6946965201739439E-2</v>
      </c>
    </row>
    <row r="7539" spans="1:8" x14ac:dyDescent="0.25">
      <c r="A7539" t="s">
        <v>7753</v>
      </c>
      <c r="B7539" s="3">
        <v>27.350667953491211</v>
      </c>
      <c r="C7539" s="3">
        <v>13.55000019073486</v>
      </c>
      <c r="D7539" s="4">
        <v>1.496568314594326E-2</v>
      </c>
      <c r="E7539" s="4">
        <v>-7.9483699393308904E-2</v>
      </c>
      <c r="F7539" s="2">
        <v>2</v>
      </c>
      <c r="G7539" s="4">
        <v>3.4562948912977287E-2</v>
      </c>
      <c r="H7539" s="4">
        <v>-1.8263512184495179E-2</v>
      </c>
    </row>
    <row r="7540" spans="1:8" x14ac:dyDescent="0.25">
      <c r="A7540" t="s">
        <v>7754</v>
      </c>
      <c r="B7540" s="3">
        <v>26.947381973266602</v>
      </c>
      <c r="C7540" s="3">
        <v>14.72000026702881</v>
      </c>
      <c r="D7540" s="4">
        <v>1.0656749276926499E-2</v>
      </c>
      <c r="E7540" s="4">
        <v>-1.340481288488138E-2</v>
      </c>
      <c r="F7540" s="2">
        <v>2</v>
      </c>
      <c r="G7540" s="4">
        <v>2.0688533633794751E-2</v>
      </c>
      <c r="H7540" s="4">
        <v>-3.2739230382097813E-2</v>
      </c>
    </row>
    <row r="7541" spans="1:8" x14ac:dyDescent="0.25">
      <c r="A7541" t="s">
        <v>7755</v>
      </c>
      <c r="B7541" s="3">
        <v>26.663238525390621</v>
      </c>
      <c r="C7541" s="3">
        <v>14.920000076293951</v>
      </c>
      <c r="D7541" s="4">
        <v>4.4891254001835357E-3</v>
      </c>
      <c r="E7541" s="4">
        <v>-8.1280770531275248E-2</v>
      </c>
      <c r="F7541" s="2">
        <v>2</v>
      </c>
      <c r="G7541" s="4">
        <v>1.1981065481815101E-2</v>
      </c>
      <c r="H7541" s="4">
        <v>-4.29383959391475E-2</v>
      </c>
    </row>
    <row r="7542" spans="1:8" x14ac:dyDescent="0.25">
      <c r="A7542" t="s">
        <v>7756</v>
      </c>
      <c r="B7542" s="3">
        <v>26.5440788269043</v>
      </c>
      <c r="C7542" s="3">
        <v>16.239999771118161</v>
      </c>
      <c r="D7542" s="4">
        <v>-3.0979964885361482E-3</v>
      </c>
      <c r="E7542" s="4">
        <v>2.0100483246901609E-2</v>
      </c>
      <c r="F7542" s="2">
        <v>3</v>
      </c>
      <c r="G7542" s="4">
        <v>8.8272754489497895E-3</v>
      </c>
      <c r="H7542" s="4">
        <v>-4.7215564748335208E-2</v>
      </c>
    </row>
    <row r="7543" spans="1:8" x14ac:dyDescent="0.25">
      <c r="A7543" t="s">
        <v>7757</v>
      </c>
      <c r="B7543" s="3">
        <v>26.626567840576168</v>
      </c>
      <c r="C7543" s="3">
        <v>15.920000076293951</v>
      </c>
      <c r="D7543" s="4">
        <v>3.4395805431519649E-4</v>
      </c>
      <c r="E7543" s="4">
        <v>-4.4417753775256592E-2</v>
      </c>
      <c r="F7543" s="2">
        <v>2</v>
      </c>
      <c r="G7543" s="4">
        <v>9.2202748450003202E-3</v>
      </c>
      <c r="H7543" s="4">
        <v>-4.4254669069176633E-2</v>
      </c>
    </row>
    <row r="7544" spans="1:8" x14ac:dyDescent="0.25">
      <c r="A7544" t="s">
        <v>7758</v>
      </c>
      <c r="B7544" s="3">
        <v>26.617412567138668</v>
      </c>
      <c r="C7544" s="3">
        <v>16.659999847412109</v>
      </c>
      <c r="D7544" s="4">
        <v>-1.492521510055678E-2</v>
      </c>
      <c r="E7544" s="4">
        <v>7.9015563483488149E-2</v>
      </c>
      <c r="F7544" s="2">
        <v>3</v>
      </c>
      <c r="G7544" s="4">
        <v>8.190251254495351E-3</v>
      </c>
      <c r="H7544" s="4">
        <v>-4.4583292341003333E-2</v>
      </c>
    </row>
    <row r="7545" spans="1:8" x14ac:dyDescent="0.25">
      <c r="A7545" t="s">
        <v>7759</v>
      </c>
      <c r="B7545" s="3">
        <v>27.02070236206055</v>
      </c>
      <c r="C7545" s="3">
        <v>15.439999580383301</v>
      </c>
      <c r="D7545" s="4">
        <v>-2.368617768752856E-3</v>
      </c>
      <c r="E7545" s="4">
        <v>8.1232483830778968E-2</v>
      </c>
      <c r="F7545" s="2">
        <v>2</v>
      </c>
      <c r="G7545" s="4">
        <v>2.2081711676255718E-2</v>
      </c>
      <c r="H7545" s="4">
        <v>-3.0107437217037351E-2</v>
      </c>
    </row>
    <row r="7546" spans="1:8" x14ac:dyDescent="0.25">
      <c r="A7546" t="s">
        <v>7760</v>
      </c>
      <c r="B7546" s="3">
        <v>27.084856033325199</v>
      </c>
      <c r="C7546" s="3">
        <v>14.27999973297119</v>
      </c>
      <c r="D7546" s="4">
        <v>-1.3514557000037231E-3</v>
      </c>
      <c r="E7546" s="4">
        <v>2.2190369364131431E-2</v>
      </c>
      <c r="F7546" s="2">
        <v>2</v>
      </c>
      <c r="G7546" s="4">
        <v>2.589565159846741E-2</v>
      </c>
      <c r="H7546" s="4">
        <v>-2.780467810289344E-2</v>
      </c>
    </row>
    <row r="7547" spans="1:8" x14ac:dyDescent="0.25">
      <c r="A7547" t="s">
        <v>7761</v>
      </c>
      <c r="B7547" s="3">
        <v>27.12150955200195</v>
      </c>
      <c r="C7547" s="3">
        <v>13.97000026702881</v>
      </c>
      <c r="D7547" s="4">
        <v>-5.0441620448864466E-3</v>
      </c>
      <c r="E7547" s="4">
        <v>5.4339642794626997E-2</v>
      </c>
      <c r="F7547" s="2">
        <v>2</v>
      </c>
      <c r="G7547" s="4">
        <v>3.2175355414802542E-2</v>
      </c>
      <c r="H7547" s="4">
        <v>-2.6489021141498981E-2</v>
      </c>
    </row>
    <row r="7548" spans="1:8" x14ac:dyDescent="0.25">
      <c r="A7548" t="s">
        <v>7762</v>
      </c>
      <c r="B7548" s="3">
        <v>27.25900840759277</v>
      </c>
      <c r="C7548" s="3">
        <v>13.25</v>
      </c>
      <c r="D7548" s="4">
        <v>7.7936406538050562E-3</v>
      </c>
      <c r="E7548" s="4">
        <v>-6.2278846943642607E-2</v>
      </c>
      <c r="F7548" s="2">
        <v>2</v>
      </c>
      <c r="G7548" s="4">
        <v>3.5295194034573367E-2</v>
      </c>
      <c r="H7548" s="4">
        <v>-2.1553578840933452E-2</v>
      </c>
    </row>
    <row r="7549" spans="1:8" x14ac:dyDescent="0.25">
      <c r="A7549" t="s">
        <v>7763</v>
      </c>
      <c r="B7549" s="3">
        <v>27.04820442199707</v>
      </c>
      <c r="C7549" s="3">
        <v>14.13000011444092</v>
      </c>
      <c r="D7549" s="4">
        <v>-6.7629056492568562E-4</v>
      </c>
      <c r="E7549" s="4">
        <v>-2.953298714170649E-2</v>
      </c>
      <c r="F7549" s="2">
        <v>2</v>
      </c>
      <c r="G7549" s="4">
        <v>2.3814340310927658E-2</v>
      </c>
      <c r="H7549" s="4">
        <v>-2.9120266601106341E-2</v>
      </c>
    </row>
    <row r="7550" spans="1:8" x14ac:dyDescent="0.25">
      <c r="A7550" t="s">
        <v>7764</v>
      </c>
      <c r="B7550" s="3">
        <v>27.066509246826168</v>
      </c>
      <c r="C7550" s="3">
        <v>14.560000419616699</v>
      </c>
      <c r="D7550" s="4">
        <v>5.1039817375466701E-3</v>
      </c>
      <c r="E7550" s="4">
        <v>2.0647410321303909E-3</v>
      </c>
      <c r="F7550" s="2">
        <v>2</v>
      </c>
      <c r="G7550" s="4">
        <v>2.2431589003229391E-2</v>
      </c>
      <c r="H7550" s="4">
        <v>-2.8463225446997861E-2</v>
      </c>
    </row>
    <row r="7551" spans="1:8" x14ac:dyDescent="0.25">
      <c r="A7551" t="s">
        <v>7765</v>
      </c>
      <c r="B7551" s="3">
        <v>26.92906379699707</v>
      </c>
      <c r="C7551" s="3">
        <v>14.52999973297119</v>
      </c>
      <c r="D7551" s="4">
        <v>-3.3914205425001902E-3</v>
      </c>
      <c r="E7551" s="4">
        <v>4.6076268814212007E-2</v>
      </c>
      <c r="F7551" s="2">
        <v>2</v>
      </c>
      <c r="G7551" s="4">
        <v>2.834945388952792E-2</v>
      </c>
      <c r="H7551" s="4">
        <v>-3.3396750778477702E-2</v>
      </c>
    </row>
    <row r="7552" spans="1:8" x14ac:dyDescent="0.25">
      <c r="A7552" t="s">
        <v>7766</v>
      </c>
      <c r="B7552" s="3">
        <v>27.02070236206055</v>
      </c>
      <c r="C7552" s="3">
        <v>13.89000034332275</v>
      </c>
      <c r="D7552" s="4">
        <v>-2.368617768752856E-3</v>
      </c>
      <c r="E7552" s="4">
        <v>-4.1407828659276058E-2</v>
      </c>
      <c r="F7552" s="2">
        <v>2</v>
      </c>
      <c r="G7552" s="4">
        <v>2.9039023730476069E-2</v>
      </c>
      <c r="H7552" s="4">
        <v>-3.0107437217037351E-2</v>
      </c>
    </row>
    <row r="7553" spans="1:8" x14ac:dyDescent="0.25">
      <c r="A7553" t="s">
        <v>7767</v>
      </c>
      <c r="B7553" s="3">
        <v>27.084856033325199</v>
      </c>
      <c r="C7553" s="3">
        <v>14.489999771118161</v>
      </c>
      <c r="D7553" s="4">
        <v>0</v>
      </c>
      <c r="E7553" s="4">
        <v>2.7681634865752698E-3</v>
      </c>
      <c r="F7553" s="2">
        <v>2</v>
      </c>
      <c r="G7553" s="4">
        <v>3.71304013765823E-2</v>
      </c>
      <c r="H7553" s="4">
        <v>-2.780467810289344E-2</v>
      </c>
    </row>
    <row r="7554" spans="1:8" x14ac:dyDescent="0.25">
      <c r="A7554" t="s">
        <v>7768</v>
      </c>
      <c r="B7554" s="3">
        <v>27.084856033325199</v>
      </c>
      <c r="C7554" s="3">
        <v>14.44999980926514</v>
      </c>
      <c r="D7554" s="4">
        <v>-1.8924591460533598E-2</v>
      </c>
      <c r="E7554" s="4">
        <v>0.1064318028321498</v>
      </c>
      <c r="F7554" s="2">
        <v>2</v>
      </c>
      <c r="G7554" s="4">
        <v>4.5719706102279163E-2</v>
      </c>
      <c r="H7554" s="4">
        <v>-2.780467810289344E-2</v>
      </c>
    </row>
    <row r="7555" spans="1:8" x14ac:dyDescent="0.25">
      <c r="A7555" t="s">
        <v>7769</v>
      </c>
      <c r="B7555" s="3">
        <v>27.60731315612793</v>
      </c>
      <c r="C7555" s="3">
        <v>13.060000419616699</v>
      </c>
      <c r="D7555" s="4">
        <v>9.9711164047278089E-4</v>
      </c>
      <c r="E7555" s="4">
        <v>2.0312517578713329E-2</v>
      </c>
      <c r="F7555" s="2">
        <v>1</v>
      </c>
      <c r="G7555" s="4">
        <v>6.2225255249340083E-2</v>
      </c>
      <c r="H7555" s="4">
        <v>-9.0513803170132467E-3</v>
      </c>
    </row>
    <row r="7556" spans="1:8" x14ac:dyDescent="0.25">
      <c r="A7556" t="s">
        <v>7770</v>
      </c>
      <c r="B7556" s="3">
        <v>27.579813003540039</v>
      </c>
      <c r="C7556" s="3">
        <v>12.80000019073486</v>
      </c>
      <c r="D7556" s="4">
        <v>-7.116603964992585E-3</v>
      </c>
      <c r="E7556" s="4">
        <v>7.7441083117131049E-2</v>
      </c>
      <c r="F7556" s="2">
        <v>1</v>
      </c>
      <c r="G7556" s="4">
        <v>5.2481618757594488E-2</v>
      </c>
      <c r="H7556" s="4">
        <v>-1.003848246976269E-2</v>
      </c>
    </row>
    <row r="7557" spans="1:8" x14ac:dyDescent="0.25">
      <c r="A7557" t="s">
        <v>7771</v>
      </c>
      <c r="B7557" s="3">
        <v>27.777494430541989</v>
      </c>
      <c r="C7557" s="3">
        <v>11.88000011444092</v>
      </c>
      <c r="D7557" s="4">
        <v>1.2620164018605219E-2</v>
      </c>
      <c r="E7557" s="4">
        <v>-9.2436976626601219E-2</v>
      </c>
      <c r="F7557" s="2">
        <v>1</v>
      </c>
      <c r="G7557" s="4">
        <v>5.7970253291181439E-2</v>
      </c>
      <c r="H7557" s="4">
        <v>-2.9428213992080949E-3</v>
      </c>
    </row>
    <row r="7558" spans="1:8" x14ac:dyDescent="0.25">
      <c r="A7558" t="s">
        <v>7772</v>
      </c>
      <c r="B7558" s="3">
        <v>27.431306838989261</v>
      </c>
      <c r="C7558" s="3">
        <v>13.090000152587891</v>
      </c>
      <c r="D7558" s="4">
        <v>9.9745440670773178E-4</v>
      </c>
      <c r="E7558" s="4">
        <v>-4.9382736570091401E-2</v>
      </c>
      <c r="F7558" s="2">
        <v>1</v>
      </c>
      <c r="G7558" s="4">
        <v>4.0560418779497447E-2</v>
      </c>
      <c r="H7558" s="4">
        <v>-1.536902579151822E-2</v>
      </c>
    </row>
    <row r="7559" spans="1:8" x14ac:dyDescent="0.25">
      <c r="A7559" t="s">
        <v>7773</v>
      </c>
      <c r="B7559" s="3">
        <v>27.403972625732418</v>
      </c>
      <c r="C7559" s="3">
        <v>13.77000045776367</v>
      </c>
      <c r="D7559" s="4">
        <v>3.0012743129259611E-3</v>
      </c>
      <c r="E7559" s="4">
        <v>-1.71306043681142E-2</v>
      </c>
      <c r="F7559" s="2">
        <v>2</v>
      </c>
      <c r="G7559" s="4">
        <v>4.233289841051846E-2</v>
      </c>
      <c r="H7559" s="4">
        <v>-1.6350171647465769E-2</v>
      </c>
    </row>
    <row r="7560" spans="1:8" x14ac:dyDescent="0.25">
      <c r="A7560" t="s">
        <v>7774</v>
      </c>
      <c r="B7560" s="3">
        <v>27.32197189331055</v>
      </c>
      <c r="C7560" s="3">
        <v>14.010000228881839</v>
      </c>
      <c r="D7560" s="4">
        <v>-2.9922936189505922E-3</v>
      </c>
      <c r="E7560" s="4">
        <v>6.7835392613254442E-2</v>
      </c>
      <c r="F7560" s="2">
        <v>2</v>
      </c>
      <c r="G7560" s="4">
        <v>3.5017637359699538E-2</v>
      </c>
      <c r="H7560" s="4">
        <v>-1.929354075212697E-2</v>
      </c>
    </row>
    <row r="7561" spans="1:8" x14ac:dyDescent="0.25">
      <c r="A7561" t="s">
        <v>7775</v>
      </c>
      <c r="B7561" s="3">
        <v>27.403972625732418</v>
      </c>
      <c r="C7561" s="3">
        <v>13.11999988555908</v>
      </c>
      <c r="D7561" s="4">
        <v>-1.0526347686475529E-2</v>
      </c>
      <c r="E7561" s="4">
        <v>0.10623948274504789</v>
      </c>
      <c r="F7561" s="2">
        <v>1</v>
      </c>
      <c r="G7561" s="4">
        <v>3.8822890846106788E-2</v>
      </c>
      <c r="H7561" s="4">
        <v>-1.6350171647465769E-2</v>
      </c>
    </row>
    <row r="7562" spans="1:8" x14ac:dyDescent="0.25">
      <c r="A7562" t="s">
        <v>7776</v>
      </c>
      <c r="B7562" s="3">
        <v>27.695505142211911</v>
      </c>
      <c r="C7562" s="3">
        <v>11.85999965667725</v>
      </c>
      <c r="D7562" s="4">
        <v>4.9587601660017189E-3</v>
      </c>
      <c r="E7562" s="4">
        <v>4.2336355024592542E-3</v>
      </c>
      <c r="F7562" s="2">
        <v>1</v>
      </c>
      <c r="G7562" s="4">
        <v>5.9146511675912887E-2</v>
      </c>
      <c r="H7562" s="4">
        <v>-5.8857797247793284E-3</v>
      </c>
    </row>
    <row r="7563" spans="1:8" x14ac:dyDescent="0.25">
      <c r="A7563" t="s">
        <v>7777</v>
      </c>
      <c r="B7563" s="3">
        <v>27.558847427368161</v>
      </c>
      <c r="C7563" s="3">
        <v>11.810000419616699</v>
      </c>
      <c r="D7563" s="4">
        <v>-9.9072799182364779E-4</v>
      </c>
      <c r="E7563" s="4">
        <v>1.0265256077063519E-2</v>
      </c>
      <c r="F7563" s="2">
        <v>1</v>
      </c>
      <c r="G7563" s="4">
        <v>5.6073030618339681E-2</v>
      </c>
      <c r="H7563" s="4">
        <v>-1.079102976224589E-2</v>
      </c>
    </row>
    <row r="7564" spans="1:8" x14ac:dyDescent="0.25">
      <c r="A7564" t="s">
        <v>7778</v>
      </c>
      <c r="B7564" s="3">
        <v>27.586177825927731</v>
      </c>
      <c r="C7564" s="3">
        <v>11.689999580383301</v>
      </c>
      <c r="D7564" s="4">
        <v>3.297752009325805E-4</v>
      </c>
      <c r="E7564" s="4">
        <v>2.5438593996235159E-2</v>
      </c>
      <c r="F7564" s="2">
        <v>1</v>
      </c>
      <c r="G7564" s="4">
        <v>5.3533979527363267E-2</v>
      </c>
      <c r="H7564" s="4">
        <v>-9.8100208326615812E-3</v>
      </c>
    </row>
    <row r="7565" spans="1:8" x14ac:dyDescent="0.25">
      <c r="A7565" t="s">
        <v>7779</v>
      </c>
      <c r="B7565" s="3">
        <v>27.577083587646481</v>
      </c>
      <c r="C7565" s="3">
        <v>11.39999961853027</v>
      </c>
      <c r="D7565" s="4">
        <v>-4.2758402115200536E-3</v>
      </c>
      <c r="E7565" s="4">
        <v>-3.8785839077827511E-2</v>
      </c>
      <c r="F7565" s="2">
        <v>1</v>
      </c>
      <c r="G7565" s="4">
        <v>4.6090214188860612E-2</v>
      </c>
      <c r="H7565" s="4">
        <v>-1.0136453282676089E-2</v>
      </c>
    </row>
    <row r="7566" spans="1:8" x14ac:dyDescent="0.25">
      <c r="A7566" t="s">
        <v>7780</v>
      </c>
      <c r="B7566" s="3">
        <v>27.695505142211911</v>
      </c>
      <c r="C7566" s="3">
        <v>11.85999965667725</v>
      </c>
      <c r="D7566" s="4">
        <v>-3.2791987310986088E-3</v>
      </c>
      <c r="E7566" s="4">
        <v>-9.1896915536884283E-3</v>
      </c>
      <c r="F7566" s="2">
        <v>1</v>
      </c>
      <c r="G7566" s="4">
        <v>5.1290026508103097E-2</v>
      </c>
      <c r="H7566" s="4">
        <v>-5.8857797247793284E-3</v>
      </c>
    </row>
    <row r="7567" spans="1:8" x14ac:dyDescent="0.25">
      <c r="A7567" t="s">
        <v>7781</v>
      </c>
      <c r="B7567" s="3">
        <v>27.786623001098629</v>
      </c>
      <c r="C7567" s="3">
        <v>11.97000026702881</v>
      </c>
      <c r="D7567" s="4">
        <v>-2.6151566119242409E-3</v>
      </c>
      <c r="E7567" s="4">
        <v>6.5894991536670888E-2</v>
      </c>
      <c r="F7567" s="2">
        <v>1</v>
      </c>
      <c r="G7567" s="4">
        <v>5.1205088781204111E-2</v>
      </c>
      <c r="H7567" s="4">
        <v>-2.6151566119242409E-3</v>
      </c>
    </row>
    <row r="7568" spans="1:8" x14ac:dyDescent="0.25">
      <c r="A7568" t="s">
        <v>7782</v>
      </c>
      <c r="B7568" s="3">
        <v>27.859479904174801</v>
      </c>
      <c r="C7568" s="3">
        <v>11.22999954223633</v>
      </c>
      <c r="D7568" s="4">
        <v>2.6220135880956619E-3</v>
      </c>
      <c r="E7568" s="4">
        <v>-4.991541182917647E-2</v>
      </c>
      <c r="F7568" s="2">
        <v>1</v>
      </c>
      <c r="G7568" s="4">
        <v>5.2546353928153433E-2</v>
      </c>
      <c r="H7568" s="4">
        <v>0</v>
      </c>
    </row>
    <row r="7569" spans="1:8" x14ac:dyDescent="0.25">
      <c r="A7569" t="s">
        <v>7783</v>
      </c>
      <c r="B7569" s="3">
        <v>27.786623001098629</v>
      </c>
      <c r="C7569" s="3">
        <v>11.819999694824221</v>
      </c>
      <c r="D7569" s="4">
        <v>-6.5483405897170943E-4</v>
      </c>
      <c r="E7569" s="4">
        <v>-3.035273981095965E-2</v>
      </c>
      <c r="F7569" s="2">
        <v>1</v>
      </c>
      <c r="G7569" s="4">
        <v>5.2619664536117883E-2</v>
      </c>
      <c r="H7569" s="4">
        <v>-6.875326857552766E-4</v>
      </c>
    </row>
    <row r="7570" spans="1:8" x14ac:dyDescent="0.25">
      <c r="A7570" t="s">
        <v>7784</v>
      </c>
      <c r="B7570" s="3">
        <v>27.804830551147461</v>
      </c>
      <c r="C7570" s="3">
        <v>12.189999580383301</v>
      </c>
      <c r="D7570" s="4">
        <v>1.4290635441708281E-2</v>
      </c>
      <c r="E7570" s="4">
        <v>1.414302130993916E-2</v>
      </c>
      <c r="F7570" s="2">
        <v>1</v>
      </c>
      <c r="G7570" s="4">
        <v>5.7579863109948448E-2</v>
      </c>
      <c r="H7570" s="4">
        <v>-3.2720052988599591E-5</v>
      </c>
    </row>
    <row r="7571" spans="1:8" x14ac:dyDescent="0.25">
      <c r="A7571" t="s">
        <v>7785</v>
      </c>
      <c r="B7571" s="3">
        <v>27.413080215454102</v>
      </c>
      <c r="C7571" s="3">
        <v>12.02000045776367</v>
      </c>
      <c r="D7571" s="4">
        <v>-2.6517355811660481E-3</v>
      </c>
      <c r="E7571" s="4">
        <v>3.8893757546143881E-2</v>
      </c>
      <c r="F7571" s="2">
        <v>1</v>
      </c>
      <c r="G7571" s="4">
        <v>4.1975392955179158E-2</v>
      </c>
      <c r="H7571" s="4">
        <v>-1.412154957780842E-2</v>
      </c>
    </row>
    <row r="7572" spans="1:8" x14ac:dyDescent="0.25">
      <c r="A7572" t="s">
        <v>7786</v>
      </c>
      <c r="B7572" s="3">
        <v>27.485965728759769</v>
      </c>
      <c r="C7572" s="3">
        <v>11.569999694824221</v>
      </c>
      <c r="D7572" s="4">
        <v>1.0719592361333911E-2</v>
      </c>
      <c r="E7572" s="4">
        <v>-1.5319174908577151E-2</v>
      </c>
      <c r="F7572" s="2">
        <v>1</v>
      </c>
      <c r="G7572" s="4">
        <v>4.5451574300886088E-2</v>
      </c>
      <c r="H7572" s="4">
        <v>-1.1500309777273119E-2</v>
      </c>
    </row>
    <row r="7573" spans="1:8" x14ac:dyDescent="0.25">
      <c r="A7573" t="s">
        <v>7787</v>
      </c>
      <c r="B7573" s="3">
        <v>27.194452285766602</v>
      </c>
      <c r="C7573" s="3">
        <v>11.75</v>
      </c>
      <c r="D7573" s="4">
        <v>5.7286301645544926E-3</v>
      </c>
      <c r="E7573" s="4">
        <v>-6.8938184900826593E-2</v>
      </c>
      <c r="F7573" s="2">
        <v>1</v>
      </c>
      <c r="G7573" s="4">
        <v>3.506316889198402E-2</v>
      </c>
      <c r="H7573" s="4">
        <v>-2.198424004693034E-2</v>
      </c>
    </row>
    <row r="7574" spans="1:8" x14ac:dyDescent="0.25">
      <c r="A7574" t="s">
        <v>7788</v>
      </c>
      <c r="B7574" s="3">
        <v>27.039552688598629</v>
      </c>
      <c r="C7574" s="3">
        <v>12.61999988555908</v>
      </c>
      <c r="D7574" s="4">
        <v>-1.01008769948685E-3</v>
      </c>
      <c r="E7574" s="4">
        <v>-1.6367890833651089E-2</v>
      </c>
      <c r="F7574" s="2">
        <v>1</v>
      </c>
      <c r="G7574" s="4">
        <v>4.0422732766346892E-2</v>
      </c>
      <c r="H7574" s="4">
        <v>-2.7555017705870211E-2</v>
      </c>
    </row>
    <row r="7575" spans="1:8" x14ac:dyDescent="0.25">
      <c r="A7575" t="s">
        <v>7789</v>
      </c>
      <c r="B7575" s="3">
        <v>27.066892623901371</v>
      </c>
      <c r="C7575" s="3">
        <v>12.829999923706049</v>
      </c>
      <c r="D7575" s="4">
        <v>-6.7286827513757252E-4</v>
      </c>
      <c r="E7575" s="4">
        <v>6.296605203790806E-2</v>
      </c>
      <c r="F7575" s="2">
        <v>1</v>
      </c>
      <c r="G7575" s="4">
        <v>3.9343581279250861E-2</v>
      </c>
      <c r="H7575" s="4">
        <v>-2.6571769824236369E-2</v>
      </c>
    </row>
    <row r="7576" spans="1:8" x14ac:dyDescent="0.25">
      <c r="A7576" t="s">
        <v>7790</v>
      </c>
      <c r="B7576" s="3">
        <v>27.085117340087891</v>
      </c>
      <c r="C7576" s="3">
        <v>12.069999694824221</v>
      </c>
      <c r="D7576" s="4">
        <v>-3.3517315010123121E-3</v>
      </c>
      <c r="E7576" s="4">
        <v>4.5927186717779511E-2</v>
      </c>
      <c r="F7576" s="2">
        <v>1</v>
      </c>
      <c r="G7576" s="4">
        <v>4.075312627525296E-2</v>
      </c>
      <c r="H7576" s="4">
        <v>-2.5916339831979499E-2</v>
      </c>
    </row>
    <row r="7577" spans="1:8" x14ac:dyDescent="0.25">
      <c r="A7577" t="s">
        <v>7791</v>
      </c>
      <c r="B7577" s="3">
        <v>27.176204681396481</v>
      </c>
      <c r="C7577" s="3">
        <v>11.539999961853029</v>
      </c>
      <c r="D7577" s="4">
        <v>-6.710046658916502E-4</v>
      </c>
      <c r="E7577" s="4">
        <v>1.316941299463692E-2</v>
      </c>
      <c r="F7577" s="2">
        <v>1</v>
      </c>
      <c r="G7577" s="4">
        <v>4.425318256227917E-2</v>
      </c>
      <c r="H7577" s="4">
        <v>-2.264049318517436E-2</v>
      </c>
    </row>
    <row r="7578" spans="1:8" x14ac:dyDescent="0.25">
      <c r="A7578" t="s">
        <v>7792</v>
      </c>
      <c r="B7578" s="3">
        <v>27.194452285766602</v>
      </c>
      <c r="C7578" s="3">
        <v>11.39000034332275</v>
      </c>
      <c r="D7578" s="4">
        <v>7.085688695884329E-3</v>
      </c>
      <c r="E7578" s="4">
        <v>-5.5555559948748279E-2</v>
      </c>
      <c r="F7578" s="2">
        <v>1</v>
      </c>
      <c r="G7578" s="4">
        <v>5.0690957958581029E-2</v>
      </c>
      <c r="H7578" s="4">
        <v>-2.198424004693034E-2</v>
      </c>
    </row>
    <row r="7579" spans="1:8" x14ac:dyDescent="0.25">
      <c r="A7579" t="s">
        <v>7793</v>
      </c>
      <c r="B7579" s="3">
        <v>27.003116607666019</v>
      </c>
      <c r="C7579" s="3">
        <v>12.060000419616699</v>
      </c>
      <c r="D7579" s="4">
        <v>-3.3653020552770752E-4</v>
      </c>
      <c r="E7579" s="4">
        <v>8.7466208627819952E-2</v>
      </c>
      <c r="F7579" s="2">
        <v>1</v>
      </c>
      <c r="G7579" s="4">
        <v>4.6892194893041417E-2</v>
      </c>
      <c r="H7579" s="4">
        <v>-2.8865397521891541E-2</v>
      </c>
    </row>
    <row r="7580" spans="1:8" x14ac:dyDescent="0.25">
      <c r="A7580" t="s">
        <v>7794</v>
      </c>
      <c r="B7580" s="3">
        <v>27.01220703125</v>
      </c>
      <c r="C7580" s="3">
        <v>11.090000152587891</v>
      </c>
      <c r="D7580" s="4">
        <v>7.8165657166584523E-3</v>
      </c>
      <c r="E7580" s="4">
        <v>-8.5737836112210308E-2</v>
      </c>
      <c r="F7580" s="2">
        <v>1</v>
      </c>
      <c r="G7580" s="4">
        <v>5.3046345955257701E-2</v>
      </c>
      <c r="H7580" s="4">
        <v>-2.8538471374000781E-2</v>
      </c>
    </row>
    <row r="7581" spans="1:8" x14ac:dyDescent="0.25">
      <c r="A7581" t="s">
        <v>7795</v>
      </c>
      <c r="B7581" s="3">
        <v>26.802701950073239</v>
      </c>
      <c r="C7581" s="3">
        <v>12.13000011444092</v>
      </c>
      <c r="D7581" s="4">
        <v>-3.723964383626321E-3</v>
      </c>
      <c r="E7581" s="4">
        <v>1.8471895033366659E-2</v>
      </c>
      <c r="F7581" s="2">
        <v>1</v>
      </c>
      <c r="G7581" s="4">
        <v>4.63281028599698E-2</v>
      </c>
      <c r="H7581" s="4">
        <v>-3.6073069571750049E-2</v>
      </c>
    </row>
    <row r="7582" spans="1:8" x14ac:dyDescent="0.25">
      <c r="A7582" t="s">
        <v>7796</v>
      </c>
      <c r="B7582" s="3">
        <v>26.902887344360352</v>
      </c>
      <c r="C7582" s="3">
        <v>11.909999847412109</v>
      </c>
      <c r="D7582" s="4">
        <v>3.7378841310002908E-3</v>
      </c>
      <c r="E7582" s="4">
        <v>-5.0239243728659733E-2</v>
      </c>
      <c r="F7582" s="2">
        <v>1</v>
      </c>
      <c r="G7582" s="4">
        <v>4.7333713065158323E-2</v>
      </c>
      <c r="H7582" s="4">
        <v>-3.2470022395058473E-2</v>
      </c>
    </row>
    <row r="7583" spans="1:8" x14ac:dyDescent="0.25">
      <c r="A7583" t="s">
        <v>7797</v>
      </c>
      <c r="B7583" s="3">
        <v>26.802701950073239</v>
      </c>
      <c r="C7583" s="3">
        <v>12.539999961853029</v>
      </c>
      <c r="D7583" s="4">
        <v>1.7036111509507461E-3</v>
      </c>
      <c r="E7583" s="4">
        <v>1.0475432396401359E-2</v>
      </c>
      <c r="F7583" s="2">
        <v>1</v>
      </c>
      <c r="G7583" s="4">
        <v>4.3433479619932491E-2</v>
      </c>
      <c r="H7583" s="4">
        <v>-3.6073069571750049E-2</v>
      </c>
    </row>
    <row r="7584" spans="1:8" x14ac:dyDescent="0.25">
      <c r="A7584" t="s">
        <v>7798</v>
      </c>
      <c r="B7584" s="3">
        <v>26.75711822509766</v>
      </c>
      <c r="C7584" s="3">
        <v>12.409999847412109</v>
      </c>
      <c r="D7584" s="4">
        <v>2.388565980097956E-3</v>
      </c>
      <c r="E7584" s="4">
        <v>5.6725845995664326E-3</v>
      </c>
      <c r="F7584" s="2">
        <v>1</v>
      </c>
      <c r="G7584" s="4">
        <v>4.0939220328997113E-2</v>
      </c>
      <c r="H7584" s="4">
        <v>-3.771243340063013E-2</v>
      </c>
    </row>
    <row r="7585" spans="1:8" x14ac:dyDescent="0.25">
      <c r="A7585" t="s">
        <v>7799</v>
      </c>
      <c r="B7585" s="3">
        <v>26.693359375</v>
      </c>
      <c r="C7585" s="3">
        <v>12.340000152587891</v>
      </c>
      <c r="D7585" s="4">
        <v>-3.4020324462773481E-3</v>
      </c>
      <c r="E7585" s="4">
        <v>1.3136276141480829E-2</v>
      </c>
      <c r="F7585" s="2">
        <v>1</v>
      </c>
      <c r="G7585" s="4">
        <v>4.4231595587204353E-2</v>
      </c>
      <c r="H7585" s="4">
        <v>-4.0005443738794888E-2</v>
      </c>
    </row>
    <row r="7586" spans="1:8" x14ac:dyDescent="0.25">
      <c r="A7586" t="s">
        <v>7800</v>
      </c>
      <c r="B7586" s="3">
        <v>26.784481048583981</v>
      </c>
      <c r="C7586" s="3">
        <v>12.180000305175779</v>
      </c>
      <c r="D7586" s="4">
        <v>-5.7485237511765153E-3</v>
      </c>
      <c r="E7586" s="4">
        <v>7.3127744124232175E-2</v>
      </c>
      <c r="F7586" s="2">
        <v>1</v>
      </c>
      <c r="G7586" s="4">
        <v>4.9255318274570969E-2</v>
      </c>
      <c r="H7586" s="4">
        <v>-3.6728362373009138E-2</v>
      </c>
    </row>
    <row r="7587" spans="1:8" x14ac:dyDescent="0.25">
      <c r="A7587" t="s">
        <v>7801</v>
      </c>
      <c r="B7587" s="3">
        <v>26.9393424987793</v>
      </c>
      <c r="C7587" s="3">
        <v>11.35000038146973</v>
      </c>
      <c r="D7587" s="4">
        <v>3.3882963541098649E-4</v>
      </c>
      <c r="E7587" s="4">
        <v>7.0984845125665608E-3</v>
      </c>
      <c r="F7587" s="2">
        <v>1</v>
      </c>
      <c r="G7587" s="4">
        <v>5.3122696476267661E-2</v>
      </c>
      <c r="H7587" s="4">
        <v>-3.115895662404777E-2</v>
      </c>
    </row>
    <row r="7588" spans="1:8" x14ac:dyDescent="0.25">
      <c r="A7588" t="s">
        <v>7802</v>
      </c>
      <c r="B7588" s="3">
        <v>26.930217742919918</v>
      </c>
      <c r="C7588" s="3">
        <v>11.27000045776367</v>
      </c>
      <c r="D7588" s="4">
        <v>1.354459247499884E-3</v>
      </c>
      <c r="E7588" s="4">
        <v>8.9525855672962784E-3</v>
      </c>
      <c r="F7588" s="2">
        <v>1</v>
      </c>
      <c r="G7588" s="4">
        <v>5.2765988160326183E-2</v>
      </c>
      <c r="H7588" s="4">
        <v>-3.148711749091937E-2</v>
      </c>
    </row>
    <row r="7589" spans="1:8" x14ac:dyDescent="0.25">
      <c r="A7589" t="s">
        <v>7803</v>
      </c>
      <c r="B7589" s="3">
        <v>26.893791198730469</v>
      </c>
      <c r="C7589" s="3">
        <v>11.170000076293951</v>
      </c>
      <c r="D7589" s="4">
        <v>4.7645481475042661E-3</v>
      </c>
      <c r="E7589" s="4">
        <v>3.5938869219891418E-3</v>
      </c>
      <c r="F7589" s="2">
        <v>1</v>
      </c>
      <c r="G7589" s="4">
        <v>5.207239374828343E-2</v>
      </c>
      <c r="H7589" s="4">
        <v>-3.2797154329446077E-2</v>
      </c>
    </row>
    <row r="7590" spans="1:8" x14ac:dyDescent="0.25">
      <c r="A7590" t="s">
        <v>7804</v>
      </c>
      <c r="B7590" s="3">
        <v>26.766262054443359</v>
      </c>
      <c r="C7590" s="3">
        <v>11.13000011444092</v>
      </c>
      <c r="D7590" s="4">
        <v>9.9694797450569084E-3</v>
      </c>
      <c r="E7590" s="4">
        <v>-7.4812937531794077E-2</v>
      </c>
      <c r="F7590" s="2">
        <v>1</v>
      </c>
      <c r="G7590" s="4">
        <v>5.0002824553337037E-2</v>
      </c>
      <c r="H7590" s="4">
        <v>-3.7383586578769279E-2</v>
      </c>
    </row>
    <row r="7591" spans="1:8" x14ac:dyDescent="0.25">
      <c r="A7591" t="s">
        <v>7805</v>
      </c>
      <c r="B7591" s="3">
        <v>26.50205039978027</v>
      </c>
      <c r="C7591" s="3">
        <v>12.02999973297119</v>
      </c>
      <c r="D7591" s="4">
        <v>2.066702485567173E-3</v>
      </c>
      <c r="E7591" s="4">
        <v>8.3821814951694495E-3</v>
      </c>
      <c r="F7591" s="2">
        <v>1</v>
      </c>
      <c r="G7591" s="4">
        <v>3.3874213361017043E-2</v>
      </c>
      <c r="H7591" s="4">
        <v>-4.6885640876771162E-2</v>
      </c>
    </row>
    <row r="7592" spans="1:8" x14ac:dyDescent="0.25">
      <c r="A7592" t="s">
        <v>7806</v>
      </c>
      <c r="B7592" s="3">
        <v>26.447391510009769</v>
      </c>
      <c r="C7592" s="3">
        <v>11.930000305175779</v>
      </c>
      <c r="D7592" s="4">
        <v>0</v>
      </c>
      <c r="E7592" s="4">
        <v>2.3156128756176338E-2</v>
      </c>
      <c r="F7592" s="2">
        <v>1</v>
      </c>
      <c r="G7592" s="4">
        <v>3.7493981456713898E-2</v>
      </c>
      <c r="H7592" s="4">
        <v>-4.8851382089550643E-2</v>
      </c>
    </row>
    <row r="7593" spans="1:8" x14ac:dyDescent="0.25">
      <c r="A7593" t="s">
        <v>7807</v>
      </c>
      <c r="B7593" s="3">
        <v>26.447391510009769</v>
      </c>
      <c r="C7593" s="3">
        <v>11.659999847412109</v>
      </c>
      <c r="D7593" s="4">
        <v>-1.0320326360058201E-3</v>
      </c>
      <c r="E7593" s="4">
        <v>1.745199027917943E-2</v>
      </c>
      <c r="F7593" s="2">
        <v>1</v>
      </c>
      <c r="G7593" s="4">
        <v>3.5329347934515587E-2</v>
      </c>
      <c r="H7593" s="4">
        <v>-4.8851382089550643E-2</v>
      </c>
    </row>
    <row r="7594" spans="1:8" x14ac:dyDescent="0.25">
      <c r="A7594" t="s">
        <v>7808</v>
      </c>
      <c r="B7594" s="3">
        <v>26.474714279174801</v>
      </c>
      <c r="C7594" s="3">
        <v>11.460000038146971</v>
      </c>
      <c r="D7594" s="4">
        <v>1.3775784054574909E-3</v>
      </c>
      <c r="E7594" s="4">
        <v>2.139035342302353E-2</v>
      </c>
      <c r="F7594" s="2">
        <v>1</v>
      </c>
      <c r="G7594" s="4">
        <v>3.5678302834749598E-2</v>
      </c>
      <c r="H7594" s="4">
        <v>-4.7868751567407108E-2</v>
      </c>
    </row>
    <row r="7595" spans="1:8" x14ac:dyDescent="0.25">
      <c r="A7595" t="s">
        <v>7809</v>
      </c>
      <c r="B7595" s="3">
        <v>26.43829345703125</v>
      </c>
      <c r="C7595" s="3">
        <v>11.22000026702881</v>
      </c>
      <c r="D7595" s="4">
        <v>1.726988405249763E-3</v>
      </c>
      <c r="E7595" s="4">
        <v>-3.6909816788106682E-2</v>
      </c>
      <c r="F7595" s="2">
        <v>1</v>
      </c>
      <c r="G7595" s="4">
        <v>4.0036507462735793E-2</v>
      </c>
      <c r="H7595" s="4">
        <v>-4.9178582619437083E-2</v>
      </c>
    </row>
    <row r="7596" spans="1:8" x14ac:dyDescent="0.25">
      <c r="A7596" t="s">
        <v>7810</v>
      </c>
      <c r="B7596" s="3">
        <v>26.39271354675293</v>
      </c>
      <c r="C7596" s="3">
        <v>11.64999961853027</v>
      </c>
      <c r="D7596" s="4">
        <v>2.074991690039552E-3</v>
      </c>
      <c r="E7596" s="4">
        <v>-4.2735206452968466E-3</v>
      </c>
      <c r="F7596" s="2">
        <v>1</v>
      </c>
      <c r="G7596" s="4">
        <v>4.3346660636631278E-2</v>
      </c>
      <c r="H7596" s="4">
        <v>-5.0817809257319269E-2</v>
      </c>
    </row>
    <row r="7597" spans="1:8" x14ac:dyDescent="0.25">
      <c r="A7597" t="s">
        <v>7811</v>
      </c>
      <c r="B7597" s="3">
        <v>26.33806228637695</v>
      </c>
      <c r="C7597" s="3">
        <v>11.69999980926514</v>
      </c>
      <c r="D7597" s="4">
        <v>-4.4766623470485767E-3</v>
      </c>
      <c r="E7597" s="4">
        <v>4.2918620061869186E-3</v>
      </c>
      <c r="F7597" s="2">
        <v>1</v>
      </c>
      <c r="G7597" s="4">
        <v>3.392553539019838E-2</v>
      </c>
      <c r="H7597" s="4">
        <v>-5.2783276088102959E-2</v>
      </c>
    </row>
    <row r="7598" spans="1:8" x14ac:dyDescent="0.25">
      <c r="A7598" t="s">
        <v>7812</v>
      </c>
      <c r="B7598" s="3">
        <v>26.456499099731449</v>
      </c>
      <c r="C7598" s="3">
        <v>11.64999961853027</v>
      </c>
      <c r="D7598" s="4">
        <v>-2.061803305921539E-3</v>
      </c>
      <c r="E7598" s="4">
        <v>1.8356647364486719E-2</v>
      </c>
      <c r="F7598" s="2">
        <v>1</v>
      </c>
      <c r="G7598" s="4">
        <v>3.7851259395381032E-2</v>
      </c>
      <c r="H7598" s="4">
        <v>-4.8523838582169472E-2</v>
      </c>
    </row>
    <row r="7599" spans="1:8" x14ac:dyDescent="0.25">
      <c r="A7599" t="s">
        <v>7813</v>
      </c>
      <c r="B7599" s="3">
        <v>26.511159896850589</v>
      </c>
      <c r="C7599" s="3">
        <v>11.439999580383301</v>
      </c>
      <c r="D7599" s="4">
        <v>1.7212950590457239E-3</v>
      </c>
      <c r="E7599" s="4">
        <v>1.4184383971608931E-2</v>
      </c>
      <c r="F7599" s="2">
        <v>1</v>
      </c>
      <c r="G7599" s="4">
        <v>4.2902946543008191E-2</v>
      </c>
      <c r="H7599" s="4">
        <v>-4.6558028773891147E-2</v>
      </c>
    </row>
    <row r="7600" spans="1:8" x14ac:dyDescent="0.25">
      <c r="A7600" t="s">
        <v>7814</v>
      </c>
      <c r="B7600" s="3">
        <v>26.465604782104489</v>
      </c>
      <c r="C7600" s="3">
        <v>11.27999973297119</v>
      </c>
      <c r="D7600" s="4">
        <v>3.4417563483057911E-4</v>
      </c>
      <c r="E7600" s="4">
        <v>-3.0927886575027101E-2</v>
      </c>
      <c r="F7600" s="2">
        <v>1</v>
      </c>
      <c r="G7600" s="4">
        <v>4.0383195391350053E-2</v>
      </c>
      <c r="H7600" s="4">
        <v>-4.8196363670287228E-2</v>
      </c>
    </row>
    <row r="7601" spans="1:8" x14ac:dyDescent="0.25">
      <c r="A7601" t="s">
        <v>7815</v>
      </c>
      <c r="B7601" s="3">
        <v>26.456499099731449</v>
      </c>
      <c r="C7601" s="3">
        <v>11.64000034332275</v>
      </c>
      <c r="D7601" s="4">
        <v>1.079003372208898E-2</v>
      </c>
      <c r="E7601" s="4">
        <v>-6.2801910481464218E-2</v>
      </c>
      <c r="F7601" s="2">
        <v>1</v>
      </c>
      <c r="G7601" s="4">
        <v>3.7128099161194861E-2</v>
      </c>
      <c r="H7601" s="4">
        <v>-4.8523838582169472E-2</v>
      </c>
    </row>
    <row r="7602" spans="1:8" x14ac:dyDescent="0.25">
      <c r="A7602" t="s">
        <v>7816</v>
      </c>
      <c r="B7602" s="3">
        <v>26.174079895019531</v>
      </c>
      <c r="C7602" s="3">
        <v>12.420000076293951</v>
      </c>
      <c r="D7602" s="4">
        <v>1.7435743427323121E-3</v>
      </c>
      <c r="E7602" s="4">
        <v>-7.3134296278720035E-2</v>
      </c>
      <c r="F7602" s="2">
        <v>1</v>
      </c>
      <c r="G7602" s="4">
        <v>2.1787856003309569E-2</v>
      </c>
      <c r="H7602" s="4">
        <v>-5.8680705512937907E-2</v>
      </c>
    </row>
    <row r="7603" spans="1:8" x14ac:dyDescent="0.25">
      <c r="A7603" t="s">
        <v>7817</v>
      </c>
      <c r="B7603" s="3">
        <v>26.128522872924801</v>
      </c>
      <c r="C7603" s="3">
        <v>13.39999961853027</v>
      </c>
      <c r="D7603" s="4">
        <v>1.396295405551307E-3</v>
      </c>
      <c r="E7603" s="4">
        <v>-3.1091851594208349E-2</v>
      </c>
      <c r="F7603" s="2">
        <v>2</v>
      </c>
      <c r="G7603" s="4">
        <v>2.3558811288766801E-2</v>
      </c>
      <c r="H7603" s="4">
        <v>-6.0319109004832949E-2</v>
      </c>
    </row>
    <row r="7604" spans="1:8" x14ac:dyDescent="0.25">
      <c r="A7604" t="s">
        <v>7818</v>
      </c>
      <c r="B7604" s="3">
        <v>26.09209060668945</v>
      </c>
      <c r="C7604" s="3">
        <v>13.829999923706049</v>
      </c>
      <c r="D7604" s="4">
        <v>-3.4789949071675208E-3</v>
      </c>
      <c r="E7604" s="4">
        <v>4.2986401582610252E-2</v>
      </c>
      <c r="F7604" s="2">
        <v>2</v>
      </c>
      <c r="G7604" s="4">
        <v>2.1420473313896071E-2</v>
      </c>
      <c r="H7604" s="4">
        <v>-6.1629351629856499E-2</v>
      </c>
    </row>
    <row r="7605" spans="1:8" x14ac:dyDescent="0.25">
      <c r="A7605" t="s">
        <v>7819</v>
      </c>
      <c r="B7605" s="3">
        <v>26.183181762695309</v>
      </c>
      <c r="C7605" s="3">
        <v>13.260000228881839</v>
      </c>
      <c r="D7605" s="4">
        <v>-3.4735628370430321E-4</v>
      </c>
      <c r="E7605" s="4">
        <v>-5.3533189703584998E-2</v>
      </c>
      <c r="F7605" s="2">
        <v>2</v>
      </c>
      <c r="G7605" s="4">
        <v>2.427368865441348E-2</v>
      </c>
      <c r="H7605" s="4">
        <v>-5.8353367792053579E-2</v>
      </c>
    </row>
    <row r="7606" spans="1:8" x14ac:dyDescent="0.25">
      <c r="A7606" t="s">
        <v>7820</v>
      </c>
      <c r="B7606" s="3">
        <v>26.192279815673832</v>
      </c>
      <c r="C7606" s="3">
        <v>14.010000228881839</v>
      </c>
      <c r="D7606" s="4">
        <v>4.1907894770518714E-3</v>
      </c>
      <c r="E7606" s="4">
        <v>-4.6938747573888162E-2</v>
      </c>
      <c r="F7606" s="2">
        <v>2</v>
      </c>
      <c r="G7606" s="4">
        <v>2.7486308398575469E-2</v>
      </c>
      <c r="H7606" s="4">
        <v>-5.8026167262167028E-2</v>
      </c>
    </row>
    <row r="7607" spans="1:8" x14ac:dyDescent="0.25">
      <c r="A7607" t="s">
        <v>7821</v>
      </c>
      <c r="B7607" s="3">
        <v>26.08297157287598</v>
      </c>
      <c r="C7607" s="3">
        <v>14.69999980926514</v>
      </c>
      <c r="D7607" s="4">
        <v>-1.3953457464190851E-3</v>
      </c>
      <c r="E7607" s="4">
        <v>-1.474532613296442E-2</v>
      </c>
      <c r="F7607" s="2">
        <v>2</v>
      </c>
      <c r="G7607" s="4">
        <v>3.4735199510348418E-2</v>
      </c>
      <c r="H7607" s="4">
        <v>-6.1957306710231252E-2</v>
      </c>
    </row>
    <row r="7608" spans="1:8" x14ac:dyDescent="0.25">
      <c r="A7608" t="s">
        <v>7822</v>
      </c>
      <c r="B7608" s="3">
        <v>26.119417190551761</v>
      </c>
      <c r="C7608" s="3">
        <v>14.920000076293951</v>
      </c>
      <c r="D7608" s="4">
        <v>5.2598487275963279E-3</v>
      </c>
      <c r="E7608" s="4">
        <v>3.8997244638254942E-2</v>
      </c>
      <c r="F7608" s="2">
        <v>2</v>
      </c>
      <c r="G7608" s="4">
        <v>3.9109595464918989E-2</v>
      </c>
      <c r="H7608" s="4">
        <v>-6.064658391671518E-2</v>
      </c>
    </row>
    <row r="7609" spans="1:8" x14ac:dyDescent="0.25">
      <c r="A7609" t="s">
        <v>7823</v>
      </c>
      <c r="B7609" s="3">
        <v>25.98275184631348</v>
      </c>
      <c r="C7609" s="3">
        <v>14.35999965667725</v>
      </c>
      <c r="D7609" s="4">
        <v>2.1075792300826461E-3</v>
      </c>
      <c r="E7609" s="4">
        <v>-4.0748203037449422E-2</v>
      </c>
      <c r="F7609" s="2">
        <v>2</v>
      </c>
      <c r="G7609" s="4">
        <v>2.2830095390694801E-2</v>
      </c>
      <c r="H7609" s="4">
        <v>-6.5561588605903443E-2</v>
      </c>
    </row>
    <row r="7610" spans="1:8" x14ac:dyDescent="0.25">
      <c r="A7610" t="s">
        <v>7824</v>
      </c>
      <c r="B7610" s="3">
        <v>25.928106307983398</v>
      </c>
      <c r="C7610" s="3">
        <v>14.97000026702881</v>
      </c>
      <c r="D7610" s="4">
        <v>-6.2848278881881816E-3</v>
      </c>
      <c r="E7610" s="4">
        <v>3.8141483205610172E-2</v>
      </c>
      <c r="F7610" s="2">
        <v>2</v>
      </c>
      <c r="G7610" s="4">
        <v>1.5001021437646591E-2</v>
      </c>
      <c r="H7610" s="4">
        <v>-6.7526849650190401E-2</v>
      </c>
    </row>
    <row r="7611" spans="1:8" x14ac:dyDescent="0.25">
      <c r="A7611" t="s">
        <v>7825</v>
      </c>
      <c r="B7611" s="3">
        <v>26.09209060668945</v>
      </c>
      <c r="C7611" s="3">
        <v>14.420000076293951</v>
      </c>
      <c r="D7611" s="4">
        <v>3.1527244304134778E-3</v>
      </c>
      <c r="E7611" s="4">
        <v>-4.1223396750773238E-2</v>
      </c>
      <c r="F7611" s="2">
        <v>2</v>
      </c>
      <c r="G7611" s="4">
        <v>1.858714524388505E-2</v>
      </c>
      <c r="H7611" s="4">
        <v>-6.1629351629856499E-2</v>
      </c>
    </row>
    <row r="7612" spans="1:8" x14ac:dyDescent="0.25">
      <c r="A7612" t="s">
        <v>7826</v>
      </c>
      <c r="B7612" s="3">
        <v>26.010087966918949</v>
      </c>
      <c r="C7612" s="3">
        <v>15.039999961853029</v>
      </c>
      <c r="D7612" s="4">
        <v>-4.8792145736461512E-3</v>
      </c>
      <c r="E7612" s="4">
        <v>-3.1551820962228527E-2</v>
      </c>
      <c r="F7612" s="2">
        <v>2</v>
      </c>
      <c r="G7612" s="4">
        <v>1.5385913268824771E-2</v>
      </c>
      <c r="H7612" s="4">
        <v>-6.4578477915267496E-2</v>
      </c>
    </row>
    <row r="7613" spans="1:8" x14ac:dyDescent="0.25">
      <c r="A7613" t="s">
        <v>7827</v>
      </c>
      <c r="B7613" s="3">
        <v>26.137619018554691</v>
      </c>
      <c r="C7613" s="3">
        <v>15.52999973297119</v>
      </c>
      <c r="D7613" s="4">
        <v>1.7375423175149951E-2</v>
      </c>
      <c r="E7613" s="4">
        <v>-7.1172226629987456E-2</v>
      </c>
      <c r="F7613" s="2">
        <v>2</v>
      </c>
      <c r="G7613" s="4">
        <v>1.5435333765334571E-2</v>
      </c>
      <c r="H7613" s="4">
        <v>-5.9991977070445353E-2</v>
      </c>
    </row>
    <row r="7614" spans="1:8" x14ac:dyDescent="0.25">
      <c r="A7614" t="s">
        <v>7828</v>
      </c>
      <c r="B7614" s="3">
        <v>25.69122314453125</v>
      </c>
      <c r="C7614" s="3">
        <v>16.719999313354489</v>
      </c>
      <c r="D7614" s="4">
        <v>-2.0833672574503189E-2</v>
      </c>
      <c r="E7614" s="4">
        <v>0.184135938305106</v>
      </c>
      <c r="F7614" s="2">
        <v>3</v>
      </c>
      <c r="G7614" s="4">
        <v>9.2371543971903058E-3</v>
      </c>
      <c r="H7614" s="4">
        <v>-7.6046067639552017E-2</v>
      </c>
    </row>
    <row r="7615" spans="1:8" x14ac:dyDescent="0.25">
      <c r="A7615" t="s">
        <v>7829</v>
      </c>
      <c r="B7615" s="3">
        <v>26.23785400390625</v>
      </c>
      <c r="C7615" s="3">
        <v>14.11999988555908</v>
      </c>
      <c r="D7615" s="4">
        <v>-5.8675112194264134E-3</v>
      </c>
      <c r="E7615" s="4">
        <v>7.13262657135183E-3</v>
      </c>
      <c r="F7615" s="2">
        <v>2</v>
      </c>
      <c r="G7615" s="4">
        <v>2.999176452362828E-2</v>
      </c>
      <c r="H7615" s="4">
        <v>-5.6387146410781692E-2</v>
      </c>
    </row>
    <row r="7616" spans="1:8" x14ac:dyDescent="0.25">
      <c r="A7616" t="s">
        <v>7830</v>
      </c>
      <c r="B7616" s="3">
        <v>26.39271354675293</v>
      </c>
      <c r="C7616" s="3">
        <v>14.02000045776367</v>
      </c>
      <c r="D7616" s="4">
        <v>3.8109228609668482E-3</v>
      </c>
      <c r="E7616" s="4">
        <v>-4.6258459886024839E-2</v>
      </c>
      <c r="F7616" s="2">
        <v>2</v>
      </c>
      <c r="G7616" s="4">
        <v>4.9982152997977591E-2</v>
      </c>
      <c r="H7616" s="4">
        <v>-5.0817809257319269E-2</v>
      </c>
    </row>
    <row r="7617" spans="1:8" x14ac:dyDescent="0.25">
      <c r="A7617" t="s">
        <v>7831</v>
      </c>
      <c r="B7617" s="3">
        <v>26.292514801025391</v>
      </c>
      <c r="C7617" s="3">
        <v>14.69999980926514</v>
      </c>
      <c r="D7617" s="4">
        <v>-8.5875876548284769E-3</v>
      </c>
      <c r="E7617" s="4">
        <v>5.3008579448140969E-2</v>
      </c>
      <c r="F7617" s="2">
        <v>2</v>
      </c>
      <c r="G7617" s="4">
        <v>3.6474136023428423E-2</v>
      </c>
      <c r="H7617" s="4">
        <v>-5.4421336602503367E-2</v>
      </c>
    </row>
    <row r="7618" spans="1:8" x14ac:dyDescent="0.25">
      <c r="A7618" t="s">
        <v>7832</v>
      </c>
      <c r="B7618" s="3">
        <v>26.520259857177731</v>
      </c>
      <c r="C7618" s="3">
        <v>13.960000038146971</v>
      </c>
      <c r="D7618" s="4">
        <v>-8.5158829231533062E-3</v>
      </c>
      <c r="E7618" s="4">
        <v>0.13403733243590341</v>
      </c>
      <c r="F7618" s="2">
        <v>2</v>
      </c>
      <c r="G7618" s="4">
        <v>4.6184547224580541E-2</v>
      </c>
      <c r="H7618" s="4">
        <v>-4.6230759648505648E-2</v>
      </c>
    </row>
    <row r="7619" spans="1:8" x14ac:dyDescent="0.25">
      <c r="A7619" t="s">
        <v>7833</v>
      </c>
      <c r="B7619" s="3">
        <v>26.748043060302731</v>
      </c>
      <c r="C7619" s="3">
        <v>12.310000419616699</v>
      </c>
      <c r="D7619" s="4">
        <v>-5.5818178401612073E-3</v>
      </c>
      <c r="E7619" s="4">
        <v>9.7147961376701009E-2</v>
      </c>
      <c r="F7619" s="2">
        <v>1</v>
      </c>
      <c r="G7619" s="4">
        <v>5.7393411105509662E-2</v>
      </c>
      <c r="H7619" s="4">
        <v>-3.803881078452942E-2</v>
      </c>
    </row>
    <row r="7620" spans="1:8" x14ac:dyDescent="0.25">
      <c r="A7620" t="s">
        <v>7834</v>
      </c>
      <c r="B7620" s="3">
        <v>26.898183822631839</v>
      </c>
      <c r="C7620" s="3">
        <v>11.22000026702881</v>
      </c>
      <c r="D7620" s="4">
        <v>2.0234594249775029E-3</v>
      </c>
      <c r="E7620" s="4">
        <v>-2.6041682188708951E-2</v>
      </c>
      <c r="F7620" s="2">
        <v>1</v>
      </c>
      <c r="G7620" s="4">
        <v>5.4571854473459469E-2</v>
      </c>
      <c r="H7620" s="4">
        <v>-3.26391788954149E-2</v>
      </c>
    </row>
    <row r="7621" spans="1:8" x14ac:dyDescent="0.25">
      <c r="A7621" t="s">
        <v>7835</v>
      </c>
      <c r="B7621" s="3">
        <v>26.843866348266602</v>
      </c>
      <c r="C7621" s="3">
        <v>11.52000045776367</v>
      </c>
      <c r="D7621" s="4">
        <v>-4.0294091171829693E-3</v>
      </c>
      <c r="E7621" s="4">
        <v>-6.89654492027858E-3</v>
      </c>
      <c r="F7621" s="2">
        <v>1</v>
      </c>
      <c r="G7621" s="4">
        <v>5.6094528296506629E-2</v>
      </c>
      <c r="H7621" s="4">
        <v>-3.4592641513886191E-2</v>
      </c>
    </row>
    <row r="7622" spans="1:8" x14ac:dyDescent="0.25">
      <c r="A7622" t="s">
        <v>7836</v>
      </c>
      <c r="B7622" s="3">
        <v>26.952468872070309</v>
      </c>
      <c r="C7622" s="3">
        <v>11.60000038146973</v>
      </c>
      <c r="D7622" s="4">
        <v>7.7837126200326354E-3</v>
      </c>
      <c r="E7622" s="4">
        <v>-2.6845611810072278E-2</v>
      </c>
      <c r="F7622" s="2">
        <v>1</v>
      </c>
      <c r="G7622" s="4">
        <v>6.2579030637719413E-2</v>
      </c>
      <c r="H7622" s="4">
        <v>-3.0686882400425389E-2</v>
      </c>
    </row>
    <row r="7623" spans="1:8" x14ac:dyDescent="0.25">
      <c r="A7623" t="s">
        <v>7837</v>
      </c>
      <c r="B7623" s="3">
        <v>26.74429893493652</v>
      </c>
      <c r="C7623" s="3">
        <v>11.920000076293951</v>
      </c>
      <c r="D7623" s="4">
        <v>1.354948909292109E-3</v>
      </c>
      <c r="E7623" s="4">
        <v>-6.0677661903129732E-2</v>
      </c>
      <c r="F7623" s="2">
        <v>1</v>
      </c>
      <c r="G7623" s="4">
        <v>5.2177335480453113E-2</v>
      </c>
      <c r="H7623" s="4">
        <v>-3.8173463748925163E-2</v>
      </c>
    </row>
    <row r="7624" spans="1:8" x14ac:dyDescent="0.25">
      <c r="A7624" t="s">
        <v>7838</v>
      </c>
      <c r="B7624" s="3">
        <v>26.708110809326168</v>
      </c>
      <c r="C7624" s="3">
        <v>12.689999580383301</v>
      </c>
      <c r="D7624" s="4">
        <v>1.6969716045902581E-3</v>
      </c>
      <c r="E7624" s="4">
        <v>-3.9364152631494953E-2</v>
      </c>
      <c r="F7624" s="2">
        <v>1</v>
      </c>
      <c r="G7624" s="4">
        <v>4.9297194721240167E-2</v>
      </c>
      <c r="H7624" s="4">
        <v>-3.9474926150085847E-2</v>
      </c>
    </row>
    <row r="7625" spans="1:8" x14ac:dyDescent="0.25">
      <c r="A7625" t="s">
        <v>7839</v>
      </c>
      <c r="B7625" s="3">
        <v>26.66286468505859</v>
      </c>
      <c r="C7625" s="3">
        <v>13.210000038146971</v>
      </c>
      <c r="D7625" s="4">
        <v>5.4612312138910823E-3</v>
      </c>
      <c r="E7625" s="4">
        <v>-8.2582326724819355E-3</v>
      </c>
      <c r="F7625" s="2">
        <v>1</v>
      </c>
      <c r="G7625" s="4">
        <v>5.1893593880108613E-2</v>
      </c>
      <c r="H7625" s="4">
        <v>-4.1102148575655639E-2</v>
      </c>
    </row>
    <row r="7626" spans="1:8" x14ac:dyDescent="0.25">
      <c r="A7626" t="s">
        <v>7840</v>
      </c>
      <c r="B7626" s="3">
        <v>26.51804351806641</v>
      </c>
      <c r="C7626" s="3">
        <v>13.319999694824221</v>
      </c>
      <c r="D7626" s="4">
        <v>-8.1242950509275991E-3</v>
      </c>
      <c r="E7626" s="4">
        <v>2.0689616869205011E-2</v>
      </c>
      <c r="F7626" s="2">
        <v>2</v>
      </c>
      <c r="G7626" s="4">
        <v>4.6908226296341393E-2</v>
      </c>
      <c r="H7626" s="4">
        <v>-4.6310467618259972E-2</v>
      </c>
    </row>
    <row r="7627" spans="1:8" x14ac:dyDescent="0.25">
      <c r="A7627" t="s">
        <v>7841</v>
      </c>
      <c r="B7627" s="3">
        <v>26.735248565673832</v>
      </c>
      <c r="C7627" s="3">
        <v>13.05000019073486</v>
      </c>
      <c r="D7627" s="4">
        <v>-1.3523130709134361E-3</v>
      </c>
      <c r="E7627" s="4">
        <v>1.534954579704539E-3</v>
      </c>
      <c r="F7627" s="2">
        <v>1</v>
      </c>
      <c r="G7627" s="4">
        <v>5.9172001831055983E-2</v>
      </c>
      <c r="H7627" s="4">
        <v>-3.8498949391338473E-2</v>
      </c>
    </row>
    <row r="7628" spans="1:8" x14ac:dyDescent="0.25">
      <c r="A7628" t="s">
        <v>7842</v>
      </c>
      <c r="B7628" s="3">
        <v>26.771451950073239</v>
      </c>
      <c r="C7628" s="3">
        <v>13.02999973297119</v>
      </c>
      <c r="D7628" s="4">
        <v>-3.3766142010660532E-4</v>
      </c>
      <c r="E7628" s="4">
        <v>6.8908956645056474E-2</v>
      </c>
      <c r="F7628" s="2">
        <v>1</v>
      </c>
      <c r="G7628" s="4">
        <v>5.1057568591929892E-2</v>
      </c>
      <c r="H7628" s="4">
        <v>-3.7196938226186298E-2</v>
      </c>
    </row>
    <row r="7629" spans="1:8" x14ac:dyDescent="0.25">
      <c r="A7629" t="s">
        <v>7843</v>
      </c>
      <c r="B7629" s="3">
        <v>26.78049468994141</v>
      </c>
      <c r="C7629" s="3">
        <v>12.189999580383301</v>
      </c>
      <c r="D7629" s="4">
        <v>5.7779957651955538E-3</v>
      </c>
      <c r="E7629" s="4">
        <v>-4.241948006843077E-2</v>
      </c>
      <c r="F7629" s="2">
        <v>1</v>
      </c>
      <c r="G7629" s="4">
        <v>4.7784608190779343E-2</v>
      </c>
      <c r="H7629" s="4">
        <v>-3.6871726965768681E-2</v>
      </c>
    </row>
    <row r="7630" spans="1:8" x14ac:dyDescent="0.25">
      <c r="A7630" t="s">
        <v>7844</v>
      </c>
      <c r="B7630" s="3">
        <v>26.626646041870121</v>
      </c>
      <c r="C7630" s="3">
        <v>12.72999954223633</v>
      </c>
      <c r="D7630" s="4">
        <v>-1.018443691806814E-3</v>
      </c>
      <c r="E7630" s="4">
        <v>7.8610652496902134E-4</v>
      </c>
      <c r="F7630" s="2">
        <v>1</v>
      </c>
      <c r="G7630" s="4">
        <v>3.8182188670601747E-2</v>
      </c>
      <c r="H7630" s="4">
        <v>-4.240470850479916E-2</v>
      </c>
    </row>
    <row r="7631" spans="1:8" x14ac:dyDescent="0.25">
      <c r="A7631" t="s">
        <v>7845</v>
      </c>
      <c r="B7631" s="3">
        <v>26.653791427612301</v>
      </c>
      <c r="C7631" s="3">
        <v>12.72000026702881</v>
      </c>
      <c r="D7631" s="4">
        <v>4.4334689276224193E-3</v>
      </c>
      <c r="E7631" s="4">
        <v>-2.3791210460116789E-2</v>
      </c>
      <c r="F7631" s="2">
        <v>1</v>
      </c>
      <c r="G7631" s="4">
        <v>3.567988651759002E-2</v>
      </c>
      <c r="H7631" s="4">
        <v>-4.1428457364056093E-2</v>
      </c>
    </row>
    <row r="7632" spans="1:8" x14ac:dyDescent="0.25">
      <c r="A7632" t="s">
        <v>7846</v>
      </c>
      <c r="B7632" s="3">
        <v>26.5361442565918</v>
      </c>
      <c r="C7632" s="3">
        <v>13.02999973297119</v>
      </c>
      <c r="D7632" s="4">
        <v>-1.362660881052413E-3</v>
      </c>
      <c r="E7632" s="4">
        <v>4.3234585408217667E-2</v>
      </c>
      <c r="F7632" s="2">
        <v>1</v>
      </c>
      <c r="G7632" s="4">
        <v>2.969668441472129E-2</v>
      </c>
      <c r="H7632" s="4">
        <v>-4.5659496333433358E-2</v>
      </c>
    </row>
    <row r="7633" spans="1:8" x14ac:dyDescent="0.25">
      <c r="A7633" t="s">
        <v>7847</v>
      </c>
      <c r="B7633" s="3">
        <v>26.572353363037109</v>
      </c>
      <c r="C7633" s="3">
        <v>12.489999771118161</v>
      </c>
      <c r="D7633" s="4">
        <v>1.0233289100691769E-3</v>
      </c>
      <c r="E7633" s="4">
        <v>-8.0001831054687944E-4</v>
      </c>
      <c r="F7633" s="2">
        <v>1</v>
      </c>
      <c r="G7633" s="4">
        <v>4.1077589225004603E-2</v>
      </c>
      <c r="H7633" s="4">
        <v>-4.4357279381784458E-2</v>
      </c>
    </row>
    <row r="7634" spans="1:8" x14ac:dyDescent="0.25">
      <c r="A7634" t="s">
        <v>7848</v>
      </c>
      <c r="B7634" s="3">
        <v>26.54518890380859</v>
      </c>
      <c r="C7634" s="3">
        <v>12.5</v>
      </c>
      <c r="D7634" s="4">
        <v>6.8256509588016101E-4</v>
      </c>
      <c r="E7634" s="4">
        <v>5.6315119151744142E-3</v>
      </c>
      <c r="F7634" s="2">
        <v>1</v>
      </c>
      <c r="G7634" s="4">
        <v>3.5006146530612632E-2</v>
      </c>
      <c r="H7634" s="4">
        <v>-4.5334216477516898E-2</v>
      </c>
    </row>
    <row r="7635" spans="1:8" x14ac:dyDescent="0.25">
      <c r="A7635" t="s">
        <v>7849</v>
      </c>
      <c r="B7635" s="3">
        <v>26.527082443237301</v>
      </c>
      <c r="C7635" s="3">
        <v>12.430000305175779</v>
      </c>
      <c r="D7635" s="4">
        <v>2.7366506718085049E-3</v>
      </c>
      <c r="E7635" s="4">
        <v>-2.3566319548181561E-2</v>
      </c>
      <c r="F7635" s="2">
        <v>1</v>
      </c>
      <c r="G7635" s="4">
        <v>3.0756386350093919E-2</v>
      </c>
      <c r="H7635" s="4">
        <v>-4.5985393548840237E-2</v>
      </c>
    </row>
    <row r="7636" spans="1:8" x14ac:dyDescent="0.25">
      <c r="A7636" t="s">
        <v>7850</v>
      </c>
      <c r="B7636" s="3">
        <v>26.454685211181641</v>
      </c>
      <c r="C7636" s="3">
        <v>12.72999954223633</v>
      </c>
      <c r="D7636" s="4">
        <v>4.1223688062752561E-3</v>
      </c>
      <c r="E7636" s="4">
        <v>-5.633804609166726E-2</v>
      </c>
      <c r="F7636" s="2">
        <v>1</v>
      </c>
      <c r="G7636" s="4">
        <v>4.0783318500598131E-2</v>
      </c>
      <c r="H7636" s="4">
        <v>-4.8589072901649932E-2</v>
      </c>
    </row>
    <row r="7637" spans="1:8" x14ac:dyDescent="0.25">
      <c r="A7637" t="s">
        <v>7851</v>
      </c>
      <c r="B7637" s="3">
        <v>26.346076965332031</v>
      </c>
      <c r="C7637" s="3">
        <v>13.489999771118161</v>
      </c>
      <c r="D7637" s="4">
        <v>-1.7147204187600851E-3</v>
      </c>
      <c r="E7637" s="4">
        <v>5.4730243264498053E-2</v>
      </c>
      <c r="F7637" s="2">
        <v>2</v>
      </c>
      <c r="G7637" s="4">
        <v>3.8672525912424087E-2</v>
      </c>
      <c r="H7637" s="4">
        <v>-5.249503780160758E-2</v>
      </c>
    </row>
    <row r="7638" spans="1:8" x14ac:dyDescent="0.25">
      <c r="A7638" t="s">
        <v>7852</v>
      </c>
      <c r="B7638" s="3">
        <v>26.391330718994141</v>
      </c>
      <c r="C7638" s="3">
        <v>12.789999961853029</v>
      </c>
      <c r="D7638" s="4">
        <v>-3.758408358700227E-3</v>
      </c>
      <c r="E7638" s="4">
        <v>3.7307383697753549E-2</v>
      </c>
      <c r="F7638" s="2">
        <v>1</v>
      </c>
      <c r="G7638" s="4">
        <v>4.4815910167623318E-2</v>
      </c>
      <c r="H7638" s="4">
        <v>-5.0867540994042122E-2</v>
      </c>
    </row>
    <row r="7639" spans="1:8" x14ac:dyDescent="0.25">
      <c r="A7639" t="s">
        <v>7853</v>
      </c>
      <c r="B7639" s="3">
        <v>26.49089431762695</v>
      </c>
      <c r="C7639" s="3">
        <v>12.329999923706049</v>
      </c>
      <c r="D7639" s="4">
        <v>4.8063208599533613E-3</v>
      </c>
      <c r="E7639" s="4">
        <v>-1.752990148886413E-2</v>
      </c>
      <c r="F7639" s="2">
        <v>1</v>
      </c>
      <c r="G7639" s="4">
        <v>3.9322626207825451E-2</v>
      </c>
      <c r="H7639" s="4">
        <v>-4.7286855950001039E-2</v>
      </c>
    </row>
    <row r="7640" spans="1:8" x14ac:dyDescent="0.25">
      <c r="A7640" t="s">
        <v>7854</v>
      </c>
      <c r="B7640" s="3">
        <v>26.364179611206051</v>
      </c>
      <c r="C7640" s="3">
        <v>12.55000019073486</v>
      </c>
      <c r="D7640" s="4">
        <v>7.261284850633043E-3</v>
      </c>
      <c r="E7640" s="4">
        <v>-0.1086647543509698</v>
      </c>
      <c r="F7640" s="2">
        <v>1</v>
      </c>
      <c r="G7640" s="4">
        <v>3.7222636604989479E-2</v>
      </c>
      <c r="H7640" s="4">
        <v>-5.1843997921282033E-2</v>
      </c>
    </row>
    <row r="7641" spans="1:8" x14ac:dyDescent="0.25">
      <c r="A7641" t="s">
        <v>7855</v>
      </c>
      <c r="B7641" s="3">
        <v>26.17412185668945</v>
      </c>
      <c r="C7641" s="3">
        <v>14.079999923706049</v>
      </c>
      <c r="D7641" s="4">
        <v>1.473673282170007E-2</v>
      </c>
      <c r="E7641" s="4">
        <v>-4.0218142434866433E-2</v>
      </c>
      <c r="F7641" s="2">
        <v>2</v>
      </c>
      <c r="G7641" s="4">
        <v>5.0894423415069223E-2</v>
      </c>
      <c r="H7641" s="4">
        <v>-5.8679196411961509E-2</v>
      </c>
    </row>
    <row r="7642" spans="1:8" x14ac:dyDescent="0.25">
      <c r="A7642" t="s">
        <v>7856</v>
      </c>
      <c r="B7642" s="3">
        <v>25.794002532958981</v>
      </c>
      <c r="C7642" s="3">
        <v>14.670000076293951</v>
      </c>
      <c r="D7642" s="4">
        <v>3.5084622882464172E-4</v>
      </c>
      <c r="E7642" s="4">
        <v>8.9408607140291085E-3</v>
      </c>
      <c r="F7642" s="2">
        <v>2</v>
      </c>
      <c r="G7642" s="4">
        <v>3.4899810100452067E-2</v>
      </c>
      <c r="H7642" s="4">
        <v>-7.2349730584318372E-2</v>
      </c>
    </row>
    <row r="7643" spans="1:8" x14ac:dyDescent="0.25">
      <c r="A7643" t="s">
        <v>7857</v>
      </c>
      <c r="B7643" s="3">
        <v>25.784955978393551</v>
      </c>
      <c r="C7643" s="3">
        <v>14.539999961853029</v>
      </c>
      <c r="D7643" s="4">
        <v>0</v>
      </c>
      <c r="E7643" s="4">
        <v>-5.9508413584985709E-2</v>
      </c>
      <c r="F7643" s="2">
        <v>2</v>
      </c>
      <c r="G7643" s="4">
        <v>3.8210784526425463E-2</v>
      </c>
      <c r="H7643" s="4">
        <v>-7.2675079035733892E-2</v>
      </c>
    </row>
    <row r="7644" spans="1:8" x14ac:dyDescent="0.25">
      <c r="A7644" t="s">
        <v>7858</v>
      </c>
      <c r="B7644" s="3">
        <v>25.784955978393551</v>
      </c>
      <c r="C7644" s="3">
        <v>15.460000038146971</v>
      </c>
      <c r="D7644" s="4">
        <v>4.9390059783076534E-3</v>
      </c>
      <c r="E7644" s="4">
        <v>-5.7877910922159437E-3</v>
      </c>
      <c r="F7644" s="2">
        <v>2</v>
      </c>
      <c r="G7644" s="4">
        <v>3.747362426993095E-2</v>
      </c>
      <c r="H7644" s="4">
        <v>-7.2675079035733892E-2</v>
      </c>
    </row>
    <row r="7645" spans="1:8" x14ac:dyDescent="0.25">
      <c r="A7645" t="s">
        <v>7859</v>
      </c>
      <c r="B7645" s="3">
        <v>25.658229827880859</v>
      </c>
      <c r="C7645" s="3">
        <v>15.55000019073486</v>
      </c>
      <c r="D7645" s="4">
        <v>-9.0885284978253766E-3</v>
      </c>
      <c r="E7645" s="4">
        <v>2.3699843337485978E-2</v>
      </c>
      <c r="F7645" s="2">
        <v>2</v>
      </c>
      <c r="G7645" s="4">
        <v>2.0067937789991941E-2</v>
      </c>
      <c r="H7645" s="4">
        <v>-7.7232632580008453E-2</v>
      </c>
    </row>
    <row r="7646" spans="1:8" x14ac:dyDescent="0.25">
      <c r="A7646" t="s">
        <v>7860</v>
      </c>
      <c r="B7646" s="3">
        <v>25.893564224243161</v>
      </c>
      <c r="C7646" s="3">
        <v>15.189999580383301</v>
      </c>
      <c r="D7646" s="4">
        <v>7.7491442173260872E-3</v>
      </c>
      <c r="E7646" s="4">
        <v>-6.0024769566080487E-2</v>
      </c>
      <c r="F7646" s="2">
        <v>2</v>
      </c>
      <c r="G7646" s="4">
        <v>2.7981649465722569E-2</v>
      </c>
      <c r="H7646" s="4">
        <v>-6.8769114135776244E-2</v>
      </c>
    </row>
    <row r="7647" spans="1:8" x14ac:dyDescent="0.25">
      <c r="A7647" t="s">
        <v>7861</v>
      </c>
      <c r="B7647" s="3">
        <v>25.694454193115231</v>
      </c>
      <c r="C7647" s="3">
        <v>16.159999847412109</v>
      </c>
      <c r="D7647" s="4">
        <v>-8.72867794031984E-3</v>
      </c>
      <c r="E7647" s="4">
        <v>7.1618032438333978E-2</v>
      </c>
      <c r="F7647" s="2">
        <v>3</v>
      </c>
      <c r="G7647" s="4">
        <v>2.4380966807161512E-2</v>
      </c>
      <c r="H7647" s="4">
        <v>-7.592986686436809E-2</v>
      </c>
    </row>
    <row r="7648" spans="1:8" x14ac:dyDescent="0.25">
      <c r="A7648" t="s">
        <v>7862</v>
      </c>
      <c r="B7648" s="3">
        <v>25.920707702636719</v>
      </c>
      <c r="C7648" s="3">
        <v>15.079999923706049</v>
      </c>
      <c r="D7648" s="4">
        <v>-9.6818588772623615E-3</v>
      </c>
      <c r="E7648" s="4">
        <v>3.5714250625210157E-2</v>
      </c>
      <c r="F7648" s="2">
        <v>2</v>
      </c>
      <c r="G7648" s="4">
        <v>3.5585892626834432E-2</v>
      </c>
      <c r="H7648" s="4">
        <v>-6.7792931590532013E-2</v>
      </c>
    </row>
    <row r="7649" spans="1:8" x14ac:dyDescent="0.25">
      <c r="A7649" t="s">
        <v>7863</v>
      </c>
      <c r="B7649" s="3">
        <v>26.17412185668945</v>
      </c>
      <c r="C7649" s="3">
        <v>14.560000419616699</v>
      </c>
      <c r="D7649" s="4">
        <v>-1.3811188773021901E-3</v>
      </c>
      <c r="E7649" s="4">
        <v>1.889436378477494E-2</v>
      </c>
      <c r="F7649" s="2">
        <v>2</v>
      </c>
      <c r="G7649" s="4">
        <v>4.3504253928393632E-2</v>
      </c>
      <c r="H7649" s="4">
        <v>-5.8679196411961509E-2</v>
      </c>
    </row>
    <row r="7650" spans="1:8" x14ac:dyDescent="0.25">
      <c r="A7650" t="s">
        <v>7864</v>
      </c>
      <c r="B7650" s="3">
        <v>26.210321426391602</v>
      </c>
      <c r="C7650" s="3">
        <v>14.289999961853029</v>
      </c>
      <c r="D7650" s="4">
        <v>-1.7239490528777599E-3</v>
      </c>
      <c r="E7650" s="4">
        <v>3.4757387954492902E-2</v>
      </c>
      <c r="F7650" s="2">
        <v>2</v>
      </c>
      <c r="G7650" s="4">
        <v>4.1285873641187631E-2</v>
      </c>
      <c r="H7650" s="4">
        <v>-5.7377322437807243E-2</v>
      </c>
    </row>
    <row r="7651" spans="1:8" x14ac:dyDescent="0.25">
      <c r="A7651" t="s">
        <v>7865</v>
      </c>
      <c r="B7651" s="3">
        <v>26.255584716796879</v>
      </c>
      <c r="C7651" s="3">
        <v>13.810000419616699</v>
      </c>
      <c r="D7651" s="4">
        <v>-1.0330396336704071E-3</v>
      </c>
      <c r="E7651" s="4">
        <v>-2.1261463101353021E-2</v>
      </c>
      <c r="F7651" s="2">
        <v>2</v>
      </c>
      <c r="G7651" s="4">
        <v>4.6016323659184177E-2</v>
      </c>
      <c r="H7651" s="4">
        <v>-5.574948265274704E-2</v>
      </c>
    </row>
    <row r="7652" spans="1:8" x14ac:dyDescent="0.25">
      <c r="A7652" t="s">
        <v>7866</v>
      </c>
      <c r="B7652" s="3">
        <v>26.282735824584961</v>
      </c>
      <c r="C7652" s="3">
        <v>14.10999965667725</v>
      </c>
      <c r="D7652" s="4">
        <v>6.2371159992726799E-3</v>
      </c>
      <c r="E7652" s="4">
        <v>2.469129902765399E-2</v>
      </c>
      <c r="F7652" s="2">
        <v>2</v>
      </c>
      <c r="G7652" s="4">
        <v>5.0789377541190277E-2</v>
      </c>
      <c r="H7652" s="4">
        <v>-5.477302572550713E-2</v>
      </c>
    </row>
    <row r="7653" spans="1:8" x14ac:dyDescent="0.25">
      <c r="A7653" t="s">
        <v>7867</v>
      </c>
      <c r="B7653" s="3">
        <v>26.11982345581055</v>
      </c>
      <c r="C7653" s="3">
        <v>13.77000045776367</v>
      </c>
      <c r="D7653" s="4">
        <v>3.1280566456388659E-3</v>
      </c>
      <c r="E7653" s="4">
        <v>-5.0999294241581783E-2</v>
      </c>
      <c r="F7653" s="2">
        <v>2</v>
      </c>
      <c r="G7653" s="4">
        <v>5.094722398198992E-2</v>
      </c>
      <c r="H7653" s="4">
        <v>-6.0631973075443553E-2</v>
      </c>
    </row>
    <row r="7654" spans="1:8" x14ac:dyDescent="0.25">
      <c r="A7654" t="s">
        <v>7868</v>
      </c>
      <c r="B7654" s="3">
        <v>26.038373947143551</v>
      </c>
      <c r="C7654" s="3">
        <v>14.510000228881839</v>
      </c>
      <c r="D7654" s="4">
        <v>-7.2463936743514257E-3</v>
      </c>
      <c r="E7654" s="4">
        <v>5.1449277415492878E-2</v>
      </c>
      <c r="F7654" s="2">
        <v>2</v>
      </c>
      <c r="G7654" s="4">
        <v>4.9159115339429071E-2</v>
      </c>
      <c r="H7654" s="4">
        <v>-6.3561206666165493E-2</v>
      </c>
    </row>
    <row r="7655" spans="1:8" x14ac:dyDescent="0.25">
      <c r="A7655" t="s">
        <v>7869</v>
      </c>
      <c r="B7655" s="3">
        <v>26.228435516357418</v>
      </c>
      <c r="C7655" s="3">
        <v>13.80000019073486</v>
      </c>
      <c r="D7655" s="4">
        <v>-1.034035262680089E-3</v>
      </c>
      <c r="E7655" s="4">
        <v>-3.2258066673470309E-2</v>
      </c>
      <c r="F7655" s="2">
        <v>2</v>
      </c>
      <c r="G7655" s="4">
        <v>6.1343207633132613E-2</v>
      </c>
      <c r="H7655" s="4">
        <v>-5.6725870984488107E-2</v>
      </c>
    </row>
    <row r="7656" spans="1:8" x14ac:dyDescent="0.25">
      <c r="A7656" t="s">
        <v>7870</v>
      </c>
      <c r="B7656" s="3">
        <v>26.255584716796879</v>
      </c>
      <c r="C7656" s="3">
        <v>14.260000228881839</v>
      </c>
      <c r="D7656" s="4">
        <v>1.045002446575038E-2</v>
      </c>
      <c r="E7656" s="4">
        <v>-4.5515352784502472E-2</v>
      </c>
      <c r="F7656" s="2">
        <v>2</v>
      </c>
      <c r="G7656" s="4">
        <v>6.0171474442532569E-2</v>
      </c>
      <c r="H7656" s="4">
        <v>-5.574948265274704E-2</v>
      </c>
    </row>
    <row r="7657" spans="1:8" x14ac:dyDescent="0.25">
      <c r="A7657" t="s">
        <v>7871</v>
      </c>
      <c r="B7657" s="3">
        <v>25.984050750732418</v>
      </c>
      <c r="C7657" s="3">
        <v>14.939999580383301</v>
      </c>
      <c r="D7657" s="4">
        <v>-1.0441166603665231E-3</v>
      </c>
      <c r="E7657" s="4">
        <v>6.6974380463036276E-4</v>
      </c>
      <c r="F7657" s="2">
        <v>2</v>
      </c>
      <c r="G7657" s="4">
        <v>6.053791498913208E-2</v>
      </c>
      <c r="H7657" s="4">
        <v>-6.5514875071133516E-2</v>
      </c>
    </row>
    <row r="7658" spans="1:8" x14ac:dyDescent="0.25">
      <c r="A7658" t="s">
        <v>7872</v>
      </c>
      <c r="B7658" s="3">
        <v>26.011209487915039</v>
      </c>
      <c r="C7658" s="3">
        <v>14.930000305175779</v>
      </c>
      <c r="D7658" s="4">
        <v>1.3398467912124399E-2</v>
      </c>
      <c r="E7658" s="4">
        <v>-0.12228100503928011</v>
      </c>
      <c r="F7658" s="2">
        <v>2</v>
      </c>
      <c r="G7658" s="4">
        <v>5.3305143995479483E-2</v>
      </c>
      <c r="H7658" s="4">
        <v>-6.4538143761897926E-2</v>
      </c>
    </row>
    <row r="7659" spans="1:8" x14ac:dyDescent="0.25">
      <c r="A7659" t="s">
        <v>7873</v>
      </c>
      <c r="B7659" s="3">
        <v>25.667306900024411</v>
      </c>
      <c r="C7659" s="3">
        <v>17.010000228881839</v>
      </c>
      <c r="D7659" s="4">
        <v>-1.0565428978092099E-3</v>
      </c>
      <c r="E7659" s="4">
        <v>4.7253350421734286E-3</v>
      </c>
      <c r="F7659" s="2">
        <v>3</v>
      </c>
      <c r="G7659" s="4">
        <v>3.4943827422879943E-2</v>
      </c>
      <c r="H7659" s="4">
        <v>-7.6906186600610105E-2</v>
      </c>
    </row>
    <row r="7660" spans="1:8" x14ac:dyDescent="0.25">
      <c r="A7660" t="s">
        <v>7874</v>
      </c>
      <c r="B7660" s="3">
        <v>25.694454193115231</v>
      </c>
      <c r="C7660" s="3">
        <v>16.930000305175781</v>
      </c>
      <c r="D7660" s="4">
        <v>1.411802976174714E-3</v>
      </c>
      <c r="E7660" s="4">
        <v>-1.6840825769012139E-2</v>
      </c>
      <c r="F7660" s="2">
        <v>3</v>
      </c>
      <c r="G7660" s="4">
        <v>2.2942386159423119E-2</v>
      </c>
      <c r="H7660" s="4">
        <v>-7.592986686436809E-2</v>
      </c>
    </row>
    <row r="7661" spans="1:8" x14ac:dyDescent="0.25">
      <c r="A7661" t="s">
        <v>7875</v>
      </c>
      <c r="B7661" s="3">
        <v>25.658229827880859</v>
      </c>
      <c r="C7661" s="3">
        <v>17.219999313354489</v>
      </c>
      <c r="D7661" s="4">
        <v>-6.6579449667479862E-3</v>
      </c>
      <c r="E7661" s="4">
        <v>7.7596984145134273E-2</v>
      </c>
      <c r="F7661" s="2">
        <v>3</v>
      </c>
      <c r="G7661" s="4">
        <v>2.0783077538769179E-2</v>
      </c>
      <c r="H7661" s="4">
        <v>-7.7232632580008453E-2</v>
      </c>
    </row>
    <row r="7662" spans="1:8" x14ac:dyDescent="0.25">
      <c r="A7662" t="s">
        <v>7876</v>
      </c>
      <c r="B7662" s="3">
        <v>25.830205917358398</v>
      </c>
      <c r="C7662" s="3">
        <v>15.97999954223633</v>
      </c>
      <c r="D7662" s="4">
        <v>0</v>
      </c>
      <c r="E7662" s="4">
        <v>-1.7824272118502679E-2</v>
      </c>
      <c r="F7662" s="2">
        <v>2</v>
      </c>
      <c r="G7662" s="4">
        <v>2.2601338019628821E-2</v>
      </c>
      <c r="H7662" s="4">
        <v>-7.1047719419166211E-2</v>
      </c>
    </row>
    <row r="7663" spans="1:8" x14ac:dyDescent="0.25">
      <c r="A7663" t="s">
        <v>7877</v>
      </c>
      <c r="B7663" s="3">
        <v>25.830205917358398</v>
      </c>
      <c r="C7663" s="3">
        <v>16.270000457763668</v>
      </c>
      <c r="D7663" s="4">
        <v>3.5035431362029362E-4</v>
      </c>
      <c r="E7663" s="4">
        <v>-4.4065803750192423E-2</v>
      </c>
      <c r="F7663" s="2">
        <v>3</v>
      </c>
      <c r="G7663" s="4">
        <v>1.8334731972592611E-2</v>
      </c>
      <c r="H7663" s="4">
        <v>-7.1047719419166211E-2</v>
      </c>
    </row>
    <row r="7664" spans="1:8" x14ac:dyDescent="0.25">
      <c r="A7664" t="s">
        <v>7878</v>
      </c>
      <c r="B7664" s="3">
        <v>25.821159362792969</v>
      </c>
      <c r="C7664" s="3">
        <v>17.020000457763668</v>
      </c>
      <c r="D7664" s="4">
        <v>-5.2298143802407271E-3</v>
      </c>
      <c r="E7664" s="4">
        <v>3.654082695991967E-2</v>
      </c>
      <c r="F7664" s="2">
        <v>3</v>
      </c>
      <c r="G7664" s="4">
        <v>1.7978078961457641E-2</v>
      </c>
      <c r="H7664" s="4">
        <v>-7.137306787058173E-2</v>
      </c>
    </row>
    <row r="7665" spans="1:8" x14ac:dyDescent="0.25">
      <c r="A7665" t="s">
        <v>7879</v>
      </c>
      <c r="B7665" s="3">
        <v>25.9569091796875</v>
      </c>
      <c r="C7665" s="3">
        <v>16.420000076293949</v>
      </c>
      <c r="D7665" s="4">
        <v>-1.393173201822528E-3</v>
      </c>
      <c r="E7665" s="4">
        <v>-1.143892396603563E-2</v>
      </c>
      <c r="F7665" s="2">
        <v>3</v>
      </c>
      <c r="G7665" s="4">
        <v>2.332990441127825E-2</v>
      </c>
      <c r="H7665" s="4">
        <v>-6.6490989020878799E-2</v>
      </c>
    </row>
    <row r="7666" spans="1:8" x14ac:dyDescent="0.25">
      <c r="A7666" t="s">
        <v>7880</v>
      </c>
      <c r="B7666" s="3">
        <v>25.993122100830082</v>
      </c>
      <c r="C7666" s="3">
        <v>16.610000610351559</v>
      </c>
      <c r="D7666" s="4">
        <v>4.1955813832847966E-3</v>
      </c>
      <c r="E7666" s="4">
        <v>-1.8321481356061708E-2</v>
      </c>
      <c r="F7666" s="2">
        <v>3</v>
      </c>
      <c r="G7666" s="4">
        <v>2.3334296503392249E-2</v>
      </c>
      <c r="H7666" s="4">
        <v>-6.518863487823201E-2</v>
      </c>
    </row>
    <row r="7667" spans="1:8" x14ac:dyDescent="0.25">
      <c r="A7667" t="s">
        <v>7881</v>
      </c>
      <c r="B7667" s="3">
        <v>25.884521484375</v>
      </c>
      <c r="C7667" s="3">
        <v>16.920000076293949</v>
      </c>
      <c r="D7667" s="4">
        <v>-7.6334515851678164E-3</v>
      </c>
      <c r="E7667" s="4">
        <v>-3.533537547697807E-3</v>
      </c>
      <c r="F7667" s="2">
        <v>3</v>
      </c>
      <c r="G7667" s="4">
        <v>2.1186682364407131E-2</v>
      </c>
      <c r="H7667" s="4">
        <v>-6.9094325396193867E-2</v>
      </c>
    </row>
    <row r="7668" spans="1:8" x14ac:dyDescent="0.25">
      <c r="A7668" t="s">
        <v>7882</v>
      </c>
      <c r="B7668" s="3">
        <v>26.0836296081543</v>
      </c>
      <c r="C7668" s="3">
        <v>16.979999542236332</v>
      </c>
      <c r="D7668" s="4">
        <v>4.8819536867648061E-3</v>
      </c>
      <c r="E7668" s="4">
        <v>-2.3014938886373959E-2</v>
      </c>
      <c r="F7668" s="2">
        <v>3</v>
      </c>
      <c r="G7668" s="4">
        <v>4.3565805118254357E-2</v>
      </c>
      <c r="H7668" s="4">
        <v>-6.193364126310108E-2</v>
      </c>
    </row>
    <row r="7669" spans="1:8" x14ac:dyDescent="0.25">
      <c r="A7669" t="s">
        <v>7883</v>
      </c>
      <c r="B7669" s="3">
        <v>25.9569091796875</v>
      </c>
      <c r="C7669" s="3">
        <v>17.379999160766602</v>
      </c>
      <c r="D7669" s="4">
        <v>0</v>
      </c>
      <c r="E7669" s="4">
        <v>-4.136790042566596E-2</v>
      </c>
      <c r="F7669" s="2">
        <v>3</v>
      </c>
      <c r="G7669" s="4">
        <v>3.7032216521850181E-2</v>
      </c>
      <c r="H7669" s="4">
        <v>-6.6490989020878799E-2</v>
      </c>
    </row>
    <row r="7670" spans="1:8" x14ac:dyDescent="0.25">
      <c r="A7670" t="s">
        <v>7884</v>
      </c>
      <c r="B7670" s="3">
        <v>25.9569091796875</v>
      </c>
      <c r="C7670" s="3">
        <v>18.129999160766602</v>
      </c>
      <c r="D7670" s="4">
        <v>2.0640433704626201E-2</v>
      </c>
      <c r="E7670" s="4">
        <v>-0.24046927007360511</v>
      </c>
      <c r="F7670" s="2">
        <v>3</v>
      </c>
      <c r="G7670" s="4">
        <v>4.0699229200672697E-2</v>
      </c>
      <c r="H7670" s="4">
        <v>-6.6490989020878799E-2</v>
      </c>
    </row>
    <row r="7671" spans="1:8" x14ac:dyDescent="0.25">
      <c r="A7671" t="s">
        <v>7885</v>
      </c>
      <c r="B7671" s="3">
        <v>25.43198204040527</v>
      </c>
      <c r="C7671" s="3">
        <v>23.870000839233398</v>
      </c>
      <c r="D7671" s="4">
        <v>-1.541698421712967E-2</v>
      </c>
      <c r="E7671" s="4">
        <v>0.16723716130572711</v>
      </c>
      <c r="F7671" s="2">
        <v>4</v>
      </c>
      <c r="G7671" s="4">
        <v>1.6776060005092349E-2</v>
      </c>
      <c r="H7671" s="4">
        <v>-8.5369362067347576E-2</v>
      </c>
    </row>
    <row r="7672" spans="1:8" x14ac:dyDescent="0.25">
      <c r="A7672" t="s">
        <v>7886</v>
      </c>
      <c r="B7672" s="3">
        <v>25.830205917358398</v>
      </c>
      <c r="C7672" s="3">
        <v>20.45000076293945</v>
      </c>
      <c r="D7672" s="4">
        <v>2.8109876807045349E-3</v>
      </c>
      <c r="E7672" s="4">
        <v>0.1000538243724884</v>
      </c>
      <c r="F7672" s="2">
        <v>4</v>
      </c>
      <c r="G7672" s="4">
        <v>3.7820358126871678E-2</v>
      </c>
      <c r="H7672" s="4">
        <v>-7.1047719419166211E-2</v>
      </c>
    </row>
    <row r="7673" spans="1:8" x14ac:dyDescent="0.25">
      <c r="A7673" t="s">
        <v>7887</v>
      </c>
      <c r="B7673" s="3">
        <v>25.7578010559082</v>
      </c>
      <c r="C7673" s="3">
        <v>18.590000152587891</v>
      </c>
      <c r="D7673" s="4">
        <v>-1.386006304808352E-2</v>
      </c>
      <c r="E7673" s="4">
        <v>0.12734993393679889</v>
      </c>
      <c r="F7673" s="2">
        <v>3</v>
      </c>
      <c r="G7673" s="4">
        <v>1.336642058833681E-2</v>
      </c>
      <c r="H7673" s="4">
        <v>-7.3651673153971697E-2</v>
      </c>
    </row>
    <row r="7674" spans="1:8" x14ac:dyDescent="0.25">
      <c r="A7674" t="s">
        <v>7888</v>
      </c>
      <c r="B7674" s="3">
        <v>26.11982345581055</v>
      </c>
      <c r="C7674" s="3">
        <v>16.489999771118161</v>
      </c>
      <c r="D7674" s="4">
        <v>-1.9701099357351089E-2</v>
      </c>
      <c r="E7674" s="4">
        <v>0.1067114223687964</v>
      </c>
      <c r="F7674" s="2">
        <v>3</v>
      </c>
      <c r="G7674" s="4">
        <v>2.4055409909766508E-2</v>
      </c>
      <c r="H7674" s="4">
        <v>-6.0631973075443553E-2</v>
      </c>
    </row>
    <row r="7675" spans="1:8" x14ac:dyDescent="0.25">
      <c r="A7675" t="s">
        <v>7889</v>
      </c>
      <c r="B7675" s="3">
        <v>26.644754409790039</v>
      </c>
      <c r="C7675" s="3">
        <v>14.89999961853027</v>
      </c>
      <c r="D7675" s="4">
        <v>1.3607356617397759E-3</v>
      </c>
      <c r="E7675" s="4">
        <v>8.9978020144224624E-2</v>
      </c>
      <c r="F7675" s="2">
        <v>2</v>
      </c>
      <c r="G7675" s="4">
        <v>4.3914188083265859E-2</v>
      </c>
      <c r="H7675" s="4">
        <v>-4.1753462837976867E-2</v>
      </c>
    </row>
    <row r="7676" spans="1:8" x14ac:dyDescent="0.25">
      <c r="A7676" t="s">
        <v>7890</v>
      </c>
      <c r="B7676" s="3">
        <v>26.608547210693359</v>
      </c>
      <c r="C7676" s="3">
        <v>13.670000076293951</v>
      </c>
      <c r="D7676" s="4">
        <v>-9.4335188141384529E-3</v>
      </c>
      <c r="E7676" s="4">
        <v>1.787042186631016E-2</v>
      </c>
      <c r="F7676" s="2">
        <v>2</v>
      </c>
      <c r="G7676" s="4">
        <v>4.5385581298351463E-2</v>
      </c>
      <c r="H7676" s="4">
        <v>-4.305561119412693E-2</v>
      </c>
    </row>
    <row r="7677" spans="1:8" x14ac:dyDescent="0.25">
      <c r="A7677" t="s">
        <v>7891</v>
      </c>
      <c r="B7677" s="3">
        <v>26.8619499206543</v>
      </c>
      <c r="C7677" s="3">
        <v>13.430000305175779</v>
      </c>
      <c r="D7677" s="4">
        <v>-1.1984652976695379E-2</v>
      </c>
      <c r="E7677" s="4">
        <v>9.0982928300660015E-2</v>
      </c>
      <c r="F7677" s="2">
        <v>2</v>
      </c>
      <c r="G7677" s="4">
        <v>5.9747831841139958E-2</v>
      </c>
      <c r="H7677" s="4">
        <v>-3.3942287588549891E-2</v>
      </c>
    </row>
    <row r="7678" spans="1:8" x14ac:dyDescent="0.25">
      <c r="A7678" t="s">
        <v>7892</v>
      </c>
      <c r="B7678" s="3">
        <v>27.187786102294918</v>
      </c>
      <c r="C7678" s="3">
        <v>12.310000419616699</v>
      </c>
      <c r="D7678" s="4">
        <v>-6.6518421073669121E-4</v>
      </c>
      <c r="E7678" s="4">
        <v>-8.0657199104899435E-2</v>
      </c>
      <c r="F7678" s="2">
        <v>1</v>
      </c>
      <c r="G7678" s="4">
        <v>6.666392284883127E-2</v>
      </c>
      <c r="H7678" s="4">
        <v>-2.2223981315683591E-2</v>
      </c>
    </row>
    <row r="7679" spans="1:8" x14ac:dyDescent="0.25">
      <c r="A7679" t="s">
        <v>7893</v>
      </c>
      <c r="B7679" s="3">
        <v>27.20588302612305</v>
      </c>
      <c r="C7679" s="3">
        <v>13.39000034332275</v>
      </c>
      <c r="D7679" s="4">
        <v>2.6684695935688119E-3</v>
      </c>
      <c r="E7679" s="4">
        <v>-6.6248242618999753E-2</v>
      </c>
      <c r="F7679" s="2">
        <v>2</v>
      </c>
      <c r="G7679" s="4">
        <v>7.4063504130678082E-2</v>
      </c>
      <c r="H7679" s="4">
        <v>-2.1573147221854879E-2</v>
      </c>
    </row>
    <row r="7680" spans="1:8" x14ac:dyDescent="0.25">
      <c r="A7680" t="s">
        <v>7894</v>
      </c>
      <c r="B7680" s="3">
        <v>27.133478164672852</v>
      </c>
      <c r="C7680" s="3">
        <v>14.340000152587891</v>
      </c>
      <c r="D7680" s="4">
        <v>-2.6613678144786772E-3</v>
      </c>
      <c r="E7680" s="4">
        <v>7.6576612697672575E-2</v>
      </c>
      <c r="F7680" s="2">
        <v>2</v>
      </c>
      <c r="G7680" s="4">
        <v>7.1205026090078505E-2</v>
      </c>
      <c r="H7680" s="4">
        <v>-2.4177100956660261E-2</v>
      </c>
    </row>
    <row r="7681" spans="1:8" x14ac:dyDescent="0.25">
      <c r="A7681" t="s">
        <v>7895</v>
      </c>
      <c r="B7681" s="3">
        <v>27.20588302612305</v>
      </c>
      <c r="C7681" s="3">
        <v>13.319999694824221</v>
      </c>
      <c r="D7681" s="4">
        <v>-2.1812834385770419E-4</v>
      </c>
      <c r="E7681" s="4">
        <v>4.3887104694155347E-2</v>
      </c>
      <c r="F7681" s="2">
        <v>2</v>
      </c>
      <c r="G7681" s="4">
        <v>7.6312307879095487E-2</v>
      </c>
      <c r="H7681" s="4">
        <v>-2.1573147221854879E-2</v>
      </c>
    </row>
    <row r="7682" spans="1:8" x14ac:dyDescent="0.25">
      <c r="A7682" t="s">
        <v>7896</v>
      </c>
      <c r="B7682" s="3">
        <v>27.211818695068359</v>
      </c>
      <c r="C7682" s="3">
        <v>12.760000228881839</v>
      </c>
      <c r="D7682" s="4">
        <v>0</v>
      </c>
      <c r="E7682" s="4">
        <v>-0.12060647638837831</v>
      </c>
      <c r="F7682" s="2">
        <v>1</v>
      </c>
      <c r="G7682" s="4">
        <v>7.0570552543151255E-2</v>
      </c>
      <c r="H7682" s="4">
        <v>-2.1359678029190921E-2</v>
      </c>
    </row>
    <row r="7683" spans="1:8" x14ac:dyDescent="0.25">
      <c r="A7683" t="s">
        <v>7897</v>
      </c>
      <c r="B7683" s="3">
        <v>27.211818695068359</v>
      </c>
      <c r="C7683" s="3">
        <v>14.510000228881839</v>
      </c>
      <c r="D7683" s="4">
        <v>8.0002984400360244E-3</v>
      </c>
      <c r="E7683" s="4">
        <v>-1.8267896411868101E-2</v>
      </c>
      <c r="F7683" s="2">
        <v>2</v>
      </c>
      <c r="G7683" s="4">
        <v>6.8950328020386253E-2</v>
      </c>
      <c r="H7683" s="4">
        <v>-2.1359678029190921E-2</v>
      </c>
    </row>
    <row r="7684" spans="1:8" x14ac:dyDescent="0.25">
      <c r="A7684" t="s">
        <v>7898</v>
      </c>
      <c r="B7684" s="3">
        <v>26.995843887329102</v>
      </c>
      <c r="C7684" s="3">
        <v>14.77999973297119</v>
      </c>
      <c r="D7684" s="4">
        <v>-6.6638259384377285E-4</v>
      </c>
      <c r="E7684" s="4">
        <v>-0.11017464239223999</v>
      </c>
      <c r="F7684" s="2">
        <v>2</v>
      </c>
      <c r="G7684" s="4">
        <v>6.7089207020974317E-2</v>
      </c>
      <c r="H7684" s="4">
        <v>-2.9126952159303939E-2</v>
      </c>
    </row>
    <row r="7685" spans="1:8" x14ac:dyDescent="0.25">
      <c r="A7685" t="s">
        <v>7899</v>
      </c>
      <c r="B7685" s="3">
        <v>27.013845443725589</v>
      </c>
      <c r="C7685" s="3">
        <v>16.610000610351559</v>
      </c>
      <c r="D7685" s="4">
        <v>1.3343314365319441E-3</v>
      </c>
      <c r="E7685" s="4">
        <v>0.11701417203656291</v>
      </c>
      <c r="F7685" s="2">
        <v>3</v>
      </c>
      <c r="G7685" s="4">
        <v>6.1173428786507777E-2</v>
      </c>
      <c r="H7685" s="4">
        <v>-2.8479547840421619E-2</v>
      </c>
    </row>
    <row r="7686" spans="1:8" x14ac:dyDescent="0.25">
      <c r="A7686" t="s">
        <v>7900</v>
      </c>
      <c r="B7686" s="3">
        <v>26.977848052978519</v>
      </c>
      <c r="C7686" s="3">
        <v>14.86999988555908</v>
      </c>
      <c r="D7686" s="4">
        <v>5.3653225011389694E-3</v>
      </c>
      <c r="E7686" s="4">
        <v>-0.10151053951346591</v>
      </c>
      <c r="F7686" s="2">
        <v>2</v>
      </c>
      <c r="G7686" s="4">
        <v>5.9759358559223319E-2</v>
      </c>
      <c r="H7686" s="4">
        <v>-2.9774150691689542E-2</v>
      </c>
    </row>
    <row r="7687" spans="1:8" x14ac:dyDescent="0.25">
      <c r="A7687" t="s">
        <v>7901</v>
      </c>
      <c r="B7687" s="3">
        <v>26.83387565612793</v>
      </c>
      <c r="C7687" s="3">
        <v>16.54999923706055</v>
      </c>
      <c r="D7687" s="4">
        <v>-7.9841155376191297E-3</v>
      </c>
      <c r="E7687" s="4">
        <v>0.1485079397854927</v>
      </c>
      <c r="F7687" s="2">
        <v>3</v>
      </c>
      <c r="G7687" s="4">
        <v>5.9217472721271543E-2</v>
      </c>
      <c r="H7687" s="4">
        <v>-3.4951944737271028E-2</v>
      </c>
    </row>
    <row r="7688" spans="1:8" x14ac:dyDescent="0.25">
      <c r="A7688" t="s">
        <v>7902</v>
      </c>
      <c r="B7688" s="3">
        <v>27.049844741821289</v>
      </c>
      <c r="C7688" s="3">
        <v>14.409999847412109</v>
      </c>
      <c r="D7688" s="4">
        <v>4.6791342985219586E-3</v>
      </c>
      <c r="E7688" s="4">
        <v>-0.1121380003793544</v>
      </c>
      <c r="F7688" s="2">
        <v>2</v>
      </c>
      <c r="G7688" s="4">
        <v>5.6757212906052512E-2</v>
      </c>
      <c r="H7688" s="4">
        <v>-2.7184876393654741E-2</v>
      </c>
    </row>
    <row r="7689" spans="1:8" x14ac:dyDescent="0.25">
      <c r="A7689" t="s">
        <v>7903</v>
      </c>
      <c r="B7689" s="3">
        <v>26.92386436462402</v>
      </c>
      <c r="C7689" s="3">
        <v>16.229999542236332</v>
      </c>
      <c r="D7689" s="4">
        <v>-3.994715389846526E-3</v>
      </c>
      <c r="E7689" s="4">
        <v>0.13814861723245331</v>
      </c>
      <c r="F7689" s="2">
        <v>3</v>
      </c>
      <c r="G7689" s="4">
        <v>4.8957200097495379E-2</v>
      </c>
      <c r="H7689" s="4">
        <v>-3.171560909784843E-2</v>
      </c>
    </row>
    <row r="7690" spans="1:8" x14ac:dyDescent="0.25">
      <c r="A7690" t="s">
        <v>7904</v>
      </c>
      <c r="B7690" s="3">
        <v>27.0318489074707</v>
      </c>
      <c r="C7690" s="3">
        <v>14.260000228881839</v>
      </c>
      <c r="D7690" s="4">
        <v>5.3546895723619592E-3</v>
      </c>
      <c r="E7690" s="4">
        <v>-0.1087499856948853</v>
      </c>
      <c r="F7690" s="2">
        <v>2</v>
      </c>
      <c r="G7690" s="4">
        <v>5.5330233522353563E-2</v>
      </c>
      <c r="H7690" s="4">
        <v>-2.783207492604034E-2</v>
      </c>
    </row>
    <row r="7691" spans="1:8" x14ac:dyDescent="0.25">
      <c r="A7691" t="s">
        <v>7905</v>
      </c>
      <c r="B7691" s="3">
        <v>26.887872695922852</v>
      </c>
      <c r="C7691" s="3">
        <v>16</v>
      </c>
      <c r="D7691" s="4">
        <v>2.6842825897541718E-3</v>
      </c>
      <c r="E7691" s="4">
        <v>-2.2004926462152911E-2</v>
      </c>
      <c r="F7691" s="2">
        <v>2</v>
      </c>
      <c r="G7691" s="4">
        <v>4.6124035811205388E-2</v>
      </c>
      <c r="H7691" s="4">
        <v>-3.3010006162619621E-2</v>
      </c>
    </row>
    <row r="7692" spans="1:8" x14ac:dyDescent="0.25">
      <c r="A7692" t="s">
        <v>7906</v>
      </c>
      <c r="B7692" s="3">
        <v>26.815891265869141</v>
      </c>
      <c r="C7692" s="3">
        <v>16.360000610351559</v>
      </c>
      <c r="D7692" s="4">
        <v>-2.6770965062113961E-3</v>
      </c>
      <c r="E7692" s="4">
        <v>1.7412978107836711E-2</v>
      </c>
      <c r="F7692" s="2">
        <v>3</v>
      </c>
      <c r="G7692" s="4">
        <v>6.6638656424871989E-2</v>
      </c>
      <c r="H7692" s="4">
        <v>-3.5598731696663062E-2</v>
      </c>
    </row>
    <row r="7693" spans="1:8" x14ac:dyDescent="0.25">
      <c r="A7693" t="s">
        <v>7907</v>
      </c>
      <c r="B7693" s="3">
        <v>26.887872695922852</v>
      </c>
      <c r="C7693" s="3">
        <v>16.079999923706051</v>
      </c>
      <c r="D7693" s="4">
        <v>1.340662439538232E-3</v>
      </c>
      <c r="E7693" s="4">
        <v>1.5792798560005931E-2</v>
      </c>
      <c r="F7693" s="2">
        <v>3</v>
      </c>
      <c r="G7693" s="4">
        <v>6.6521987150582662E-2</v>
      </c>
      <c r="H7693" s="4">
        <v>-3.3010006162619621E-2</v>
      </c>
    </row>
    <row r="7694" spans="1:8" x14ac:dyDescent="0.25">
      <c r="A7694" t="s">
        <v>7908</v>
      </c>
      <c r="B7694" s="3">
        <v>26.851873397827148</v>
      </c>
      <c r="C7694" s="3">
        <v>15.829999923706049</v>
      </c>
      <c r="D7694" s="4">
        <v>-4.0053824869664689E-3</v>
      </c>
      <c r="E7694" s="4">
        <v>6.4559518865852317E-2</v>
      </c>
      <c r="F7694" s="2">
        <v>2</v>
      </c>
      <c r="G7694" s="4">
        <v>5.9193522284751499E-2</v>
      </c>
      <c r="H7694" s="4">
        <v>-3.4304677609386491E-2</v>
      </c>
    </row>
    <row r="7695" spans="1:8" x14ac:dyDescent="0.25">
      <c r="A7695" t="s">
        <v>7909</v>
      </c>
      <c r="B7695" s="3">
        <v>26.959857940673832</v>
      </c>
      <c r="C7695" s="3">
        <v>14.86999988555908</v>
      </c>
      <c r="D7695" s="4">
        <v>0</v>
      </c>
      <c r="E7695" s="4">
        <v>4.7297090487903306E-3</v>
      </c>
      <c r="F7695" s="2">
        <v>2</v>
      </c>
      <c r="G7695" s="4">
        <v>6.7889853915770404E-2</v>
      </c>
      <c r="H7695" s="4">
        <v>-3.0421143437578398E-2</v>
      </c>
    </row>
    <row r="7696" spans="1:8" x14ac:dyDescent="0.25">
      <c r="A7696" t="s">
        <v>7910</v>
      </c>
      <c r="B7696" s="3">
        <v>26.959857940673832</v>
      </c>
      <c r="C7696" s="3">
        <v>14.80000019073486</v>
      </c>
      <c r="D7696" s="4">
        <v>4.6948970830877901E-3</v>
      </c>
      <c r="E7696" s="4">
        <v>-7.2681694526285923E-2</v>
      </c>
      <c r="F7696" s="2">
        <v>2</v>
      </c>
      <c r="G7696" s="4">
        <v>8.3716494043087231E-2</v>
      </c>
      <c r="H7696" s="4">
        <v>-3.0421143437578398E-2</v>
      </c>
    </row>
    <row r="7697" spans="1:8" x14ac:dyDescent="0.25">
      <c r="A7697" t="s">
        <v>7911</v>
      </c>
      <c r="B7697" s="3">
        <v>26.83387565612793</v>
      </c>
      <c r="C7697" s="3">
        <v>15.960000038146971</v>
      </c>
      <c r="D7697" s="4">
        <v>-1.3236497517744691E-2</v>
      </c>
      <c r="E7697" s="4">
        <v>0.14737600382621549</v>
      </c>
      <c r="F7697" s="2">
        <v>2</v>
      </c>
      <c r="G7697" s="4">
        <v>7.5616025752375027E-2</v>
      </c>
      <c r="H7697" s="4">
        <v>-3.4951944737271028E-2</v>
      </c>
    </row>
    <row r="7698" spans="1:8" x14ac:dyDescent="0.25">
      <c r="A7698" t="s">
        <v>7912</v>
      </c>
      <c r="B7698" s="3">
        <v>27.193826675415039</v>
      </c>
      <c r="C7698" s="3">
        <v>13.909999847412109</v>
      </c>
      <c r="D7698" s="4">
        <v>-2.6404772586045011E-3</v>
      </c>
      <c r="E7698" s="4">
        <v>2.8846107725128519E-2</v>
      </c>
      <c r="F7698" s="2">
        <v>2</v>
      </c>
      <c r="G7698" s="4">
        <v>9.1580912282657412E-2</v>
      </c>
      <c r="H7698" s="4">
        <v>-2.2006739370578728E-2</v>
      </c>
    </row>
    <row r="7699" spans="1:8" x14ac:dyDescent="0.25">
      <c r="A7699" t="s">
        <v>7913</v>
      </c>
      <c r="B7699" s="3">
        <v>27.26582145690918</v>
      </c>
      <c r="C7699" s="3">
        <v>13.52000045776367</v>
      </c>
      <c r="D7699" s="4">
        <v>1.0000708653779E-2</v>
      </c>
      <c r="E7699" s="4">
        <v>-8.0272065769533718E-2</v>
      </c>
      <c r="F7699" s="2">
        <v>2</v>
      </c>
      <c r="G7699" s="4">
        <v>9.6789496398737906E-2</v>
      </c>
      <c r="H7699" s="4">
        <v>-1.9417533668042771E-2</v>
      </c>
    </row>
    <row r="7700" spans="1:8" x14ac:dyDescent="0.25">
      <c r="A7700" t="s">
        <v>7914</v>
      </c>
      <c r="B7700" s="3">
        <v>26.995843887329102</v>
      </c>
      <c r="C7700" s="3">
        <v>14.69999980926514</v>
      </c>
      <c r="D7700" s="4">
        <v>-5.9642438936240438E-3</v>
      </c>
      <c r="E7700" s="4">
        <v>6.5989836833170612E-2</v>
      </c>
      <c r="F7700" s="2">
        <v>2</v>
      </c>
      <c r="G7700" s="4">
        <v>9.9911555391806628E-2</v>
      </c>
      <c r="H7700" s="4">
        <v>-2.9126952159303939E-2</v>
      </c>
    </row>
    <row r="7701" spans="1:8" x14ac:dyDescent="0.25">
      <c r="A7701" t="s">
        <v>7915</v>
      </c>
      <c r="B7701" s="3">
        <v>27.157819747924801</v>
      </c>
      <c r="C7701" s="3">
        <v>13.789999961853029</v>
      </c>
      <c r="D7701" s="4">
        <v>-5.9288131901275021E-3</v>
      </c>
      <c r="E7701" s="4">
        <v>5.026655305861083E-2</v>
      </c>
      <c r="F7701" s="2">
        <v>2</v>
      </c>
      <c r="G7701" s="4">
        <v>0.1057200873547601</v>
      </c>
      <c r="H7701" s="4">
        <v>-2.3301685199341279E-2</v>
      </c>
    </row>
    <row r="7702" spans="1:8" x14ac:dyDescent="0.25">
      <c r="A7702" t="s">
        <v>7916</v>
      </c>
      <c r="B7702" s="3">
        <v>27.319793701171879</v>
      </c>
      <c r="C7702" s="3">
        <v>13.13000011444092</v>
      </c>
      <c r="D7702" s="4">
        <v>-6.5946216576528993E-4</v>
      </c>
      <c r="E7702" s="4">
        <v>-2.0149217296691949E-2</v>
      </c>
      <c r="F7702" s="2">
        <v>1</v>
      </c>
      <c r="G7702" s="4">
        <v>0.1163034291198712</v>
      </c>
      <c r="H7702" s="4">
        <v>-1.7476486834877462E-2</v>
      </c>
    </row>
    <row r="7703" spans="1:8" x14ac:dyDescent="0.25">
      <c r="A7703" t="s">
        <v>7917</v>
      </c>
      <c r="B7703" s="3">
        <v>27.337821960449219</v>
      </c>
      <c r="C7703" s="3">
        <v>13.39999961853027</v>
      </c>
      <c r="D7703" s="4">
        <v>5.2951460915340309E-3</v>
      </c>
      <c r="E7703" s="4">
        <v>-6.1624659026363937E-2</v>
      </c>
      <c r="F7703" s="2">
        <v>2</v>
      </c>
      <c r="G7703" s="4">
        <v>0.1210614724568615</v>
      </c>
      <c r="H7703" s="4">
        <v>-1.6828122179010089E-2</v>
      </c>
    </row>
    <row r="7704" spans="1:8" x14ac:dyDescent="0.25">
      <c r="A7704" t="s">
        <v>7918</v>
      </c>
      <c r="B7704" s="3">
        <v>27.193826675415039</v>
      </c>
      <c r="C7704" s="3">
        <v>14.27999973297119</v>
      </c>
      <c r="D7704" s="4">
        <v>1.325840138289625E-3</v>
      </c>
      <c r="E7704" s="4">
        <v>-1.244815385206932E-2</v>
      </c>
      <c r="F7704" s="2">
        <v>2</v>
      </c>
      <c r="G7704" s="4">
        <v>0.1143543318312075</v>
      </c>
      <c r="H7704" s="4">
        <v>-2.2006739370578728E-2</v>
      </c>
    </row>
    <row r="7705" spans="1:8" x14ac:dyDescent="0.25">
      <c r="A7705" t="s">
        <v>7919</v>
      </c>
      <c r="B7705" s="3">
        <v>27.157819747924801</v>
      </c>
      <c r="C7705" s="3">
        <v>14.460000038146971</v>
      </c>
      <c r="D7705" s="4">
        <v>3.323926662921695E-3</v>
      </c>
      <c r="E7705" s="4">
        <v>1.544945720259183E-2</v>
      </c>
      <c r="F7705" s="2">
        <v>2</v>
      </c>
      <c r="G7705" s="4">
        <v>0.1120790832953424</v>
      </c>
      <c r="H7705" s="4">
        <v>-2.3301685199341279E-2</v>
      </c>
    </row>
    <row r="7706" spans="1:8" x14ac:dyDescent="0.25">
      <c r="A7706" t="s">
        <v>7920</v>
      </c>
      <c r="B7706" s="3">
        <v>27.06784820556641</v>
      </c>
      <c r="C7706" s="3">
        <v>14.239999771118161</v>
      </c>
      <c r="D7706" s="4">
        <v>-8.5690203405685006E-3</v>
      </c>
      <c r="E7706" s="4">
        <v>7.0676659165623823E-2</v>
      </c>
      <c r="F7706" s="2">
        <v>2</v>
      </c>
      <c r="G7706" s="4">
        <v>8.0433076231435807E-2</v>
      </c>
      <c r="H7706" s="4">
        <v>-2.6537403479273469E-2</v>
      </c>
    </row>
    <row r="7707" spans="1:8" x14ac:dyDescent="0.25">
      <c r="A7707" t="s">
        <v>7921</v>
      </c>
      <c r="B7707" s="3">
        <v>27.301797866821289</v>
      </c>
      <c r="C7707" s="3">
        <v>13.30000019073486</v>
      </c>
      <c r="D7707" s="4">
        <v>3.9704302264993441E-3</v>
      </c>
      <c r="E7707" s="4">
        <v>-2.6354294341038979E-2</v>
      </c>
      <c r="F7707" s="2">
        <v>2</v>
      </c>
      <c r="G7707" s="4">
        <v>8.1434219712694045E-2</v>
      </c>
      <c r="H7707" s="4">
        <v>-1.812368536726305E-2</v>
      </c>
    </row>
    <row r="7708" spans="1:8" x14ac:dyDescent="0.25">
      <c r="A7708" t="s">
        <v>7922</v>
      </c>
      <c r="B7708" s="3">
        <v>27.193826675415039</v>
      </c>
      <c r="C7708" s="3">
        <v>13.659999847412109</v>
      </c>
      <c r="D7708" s="4">
        <v>6.6219996937100234E-4</v>
      </c>
      <c r="E7708" s="4">
        <v>-2.148998495093735E-2</v>
      </c>
      <c r="F7708" s="2">
        <v>2</v>
      </c>
      <c r="G7708" s="4">
        <v>8.2427147552493585E-2</v>
      </c>
      <c r="H7708" s="4">
        <v>-2.2006739370578728E-2</v>
      </c>
    </row>
    <row r="7709" spans="1:8" x14ac:dyDescent="0.25">
      <c r="A7709" t="s">
        <v>7923</v>
      </c>
      <c r="B7709" s="3">
        <v>27.17583084106445</v>
      </c>
      <c r="C7709" s="3">
        <v>13.960000038146971</v>
      </c>
      <c r="D7709" s="4">
        <v>4.6575535070771954E-3</v>
      </c>
      <c r="E7709" s="4">
        <v>-8.4590161432985367E-2</v>
      </c>
      <c r="F7709" s="2">
        <v>2</v>
      </c>
      <c r="G7709" s="4">
        <v>8.3224773617354586E-2</v>
      </c>
      <c r="H7709" s="4">
        <v>-2.265393790296422E-2</v>
      </c>
    </row>
    <row r="7710" spans="1:8" x14ac:dyDescent="0.25">
      <c r="A7710" t="s">
        <v>7924</v>
      </c>
      <c r="B7710" s="3">
        <v>27.049844741821289</v>
      </c>
      <c r="C7710" s="3">
        <v>15.25</v>
      </c>
      <c r="D7710" s="4">
        <v>-2.2757116030386659E-2</v>
      </c>
      <c r="E7710" s="4">
        <v>0.41860465116279078</v>
      </c>
      <c r="F7710" s="2">
        <v>2</v>
      </c>
      <c r="G7710" s="4">
        <v>7.0709806185332846E-2</v>
      </c>
      <c r="H7710" s="4">
        <v>-2.7184876393654741E-2</v>
      </c>
    </row>
    <row r="7711" spans="1:8" x14ac:dyDescent="0.25">
      <c r="A7711" t="s">
        <v>7925</v>
      </c>
      <c r="B7711" s="3">
        <v>27.679756164550781</v>
      </c>
      <c r="C7711" s="3">
        <v>10.75</v>
      </c>
      <c r="D7711" s="4">
        <v>-4.5308698951915796E-3</v>
      </c>
      <c r="E7711" s="4">
        <v>1.319513174862808E-2</v>
      </c>
      <c r="F7711" s="2">
        <v>1</v>
      </c>
      <c r="G7711" s="4">
        <v>9.5643492266786145E-2</v>
      </c>
      <c r="H7711" s="4">
        <v>-4.5308698951915796E-3</v>
      </c>
    </row>
    <row r="7712" spans="1:8" x14ac:dyDescent="0.25">
      <c r="A7712" t="s">
        <v>7926</v>
      </c>
      <c r="B7712" s="3">
        <v>27.805740356445309</v>
      </c>
      <c r="C7712" s="3">
        <v>10.60999965667725</v>
      </c>
      <c r="D7712" s="4">
        <v>6.5151176634503649E-3</v>
      </c>
      <c r="E7712" s="4">
        <v>-3.7558650972560059E-3</v>
      </c>
      <c r="F7712" s="2">
        <v>1</v>
      </c>
      <c r="G7712" s="4">
        <v>9.986677006780087E-2</v>
      </c>
      <c r="H7712" s="4">
        <v>0</v>
      </c>
    </row>
    <row r="7713" spans="1:8" x14ac:dyDescent="0.25">
      <c r="A7713" t="s">
        <v>7927</v>
      </c>
      <c r="B7713" s="3">
        <v>27.62575531005859</v>
      </c>
      <c r="C7713" s="3">
        <v>10.64999961853027</v>
      </c>
      <c r="D7713" s="4">
        <v>-5.1841671285698387E-3</v>
      </c>
      <c r="E7713" s="4">
        <v>1.881420872440698E-3</v>
      </c>
      <c r="F7713" s="2">
        <v>1</v>
      </c>
      <c r="G7713" s="4">
        <v>9.7318958136369149E-2</v>
      </c>
      <c r="H7713" s="4">
        <v>-5.1841671285698387E-3</v>
      </c>
    </row>
    <row r="7714" spans="1:8" x14ac:dyDescent="0.25">
      <c r="A7714" t="s">
        <v>7928</v>
      </c>
      <c r="B7714" s="3">
        <v>27.769718170166019</v>
      </c>
      <c r="C7714" s="3">
        <v>10.63000011444092</v>
      </c>
      <c r="D7714" s="4">
        <v>7.1794585151292436E-3</v>
      </c>
      <c r="E7714" s="4">
        <v>6.941655565251148E-2</v>
      </c>
      <c r="F7714" s="2">
        <v>1</v>
      </c>
      <c r="G7714" s="4">
        <v>0.11469763545367111</v>
      </c>
      <c r="H7714" s="4">
        <v>0</v>
      </c>
    </row>
    <row r="7715" spans="1:8" x14ac:dyDescent="0.25">
      <c r="A7715" t="s">
        <v>7929</v>
      </c>
      <c r="B7715" s="3">
        <v>27.571767807006839</v>
      </c>
      <c r="C7715" s="3">
        <v>9.9399995803833008</v>
      </c>
      <c r="D7715" s="4">
        <v>2.617944122134563E-3</v>
      </c>
      <c r="E7715" s="4">
        <v>-3.4951514920882547E-2</v>
      </c>
      <c r="F7715" s="2">
        <v>1</v>
      </c>
      <c r="G7715" s="4">
        <v>0.1090964332639615</v>
      </c>
      <c r="H7715" s="4">
        <v>0</v>
      </c>
    </row>
    <row r="7716" spans="1:8" x14ac:dyDescent="0.25">
      <c r="A7716" t="s">
        <v>7930</v>
      </c>
      <c r="B7716" s="3">
        <v>27.499774932861332</v>
      </c>
      <c r="C7716" s="3">
        <v>10.30000019073486</v>
      </c>
      <c r="D7716" s="4">
        <v>9.2471492471493111E-3</v>
      </c>
      <c r="E7716" s="4">
        <v>-7.7887187074016206E-2</v>
      </c>
      <c r="F7716" s="2">
        <v>1</v>
      </c>
      <c r="G7716" s="4">
        <v>0.11406909007709951</v>
      </c>
      <c r="H7716" s="4">
        <v>0</v>
      </c>
    </row>
    <row r="7717" spans="1:8" x14ac:dyDescent="0.25">
      <c r="A7717" t="s">
        <v>7931</v>
      </c>
      <c r="B7717" s="3">
        <v>27.247810363769531</v>
      </c>
      <c r="C7717" s="3">
        <v>11.170000076293951</v>
      </c>
      <c r="D7717" s="4">
        <v>2.6486595065315921E-3</v>
      </c>
      <c r="E7717" s="4">
        <v>-1.845343023155932E-2</v>
      </c>
      <c r="F7717" s="2">
        <v>1</v>
      </c>
      <c r="H7717" s="4">
        <v>-5.909763018690839E-3</v>
      </c>
    </row>
    <row r="7718" spans="1:8" x14ac:dyDescent="0.25">
      <c r="A7718" t="s">
        <v>7932</v>
      </c>
      <c r="B7718" s="3">
        <v>27.17583084106445</v>
      </c>
      <c r="C7718" s="3">
        <v>11.38000011444092</v>
      </c>
      <c r="D7718" s="4">
        <v>0</v>
      </c>
      <c r="E7718" s="4">
        <v>-1.8965539637416321E-2</v>
      </c>
      <c r="F7718" s="2">
        <v>1</v>
      </c>
      <c r="H7718" s="4">
        <v>-8.5358140601659027E-3</v>
      </c>
    </row>
    <row r="7719" spans="1:8" x14ac:dyDescent="0.25">
      <c r="A7719" t="s">
        <v>7933</v>
      </c>
      <c r="B7719" s="3">
        <v>27.17583084106445</v>
      </c>
      <c r="C7719" s="3">
        <v>11.60000038146973</v>
      </c>
      <c r="D7719" s="4">
        <v>-3.9579633906038358E-3</v>
      </c>
      <c r="E7719" s="4">
        <v>4.5987396020263027E-2</v>
      </c>
      <c r="F7719" s="2">
        <v>1</v>
      </c>
      <c r="H7719" s="4">
        <v>-8.5358140601659027E-3</v>
      </c>
    </row>
    <row r="7720" spans="1:8" x14ac:dyDescent="0.25">
      <c r="A7720" t="s">
        <v>7934</v>
      </c>
      <c r="B7720" s="3">
        <v>27.283819198608398</v>
      </c>
      <c r="C7720" s="3">
        <v>11.090000152587891</v>
      </c>
      <c r="D7720" s="4">
        <v>-1.975386404920898E-3</v>
      </c>
      <c r="E7720" s="4">
        <v>-6.272374173952211E-3</v>
      </c>
      <c r="F7720" s="2">
        <v>1</v>
      </c>
      <c r="H7720" s="4">
        <v>-4.5960416340915522E-3</v>
      </c>
    </row>
    <row r="7721" spans="1:8" x14ac:dyDescent="0.25">
      <c r="A7721" t="s">
        <v>7935</v>
      </c>
      <c r="B7721" s="3">
        <v>27.337821960449219</v>
      </c>
      <c r="C7721" s="3">
        <v>11.159999847412109</v>
      </c>
      <c r="D7721" s="4">
        <v>2.6406871200939101E-3</v>
      </c>
      <c r="E7721" s="4">
        <v>-5.1020439608169599E-2</v>
      </c>
      <c r="F7721" s="2">
        <v>1</v>
      </c>
      <c r="H7721" s="4">
        <v>-2.6258422823165479E-3</v>
      </c>
    </row>
    <row r="7722" spans="1:8" x14ac:dyDescent="0.25">
      <c r="A7722" t="s">
        <v>7936</v>
      </c>
      <c r="B7722" s="3">
        <v>27.26582145690918</v>
      </c>
      <c r="C7722" s="3">
        <v>11.760000228881839</v>
      </c>
      <c r="D7722" s="4">
        <v>-2.6337322572443922E-3</v>
      </c>
      <c r="E7722" s="4">
        <v>1.1177997692321419E-2</v>
      </c>
      <c r="F7722" s="2">
        <v>1</v>
      </c>
      <c r="H7722" s="4">
        <v>-5.2526587740395758E-3</v>
      </c>
    </row>
    <row r="7723" spans="1:8" x14ac:dyDescent="0.25">
      <c r="A7723" t="s">
        <v>7937</v>
      </c>
      <c r="B7723" s="3">
        <v>27.337821960449219</v>
      </c>
      <c r="C7723" s="3">
        <v>11.63000011444092</v>
      </c>
      <c r="D7723" s="4">
        <v>1.319476973774991E-3</v>
      </c>
      <c r="E7723" s="4">
        <v>-2.1043770841054799E-2</v>
      </c>
      <c r="F7723" s="2">
        <v>1</v>
      </c>
      <c r="H7723" s="4">
        <v>-2.6258422823165479E-3</v>
      </c>
    </row>
    <row r="7724" spans="1:8" x14ac:dyDescent="0.25">
      <c r="A7724" t="s">
        <v>7938</v>
      </c>
      <c r="B7724" s="3">
        <v>27.301797866821289</v>
      </c>
      <c r="C7724" s="3">
        <v>11.88000011444092</v>
      </c>
      <c r="D7724" s="4">
        <v>0</v>
      </c>
      <c r="E7724" s="4">
        <v>6.547089873415346E-2</v>
      </c>
      <c r="F7724" s="2">
        <v>1</v>
      </c>
      <c r="H7724" s="4">
        <v>-3.9401203580052826E-3</v>
      </c>
    </row>
    <row r="7725" spans="1:8" x14ac:dyDescent="0.25">
      <c r="A7725" t="s">
        <v>7939</v>
      </c>
      <c r="B7725" s="3">
        <v>27.301797866821289</v>
      </c>
      <c r="C7725" s="3">
        <v>11.14999961853027</v>
      </c>
      <c r="D7725" s="4">
        <v>3.9704302264993441E-3</v>
      </c>
      <c r="E7725" s="4">
        <v>-7.6986780716010506E-2</v>
      </c>
      <c r="F7725" s="2">
        <v>1</v>
      </c>
      <c r="H7725" s="4">
        <v>-3.9401203580052826E-3</v>
      </c>
    </row>
    <row r="7726" spans="1:8" x14ac:dyDescent="0.25">
      <c r="A7726" t="s">
        <v>7940</v>
      </c>
      <c r="B7726" s="3">
        <v>27.193826675415039</v>
      </c>
      <c r="C7726" s="3">
        <v>12.079999923706049</v>
      </c>
      <c r="D7726" s="4">
        <v>-2.6404772586045011E-3</v>
      </c>
      <c r="E7726" s="4">
        <v>3.6909898648565642E-2</v>
      </c>
      <c r="F7726" s="2">
        <v>1</v>
      </c>
      <c r="H7726" s="4">
        <v>-7.8792665066040879E-3</v>
      </c>
    </row>
    <row r="7727" spans="1:8" x14ac:dyDescent="0.25">
      <c r="A7727" t="s">
        <v>7941</v>
      </c>
      <c r="B7727" s="3">
        <v>27.26582145690918</v>
      </c>
      <c r="C7727" s="3">
        <v>11.64999961853027</v>
      </c>
      <c r="D7727" s="4">
        <v>-3.2892867603907532E-3</v>
      </c>
      <c r="E7727" s="4">
        <v>3.1886595030436123E-2</v>
      </c>
      <c r="F7727" s="2">
        <v>1</v>
      </c>
      <c r="H7727" s="4">
        <v>-5.2526587740395758E-3</v>
      </c>
    </row>
    <row r="7728" spans="1:8" x14ac:dyDescent="0.25">
      <c r="A7728" t="s">
        <v>7942</v>
      </c>
      <c r="B7728" s="3">
        <v>27.355802536010739</v>
      </c>
      <c r="C7728" s="3">
        <v>11.289999961853029</v>
      </c>
      <c r="D7728" s="4">
        <v>-1.9698514198440709E-3</v>
      </c>
      <c r="E7728" s="4">
        <v>5.1210447156052608E-2</v>
      </c>
      <c r="F7728" s="2">
        <v>1</v>
      </c>
      <c r="H7728" s="4">
        <v>-1.9698514198440709E-3</v>
      </c>
    </row>
    <row r="7729" spans="1:8" x14ac:dyDescent="0.25">
      <c r="A7729" t="s">
        <v>7943</v>
      </c>
      <c r="B7729" s="3">
        <v>27.409795761108398</v>
      </c>
      <c r="C7729" s="3">
        <v>10.739999771118161</v>
      </c>
      <c r="D7729" s="4">
        <v>1.1960256836560211E-2</v>
      </c>
      <c r="E7729" s="4">
        <v>-2.0073016994806899E-2</v>
      </c>
      <c r="F7729" s="2">
        <v>1</v>
      </c>
      <c r="H7729" s="4">
        <v>0</v>
      </c>
    </row>
    <row r="7730" spans="1:8" x14ac:dyDescent="0.25">
      <c r="A7730" t="s">
        <v>7944</v>
      </c>
      <c r="B7730" s="3">
        <v>27.085842132568359</v>
      </c>
      <c r="C7730" s="3">
        <v>10.960000038146971</v>
      </c>
      <c r="D7730" s="4">
        <v>6.0161411360089012E-3</v>
      </c>
      <c r="E7730" s="4">
        <v>-2.750669095165359E-2</v>
      </c>
      <c r="F7730" s="2">
        <v>1</v>
      </c>
      <c r="H7730" s="4">
        <v>-1.3271069272927649E-3</v>
      </c>
    </row>
    <row r="7731" spans="1:8" x14ac:dyDescent="0.25">
      <c r="A7731" t="s">
        <v>7945</v>
      </c>
      <c r="B7731" s="3">
        <v>26.92386436462402</v>
      </c>
      <c r="C7731" s="3">
        <v>11.27000045776367</v>
      </c>
      <c r="D7731" s="4">
        <v>0</v>
      </c>
      <c r="E7731" s="4">
        <v>3.0164615177143309E-2</v>
      </c>
      <c r="F7731" s="2">
        <v>1</v>
      </c>
      <c r="H7731" s="4">
        <v>-7.2993342383249624E-3</v>
      </c>
    </row>
    <row r="7732" spans="1:8" x14ac:dyDescent="0.25">
      <c r="A7732" t="s">
        <v>7946</v>
      </c>
      <c r="B7732" s="3">
        <v>26.92386436462402</v>
      </c>
      <c r="C7732" s="3">
        <v>10.939999580383301</v>
      </c>
      <c r="D7732" s="4">
        <v>2.009362591882446E-3</v>
      </c>
      <c r="E7732" s="4">
        <v>-8.1444188031587372E-2</v>
      </c>
      <c r="F7732" s="2">
        <v>1</v>
      </c>
      <c r="H7732" s="4">
        <v>-7.2993342383249624E-3</v>
      </c>
    </row>
    <row r="7733" spans="1:8" x14ac:dyDescent="0.25">
      <c r="A7733" t="s">
        <v>7947</v>
      </c>
      <c r="B7733" s="3">
        <v>26.869873046875</v>
      </c>
      <c r="C7733" s="3">
        <v>11.909999847412109</v>
      </c>
      <c r="D7733" s="4">
        <v>4.0342964733599551E-3</v>
      </c>
      <c r="E7733" s="4">
        <v>-5.2505955722804698E-2</v>
      </c>
      <c r="F7733" s="2">
        <v>1</v>
      </c>
      <c r="H7733" s="4">
        <v>-9.2900297918662167E-3</v>
      </c>
    </row>
    <row r="7734" spans="1:8" x14ac:dyDescent="0.25">
      <c r="A7734" t="s">
        <v>7948</v>
      </c>
      <c r="B7734" s="3">
        <v>26.761907577514648</v>
      </c>
      <c r="C7734" s="3">
        <v>12.569999694824221</v>
      </c>
      <c r="D7734" s="4">
        <v>-2.6819859917196491E-3</v>
      </c>
      <c r="E7734" s="4">
        <v>7.8044584847407172E-2</v>
      </c>
      <c r="F7734" s="2">
        <v>1</v>
      </c>
      <c r="H7734" s="4">
        <v>-1.3270787972111561E-2</v>
      </c>
    </row>
    <row r="7735" spans="1:8" x14ac:dyDescent="0.25">
      <c r="A7735" t="s">
        <v>7949</v>
      </c>
      <c r="B7735" s="3">
        <v>26.83387565612793</v>
      </c>
      <c r="C7735" s="3">
        <v>11.659999847412109</v>
      </c>
      <c r="D7735" s="4">
        <v>-5.3366894411984722E-3</v>
      </c>
      <c r="E7735" s="4">
        <v>9.0739036960189257E-2</v>
      </c>
      <c r="F7735" s="2">
        <v>1</v>
      </c>
      <c r="H7735" s="4">
        <v>-1.06172773695673E-2</v>
      </c>
    </row>
    <row r="7736" spans="1:8" x14ac:dyDescent="0.25">
      <c r="A7736" t="s">
        <v>7950</v>
      </c>
      <c r="B7736" s="3">
        <v>26.977848052978519</v>
      </c>
      <c r="C7736" s="3">
        <v>10.689999580383301</v>
      </c>
      <c r="D7736" s="4">
        <v>-3.9871043721395596E-3</v>
      </c>
      <c r="E7736" s="4">
        <v>2.1988483881217439E-2</v>
      </c>
      <c r="F7736" s="2">
        <v>1</v>
      </c>
      <c r="H7736" s="4">
        <v>-5.3089199856002356E-3</v>
      </c>
    </row>
    <row r="7737" spans="1:8" x14ac:dyDescent="0.25">
      <c r="A7737" t="s">
        <v>7951</v>
      </c>
      <c r="B7737" s="3">
        <v>27.085842132568359</v>
      </c>
      <c r="C7737" s="3">
        <v>10.460000038146971</v>
      </c>
      <c r="D7737" s="4">
        <v>-1.3271069272927649E-3</v>
      </c>
      <c r="E7737" s="4">
        <v>6.517315307658067E-2</v>
      </c>
      <c r="F7737" s="2">
        <v>1</v>
      </c>
      <c r="H7737" s="4">
        <v>-1.3271069272927649E-3</v>
      </c>
    </row>
    <row r="7738" spans="1:8" x14ac:dyDescent="0.25">
      <c r="A7738" t="s">
        <v>7952</v>
      </c>
      <c r="B7738" s="3">
        <v>27.121835708618161</v>
      </c>
      <c r="C7738" s="3">
        <v>9.8199996948242188</v>
      </c>
      <c r="D7738" s="4">
        <v>1.9945251148798531E-3</v>
      </c>
      <c r="E7738" s="4">
        <v>1.237112246584404E-2</v>
      </c>
      <c r="F7738" s="2">
        <v>1</v>
      </c>
      <c r="H7738" s="4">
        <v>0</v>
      </c>
    </row>
    <row r="7739" spans="1:8" x14ac:dyDescent="0.25">
      <c r="A7739" t="s">
        <v>7953</v>
      </c>
      <c r="B7739" s="3">
        <v>27.06784820556641</v>
      </c>
      <c r="C7739" s="3">
        <v>9.6999998092651367</v>
      </c>
      <c r="D7739" s="4">
        <v>5.3478148230299283E-3</v>
      </c>
      <c r="E7739" s="4">
        <v>2.320678034304113E-2</v>
      </c>
      <c r="F7739" s="2">
        <v>1</v>
      </c>
      <c r="H7739" s="4">
        <v>0</v>
      </c>
    </row>
    <row r="7740" spans="1:8" x14ac:dyDescent="0.25">
      <c r="A7740" t="s">
        <v>7954</v>
      </c>
      <c r="B7740" s="3">
        <v>26.92386436462402</v>
      </c>
      <c r="C7740" s="3">
        <v>9.4799995422363281</v>
      </c>
      <c r="D7740" s="4">
        <v>-6.6773845579537472E-4</v>
      </c>
      <c r="E7740" s="4">
        <v>1.8259840489526891E-2</v>
      </c>
      <c r="F7740" s="2">
        <v>1</v>
      </c>
      <c r="H7740" s="4">
        <v>-6.6773845579537472E-4</v>
      </c>
    </row>
    <row r="7741" spans="1:8" x14ac:dyDescent="0.25">
      <c r="A7741" t="s">
        <v>7955</v>
      </c>
      <c r="B7741" s="3">
        <v>26.941854476928711</v>
      </c>
      <c r="C7741" s="3">
        <v>9.3100004196166992</v>
      </c>
      <c r="D7741" s="4">
        <v>6.7239937546623718E-3</v>
      </c>
      <c r="E7741" s="4">
        <v>-7.6388840269579483E-2</v>
      </c>
      <c r="F7741" s="2">
        <v>1</v>
      </c>
      <c r="H7741" s="4">
        <v>0</v>
      </c>
    </row>
    <row r="7742" spans="1:8" x14ac:dyDescent="0.25">
      <c r="A7742" t="s">
        <v>7956</v>
      </c>
      <c r="B7742" s="3">
        <v>26.761907577514648</v>
      </c>
      <c r="C7742" s="3">
        <v>10.079999923706049</v>
      </c>
      <c r="D7742" s="4">
        <v>-3.3504485508180082E-3</v>
      </c>
      <c r="E7742" s="4">
        <v>-6.232558849246006E-2</v>
      </c>
      <c r="F7742" s="2">
        <v>1</v>
      </c>
      <c r="H7742" s="4">
        <v>-5.8564071737321477E-3</v>
      </c>
    </row>
    <row r="7743" spans="1:8" x14ac:dyDescent="0.25">
      <c r="A7743" t="s">
        <v>7957</v>
      </c>
      <c r="B7743" s="3">
        <v>26.851873397827148</v>
      </c>
      <c r="C7743" s="3">
        <v>10.75</v>
      </c>
      <c r="D7743" s="4">
        <v>1.3418212209044269E-3</v>
      </c>
      <c r="E7743" s="4">
        <v>-2.9783386821150452E-2</v>
      </c>
      <c r="F7743" s="2">
        <v>1</v>
      </c>
      <c r="H7743" s="4">
        <v>-2.5143829335700918E-3</v>
      </c>
    </row>
    <row r="7744" spans="1:8" x14ac:dyDescent="0.25">
      <c r="A7744" t="s">
        <v>7958</v>
      </c>
      <c r="B7744" s="3">
        <v>26.815891265869141</v>
      </c>
      <c r="C7744" s="3">
        <v>11.079999923706049</v>
      </c>
      <c r="D7744" s="4">
        <v>5.4960513937447608E-3</v>
      </c>
      <c r="E7744" s="4">
        <v>1.6513790043604759E-2</v>
      </c>
      <c r="F7744" s="2">
        <v>1</v>
      </c>
      <c r="H7744" s="4">
        <v>-3.8510367516385591E-3</v>
      </c>
    </row>
    <row r="7745" spans="1:8" x14ac:dyDescent="0.25">
      <c r="A7745" t="s">
        <v>7959</v>
      </c>
      <c r="B7745" s="3">
        <v>26.669315338134769</v>
      </c>
      <c r="C7745" s="3">
        <v>10.89999961853027</v>
      </c>
      <c r="D7745" s="4">
        <v>3.3622648612214871E-3</v>
      </c>
      <c r="E7745" s="4">
        <v>-1.178604873872457E-2</v>
      </c>
      <c r="F7745" s="2">
        <v>1</v>
      </c>
      <c r="H7745" s="4">
        <v>-9.2959968688361982E-3</v>
      </c>
    </row>
    <row r="7746" spans="1:8" x14ac:dyDescent="0.25">
      <c r="A7746" t="s">
        <v>7960</v>
      </c>
      <c r="B7746" s="3">
        <v>26.579946517944339</v>
      </c>
      <c r="C7746" s="3">
        <v>11.02999973297119</v>
      </c>
      <c r="D7746" s="4">
        <v>-1.342884902889363E-3</v>
      </c>
      <c r="E7746" s="4">
        <v>-8.9847601474845051E-3</v>
      </c>
      <c r="F7746" s="2">
        <v>1</v>
      </c>
      <c r="H7746" s="4">
        <v>-1.261584392134618E-2</v>
      </c>
    </row>
    <row r="7747" spans="1:8" x14ac:dyDescent="0.25">
      <c r="A7747" t="s">
        <v>7961</v>
      </c>
      <c r="B7747" s="3">
        <v>26.615688323974609</v>
      </c>
      <c r="C7747" s="3">
        <v>11.13000011444092</v>
      </c>
      <c r="D7747" s="4">
        <v>-7.333092890064119E-3</v>
      </c>
      <c r="E7747" s="4">
        <v>1.3661254868690079E-2</v>
      </c>
      <c r="F7747" s="2">
        <v>1</v>
      </c>
      <c r="H7747" s="4">
        <v>-1.128811766124627E-2</v>
      </c>
    </row>
    <row r="7748" spans="1:8" x14ac:dyDescent="0.25">
      <c r="A7748" t="s">
        <v>7962</v>
      </c>
      <c r="B7748" s="3">
        <v>26.81230545043945</v>
      </c>
      <c r="C7748" s="3">
        <v>10.97999954223633</v>
      </c>
      <c r="D7748" s="4">
        <v>6.0363454610827816E-3</v>
      </c>
      <c r="E7748" s="4">
        <v>-0.12857149128470369</v>
      </c>
      <c r="F7748" s="2">
        <v>1</v>
      </c>
      <c r="H7748" s="4">
        <v>-3.9842415848201362E-3</v>
      </c>
    </row>
    <row r="7749" spans="1:8" x14ac:dyDescent="0.25">
      <c r="A7749" t="s">
        <v>7963</v>
      </c>
      <c r="B7749" s="3">
        <v>26.65142822265625</v>
      </c>
      <c r="C7749" s="3">
        <v>12.60000038146973</v>
      </c>
      <c r="D7749" s="4">
        <v>-2.0083360337080909E-3</v>
      </c>
      <c r="E7749" s="4">
        <v>1.3676594699933989E-2</v>
      </c>
      <c r="F7749" s="2">
        <v>1</v>
      </c>
      <c r="H7749" s="4">
        <v>-9.9604622547808663E-3</v>
      </c>
    </row>
    <row r="7750" spans="1:8" x14ac:dyDescent="0.25">
      <c r="A7750" t="s">
        <v>7964</v>
      </c>
      <c r="B7750" s="3">
        <v>26.705060958862301</v>
      </c>
      <c r="C7750" s="3">
        <v>12.430000305175779</v>
      </c>
      <c r="D7750" s="4">
        <v>-3.3352088084307452E-3</v>
      </c>
      <c r="E7750" s="4">
        <v>-2.4076832166408661E-3</v>
      </c>
      <c r="F7750" s="2">
        <v>1</v>
      </c>
      <c r="H7750" s="4">
        <v>-7.9681289014668089E-3</v>
      </c>
    </row>
    <row r="7751" spans="1:8" x14ac:dyDescent="0.25">
      <c r="A7751" t="s">
        <v>7965</v>
      </c>
      <c r="B7751" s="3">
        <v>26.794425964355469</v>
      </c>
      <c r="C7751" s="3">
        <v>12.460000038146971</v>
      </c>
      <c r="D7751" s="4">
        <v>0</v>
      </c>
      <c r="E7751" s="4">
        <v>4.0290242828076028E-3</v>
      </c>
      <c r="F7751" s="2">
        <v>1</v>
      </c>
      <c r="H7751" s="4">
        <v>-4.6484235562260778E-3</v>
      </c>
    </row>
    <row r="7752" spans="1:8" x14ac:dyDescent="0.25">
      <c r="A7752" t="s">
        <v>7966</v>
      </c>
      <c r="B7752" s="3">
        <v>26.794425964355469</v>
      </c>
      <c r="C7752" s="3">
        <v>12.409999847412109</v>
      </c>
      <c r="D7752" s="4">
        <v>-6.6683881835649661E-4</v>
      </c>
      <c r="E7752" s="4">
        <v>-3.3489119942815233E-2</v>
      </c>
      <c r="F7752" s="2">
        <v>1</v>
      </c>
      <c r="H7752" s="4">
        <v>-4.6484235562260778E-3</v>
      </c>
    </row>
    <row r="7753" spans="1:8" x14ac:dyDescent="0.25">
      <c r="A7753" t="s">
        <v>7967</v>
      </c>
      <c r="B7753" s="3">
        <v>26.81230545043945</v>
      </c>
      <c r="C7753" s="3">
        <v>12.840000152587891</v>
      </c>
      <c r="D7753" s="4">
        <v>3.343844243907768E-3</v>
      </c>
      <c r="E7753" s="4">
        <v>1.182037645111245E-2</v>
      </c>
      <c r="F7753" s="2">
        <v>1</v>
      </c>
      <c r="H7753" s="4">
        <v>-3.9842415848201362E-3</v>
      </c>
    </row>
    <row r="7754" spans="1:8" x14ac:dyDescent="0.25">
      <c r="A7754" t="s">
        <v>7968</v>
      </c>
      <c r="B7754" s="3">
        <v>26.72294807434082</v>
      </c>
      <c r="C7754" s="3">
        <v>12.689999580383301</v>
      </c>
      <c r="D7754" s="4">
        <v>4.0299446349314483E-3</v>
      </c>
      <c r="E7754" s="4">
        <v>-6.0695827876118602E-2</v>
      </c>
      <c r="F7754" s="2">
        <v>1</v>
      </c>
      <c r="H7754" s="4">
        <v>-7.3036635155221408E-3</v>
      </c>
    </row>
    <row r="7755" spans="1:8" x14ac:dyDescent="0.25">
      <c r="A7755" t="s">
        <v>7969</v>
      </c>
      <c r="B7755" s="3">
        <v>26.615688323974609</v>
      </c>
      <c r="C7755" s="3">
        <v>13.510000228881839</v>
      </c>
      <c r="D7755" s="4">
        <v>2.693290787166402E-3</v>
      </c>
      <c r="E7755" s="4">
        <v>-2.3138083629032139E-2</v>
      </c>
      <c r="F7755" s="2">
        <v>2</v>
      </c>
      <c r="H7755" s="4">
        <v>-1.128811766124627E-2</v>
      </c>
    </row>
    <row r="7756" spans="1:8" x14ac:dyDescent="0.25">
      <c r="A7756" t="s">
        <v>7970</v>
      </c>
      <c r="B7756" s="3">
        <v>26.544197082519531</v>
      </c>
      <c r="C7756" s="3">
        <v>13.829999923706049</v>
      </c>
      <c r="D7756" s="4">
        <v>1.3485333422746939E-3</v>
      </c>
      <c r="E7756" s="4">
        <v>5.0871870392334984E-3</v>
      </c>
      <c r="F7756" s="2">
        <v>2</v>
      </c>
      <c r="H7756" s="4">
        <v>-1.3943853595984931E-2</v>
      </c>
    </row>
    <row r="7757" spans="1:8" x14ac:dyDescent="0.25">
      <c r="A7757" t="s">
        <v>7971</v>
      </c>
      <c r="B7757" s="3">
        <v>26.508449554443359</v>
      </c>
      <c r="C7757" s="3">
        <v>13.760000228881839</v>
      </c>
      <c r="D7757" s="4">
        <v>6.7500981194257292E-4</v>
      </c>
      <c r="E7757" s="4">
        <v>-2.5495726600212491E-2</v>
      </c>
      <c r="F7757" s="2">
        <v>2</v>
      </c>
      <c r="H7757" s="4">
        <v>-1.527179241698895E-2</v>
      </c>
    </row>
    <row r="7758" spans="1:8" x14ac:dyDescent="0.25">
      <c r="A7758" t="s">
        <v>7972</v>
      </c>
      <c r="B7758" s="3">
        <v>26.490568161010739</v>
      </c>
      <c r="C7758" s="3">
        <v>14.11999988555908</v>
      </c>
      <c r="D7758" s="4">
        <v>-4.0321507875810134E-3</v>
      </c>
      <c r="E7758" s="4">
        <v>2.5417532037776969E-2</v>
      </c>
      <c r="F7758" s="2">
        <v>2</v>
      </c>
      <c r="H7758" s="4">
        <v>-1.5936045242029628E-2</v>
      </c>
    </row>
    <row r="7759" spans="1:8" x14ac:dyDescent="0.25">
      <c r="A7759" t="s">
        <v>7973</v>
      </c>
      <c r="B7759" s="3">
        <v>26.59781455993652</v>
      </c>
      <c r="C7759" s="3">
        <v>13.77000045776367</v>
      </c>
      <c r="D7759" s="4">
        <v>6.7223769544177969E-4</v>
      </c>
      <c r="E7759" s="4">
        <v>1.9245020316580371E-2</v>
      </c>
      <c r="F7759" s="2">
        <v>2</v>
      </c>
      <c r="H7759" s="4">
        <v>-1.195208707174822E-2</v>
      </c>
    </row>
    <row r="7760" spans="1:8" x14ac:dyDescent="0.25">
      <c r="A7760" t="s">
        <v>7974</v>
      </c>
      <c r="B7760" s="3">
        <v>26.579946517944339</v>
      </c>
      <c r="C7760" s="3">
        <v>13.510000228881839</v>
      </c>
      <c r="D7760" s="4">
        <v>4.0517861441393688E-3</v>
      </c>
      <c r="E7760" s="4">
        <v>-5.3258598773790022E-2</v>
      </c>
      <c r="F7760" s="2">
        <v>2</v>
      </c>
      <c r="H7760" s="4">
        <v>-1.261584392134618E-2</v>
      </c>
    </row>
    <row r="7761" spans="1:8" x14ac:dyDescent="0.25">
      <c r="A7761" t="s">
        <v>7975</v>
      </c>
      <c r="B7761" s="3">
        <v>26.472684860229489</v>
      </c>
      <c r="C7761" s="3">
        <v>14.27000045776367</v>
      </c>
      <c r="D7761" s="4">
        <v>5.4306818201574902E-3</v>
      </c>
      <c r="E7761" s="4">
        <v>-0.10251567294800169</v>
      </c>
      <c r="F7761" s="2">
        <v>2</v>
      </c>
      <c r="H7761" s="4">
        <v>-1.6600368920705041E-2</v>
      </c>
    </row>
    <row r="7762" spans="1:8" x14ac:dyDescent="0.25">
      <c r="A7762" t="s">
        <v>7976</v>
      </c>
      <c r="B7762" s="3">
        <v>26.329696655273441</v>
      </c>
      <c r="C7762" s="3">
        <v>15.89999961853027</v>
      </c>
      <c r="D7762" s="4">
        <v>-6.07278427399216E-3</v>
      </c>
      <c r="E7762" s="4">
        <v>5.7884224951153529E-2</v>
      </c>
      <c r="F7762" s="2">
        <v>2</v>
      </c>
      <c r="H7762" s="4">
        <v>-2.1912053351086369E-2</v>
      </c>
    </row>
    <row r="7763" spans="1:8" x14ac:dyDescent="0.25">
      <c r="A7763" t="s">
        <v>7977</v>
      </c>
      <c r="B7763" s="3">
        <v>26.490568161010739</v>
      </c>
      <c r="C7763" s="3">
        <v>15.02999973297119</v>
      </c>
      <c r="D7763" s="4">
        <v>-2.0203632960555939E-3</v>
      </c>
      <c r="E7763" s="4">
        <v>2.5938575039979431E-2</v>
      </c>
      <c r="F7763" s="2">
        <v>2</v>
      </c>
      <c r="H7763" s="4">
        <v>-1.5936045242029628E-2</v>
      </c>
    </row>
    <row r="7764" spans="1:8" x14ac:dyDescent="0.25">
      <c r="A7764" t="s">
        <v>7978</v>
      </c>
      <c r="B7764" s="3">
        <v>26.544197082519531</v>
      </c>
      <c r="C7764" s="3">
        <v>14.64999961853027</v>
      </c>
      <c r="D7764" s="4">
        <v>-2.6860564560594602E-3</v>
      </c>
      <c r="E7764" s="4">
        <v>-5.9087995782027607E-2</v>
      </c>
      <c r="F7764" s="2">
        <v>2</v>
      </c>
      <c r="H7764" s="4">
        <v>-1.3943853595984931E-2</v>
      </c>
    </row>
    <row r="7765" spans="1:8" x14ac:dyDescent="0.25">
      <c r="A7765" t="s">
        <v>7979</v>
      </c>
      <c r="B7765" s="3">
        <v>26.615688323974609</v>
      </c>
      <c r="C7765" s="3">
        <v>15.569999694824221</v>
      </c>
      <c r="D7765" s="4">
        <v>-5.3437620172988032E-3</v>
      </c>
      <c r="E7765" s="4">
        <v>3.0443418173321749E-2</v>
      </c>
      <c r="F7765" s="2">
        <v>2</v>
      </c>
      <c r="H7765" s="4">
        <v>-1.128811766124627E-2</v>
      </c>
    </row>
    <row r="7766" spans="1:8" x14ac:dyDescent="0.25">
      <c r="A7766" t="s">
        <v>7980</v>
      </c>
      <c r="B7766" s="3">
        <v>26.75868034362793</v>
      </c>
      <c r="C7766" s="3">
        <v>15.10999965667725</v>
      </c>
      <c r="D7766" s="4">
        <v>4.6973347895893358E-3</v>
      </c>
      <c r="E7766" s="4">
        <v>4.4951564095125018E-2</v>
      </c>
      <c r="F7766" s="2">
        <v>2</v>
      </c>
      <c r="H7766" s="4">
        <v>-5.9762915235954672E-3</v>
      </c>
    </row>
    <row r="7767" spans="1:8" x14ac:dyDescent="0.25">
      <c r="A7767" t="s">
        <v>7981</v>
      </c>
      <c r="B7767" s="3">
        <v>26.633573532104489</v>
      </c>
      <c r="C7767" s="3">
        <v>14.460000038146971</v>
      </c>
      <c r="D7767" s="4">
        <v>-6.6993372372370352E-4</v>
      </c>
      <c r="E7767" s="4">
        <v>8.4771201868600654E-2</v>
      </c>
      <c r="F7767" s="2">
        <v>2</v>
      </c>
      <c r="H7767" s="4">
        <v>-1.0623723128936219E-2</v>
      </c>
    </row>
    <row r="7768" spans="1:8" x14ac:dyDescent="0.25">
      <c r="A7768" t="s">
        <v>7982</v>
      </c>
      <c r="B7768" s="3">
        <v>26.65142822265625</v>
      </c>
      <c r="C7768" s="3">
        <v>13.329999923706049</v>
      </c>
      <c r="D7768" s="4">
        <v>4.7169774012050247E-3</v>
      </c>
      <c r="E7768" s="4">
        <v>-3.9625373645540307E-2</v>
      </c>
      <c r="F7768" s="2">
        <v>2</v>
      </c>
      <c r="H7768" s="4">
        <v>-9.9604622547808663E-3</v>
      </c>
    </row>
    <row r="7769" spans="1:8" x14ac:dyDescent="0.25">
      <c r="A7769" t="s">
        <v>7983</v>
      </c>
      <c r="B7769" s="3">
        <v>26.526304244995121</v>
      </c>
      <c r="C7769" s="3">
        <v>13.88000011444092</v>
      </c>
      <c r="D7769" s="4">
        <v>-2.6885785965709008E-3</v>
      </c>
      <c r="E7769" s="4">
        <v>1.16617962316381E-2</v>
      </c>
      <c r="F7769" s="2">
        <v>2</v>
      </c>
      <c r="H7769" s="4">
        <v>-1.460853154283359E-2</v>
      </c>
    </row>
    <row r="7770" spans="1:8" x14ac:dyDescent="0.25">
      <c r="A7770" t="s">
        <v>7984</v>
      </c>
      <c r="B7770" s="3">
        <v>26.59781455993652</v>
      </c>
      <c r="C7770" s="3">
        <v>13.72000026702881</v>
      </c>
      <c r="D7770" s="4">
        <v>7.4479356836116839E-3</v>
      </c>
      <c r="E7770" s="4">
        <v>-1.5781873742957701E-2</v>
      </c>
      <c r="F7770" s="2">
        <v>2</v>
      </c>
      <c r="H7770" s="4">
        <v>-1.195208707174822E-2</v>
      </c>
    </row>
    <row r="7771" spans="1:8" x14ac:dyDescent="0.25">
      <c r="A7771" t="s">
        <v>7985</v>
      </c>
      <c r="B7771" s="3">
        <v>26.401180267333981</v>
      </c>
      <c r="C7771" s="3">
        <v>13.939999580383301</v>
      </c>
      <c r="D7771" s="4">
        <v>6.7746489758024886E-4</v>
      </c>
      <c r="E7771" s="4">
        <v>-2.5856102612421109E-2</v>
      </c>
      <c r="F7771" s="2">
        <v>2</v>
      </c>
      <c r="H7771" s="4">
        <v>-1.9256600830886431E-2</v>
      </c>
    </row>
    <row r="7772" spans="1:8" x14ac:dyDescent="0.25">
      <c r="A7772" t="s">
        <v>7986</v>
      </c>
      <c r="B7772" s="3">
        <v>26.383306503295898</v>
      </c>
      <c r="C7772" s="3">
        <v>14.310000419616699</v>
      </c>
      <c r="D7772" s="4">
        <v>1.3564781605062139E-3</v>
      </c>
      <c r="E7772" s="4">
        <v>-4.4088165373366683E-2</v>
      </c>
      <c r="F7772" s="2">
        <v>2</v>
      </c>
      <c r="H7772" s="4">
        <v>-1.992057024138838E-2</v>
      </c>
    </row>
    <row r="7773" spans="1:8" x14ac:dyDescent="0.25">
      <c r="A7773" t="s">
        <v>7987</v>
      </c>
      <c r="B7773" s="3">
        <v>26.347566604614261</v>
      </c>
      <c r="C7773" s="3">
        <v>14.97000026702881</v>
      </c>
      <c r="D7773" s="4">
        <v>4.7715639229908291E-3</v>
      </c>
      <c r="E7773" s="4">
        <v>1.9754765383130261E-2</v>
      </c>
      <c r="F7773" s="2">
        <v>2</v>
      </c>
      <c r="H7773" s="4">
        <v>-2.124822564785378E-2</v>
      </c>
    </row>
    <row r="7774" spans="1:8" x14ac:dyDescent="0.25">
      <c r="A7774" t="s">
        <v>7988</v>
      </c>
      <c r="B7774" s="3">
        <v>26.222444534301761</v>
      </c>
      <c r="C7774" s="3">
        <v>14.680000305175779</v>
      </c>
      <c r="D7774" s="4">
        <v>-1.078920212041079E-2</v>
      </c>
      <c r="E7774" s="4">
        <v>0.1070889933471508</v>
      </c>
      <c r="F7774" s="2">
        <v>2</v>
      </c>
      <c r="H7774" s="4">
        <v>-2.5896224082271879E-2</v>
      </c>
    </row>
    <row r="7775" spans="1:8" x14ac:dyDescent="0.25">
      <c r="A7775" t="s">
        <v>7989</v>
      </c>
      <c r="B7775" s="3">
        <v>26.508449554443359</v>
      </c>
      <c r="C7775" s="3">
        <v>13.260000228881839</v>
      </c>
      <c r="D7775" s="4">
        <v>-1.2649299895603259E-2</v>
      </c>
      <c r="E7775" s="4">
        <v>0.1294719324870055</v>
      </c>
      <c r="F7775" s="2">
        <v>2</v>
      </c>
      <c r="H7775" s="4">
        <v>-1.527179241698895E-2</v>
      </c>
    </row>
    <row r="7776" spans="1:8" x14ac:dyDescent="0.25">
      <c r="A7776" t="s">
        <v>7990</v>
      </c>
      <c r="B7776" s="3">
        <v>26.84805870056152</v>
      </c>
      <c r="C7776" s="3">
        <v>11.739999771118161</v>
      </c>
      <c r="D7776" s="4">
        <v>-6.6536570585029597E-4</v>
      </c>
      <c r="E7776" s="4">
        <v>-3.3955825772279402E-3</v>
      </c>
      <c r="F7776" s="2">
        <v>1</v>
      </c>
      <c r="H7776" s="4">
        <v>-2.6560902029120199E-3</v>
      </c>
    </row>
    <row r="7777" spans="1:8" x14ac:dyDescent="0.25">
      <c r="A7777" t="s">
        <v>7991</v>
      </c>
      <c r="B7777" s="3">
        <v>26.865934371948239</v>
      </c>
      <c r="C7777" s="3">
        <v>11.77999973297119</v>
      </c>
      <c r="D7777" s="4">
        <v>2.6687792337070082E-3</v>
      </c>
      <c r="E7777" s="4">
        <v>2.792318444668718E-2</v>
      </c>
      <c r="F7777" s="2">
        <v>1</v>
      </c>
      <c r="H7777" s="4">
        <v>-1.992049938775331E-3</v>
      </c>
    </row>
    <row r="7778" spans="1:8" x14ac:dyDescent="0.25">
      <c r="A7778" t="s">
        <v>7992</v>
      </c>
      <c r="B7778" s="3">
        <v>26.794425964355469</v>
      </c>
      <c r="C7778" s="3">
        <v>11.460000038146971</v>
      </c>
      <c r="D7778" s="4">
        <v>0</v>
      </c>
      <c r="E7778" s="4">
        <v>-3.5353541435021341E-2</v>
      </c>
      <c r="F7778" s="2">
        <v>1</v>
      </c>
      <c r="H7778" s="4">
        <v>-4.6484235562260778E-3</v>
      </c>
    </row>
    <row r="7779" spans="1:8" x14ac:dyDescent="0.25">
      <c r="A7779" t="s">
        <v>7993</v>
      </c>
      <c r="B7779" s="3">
        <v>26.794425964355469</v>
      </c>
      <c r="C7779" s="3">
        <v>11.88000011444092</v>
      </c>
      <c r="D7779" s="4">
        <v>7.3920135045641988E-3</v>
      </c>
      <c r="E7779" s="4">
        <v>-1.082432239495645E-2</v>
      </c>
      <c r="F7779" s="2">
        <v>1</v>
      </c>
      <c r="H7779" s="4">
        <v>-4.6484235562260778E-3</v>
      </c>
    </row>
    <row r="7780" spans="1:8" x14ac:dyDescent="0.25">
      <c r="A7780" t="s">
        <v>7994</v>
      </c>
      <c r="B7780" s="3">
        <v>26.59781455993652</v>
      </c>
      <c r="C7780" s="3">
        <v>12.010000228881839</v>
      </c>
      <c r="D7780" s="4">
        <v>6.7223769544177969E-4</v>
      </c>
      <c r="E7780" s="4">
        <v>1.5215579571989711E-2</v>
      </c>
      <c r="F7780" s="2">
        <v>1</v>
      </c>
      <c r="H7780" s="4">
        <v>-1.195208707174822E-2</v>
      </c>
    </row>
    <row r="7781" spans="1:8" x14ac:dyDescent="0.25">
      <c r="A7781" t="s">
        <v>7995</v>
      </c>
      <c r="B7781" s="3">
        <v>26.579946517944339</v>
      </c>
      <c r="C7781" s="3">
        <v>11.829999923706049</v>
      </c>
      <c r="D7781" s="4">
        <v>-6.7178609550511137E-4</v>
      </c>
      <c r="E7781" s="4">
        <v>0</v>
      </c>
      <c r="F7781" s="2">
        <v>1</v>
      </c>
      <c r="H7781" s="4">
        <v>-1.261584392134618E-2</v>
      </c>
    </row>
    <row r="7782" spans="1:8" x14ac:dyDescent="0.25">
      <c r="A7782" t="s">
        <v>7996</v>
      </c>
      <c r="B7782" s="3">
        <v>26.59781455993652</v>
      </c>
      <c r="C7782" s="3">
        <v>11.829999923706049</v>
      </c>
      <c r="D7782" s="4">
        <v>2.695826538101187E-3</v>
      </c>
      <c r="E7782" s="4">
        <v>3.048783932281807E-2</v>
      </c>
      <c r="F7782" s="2">
        <v>1</v>
      </c>
      <c r="H7782" s="4">
        <v>-1.195208707174822E-2</v>
      </c>
    </row>
    <row r="7783" spans="1:8" x14ac:dyDescent="0.25">
      <c r="A7783" t="s">
        <v>7997</v>
      </c>
      <c r="B7783" s="3">
        <v>26.526304244995121</v>
      </c>
      <c r="C7783" s="3">
        <v>11.47999954223633</v>
      </c>
      <c r="D7783" s="4">
        <v>-4.6948319848302278E-3</v>
      </c>
      <c r="E7783" s="4">
        <v>2.499997658388908E-2</v>
      </c>
      <c r="F7783" s="2">
        <v>1</v>
      </c>
      <c r="H7783" s="4">
        <v>-1.460853154283359E-2</v>
      </c>
    </row>
    <row r="7784" spans="1:8" x14ac:dyDescent="0.25">
      <c r="A7784" t="s">
        <v>7998</v>
      </c>
      <c r="B7784" s="3">
        <v>26.65142822265625</v>
      </c>
      <c r="C7784" s="3">
        <v>11.19999980926514</v>
      </c>
      <c r="D7784" s="4">
        <v>-1.339930353353336E-3</v>
      </c>
      <c r="E7784" s="4">
        <v>-1.0600696889943251E-2</v>
      </c>
      <c r="F7784" s="2">
        <v>1</v>
      </c>
      <c r="H7784" s="4">
        <v>-9.9604622547808663E-3</v>
      </c>
    </row>
    <row r="7785" spans="1:8" x14ac:dyDescent="0.25">
      <c r="A7785" t="s">
        <v>7999</v>
      </c>
      <c r="B7785" s="3">
        <v>26.687187194824219</v>
      </c>
      <c r="C7785" s="3">
        <v>11.319999694824221</v>
      </c>
      <c r="D7785" s="4">
        <v>1.3417281756618049E-3</v>
      </c>
      <c r="E7785" s="4">
        <v>-2.4978464291877889E-2</v>
      </c>
      <c r="F7785" s="2">
        <v>1</v>
      </c>
      <c r="H7785" s="4">
        <v>-8.6320983119688721E-3</v>
      </c>
    </row>
    <row r="7786" spans="1:8" x14ac:dyDescent="0.25">
      <c r="A7786" t="s">
        <v>8000</v>
      </c>
      <c r="B7786" s="3">
        <v>26.65142822265625</v>
      </c>
      <c r="C7786" s="3">
        <v>11.60999965667725</v>
      </c>
      <c r="D7786" s="4">
        <v>-7.3238247911444621E-3</v>
      </c>
      <c r="E7786" s="4">
        <v>2.4713127524859099E-2</v>
      </c>
      <c r="F7786" s="2">
        <v>1</v>
      </c>
      <c r="H7786" s="4">
        <v>-9.9604622547808663E-3</v>
      </c>
    </row>
    <row r="7787" spans="1:8" x14ac:dyDescent="0.25">
      <c r="A7787" t="s">
        <v>8001</v>
      </c>
      <c r="B7787" s="3">
        <v>26.84805870056152</v>
      </c>
      <c r="C7787" s="3">
        <v>11.329999923706049</v>
      </c>
      <c r="D7787" s="4">
        <v>-2.6560902029120199E-3</v>
      </c>
      <c r="E7787" s="4">
        <v>4.231831122262375E-2</v>
      </c>
      <c r="F7787" s="2">
        <v>1</v>
      </c>
      <c r="H7787" s="4">
        <v>-2.6560902029120199E-3</v>
      </c>
    </row>
    <row r="7788" spans="1:8" x14ac:dyDescent="0.25">
      <c r="A7788" t="s">
        <v>8002</v>
      </c>
      <c r="B7788" s="3">
        <v>26.919559478759769</v>
      </c>
      <c r="C7788" s="3">
        <v>10.86999988555908</v>
      </c>
      <c r="D7788" s="4">
        <v>5.3402639231514559E-3</v>
      </c>
      <c r="E7788" s="4">
        <v>-1.181819222190161E-2</v>
      </c>
      <c r="F7788" s="2">
        <v>1</v>
      </c>
      <c r="H7788" s="4">
        <v>0</v>
      </c>
    </row>
    <row r="7789" spans="1:8" x14ac:dyDescent="0.25">
      <c r="A7789" t="s">
        <v>8003</v>
      </c>
      <c r="B7789" s="3">
        <v>26.776565551757809</v>
      </c>
      <c r="C7789" s="3">
        <v>11</v>
      </c>
      <c r="D7789" s="4">
        <v>1.284702319133446E-2</v>
      </c>
      <c r="E7789" s="4">
        <v>-3.3391925361996089E-2</v>
      </c>
      <c r="F7789" s="2">
        <v>1</v>
      </c>
      <c r="H7789" s="4">
        <v>0</v>
      </c>
    </row>
    <row r="7790" spans="1:8" x14ac:dyDescent="0.25">
      <c r="A7790" t="s">
        <v>8004</v>
      </c>
      <c r="B7790" s="3">
        <v>26.436929702758789</v>
      </c>
      <c r="C7790" s="3">
        <v>11.38000011444092</v>
      </c>
      <c r="D7790" s="4">
        <v>0</v>
      </c>
      <c r="E7790" s="4">
        <v>-8.2997562097954392E-2</v>
      </c>
      <c r="F7790" s="2">
        <v>1</v>
      </c>
      <c r="H7790" s="4">
        <v>-1.3506434145037489E-3</v>
      </c>
    </row>
    <row r="7791" spans="1:8" x14ac:dyDescent="0.25">
      <c r="A7791" t="s">
        <v>8005</v>
      </c>
      <c r="B7791" s="3">
        <v>26.436929702758789</v>
      </c>
      <c r="C7791" s="3">
        <v>12.409999847412109</v>
      </c>
      <c r="D7791" s="4">
        <v>1.3540847440460799E-3</v>
      </c>
      <c r="E7791" s="4">
        <v>1.2234878933925939E-2</v>
      </c>
      <c r="F7791" s="2">
        <v>1</v>
      </c>
      <c r="H7791" s="4">
        <v>-1.3506434145037489E-3</v>
      </c>
    </row>
    <row r="7792" spans="1:8" x14ac:dyDescent="0.25">
      <c r="A7792" t="s">
        <v>8006</v>
      </c>
      <c r="B7792" s="3">
        <v>26.401180267333981</v>
      </c>
      <c r="C7792" s="3">
        <v>12.260000228881839</v>
      </c>
      <c r="D7792" s="4">
        <v>2.0348620244246001E-3</v>
      </c>
      <c r="E7792" s="4">
        <v>1.8272447485535581E-2</v>
      </c>
      <c r="F7792" s="2">
        <v>1</v>
      </c>
      <c r="H7792" s="4">
        <v>-2.7010706799495128E-3</v>
      </c>
    </row>
    <row r="7793" spans="1:8" x14ac:dyDescent="0.25">
      <c r="A7793" t="s">
        <v>8007</v>
      </c>
      <c r="B7793" s="3">
        <v>26.347566604614261</v>
      </c>
      <c r="C7793" s="3">
        <v>12.039999961853029</v>
      </c>
      <c r="D7793" s="4">
        <v>1.358683636137004E-3</v>
      </c>
      <c r="E7793" s="4">
        <v>-8.3713877681038662E-2</v>
      </c>
      <c r="F7793" s="2">
        <v>1</v>
      </c>
      <c r="H7793" s="4">
        <v>-4.726315304844797E-3</v>
      </c>
    </row>
    <row r="7794" spans="1:8" x14ac:dyDescent="0.25">
      <c r="A7794" t="s">
        <v>8008</v>
      </c>
      <c r="B7794" s="3">
        <v>26.31181716918945</v>
      </c>
      <c r="C7794" s="3">
        <v>13.14000034332275</v>
      </c>
      <c r="D7794" s="4">
        <v>-2.709642709018079E-3</v>
      </c>
      <c r="E7794" s="4">
        <v>3.6277604658984768E-2</v>
      </c>
      <c r="F7794" s="2">
        <v>1</v>
      </c>
      <c r="H7794" s="4">
        <v>-6.0767425702904498E-3</v>
      </c>
    </row>
    <row r="7795" spans="1:8" x14ac:dyDescent="0.25">
      <c r="A7795" t="s">
        <v>8009</v>
      </c>
      <c r="B7795" s="3">
        <v>26.383306503295898</v>
      </c>
      <c r="C7795" s="3">
        <v>12.680000305175779</v>
      </c>
      <c r="D7795" s="4">
        <v>-6.7700624961075651E-4</v>
      </c>
      <c r="E7795" s="4">
        <v>-2.235928726927161E-2</v>
      </c>
      <c r="F7795" s="2">
        <v>1</v>
      </c>
      <c r="H7795" s="4">
        <v>-3.376248287829231E-3</v>
      </c>
    </row>
    <row r="7796" spans="1:8" x14ac:dyDescent="0.25">
      <c r="A7796" t="s">
        <v>8010</v>
      </c>
      <c r="B7796" s="3">
        <v>26.401180267333981</v>
      </c>
      <c r="C7796" s="3">
        <v>12.97000026702881</v>
      </c>
      <c r="D7796" s="4">
        <v>-1.352253677970539E-3</v>
      </c>
      <c r="E7796" s="4">
        <v>9.3385122176437019E-3</v>
      </c>
      <c r="F7796" s="2">
        <v>1</v>
      </c>
      <c r="H7796" s="4">
        <v>-2.7010706799495128E-3</v>
      </c>
    </row>
    <row r="7797" spans="1:8" x14ac:dyDescent="0.25">
      <c r="A7797" t="s">
        <v>8011</v>
      </c>
      <c r="B7797" s="3">
        <v>26.436929702758789</v>
      </c>
      <c r="C7797" s="3">
        <v>12.85000038146973</v>
      </c>
      <c r="D7797" s="4">
        <v>1.3540847440460799E-3</v>
      </c>
      <c r="E7797" s="4">
        <v>8.6221510088068554E-2</v>
      </c>
      <c r="F7797" s="2">
        <v>1</v>
      </c>
      <c r="H7797" s="4">
        <v>-1.3506434145037489E-3</v>
      </c>
    </row>
    <row r="7798" spans="1:8" x14ac:dyDescent="0.25">
      <c r="A7798" t="s">
        <v>8012</v>
      </c>
      <c r="B7798" s="3">
        <v>26.401180267333981</v>
      </c>
      <c r="C7798" s="3">
        <v>11.829999923706049</v>
      </c>
      <c r="D7798" s="4">
        <v>4.7614633527743866E-3</v>
      </c>
      <c r="E7798" s="4">
        <v>-8.9299450950818482E-2</v>
      </c>
      <c r="F7798" s="2">
        <v>1</v>
      </c>
      <c r="H7798" s="4">
        <v>-2.7010706799495128E-3</v>
      </c>
    </row>
    <row r="7799" spans="1:8" x14ac:dyDescent="0.25">
      <c r="A7799" t="s">
        <v>8013</v>
      </c>
      <c r="B7799" s="3">
        <v>26.276067733764648</v>
      </c>
      <c r="C7799" s="3">
        <v>12.989999771118161</v>
      </c>
      <c r="D7799" s="4">
        <v>-2.0368226117807309E-3</v>
      </c>
      <c r="E7799" s="4">
        <v>2.8503535503980659E-2</v>
      </c>
      <c r="F7799" s="2">
        <v>1</v>
      </c>
      <c r="H7799" s="4">
        <v>-7.4271698357361027E-3</v>
      </c>
    </row>
    <row r="7800" spans="1:8" x14ac:dyDescent="0.25">
      <c r="A7800" t="s">
        <v>8014</v>
      </c>
      <c r="B7800" s="3">
        <v>26.329696655273441</v>
      </c>
      <c r="C7800" s="3">
        <v>12.63000011444092</v>
      </c>
      <c r="D7800" s="4">
        <v>-3.3822359837334388E-3</v>
      </c>
      <c r="E7800" s="4">
        <v>3.6095205020817638E-2</v>
      </c>
      <c r="F7800" s="2">
        <v>1</v>
      </c>
      <c r="H7800" s="4">
        <v>-5.4013488133525236E-3</v>
      </c>
    </row>
    <row r="7801" spans="1:8" x14ac:dyDescent="0.25">
      <c r="A7801" t="s">
        <v>8015</v>
      </c>
      <c r="B7801" s="3">
        <v>26.419052124023441</v>
      </c>
      <c r="C7801" s="3">
        <v>12.189999580383301</v>
      </c>
      <c r="D7801" s="4">
        <v>-2.02596512175568E-3</v>
      </c>
      <c r="E7801" s="4">
        <v>-2.4019231083461049E-2</v>
      </c>
      <c r="F7801" s="2">
        <v>1</v>
      </c>
      <c r="H7801" s="4">
        <v>-2.02596512175568E-3</v>
      </c>
    </row>
    <row r="7802" spans="1:8" x14ac:dyDescent="0.25">
      <c r="A7802" t="s">
        <v>8016</v>
      </c>
      <c r="B7802" s="3">
        <v>26.472684860229489</v>
      </c>
      <c r="C7802" s="3">
        <v>12.489999771118161</v>
      </c>
      <c r="D7802" s="4">
        <v>1.092155391017724E-2</v>
      </c>
      <c r="E7802" s="4">
        <v>1.603809435532622E-3</v>
      </c>
      <c r="F7802" s="2">
        <v>1</v>
      </c>
      <c r="H7802" s="4">
        <v>0</v>
      </c>
    </row>
    <row r="7803" spans="1:8" x14ac:dyDescent="0.25">
      <c r="A7803" t="s">
        <v>8017</v>
      </c>
      <c r="B7803" s="3">
        <v>26.186685562133789</v>
      </c>
      <c r="C7803" s="3">
        <v>12.47000026702881</v>
      </c>
      <c r="D7803" s="4">
        <v>-2.723134857099518E-3</v>
      </c>
      <c r="E7803" s="4">
        <v>-6.6616722493972658E-2</v>
      </c>
      <c r="F7803" s="2">
        <v>1</v>
      </c>
      <c r="H7803" s="4">
        <v>-1.0652729171853561E-2</v>
      </c>
    </row>
    <row r="7804" spans="1:8" x14ac:dyDescent="0.25">
      <c r="A7804" t="s">
        <v>8018</v>
      </c>
      <c r="B7804" s="3">
        <v>26.2581901550293</v>
      </c>
      <c r="C7804" s="3">
        <v>13.35999965667725</v>
      </c>
      <c r="D7804" s="4">
        <v>5.4758002553338958E-3</v>
      </c>
      <c r="E7804" s="4">
        <v>-2.8363661332563961E-2</v>
      </c>
      <c r="F7804" s="2">
        <v>2</v>
      </c>
      <c r="H7804" s="4">
        <v>-7.9512466316139507E-3</v>
      </c>
    </row>
    <row r="7805" spans="1:8" x14ac:dyDescent="0.25">
      <c r="A7805" t="s">
        <v>8019</v>
      </c>
      <c r="B7805" s="3">
        <v>26.115188598632809</v>
      </c>
      <c r="C7805" s="3">
        <v>13.75</v>
      </c>
      <c r="D7805" s="4">
        <v>8.281798233179094E-3</v>
      </c>
      <c r="E7805" s="4">
        <v>-0.20520227708771441</v>
      </c>
      <c r="F7805" s="2">
        <v>2</v>
      </c>
      <c r="H7805" s="4">
        <v>-1.335392346940434E-2</v>
      </c>
    </row>
    <row r="7806" spans="1:8" x14ac:dyDescent="0.25">
      <c r="A7806" t="s">
        <v>8020</v>
      </c>
      <c r="B7806" s="3">
        <v>25.90068435668945</v>
      </c>
      <c r="C7806" s="3">
        <v>17.29999923706055</v>
      </c>
      <c r="D7806" s="4">
        <v>-3.4393822996791061E-3</v>
      </c>
      <c r="E7806" s="4">
        <v>0.18493142363322471</v>
      </c>
      <c r="F7806" s="2">
        <v>3</v>
      </c>
      <c r="H7806" s="4">
        <v>-2.145801078676202E-2</v>
      </c>
    </row>
    <row r="7807" spans="1:8" x14ac:dyDescent="0.25">
      <c r="A7807" t="s">
        <v>8021</v>
      </c>
      <c r="B7807" s="3">
        <v>25.99007415771484</v>
      </c>
      <c r="C7807" s="3">
        <v>14.60000038146973</v>
      </c>
      <c r="D7807" s="4">
        <v>-8.1848880690171821E-3</v>
      </c>
      <c r="E7807" s="4">
        <v>9.0365945266787762E-2</v>
      </c>
      <c r="F7807" s="2">
        <v>2</v>
      </c>
      <c r="H7807" s="4">
        <v>-1.808081532326955E-2</v>
      </c>
    </row>
    <row r="7808" spans="1:8" x14ac:dyDescent="0.25">
      <c r="A7808" t="s">
        <v>8022</v>
      </c>
      <c r="B7808" s="3">
        <v>26.204555511474609</v>
      </c>
      <c r="C7808" s="3">
        <v>13.39000034332275</v>
      </c>
      <c r="D7808" s="4">
        <v>-1.938770929071354E-3</v>
      </c>
      <c r="E7808" s="4">
        <v>2.2455604353637248E-3</v>
      </c>
      <c r="F7808" s="2">
        <v>2</v>
      </c>
      <c r="H7808" s="4">
        <v>-9.9775927339782466E-3</v>
      </c>
    </row>
    <row r="7809" spans="1:8" x14ac:dyDescent="0.25">
      <c r="A7809" t="s">
        <v>8023</v>
      </c>
      <c r="B7809" s="3">
        <v>26.255458831787109</v>
      </c>
      <c r="C7809" s="3">
        <v>13.35999965667725</v>
      </c>
      <c r="D7809" s="4">
        <v>-4.0433947382834123E-3</v>
      </c>
      <c r="E7809" s="4">
        <v>5.1968492702701763E-2</v>
      </c>
      <c r="F7809" s="2">
        <v>2</v>
      </c>
      <c r="H7809" s="4">
        <v>-8.0544375142094227E-3</v>
      </c>
    </row>
    <row r="7810" spans="1:8" x14ac:dyDescent="0.25">
      <c r="A7810" t="s">
        <v>8024</v>
      </c>
      <c r="B7810" s="3">
        <v>26.362051010131839</v>
      </c>
      <c r="C7810" s="3">
        <v>12.69999980926514</v>
      </c>
      <c r="D7810" s="4">
        <v>2.7025429019253981E-3</v>
      </c>
      <c r="E7810" s="4">
        <v>-3.4220518807545952E-2</v>
      </c>
      <c r="F7810" s="2">
        <v>1</v>
      </c>
      <c r="H7810" s="4">
        <v>-4.027326848113022E-3</v>
      </c>
    </row>
    <row r="7811" spans="1:8" x14ac:dyDescent="0.25">
      <c r="A7811" t="s">
        <v>8025</v>
      </c>
      <c r="B7811" s="3">
        <v>26.290998458862301</v>
      </c>
      <c r="C7811" s="3">
        <v>13.14999961853027</v>
      </c>
      <c r="D7811" s="4">
        <v>-4.0379510315796674E-3</v>
      </c>
      <c r="E7811" s="4">
        <v>8.1414455883307868E-2</v>
      </c>
      <c r="F7811" s="2">
        <v>1</v>
      </c>
      <c r="H7811" s="4">
        <v>-6.7117310090403226E-3</v>
      </c>
    </row>
    <row r="7812" spans="1:8" x14ac:dyDescent="0.25">
      <c r="A7812" t="s">
        <v>8026</v>
      </c>
      <c r="B7812" s="3">
        <v>26.397590637207031</v>
      </c>
      <c r="C7812" s="3">
        <v>12.159999847412109</v>
      </c>
      <c r="D7812" s="4">
        <v>6.7321594701152954E-4</v>
      </c>
      <c r="E7812" s="4">
        <v>3.9316243217602631E-2</v>
      </c>
      <c r="F7812" s="2">
        <v>1</v>
      </c>
      <c r="H7812" s="4">
        <v>-2.6846203429439219E-3</v>
      </c>
    </row>
    <row r="7813" spans="1:8" x14ac:dyDescent="0.25">
      <c r="A7813" t="s">
        <v>8027</v>
      </c>
      <c r="B7813" s="3">
        <v>26.379831314086911</v>
      </c>
      <c r="C7813" s="3">
        <v>11.69999980926514</v>
      </c>
      <c r="D7813" s="4">
        <v>8.8318003750524898E-3</v>
      </c>
      <c r="E7813" s="4">
        <v>-7.6558820930373694E-2</v>
      </c>
      <c r="F7813" s="2">
        <v>1</v>
      </c>
      <c r="H7813" s="4">
        <v>-3.3555772618313329E-3</v>
      </c>
    </row>
    <row r="7814" spans="1:8" x14ac:dyDescent="0.25">
      <c r="A7814" t="s">
        <v>8028</v>
      </c>
      <c r="B7814" s="3">
        <v>26.14888954162598</v>
      </c>
      <c r="C7814" s="3">
        <v>12.670000076293951</v>
      </c>
      <c r="D7814" s="4">
        <v>2.042523669008478E-3</v>
      </c>
      <c r="E7814" s="4">
        <v>-4.3051337211320817E-2</v>
      </c>
      <c r="F7814" s="2">
        <v>1</v>
      </c>
      <c r="H7814" s="4">
        <v>-1.2080683452239451E-2</v>
      </c>
    </row>
    <row r="7815" spans="1:8" x14ac:dyDescent="0.25">
      <c r="A7815" t="s">
        <v>8029</v>
      </c>
      <c r="B7815" s="3">
        <v>26.095588684082031</v>
      </c>
      <c r="C7815" s="3">
        <v>13.239999771118161</v>
      </c>
      <c r="D7815" s="4">
        <v>-3.3925842162011439E-3</v>
      </c>
      <c r="E7815" s="4">
        <v>2.6356601755204379E-2</v>
      </c>
      <c r="F7815" s="2">
        <v>2</v>
      </c>
      <c r="H7815" s="4">
        <v>-1.4094418936968171E-2</v>
      </c>
    </row>
    <row r="7816" spans="1:8" x14ac:dyDescent="0.25">
      <c r="A7816" t="s">
        <v>8030</v>
      </c>
      <c r="B7816" s="3">
        <v>26.184421539306641</v>
      </c>
      <c r="C7816" s="3">
        <v>12.89999961853027</v>
      </c>
      <c r="D7816" s="4">
        <v>-6.7380747710762412E-3</v>
      </c>
      <c r="E7816" s="4">
        <v>0.15591396011727121</v>
      </c>
      <c r="F7816" s="2">
        <v>1</v>
      </c>
      <c r="H7816" s="4">
        <v>-1.0738265189759179E-2</v>
      </c>
    </row>
    <row r="7817" spans="1:8" x14ac:dyDescent="0.25">
      <c r="A7817" t="s">
        <v>8031</v>
      </c>
      <c r="B7817" s="3">
        <v>26.362051010131839</v>
      </c>
      <c r="C7817" s="3">
        <v>11.159999847412109</v>
      </c>
      <c r="D7817" s="4">
        <v>6.7361699820067678E-4</v>
      </c>
      <c r="E7817" s="4">
        <v>-5.981466259412116E-2</v>
      </c>
      <c r="F7817" s="2">
        <v>1</v>
      </c>
      <c r="H7817" s="4">
        <v>-4.027326848113022E-3</v>
      </c>
    </row>
    <row r="7818" spans="1:8" x14ac:dyDescent="0.25">
      <c r="A7818" t="s">
        <v>8032</v>
      </c>
      <c r="B7818" s="3">
        <v>26.344305038452148</v>
      </c>
      <c r="C7818" s="3">
        <v>11.86999988555908</v>
      </c>
      <c r="D7818" s="4">
        <v>-3.359727602369245E-3</v>
      </c>
      <c r="E7818" s="4">
        <v>3.3972156696339129E-2</v>
      </c>
      <c r="F7818" s="2">
        <v>1</v>
      </c>
      <c r="H7818" s="4">
        <v>-4.6977793422950942E-3</v>
      </c>
    </row>
    <row r="7819" spans="1:8" x14ac:dyDescent="0.25">
      <c r="A7819" t="s">
        <v>8033</v>
      </c>
      <c r="B7819" s="3">
        <v>26.433113098144531</v>
      </c>
      <c r="C7819" s="3">
        <v>11.47999954223633</v>
      </c>
      <c r="D7819" s="4">
        <v>-1.3425623838246861E-3</v>
      </c>
      <c r="E7819" s="4">
        <v>-3.1223698508228041E-2</v>
      </c>
      <c r="F7819" s="2">
        <v>1</v>
      </c>
      <c r="H7819" s="4">
        <v>-1.3425623838246861E-3</v>
      </c>
    </row>
    <row r="7820" spans="1:8" x14ac:dyDescent="0.25">
      <c r="A7820" t="s">
        <v>8034</v>
      </c>
      <c r="B7820" s="3">
        <v>26.468648910522461</v>
      </c>
      <c r="C7820" s="3">
        <v>11.85000038146973</v>
      </c>
      <c r="D7820" s="4">
        <v>2.691846929972153E-3</v>
      </c>
      <c r="E7820" s="4">
        <v>9.3697284920035706E-3</v>
      </c>
      <c r="F7820" s="2">
        <v>1</v>
      </c>
      <c r="H7820" s="4">
        <v>0</v>
      </c>
    </row>
    <row r="7821" spans="1:8" x14ac:dyDescent="0.25">
      <c r="A7821" t="s">
        <v>8035</v>
      </c>
      <c r="B7821" s="3">
        <v>26.397590637207031</v>
      </c>
      <c r="C7821" s="3">
        <v>11.739999771118161</v>
      </c>
      <c r="D7821" s="4">
        <v>4.0543221860329659E-3</v>
      </c>
      <c r="E7821" s="4">
        <v>-1.427372615213629E-2</v>
      </c>
      <c r="F7821" s="2">
        <v>1</v>
      </c>
      <c r="H7821" s="4">
        <v>0</v>
      </c>
    </row>
    <row r="7822" spans="1:8" x14ac:dyDescent="0.25">
      <c r="A7822" t="s">
        <v>8036</v>
      </c>
      <c r="B7822" s="3">
        <v>26.290998458862301</v>
      </c>
      <c r="C7822" s="3">
        <v>11.909999847412109</v>
      </c>
      <c r="D7822" s="4">
        <v>-6.7510710039109245E-4</v>
      </c>
      <c r="E7822" s="4">
        <v>-1.8945674580408859E-2</v>
      </c>
      <c r="F7822" s="2">
        <v>1</v>
      </c>
      <c r="H7822" s="4">
        <v>-6.7510710039109245E-4</v>
      </c>
    </row>
    <row r="7823" spans="1:8" x14ac:dyDescent="0.25">
      <c r="A7823" t="s">
        <v>8037</v>
      </c>
      <c r="B7823" s="3">
        <v>26.308759689331051</v>
      </c>
      <c r="C7823" s="3">
        <v>12.14000034332275</v>
      </c>
      <c r="D7823" s="4">
        <v>6.7556317788919351E-4</v>
      </c>
      <c r="E7823" s="4">
        <v>3.3057818671051731E-3</v>
      </c>
      <c r="F7823" s="2">
        <v>1</v>
      </c>
      <c r="H7823" s="4">
        <v>0</v>
      </c>
    </row>
    <row r="7824" spans="1:8" x14ac:dyDescent="0.25">
      <c r="A7824" t="s">
        <v>8038</v>
      </c>
      <c r="B7824" s="3">
        <v>26.290998458862301</v>
      </c>
      <c r="C7824" s="3">
        <v>12.10000038146973</v>
      </c>
      <c r="D7824" s="4">
        <v>6.7631045495675224E-4</v>
      </c>
      <c r="E7824" s="4">
        <v>2.542374456658214E-2</v>
      </c>
      <c r="F7824" s="2">
        <v>1</v>
      </c>
      <c r="H7824" s="4">
        <v>0</v>
      </c>
    </row>
    <row r="7825" spans="1:8" x14ac:dyDescent="0.25">
      <c r="A7825" t="s">
        <v>8039</v>
      </c>
      <c r="B7825" s="3">
        <v>26.27322959899902</v>
      </c>
      <c r="C7825" s="3">
        <v>11.80000019073486</v>
      </c>
      <c r="D7825" s="4">
        <v>1.0936299605070589E-2</v>
      </c>
      <c r="E7825" s="4">
        <v>-2.880653817154177E-2</v>
      </c>
      <c r="F7825" s="2">
        <v>1</v>
      </c>
      <c r="H7825" s="4">
        <v>0</v>
      </c>
    </row>
    <row r="7826" spans="1:8" x14ac:dyDescent="0.25">
      <c r="A7826" t="s">
        <v>8040</v>
      </c>
      <c r="B7826" s="3">
        <v>25.989006042480469</v>
      </c>
      <c r="C7826" s="3">
        <v>12.14999961853027</v>
      </c>
      <c r="D7826" s="4">
        <v>-2.0462640684774098E-3</v>
      </c>
      <c r="E7826" s="4">
        <v>4.5610992959634673E-2</v>
      </c>
      <c r="F7826" s="2">
        <v>1</v>
      </c>
      <c r="H7826" s="4">
        <v>-2.0462640684774098E-3</v>
      </c>
    </row>
    <row r="7827" spans="1:8" x14ac:dyDescent="0.25">
      <c r="A7827" t="s">
        <v>8041</v>
      </c>
      <c r="B7827" s="3">
        <v>26.042295455932621</v>
      </c>
      <c r="C7827" s="3">
        <v>11.61999988555908</v>
      </c>
      <c r="D7827" s="4">
        <v>6.8240690360377165E-4</v>
      </c>
      <c r="E7827" s="4">
        <v>-8.598648996932523E-4</v>
      </c>
      <c r="F7827" s="2">
        <v>1</v>
      </c>
      <c r="H7827" s="4">
        <v>0</v>
      </c>
    </row>
    <row r="7828" spans="1:8" x14ac:dyDescent="0.25">
      <c r="A7828" t="s">
        <v>8042</v>
      </c>
      <c r="B7828" s="3">
        <v>26.0245361328125</v>
      </c>
      <c r="C7828" s="3">
        <v>11.63000011444092</v>
      </c>
      <c r="D7828" s="4">
        <v>0</v>
      </c>
      <c r="E7828" s="4">
        <v>9.5485809293622825E-3</v>
      </c>
      <c r="F7828" s="2">
        <v>1</v>
      </c>
      <c r="H7828" s="4">
        <v>0</v>
      </c>
    </row>
    <row r="7829" spans="1:8" x14ac:dyDescent="0.25">
      <c r="A7829" t="s">
        <v>8043</v>
      </c>
      <c r="B7829" s="3">
        <v>26.0245361328125</v>
      </c>
      <c r="C7829" s="3">
        <v>11.52000045776367</v>
      </c>
      <c r="D7829" s="4">
        <v>5.4898150724664863E-3</v>
      </c>
      <c r="E7829" s="4">
        <v>-6.0396629769318144E-3</v>
      </c>
      <c r="F7829" s="2">
        <v>1</v>
      </c>
      <c r="H7829" s="4">
        <v>0</v>
      </c>
    </row>
    <row r="7830" spans="1:8" x14ac:dyDescent="0.25">
      <c r="A7830" t="s">
        <v>8044</v>
      </c>
      <c r="B7830" s="3">
        <v>25.8824462890625</v>
      </c>
      <c r="C7830" s="3">
        <v>11.590000152587891</v>
      </c>
      <c r="D7830" s="4">
        <v>3.4445800624907101E-3</v>
      </c>
      <c r="E7830" s="4">
        <v>-3.4970863304725208E-2</v>
      </c>
      <c r="F7830" s="2">
        <v>1</v>
      </c>
      <c r="H7830" s="4">
        <v>0</v>
      </c>
    </row>
    <row r="7831" spans="1:8" x14ac:dyDescent="0.25">
      <c r="A7831" t="s">
        <v>8045</v>
      </c>
      <c r="B7831" s="3">
        <v>25.793598175048832</v>
      </c>
      <c r="C7831" s="3">
        <v>12.010000228881839</v>
      </c>
      <c r="D7831" s="4">
        <v>5.5399870084753564E-3</v>
      </c>
      <c r="E7831" s="4">
        <v>-1.4766149113830011E-2</v>
      </c>
      <c r="F7831" s="2">
        <v>1</v>
      </c>
      <c r="H7831" s="4">
        <v>0</v>
      </c>
    </row>
    <row r="7832" spans="1:8" x14ac:dyDescent="0.25">
      <c r="A7832" t="s">
        <v>8046</v>
      </c>
      <c r="B7832" s="3">
        <v>25.6514892578125</v>
      </c>
      <c r="C7832" s="3">
        <v>12.189999580383301</v>
      </c>
      <c r="D7832" s="4">
        <v>1.3868803472070199E-3</v>
      </c>
      <c r="E7832" s="4">
        <v>-1.5347377407209151E-2</v>
      </c>
      <c r="F7832" s="2">
        <v>1</v>
      </c>
      <c r="H7832" s="4">
        <v>-4.6310728617591224E-3</v>
      </c>
    </row>
    <row r="7833" spans="1:8" x14ac:dyDescent="0.25">
      <c r="A7833" t="s">
        <v>8047</v>
      </c>
      <c r="B7833" s="3">
        <v>25.615962982177731</v>
      </c>
      <c r="C7833" s="3">
        <v>12.38000011444092</v>
      </c>
      <c r="D7833" s="4">
        <v>-2.766458467592714E-3</v>
      </c>
      <c r="E7833" s="4">
        <v>2.5683548256395738E-2</v>
      </c>
      <c r="F7833" s="2">
        <v>1</v>
      </c>
      <c r="H7833" s="4">
        <v>-6.0096185870535113E-3</v>
      </c>
    </row>
    <row r="7834" spans="1:8" x14ac:dyDescent="0.25">
      <c r="A7834" t="s">
        <v>8048</v>
      </c>
      <c r="B7834" s="3">
        <v>25.68702507019043</v>
      </c>
      <c r="C7834" s="3">
        <v>12.069999694824221</v>
      </c>
      <c r="D7834" s="4">
        <v>0</v>
      </c>
      <c r="E7834" s="4">
        <v>-1.949640264918473E-2</v>
      </c>
      <c r="F7834" s="2">
        <v>1</v>
      </c>
      <c r="H7834" s="4">
        <v>-3.252157076944262E-3</v>
      </c>
    </row>
    <row r="7835" spans="1:8" x14ac:dyDescent="0.25">
      <c r="A7835" t="s">
        <v>8049</v>
      </c>
      <c r="B7835" s="3">
        <v>25.68702507019043</v>
      </c>
      <c r="C7835" s="3">
        <v>12.310000419616699</v>
      </c>
      <c r="D7835" s="4">
        <v>-6.9089562660318293E-4</v>
      </c>
      <c r="E7835" s="4">
        <v>-6.456813679522444E-3</v>
      </c>
      <c r="F7835" s="2">
        <v>1</v>
      </c>
      <c r="H7835" s="4">
        <v>-3.252157076944262E-3</v>
      </c>
    </row>
    <row r="7836" spans="1:8" x14ac:dyDescent="0.25">
      <c r="A7836" t="s">
        <v>8050</v>
      </c>
      <c r="B7836" s="3">
        <v>25.70478439331055</v>
      </c>
      <c r="C7836" s="3">
        <v>12.39000034332275</v>
      </c>
      <c r="D7836" s="4">
        <v>5.5590097959239424E-3</v>
      </c>
      <c r="E7836" s="4">
        <v>4.866214110945899E-3</v>
      </c>
      <c r="F7836" s="2">
        <v>1</v>
      </c>
      <c r="H7836" s="4">
        <v>-2.5630322381051669E-3</v>
      </c>
    </row>
    <row r="7837" spans="1:8" x14ac:dyDescent="0.25">
      <c r="A7837" t="s">
        <v>8051</v>
      </c>
      <c r="B7837" s="3">
        <v>25.562681198120121</v>
      </c>
      <c r="C7837" s="3">
        <v>12.329999923706049</v>
      </c>
      <c r="D7837" s="4">
        <v>1.3925283014919469E-3</v>
      </c>
      <c r="E7837" s="4">
        <v>2.4937672268823041E-2</v>
      </c>
      <c r="F7837" s="2">
        <v>1</v>
      </c>
      <c r="H7837" s="4">
        <v>-8.0771411273788951E-3</v>
      </c>
    </row>
    <row r="7838" spans="1:8" x14ac:dyDescent="0.25">
      <c r="A7838" t="s">
        <v>8052</v>
      </c>
      <c r="B7838" s="3">
        <v>25.527133941650391</v>
      </c>
      <c r="C7838" s="3">
        <v>12.02999973297119</v>
      </c>
      <c r="D7838" s="4">
        <v>-2.0838804376954729E-3</v>
      </c>
      <c r="E7838" s="4">
        <v>2.7327044729442699E-2</v>
      </c>
      <c r="F7838" s="2">
        <v>1</v>
      </c>
      <c r="H7838" s="4">
        <v>-9.4565009836181657E-3</v>
      </c>
    </row>
    <row r="7839" spans="1:8" x14ac:dyDescent="0.25">
      <c r="A7839" t="s">
        <v>8053</v>
      </c>
      <c r="B7839" s="3">
        <v>25.580440521240231</v>
      </c>
      <c r="C7839" s="3">
        <v>11.710000038146971</v>
      </c>
      <c r="D7839" s="4">
        <v>0</v>
      </c>
      <c r="E7839" s="4">
        <v>1.914710804275321E-2</v>
      </c>
      <c r="F7839" s="2">
        <v>1</v>
      </c>
      <c r="H7839" s="4">
        <v>-7.3880162885398004E-3</v>
      </c>
    </row>
    <row r="7840" spans="1:8" x14ac:dyDescent="0.25">
      <c r="A7840" t="s">
        <v>8054</v>
      </c>
      <c r="B7840" s="3">
        <v>25.580440521240231</v>
      </c>
      <c r="C7840" s="3">
        <v>11.489999771118161</v>
      </c>
      <c r="D7840" s="4">
        <v>6.9473632215943937E-4</v>
      </c>
      <c r="E7840" s="4">
        <v>1.743635886988226E-3</v>
      </c>
      <c r="F7840" s="2">
        <v>1</v>
      </c>
      <c r="H7840" s="4">
        <v>-7.3880162885398004E-3</v>
      </c>
    </row>
    <row r="7841" spans="1:8" x14ac:dyDescent="0.25">
      <c r="A7841" t="s">
        <v>8055</v>
      </c>
      <c r="B7841" s="3">
        <v>25.562681198120121</v>
      </c>
      <c r="C7841" s="3">
        <v>11.47000026702881</v>
      </c>
      <c r="D7841" s="4">
        <v>2.7880399058881622E-3</v>
      </c>
      <c r="E7841" s="4">
        <v>-2.2165326969650571E-2</v>
      </c>
      <c r="F7841" s="2">
        <v>1</v>
      </c>
      <c r="H7841" s="4">
        <v>-8.0771411273788951E-3</v>
      </c>
    </row>
    <row r="7842" spans="1:8" x14ac:dyDescent="0.25">
      <c r="A7842" t="s">
        <v>8056</v>
      </c>
      <c r="B7842" s="3">
        <v>25.491609573364261</v>
      </c>
      <c r="C7842" s="3">
        <v>11.72999954223633</v>
      </c>
      <c r="D7842" s="4">
        <v>-5.5441976222847522E-3</v>
      </c>
      <c r="E7842" s="4">
        <v>4.2666625976562463E-2</v>
      </c>
      <c r="F7842" s="2">
        <v>1</v>
      </c>
      <c r="H7842" s="4">
        <v>-1.0834972697008619E-2</v>
      </c>
    </row>
    <row r="7843" spans="1:8" x14ac:dyDescent="0.25">
      <c r="A7843" t="s">
        <v>8057</v>
      </c>
      <c r="B7843" s="3">
        <v>25.63372802734375</v>
      </c>
      <c r="C7843" s="3">
        <v>11.25</v>
      </c>
      <c r="D7843" s="4">
        <v>5.5751071179117604E-3</v>
      </c>
      <c r="E7843" s="4">
        <v>-1.055407975082678E-2</v>
      </c>
      <c r="F7843" s="2">
        <v>1</v>
      </c>
      <c r="H7843" s="4">
        <v>-5.3202717125022669E-3</v>
      </c>
    </row>
    <row r="7844" spans="1:8" x14ac:dyDescent="0.25">
      <c r="A7844" t="s">
        <v>8058</v>
      </c>
      <c r="B7844" s="3">
        <v>25.491609573364261</v>
      </c>
      <c r="C7844" s="3">
        <v>11.36999988555908</v>
      </c>
      <c r="D7844" s="4">
        <v>-2.0864058595875261E-3</v>
      </c>
      <c r="E7844" s="4">
        <v>2.645479062391765E-3</v>
      </c>
      <c r="F7844" s="2">
        <v>1</v>
      </c>
      <c r="H7844" s="4">
        <v>-1.0834972697008619E-2</v>
      </c>
    </row>
    <row r="7845" spans="1:8" x14ac:dyDescent="0.25">
      <c r="A7845" t="s">
        <v>8059</v>
      </c>
      <c r="B7845" s="3">
        <v>25.544906616210941</v>
      </c>
      <c r="C7845" s="3">
        <v>11.340000152587891</v>
      </c>
      <c r="D7845" s="4">
        <v>-6.9533323877180031E-4</v>
      </c>
      <c r="E7845" s="4">
        <v>1.7668249384155119E-3</v>
      </c>
      <c r="F7845" s="2">
        <v>1</v>
      </c>
      <c r="H7845" s="4">
        <v>-8.7668580614506109E-3</v>
      </c>
    </row>
    <row r="7846" spans="1:8" x14ac:dyDescent="0.25">
      <c r="A7846" t="s">
        <v>8060</v>
      </c>
      <c r="B7846" s="3">
        <v>25.562681198120121</v>
      </c>
      <c r="C7846" s="3">
        <v>11.319999694824221</v>
      </c>
      <c r="D7846" s="4">
        <v>5.5914432557910843E-3</v>
      </c>
      <c r="E7846" s="4">
        <v>0</v>
      </c>
      <c r="F7846" s="2">
        <v>1</v>
      </c>
      <c r="H7846" s="4">
        <v>-8.0771411273788951E-3</v>
      </c>
    </row>
    <row r="7847" spans="1:8" x14ac:dyDescent="0.25">
      <c r="A7847" t="s">
        <v>8061</v>
      </c>
      <c r="B7847" s="3">
        <v>25.4205436706543</v>
      </c>
      <c r="C7847" s="3">
        <v>11.319999694824221</v>
      </c>
      <c r="D7847" s="4">
        <v>4.915212805310043E-3</v>
      </c>
      <c r="E7847" s="4">
        <v>-3.165097509327286E-2</v>
      </c>
      <c r="F7847" s="2">
        <v>1</v>
      </c>
      <c r="H7847" s="4">
        <v>-1.3592582230926079E-2</v>
      </c>
    </row>
    <row r="7848" spans="1:8" x14ac:dyDescent="0.25">
      <c r="A7848" t="s">
        <v>8062</v>
      </c>
      <c r="B7848" s="3">
        <v>25.296207427978519</v>
      </c>
      <c r="C7848" s="3">
        <v>11.689999580383301</v>
      </c>
      <c r="D7848" s="4">
        <v>-6.973462059042812E-3</v>
      </c>
      <c r="E7848" s="4">
        <v>-2.3391869707535928E-2</v>
      </c>
      <c r="F7848" s="2">
        <v>1</v>
      </c>
      <c r="H7848" s="4">
        <v>-1.8417270233744398E-2</v>
      </c>
    </row>
    <row r="7849" spans="1:8" x14ac:dyDescent="0.25">
      <c r="A7849" t="s">
        <v>8063</v>
      </c>
      <c r="B7849" s="3">
        <v>25.473848342895511</v>
      </c>
      <c r="C7849" s="3">
        <v>11.97000026702881</v>
      </c>
      <c r="D7849" s="4">
        <v>-6.9674809735464915E-4</v>
      </c>
      <c r="E7849" s="4">
        <v>8.3257924019344509E-2</v>
      </c>
      <c r="F7849" s="2">
        <v>1</v>
      </c>
      <c r="H7849" s="4">
        <v>-1.152417154775176E-2</v>
      </c>
    </row>
    <row r="7850" spans="1:8" x14ac:dyDescent="0.25">
      <c r="A7850" t="s">
        <v>8064</v>
      </c>
      <c r="B7850" s="3">
        <v>25.491609573364261</v>
      </c>
      <c r="C7850" s="3">
        <v>11.05000019073486</v>
      </c>
      <c r="D7850" s="4">
        <v>2.7956090802259141E-3</v>
      </c>
      <c r="E7850" s="4">
        <v>-3.577660087673129E-2</v>
      </c>
      <c r="F7850" s="2">
        <v>1</v>
      </c>
      <c r="H7850" s="4">
        <v>-1.0834972697008619E-2</v>
      </c>
    </row>
    <row r="7851" spans="1:8" x14ac:dyDescent="0.25">
      <c r="A7851" t="s">
        <v>8065</v>
      </c>
      <c r="B7851" s="3">
        <v>25.4205436706543</v>
      </c>
      <c r="C7851" s="3">
        <v>11.460000038146971</v>
      </c>
      <c r="D7851" s="4">
        <v>-6.9895736734959524E-4</v>
      </c>
      <c r="E7851" s="4">
        <v>4.5620437797419637E-2</v>
      </c>
      <c r="F7851" s="2">
        <v>1</v>
      </c>
      <c r="H7851" s="4">
        <v>-1.3592582230926079E-2</v>
      </c>
    </row>
    <row r="7852" spans="1:8" x14ac:dyDescent="0.25">
      <c r="A7852" t="s">
        <v>8066</v>
      </c>
      <c r="B7852" s="3">
        <v>25.438323974609379</v>
      </c>
      <c r="C7852" s="3">
        <v>10.960000038146971</v>
      </c>
      <c r="D7852" s="4">
        <v>-2.7856486158789329E-3</v>
      </c>
      <c r="E7852" s="4">
        <v>3.3962230539781528E-2</v>
      </c>
      <c r="F7852" s="2">
        <v>1</v>
      </c>
      <c r="H7852" s="4">
        <v>-1.2902643261142099E-2</v>
      </c>
    </row>
    <row r="7853" spans="1:8" x14ac:dyDescent="0.25">
      <c r="A7853" t="s">
        <v>8067</v>
      </c>
      <c r="B7853" s="3">
        <v>25.509384155273441</v>
      </c>
      <c r="C7853" s="3">
        <v>10.60000038146973</v>
      </c>
      <c r="D7853" s="4">
        <v>-4.1606410416211714E-3</v>
      </c>
      <c r="E7853" s="4">
        <v>-1.6697528382206509E-2</v>
      </c>
      <c r="F7853" s="2">
        <v>1</v>
      </c>
      <c r="H7853" s="4">
        <v>-1.01452557629369E-2</v>
      </c>
    </row>
    <row r="7854" spans="1:8" x14ac:dyDescent="0.25">
      <c r="A7854" t="s">
        <v>8068</v>
      </c>
      <c r="B7854" s="3">
        <v>25.615962982177731</v>
      </c>
      <c r="C7854" s="3">
        <v>10.77999973297119</v>
      </c>
      <c r="D7854" s="4">
        <v>3.4797890249014252E-3</v>
      </c>
      <c r="E7854" s="4">
        <v>-2.1778649257986001E-2</v>
      </c>
      <c r="F7854" s="2">
        <v>1</v>
      </c>
      <c r="H7854" s="4">
        <v>-6.0096185870535113E-3</v>
      </c>
    </row>
    <row r="7855" spans="1:8" x14ac:dyDescent="0.25">
      <c r="A7855" t="s">
        <v>8069</v>
      </c>
      <c r="B7855" s="3">
        <v>25.527133941650391</v>
      </c>
      <c r="C7855" s="3">
        <v>11.02000045776367</v>
      </c>
      <c r="D7855" s="4">
        <v>-6.9574239700953555E-4</v>
      </c>
      <c r="E7855" s="4">
        <v>1.5668209245806249E-2</v>
      </c>
      <c r="F7855" s="2">
        <v>1</v>
      </c>
      <c r="H7855" s="4">
        <v>-9.4565009836181657E-3</v>
      </c>
    </row>
    <row r="7856" spans="1:8" x14ac:dyDescent="0.25">
      <c r="A7856" t="s">
        <v>8070</v>
      </c>
      <c r="B7856" s="3">
        <v>25.544906616210941</v>
      </c>
      <c r="C7856" s="3">
        <v>10.85000038146973</v>
      </c>
      <c r="D7856" s="4">
        <v>-6.9533323877180031E-4</v>
      </c>
      <c r="E7856" s="4">
        <v>4.6296472085025631E-3</v>
      </c>
      <c r="F7856" s="2">
        <v>1</v>
      </c>
      <c r="H7856" s="4">
        <v>-8.7668580614506109E-3</v>
      </c>
    </row>
    <row r="7857" spans="1:8" x14ac:dyDescent="0.25">
      <c r="A7857" t="s">
        <v>8071</v>
      </c>
      <c r="B7857" s="3">
        <v>25.562681198120121</v>
      </c>
      <c r="C7857" s="3">
        <v>10.80000019073486</v>
      </c>
      <c r="D7857" s="4">
        <v>2.7880399058881622E-3</v>
      </c>
      <c r="E7857" s="4">
        <v>-0.11764702674105949</v>
      </c>
      <c r="F7857" s="2">
        <v>1</v>
      </c>
      <c r="H7857" s="4">
        <v>-8.0771411273788951E-3</v>
      </c>
    </row>
    <row r="7858" spans="1:8" x14ac:dyDescent="0.25">
      <c r="A7858" t="s">
        <v>8072</v>
      </c>
      <c r="B7858" s="3">
        <v>25.491609573364261</v>
      </c>
      <c r="C7858" s="3">
        <v>12.239999771118161</v>
      </c>
      <c r="D7858" s="4">
        <v>1.127533126497093E-2</v>
      </c>
      <c r="E7858" s="4">
        <v>-6.2068996764595992E-2</v>
      </c>
      <c r="F7858" s="2">
        <v>1</v>
      </c>
      <c r="H7858" s="4">
        <v>-1.0834972697008619E-2</v>
      </c>
    </row>
    <row r="7859" spans="1:8" x14ac:dyDescent="0.25">
      <c r="A7859" t="s">
        <v>8073</v>
      </c>
      <c r="B7859" s="3">
        <v>25.207387924194339</v>
      </c>
      <c r="C7859" s="3">
        <v>13.05000019073486</v>
      </c>
      <c r="D7859" s="4">
        <v>2.826306480981033E-3</v>
      </c>
      <c r="E7859" s="4">
        <v>-5.9120382234319369E-2</v>
      </c>
      <c r="F7859" s="2">
        <v>1</v>
      </c>
      <c r="H7859" s="4">
        <v>-2.1863782570788689E-2</v>
      </c>
    </row>
    <row r="7860" spans="1:8" x14ac:dyDescent="0.25">
      <c r="A7860" t="s">
        <v>8074</v>
      </c>
      <c r="B7860" s="3">
        <v>25.136344909667969</v>
      </c>
      <c r="C7860" s="3">
        <v>13.86999988555908</v>
      </c>
      <c r="D7860" s="4">
        <v>-1.048933485553993E-2</v>
      </c>
      <c r="E7860" s="4">
        <v>0.22418358154959209</v>
      </c>
      <c r="F7860" s="2">
        <v>2</v>
      </c>
      <c r="H7860" s="4">
        <v>-2.4620503961857221E-2</v>
      </c>
    </row>
    <row r="7861" spans="1:8" x14ac:dyDescent="0.25">
      <c r="A7861" t="s">
        <v>8075</v>
      </c>
      <c r="B7861" s="3">
        <v>25.402803421020511</v>
      </c>
      <c r="C7861" s="3">
        <v>11.329999923706049</v>
      </c>
      <c r="D7861" s="4">
        <v>-5.562877849796144E-3</v>
      </c>
      <c r="E7861" s="4">
        <v>-1.563860135502948E-2</v>
      </c>
      <c r="F7861" s="2">
        <v>1</v>
      </c>
      <c r="H7861" s="4">
        <v>-1.428096695072434E-2</v>
      </c>
    </row>
    <row r="7862" spans="1:8" x14ac:dyDescent="0.25">
      <c r="A7862" t="s">
        <v>8076</v>
      </c>
      <c r="B7862" s="3">
        <v>25.544906616210941</v>
      </c>
      <c r="C7862" s="3">
        <v>11.510000228881839</v>
      </c>
      <c r="D7862" s="4">
        <v>-2.773909613167147E-3</v>
      </c>
      <c r="E7862" s="4">
        <v>2.220248622719834E-2</v>
      </c>
      <c r="F7862" s="2">
        <v>1</v>
      </c>
      <c r="H7862" s="4">
        <v>-8.7668580614506109E-3</v>
      </c>
    </row>
    <row r="7863" spans="1:8" x14ac:dyDescent="0.25">
      <c r="A7863" t="s">
        <v>8077</v>
      </c>
      <c r="B7863" s="3">
        <v>25.615962982177731</v>
      </c>
      <c r="C7863" s="3">
        <v>11.260000228881839</v>
      </c>
      <c r="D7863" s="4">
        <v>0</v>
      </c>
      <c r="E7863" s="4">
        <v>-2.6571951348587359E-3</v>
      </c>
      <c r="F7863" s="2">
        <v>1</v>
      </c>
      <c r="H7863" s="4">
        <v>-6.0096185870535113E-3</v>
      </c>
    </row>
    <row r="7864" spans="1:8" x14ac:dyDescent="0.25">
      <c r="A7864" t="s">
        <v>8078</v>
      </c>
      <c r="B7864" s="3">
        <v>25.615962982177731</v>
      </c>
      <c r="C7864" s="3">
        <v>11.289999961853029</v>
      </c>
      <c r="D7864" s="4">
        <v>-4.8307804141208832E-3</v>
      </c>
      <c r="E7864" s="4">
        <v>1.6201648131249021E-2</v>
      </c>
      <c r="F7864" s="2">
        <v>1</v>
      </c>
      <c r="H7864" s="4">
        <v>-6.0096185870535113E-3</v>
      </c>
    </row>
    <row r="7865" spans="1:8" x14ac:dyDescent="0.25">
      <c r="A7865" t="s">
        <v>8079</v>
      </c>
      <c r="B7865" s="3">
        <v>25.74030876159668</v>
      </c>
      <c r="C7865" s="3">
        <v>11.10999965667725</v>
      </c>
      <c r="D7865" s="4">
        <v>1.116540157367751E-2</v>
      </c>
      <c r="E7865" s="4">
        <v>-1.244447496202261E-2</v>
      </c>
      <c r="F7865" s="2">
        <v>1</v>
      </c>
      <c r="H7865" s="4">
        <v>-1.1845605247148281E-3</v>
      </c>
    </row>
    <row r="7866" spans="1:8" x14ac:dyDescent="0.25">
      <c r="A7866" t="s">
        <v>8080</v>
      </c>
      <c r="B7866" s="3">
        <v>25.456081390380859</v>
      </c>
      <c r="C7866" s="3">
        <v>11.25</v>
      </c>
      <c r="D7866" s="4">
        <v>-6.9745851806501946E-4</v>
      </c>
      <c r="E7866" s="4">
        <v>-8.1632653061224469E-2</v>
      </c>
      <c r="F7866" s="2">
        <v>1</v>
      </c>
      <c r="H7866" s="4">
        <v>-1.2213592434207171E-2</v>
      </c>
    </row>
    <row r="7867" spans="1:8" x14ac:dyDescent="0.25">
      <c r="A7867" t="s">
        <v>8081</v>
      </c>
      <c r="B7867" s="3">
        <v>25.473848342895511</v>
      </c>
      <c r="C7867" s="3">
        <v>12.25</v>
      </c>
      <c r="D7867" s="4">
        <v>1.342690969750859E-2</v>
      </c>
      <c r="E7867" s="4">
        <v>1.7441863688731459E-2</v>
      </c>
      <c r="F7867" s="2">
        <v>1</v>
      </c>
      <c r="H7867" s="4">
        <v>-1.152417154775176E-2</v>
      </c>
    </row>
    <row r="7868" spans="1:8" x14ac:dyDescent="0.25">
      <c r="A7868" t="s">
        <v>8082</v>
      </c>
      <c r="B7868" s="3">
        <v>25.136344909667969</v>
      </c>
      <c r="C7868" s="3">
        <v>12.039999961853029</v>
      </c>
      <c r="D7868" s="4">
        <v>-9.1031013884242951E-3</v>
      </c>
      <c r="E7868" s="4">
        <v>3.3476425415707833E-2</v>
      </c>
      <c r="F7868" s="2">
        <v>1</v>
      </c>
      <c r="H7868" s="4">
        <v>-2.4620503961857221E-2</v>
      </c>
    </row>
    <row r="7869" spans="1:8" x14ac:dyDescent="0.25">
      <c r="A7869" t="s">
        <v>8083</v>
      </c>
      <c r="B7869" s="3">
        <v>25.367265701293949</v>
      </c>
      <c r="C7869" s="3">
        <v>11.64999961853027</v>
      </c>
      <c r="D7869" s="4">
        <v>7.0065395121199359E-4</v>
      </c>
      <c r="E7869" s="4">
        <v>-4.8979622977120552E-2</v>
      </c>
      <c r="F7869" s="2">
        <v>1</v>
      </c>
      <c r="H7869" s="4">
        <v>-1.5659956747443249E-2</v>
      </c>
    </row>
    <row r="7870" spans="1:8" x14ac:dyDescent="0.25">
      <c r="A7870" t="s">
        <v>8084</v>
      </c>
      <c r="B7870" s="3">
        <v>25.349504470825199</v>
      </c>
      <c r="C7870" s="3">
        <v>12.25</v>
      </c>
      <c r="D7870" s="4">
        <v>2.1069183196107399E-3</v>
      </c>
      <c r="E7870" s="4">
        <v>8.1701217882645949E-4</v>
      </c>
      <c r="F7870" s="2">
        <v>1</v>
      </c>
      <c r="H7870" s="4">
        <v>-1.634915559818639E-2</v>
      </c>
    </row>
    <row r="7871" spans="1:8" x14ac:dyDescent="0.25">
      <c r="A7871" t="s">
        <v>8085</v>
      </c>
      <c r="B7871" s="3">
        <v>25.296207427978519</v>
      </c>
      <c r="C7871" s="3">
        <v>12.239999771118161</v>
      </c>
      <c r="D7871" s="4">
        <v>-8.235330891628867E-3</v>
      </c>
      <c r="E7871" s="4">
        <v>4.974270422780358E-2</v>
      </c>
      <c r="F7871" s="2">
        <v>1</v>
      </c>
      <c r="H7871" s="4">
        <v>-1.8417270233744398E-2</v>
      </c>
    </row>
    <row r="7872" spans="1:8" x14ac:dyDescent="0.25">
      <c r="A7872" t="s">
        <v>8086</v>
      </c>
      <c r="B7872" s="3">
        <v>25.506259918212891</v>
      </c>
      <c r="C7872" s="3">
        <v>11.659999847412109</v>
      </c>
      <c r="D7872" s="4">
        <v>3.4702597404545621E-3</v>
      </c>
      <c r="E7872" s="4">
        <v>-1.7691663030465321E-2</v>
      </c>
      <c r="F7872" s="2">
        <v>1</v>
      </c>
      <c r="H7872" s="4">
        <v>-1.026648726181123E-2</v>
      </c>
    </row>
    <row r="7873" spans="1:8" x14ac:dyDescent="0.25">
      <c r="A7873" t="s">
        <v>8087</v>
      </c>
      <c r="B7873" s="3">
        <v>25.41805267333984</v>
      </c>
      <c r="C7873" s="3">
        <v>11.86999988555908</v>
      </c>
      <c r="D7873" s="4">
        <v>2.0859275835725111E-3</v>
      </c>
      <c r="E7873" s="4">
        <v>-1.0008330929925591E-2</v>
      </c>
      <c r="F7873" s="2">
        <v>1</v>
      </c>
      <c r="H7873" s="4">
        <v>-1.3689241777647521E-2</v>
      </c>
    </row>
    <row r="7874" spans="1:8" x14ac:dyDescent="0.25">
      <c r="A7874" t="s">
        <v>8088</v>
      </c>
      <c r="B7874" s="3">
        <v>25.365142822265621</v>
      </c>
      <c r="C7874" s="3">
        <v>11.989999771118161</v>
      </c>
      <c r="D7874" s="4">
        <v>-2.0815855468626632E-3</v>
      </c>
      <c r="E7874" s="4">
        <v>-2.7575032821711139E-2</v>
      </c>
      <c r="F7874" s="2">
        <v>1</v>
      </c>
      <c r="H7874" s="4">
        <v>-1.574233199667829E-2</v>
      </c>
    </row>
    <row r="7875" spans="1:8" x14ac:dyDescent="0.25">
      <c r="A7875" t="s">
        <v>8089</v>
      </c>
      <c r="B7875" s="3">
        <v>25.41805267333984</v>
      </c>
      <c r="C7875" s="3">
        <v>12.329999923706049</v>
      </c>
      <c r="D7875" s="4">
        <v>-1.3860749709420079E-3</v>
      </c>
      <c r="E7875" s="4">
        <v>-2.9897727246295022E-2</v>
      </c>
      <c r="F7875" s="2">
        <v>1</v>
      </c>
      <c r="H7875" s="4">
        <v>-1.3689241777647521E-2</v>
      </c>
    </row>
    <row r="7876" spans="1:8" x14ac:dyDescent="0.25">
      <c r="A7876" t="s">
        <v>8090</v>
      </c>
      <c r="B7876" s="3">
        <v>25.45333290100098</v>
      </c>
      <c r="C7876" s="3">
        <v>12.710000038146971</v>
      </c>
      <c r="D7876" s="4">
        <v>4.1755879466516266E-3</v>
      </c>
      <c r="E7876" s="4">
        <v>-4.5078915293302879E-2</v>
      </c>
      <c r="F7876" s="2">
        <v>1</v>
      </c>
      <c r="H7876" s="4">
        <v>-1.2320243587978671E-2</v>
      </c>
    </row>
    <row r="7877" spans="1:8" x14ac:dyDescent="0.25">
      <c r="A7877" t="s">
        <v>8091</v>
      </c>
      <c r="B7877" s="3">
        <v>25.347492218017582</v>
      </c>
      <c r="C7877" s="3">
        <v>13.310000419616699</v>
      </c>
      <c r="D7877" s="4">
        <v>6.9592618875224943E-4</v>
      </c>
      <c r="E7877" s="4">
        <v>-4.656157713138187E-2</v>
      </c>
      <c r="F7877" s="2">
        <v>2</v>
      </c>
      <c r="H7877" s="4">
        <v>-1.642723815698521E-2</v>
      </c>
    </row>
    <row r="7878" spans="1:8" x14ac:dyDescent="0.25">
      <c r="A7878" t="s">
        <v>8092</v>
      </c>
      <c r="B7878" s="3">
        <v>25.329864501953121</v>
      </c>
      <c r="C7878" s="3">
        <v>13.960000038146971</v>
      </c>
      <c r="D7878" s="4">
        <v>3.4948141491839562E-3</v>
      </c>
      <c r="E7878" s="4">
        <v>-5.2917214727474897E-2</v>
      </c>
      <c r="F7878" s="2">
        <v>2</v>
      </c>
      <c r="H7878" s="4">
        <v>-1.711125617444309E-2</v>
      </c>
    </row>
    <row r="7879" spans="1:8" x14ac:dyDescent="0.25">
      <c r="A7879" t="s">
        <v>8093</v>
      </c>
      <c r="B7879" s="3">
        <v>25.24164962768555</v>
      </c>
      <c r="C7879" s="3">
        <v>14.739999771118161</v>
      </c>
      <c r="D7879" s="4">
        <v>-9.0030628745192409E-3</v>
      </c>
      <c r="E7879" s="4">
        <v>4.7619054074351519E-2</v>
      </c>
      <c r="F7879" s="2">
        <v>2</v>
      </c>
      <c r="H7879" s="4">
        <v>-2.0534306737895691E-2</v>
      </c>
    </row>
    <row r="7880" spans="1:8" x14ac:dyDescent="0.25">
      <c r="A7880" t="s">
        <v>8094</v>
      </c>
      <c r="B7880" s="3">
        <v>25.470966339111332</v>
      </c>
      <c r="C7880" s="3">
        <v>14.069999694824221</v>
      </c>
      <c r="D7880" s="4">
        <v>-3.4505786821713569E-3</v>
      </c>
      <c r="E7880" s="4">
        <v>9.409020765554299E-2</v>
      </c>
      <c r="F7880" s="2">
        <v>2</v>
      </c>
      <c r="H7880" s="4">
        <v>-1.163600353480854E-2</v>
      </c>
    </row>
    <row r="7881" spans="1:8" x14ac:dyDescent="0.25">
      <c r="A7881" t="s">
        <v>8095</v>
      </c>
      <c r="B7881" s="3">
        <v>25.559160232543949</v>
      </c>
      <c r="C7881" s="3">
        <v>12.85999965667725</v>
      </c>
      <c r="D7881" s="4">
        <v>-3.4394542565003849E-3</v>
      </c>
      <c r="E7881" s="4">
        <v>-5.0221588411490603E-2</v>
      </c>
      <c r="F7881" s="2">
        <v>1</v>
      </c>
      <c r="H7881" s="4">
        <v>-8.2137671023007064E-3</v>
      </c>
    </row>
    <row r="7882" spans="1:8" x14ac:dyDescent="0.25">
      <c r="A7882" t="s">
        <v>8096</v>
      </c>
      <c r="B7882" s="3">
        <v>25.647373199462891</v>
      </c>
      <c r="C7882" s="3">
        <v>13.539999961853029</v>
      </c>
      <c r="D7882" s="4">
        <v>-3.426261632095251E-3</v>
      </c>
      <c r="E7882" s="4">
        <v>4.4510698556556871E-3</v>
      </c>
      <c r="F7882" s="2">
        <v>2</v>
      </c>
      <c r="H7882" s="4">
        <v>-4.7907905507521553E-3</v>
      </c>
    </row>
    <row r="7883" spans="1:8" x14ac:dyDescent="0.25">
      <c r="A7883" t="s">
        <v>8097</v>
      </c>
      <c r="B7883" s="3">
        <v>25.735549926757809</v>
      </c>
      <c r="C7883" s="3">
        <v>13.47999954223633</v>
      </c>
      <c r="D7883" s="4">
        <v>-1.369220225380996E-3</v>
      </c>
      <c r="E7883" s="4">
        <v>-1.3899088002721331E-2</v>
      </c>
      <c r="F7883" s="2">
        <v>2</v>
      </c>
      <c r="H7883" s="4">
        <v>-1.369220225380996E-3</v>
      </c>
    </row>
    <row r="7884" spans="1:8" x14ac:dyDescent="0.25">
      <c r="A7884" t="s">
        <v>8098</v>
      </c>
      <c r="B7884" s="3">
        <v>25.77083587646484</v>
      </c>
      <c r="C7884" s="3">
        <v>13.670000076293951</v>
      </c>
      <c r="D7884" s="4">
        <v>9.6749550193691025E-3</v>
      </c>
      <c r="E7884" s="4">
        <v>1.4847795493715401E-2</v>
      </c>
      <c r="F7884" s="2">
        <v>2</v>
      </c>
      <c r="H7884" s="4">
        <v>0</v>
      </c>
    </row>
    <row r="7885" spans="1:8" x14ac:dyDescent="0.25">
      <c r="A7885" t="s">
        <v>8099</v>
      </c>
      <c r="B7885" s="3">
        <v>25.523893356323239</v>
      </c>
      <c r="C7885" s="3">
        <v>13.47000026702881</v>
      </c>
      <c r="D7885" s="4">
        <v>-4.8145220245102696E-3</v>
      </c>
      <c r="E7885" s="4">
        <v>2.824426525074419E-2</v>
      </c>
      <c r="F7885" s="2">
        <v>2</v>
      </c>
      <c r="H7885" s="4">
        <v>-8.2242878445160095E-3</v>
      </c>
    </row>
    <row r="7886" spans="1:8" x14ac:dyDescent="0.25">
      <c r="A7886" t="s">
        <v>8100</v>
      </c>
      <c r="B7886" s="3">
        <v>25.647373199462891</v>
      </c>
      <c r="C7886" s="3">
        <v>13.10000038146973</v>
      </c>
      <c r="D7886" s="4">
        <v>-3.426261632095251E-3</v>
      </c>
      <c r="E7886" s="4">
        <v>1.7080765921899891E-2</v>
      </c>
      <c r="F7886" s="2">
        <v>1</v>
      </c>
      <c r="H7886" s="4">
        <v>-3.426261632095251E-3</v>
      </c>
    </row>
    <row r="7887" spans="1:8" x14ac:dyDescent="0.25">
      <c r="A7887" t="s">
        <v>8101</v>
      </c>
      <c r="B7887" s="3">
        <v>25.735549926757809</v>
      </c>
      <c r="C7887" s="3">
        <v>12.88000011444092</v>
      </c>
      <c r="D7887" s="4">
        <v>1.2491014063834349E-2</v>
      </c>
      <c r="E7887" s="4">
        <v>-8.2621071977482363E-2</v>
      </c>
      <c r="F7887" s="2">
        <v>1</v>
      </c>
      <c r="H7887" s="4">
        <v>0</v>
      </c>
    </row>
    <row r="7888" spans="1:8" x14ac:dyDescent="0.25">
      <c r="A7888" t="s">
        <v>8102</v>
      </c>
      <c r="B7888" s="3">
        <v>25.41805267333984</v>
      </c>
      <c r="C7888" s="3">
        <v>14.039999961853029</v>
      </c>
      <c r="D7888" s="4">
        <v>2.0859275835725111E-3</v>
      </c>
      <c r="E7888" s="4">
        <v>-4.2553487938590262E-3</v>
      </c>
      <c r="F7888" s="2">
        <v>2</v>
      </c>
      <c r="H7888" s="4">
        <v>-1.106211912673472E-2</v>
      </c>
    </row>
    <row r="7889" spans="1:8" x14ac:dyDescent="0.25">
      <c r="A7889" t="s">
        <v>8103</v>
      </c>
      <c r="B7889" s="3">
        <v>25.365142822265621</v>
      </c>
      <c r="C7889" s="3">
        <v>14.10000038146973</v>
      </c>
      <c r="D7889" s="4">
        <v>4.1897874177103667E-3</v>
      </c>
      <c r="E7889" s="4">
        <v>-2.8256363952084199E-2</v>
      </c>
      <c r="F7889" s="2">
        <v>2</v>
      </c>
      <c r="H7889" s="4">
        <v>-1.3120677926305561E-2</v>
      </c>
    </row>
    <row r="7890" spans="1:8" x14ac:dyDescent="0.25">
      <c r="A7890" t="s">
        <v>8104</v>
      </c>
      <c r="B7890" s="3">
        <v>25.259311676025391</v>
      </c>
      <c r="C7890" s="3">
        <v>14.510000228881839</v>
      </c>
      <c r="D7890" s="4">
        <v>-8.9963051998466215E-3</v>
      </c>
      <c r="E7890" s="4">
        <v>3.7911352217449679E-2</v>
      </c>
      <c r="F7890" s="2">
        <v>2</v>
      </c>
      <c r="H7890" s="4">
        <v>-1.72382407796936E-2</v>
      </c>
    </row>
    <row r="7891" spans="1:8" x14ac:dyDescent="0.25">
      <c r="A7891" t="s">
        <v>8105</v>
      </c>
      <c r="B7891" s="3">
        <v>25.488615036010739</v>
      </c>
      <c r="C7891" s="3">
        <v>13.97999954223633</v>
      </c>
      <c r="D7891" s="4">
        <v>2.776072721924594E-3</v>
      </c>
      <c r="E7891" s="4">
        <v>-2.1693521374684499E-2</v>
      </c>
      <c r="F7891" s="2">
        <v>2</v>
      </c>
      <c r="H7891" s="4">
        <v>-8.3167556519646579E-3</v>
      </c>
    </row>
    <row r="7892" spans="1:8" x14ac:dyDescent="0.25">
      <c r="A7892" t="s">
        <v>8106</v>
      </c>
      <c r="B7892" s="3">
        <v>25.41805267333984</v>
      </c>
      <c r="C7892" s="3">
        <v>14.289999961853029</v>
      </c>
      <c r="D7892" s="4">
        <v>2.0538146599042181E-2</v>
      </c>
      <c r="E7892" s="4">
        <v>7.0472434409349924E-3</v>
      </c>
      <c r="F7892" s="2">
        <v>2</v>
      </c>
      <c r="H7892" s="4">
        <v>-1.106211912673472E-2</v>
      </c>
    </row>
    <row r="7893" spans="1:8" x14ac:dyDescent="0.25">
      <c r="A7893" t="s">
        <v>8107</v>
      </c>
      <c r="B7893" s="3">
        <v>24.90651893615723</v>
      </c>
      <c r="C7893" s="3">
        <v>14.189999580383301</v>
      </c>
      <c r="D7893" s="4">
        <v>-7.0756043554076609E-4</v>
      </c>
      <c r="E7893" s="4">
        <v>4.2462466706609803E-3</v>
      </c>
      <c r="F7893" s="2">
        <v>2</v>
      </c>
      <c r="H7893" s="4">
        <v>-3.0964316063133209E-2</v>
      </c>
    </row>
    <row r="7894" spans="1:8" x14ac:dyDescent="0.25">
      <c r="A7894" t="s">
        <v>8108</v>
      </c>
      <c r="B7894" s="3">
        <v>24.924154281616211</v>
      </c>
      <c r="C7894" s="3">
        <v>14.13000011444092</v>
      </c>
      <c r="D7894" s="4">
        <v>3.551287504915956E-3</v>
      </c>
      <c r="E7894" s="4">
        <v>-1.8068118323741441E-2</v>
      </c>
      <c r="F7894" s="2">
        <v>2</v>
      </c>
      <c r="H7894" s="4">
        <v>-3.0278179269303651E-2</v>
      </c>
    </row>
    <row r="7895" spans="1:8" x14ac:dyDescent="0.25">
      <c r="A7895" t="s">
        <v>8109</v>
      </c>
      <c r="B7895" s="3">
        <v>24.835954666137699</v>
      </c>
      <c r="C7895" s="3">
        <v>14.39000034332275</v>
      </c>
      <c r="D7895" s="4">
        <v>-7.100294732835799E-4</v>
      </c>
      <c r="E7895" s="4">
        <v>-2.5067742535334059E-2</v>
      </c>
      <c r="F7895" s="2">
        <v>2</v>
      </c>
      <c r="H7895" s="4">
        <v>-3.3709753746944397E-2</v>
      </c>
    </row>
    <row r="7896" spans="1:8" x14ac:dyDescent="0.25">
      <c r="A7896" t="s">
        <v>8110</v>
      </c>
      <c r="B7896" s="3">
        <v>24.85360145568848</v>
      </c>
      <c r="C7896" s="3">
        <v>14.760000228881839</v>
      </c>
      <c r="D7896" s="4">
        <v>-1.192084747756106E-2</v>
      </c>
      <c r="E7896" s="4">
        <v>8.8495558416734621E-2</v>
      </c>
      <c r="F7896" s="2">
        <v>2</v>
      </c>
      <c r="H7896" s="4">
        <v>-3.302317169886837E-2</v>
      </c>
    </row>
    <row r="7897" spans="1:8" x14ac:dyDescent="0.25">
      <c r="A7897" t="s">
        <v>8111</v>
      </c>
      <c r="B7897" s="3">
        <v>25.153451919555661</v>
      </c>
      <c r="C7897" s="3">
        <v>13.560000419616699</v>
      </c>
      <c r="D7897" s="4">
        <v>-1.4010133911043221E-3</v>
      </c>
      <c r="E7897" s="4">
        <v>1.5730339486615948E-2</v>
      </c>
      <c r="F7897" s="2">
        <v>2</v>
      </c>
      <c r="H7897" s="4">
        <v>-2.135691676869789E-2</v>
      </c>
    </row>
    <row r="7898" spans="1:8" x14ac:dyDescent="0.25">
      <c r="A7898" t="s">
        <v>8112</v>
      </c>
      <c r="B7898" s="3">
        <v>25.188741683959961</v>
      </c>
      <c r="C7898" s="3">
        <v>13.35000038146973</v>
      </c>
      <c r="D7898" s="4">
        <v>4.2193293907200058E-3</v>
      </c>
      <c r="E7898" s="4">
        <v>-2.696792116311009E-2</v>
      </c>
      <c r="F7898" s="2">
        <v>2</v>
      </c>
      <c r="H7898" s="4">
        <v>-1.9983901090627979E-2</v>
      </c>
    </row>
    <row r="7899" spans="1:8" x14ac:dyDescent="0.25">
      <c r="A7899" t="s">
        <v>8113</v>
      </c>
      <c r="B7899" s="3">
        <v>25.08290863037109</v>
      </c>
      <c r="C7899" s="3">
        <v>13.72000026702881</v>
      </c>
      <c r="D7899" s="4">
        <v>2.1140866079780718E-3</v>
      </c>
      <c r="E7899" s="4">
        <v>5.4573407045050759E-2</v>
      </c>
      <c r="F7899" s="2">
        <v>2</v>
      </c>
      <c r="H7899" s="4">
        <v>-2.4101538153057159E-2</v>
      </c>
    </row>
    <row r="7900" spans="1:8" x14ac:dyDescent="0.25">
      <c r="A7900" t="s">
        <v>8114</v>
      </c>
      <c r="B7900" s="3">
        <v>25.02999305725098</v>
      </c>
      <c r="C7900" s="3">
        <v>13.010000228881839</v>
      </c>
      <c r="D7900" s="4">
        <v>-2.1096266744776711E-3</v>
      </c>
      <c r="E7900" s="4">
        <v>-1.5885025257580399E-2</v>
      </c>
      <c r="F7900" s="2">
        <v>1</v>
      </c>
      <c r="H7900" s="4">
        <v>-2.6160319579751179E-2</v>
      </c>
    </row>
    <row r="7901" spans="1:8" x14ac:dyDescent="0.25">
      <c r="A7901" t="s">
        <v>8115</v>
      </c>
      <c r="B7901" s="3">
        <v>25.08290863037109</v>
      </c>
      <c r="C7901" s="3">
        <v>13.22000026702881</v>
      </c>
      <c r="D7901" s="4">
        <v>-3.5040775830040838E-3</v>
      </c>
      <c r="E7901" s="4">
        <v>6.7851384880687871E-2</v>
      </c>
      <c r="F7901" s="2">
        <v>2</v>
      </c>
      <c r="H7901" s="4">
        <v>-2.4101538153057159E-2</v>
      </c>
    </row>
    <row r="7902" spans="1:8" x14ac:dyDescent="0.25">
      <c r="A7902" t="s">
        <v>8116</v>
      </c>
      <c r="B7902" s="3">
        <v>25.171110153198239</v>
      </c>
      <c r="C7902" s="3">
        <v>12.38000011444092</v>
      </c>
      <c r="D7902" s="4">
        <v>2.8111119545815022E-3</v>
      </c>
      <c r="E7902" s="4">
        <v>1.976933808327019E-2</v>
      </c>
      <c r="F7902" s="2">
        <v>1</v>
      </c>
      <c r="H7902" s="4">
        <v>-2.066988946637538E-2</v>
      </c>
    </row>
    <row r="7903" spans="1:8" x14ac:dyDescent="0.25">
      <c r="A7903" t="s">
        <v>8117</v>
      </c>
      <c r="B7903" s="3">
        <v>25.10054969787598</v>
      </c>
      <c r="C7903" s="3">
        <v>12.14000034332275</v>
      </c>
      <c r="D7903" s="4">
        <v>3.525324342421809E-3</v>
      </c>
      <c r="E7903" s="4">
        <v>-5.8914674238890297E-2</v>
      </c>
      <c r="F7903" s="2">
        <v>1</v>
      </c>
      <c r="H7903" s="4">
        <v>-2.341517873210441E-2</v>
      </c>
    </row>
    <row r="7904" spans="1:8" x14ac:dyDescent="0.25">
      <c r="A7904" t="s">
        <v>8118</v>
      </c>
      <c r="B7904" s="3">
        <v>25.012372970581051</v>
      </c>
      <c r="C7904" s="3">
        <v>12.89999961853027</v>
      </c>
      <c r="D7904" s="4">
        <v>6.388269932454449E-3</v>
      </c>
      <c r="E7904" s="4">
        <v>3.8647305900786799E-2</v>
      </c>
      <c r="F7904" s="2">
        <v>1</v>
      </c>
      <c r="H7904" s="4">
        <v>-2.684586270125211E-2</v>
      </c>
    </row>
    <row r="7905" spans="1:8" x14ac:dyDescent="0.25">
      <c r="A7905" t="s">
        <v>8119</v>
      </c>
      <c r="B7905" s="3">
        <v>24.85360145568848</v>
      </c>
      <c r="C7905" s="3">
        <v>12.420000076293951</v>
      </c>
      <c r="D7905" s="4">
        <v>1.4213087645349449E-3</v>
      </c>
      <c r="E7905" s="4">
        <v>-2.968750849831836E-2</v>
      </c>
      <c r="F7905" s="2">
        <v>1</v>
      </c>
      <c r="H7905" s="4">
        <v>-3.302317169886837E-2</v>
      </c>
    </row>
    <row r="7906" spans="1:8" x14ac:dyDescent="0.25">
      <c r="A7906" t="s">
        <v>8120</v>
      </c>
      <c r="B7906" s="3">
        <v>24.818326950073239</v>
      </c>
      <c r="C7906" s="3">
        <v>12.80000019073486</v>
      </c>
      <c r="D7906" s="4">
        <v>4.2826502881225803E-3</v>
      </c>
      <c r="E7906" s="4">
        <v>-2.4390220854836771E-2</v>
      </c>
      <c r="F7906" s="2">
        <v>1</v>
      </c>
      <c r="H7906" s="4">
        <v>-3.4395593704609539E-2</v>
      </c>
    </row>
    <row r="7907" spans="1:8" x14ac:dyDescent="0.25">
      <c r="A7907" t="s">
        <v>8121</v>
      </c>
      <c r="B7907" s="3">
        <v>24.712491989135739</v>
      </c>
      <c r="C7907" s="3">
        <v>13.11999988555908</v>
      </c>
      <c r="D7907" s="4">
        <v>-2.1369033723964699E-3</v>
      </c>
      <c r="E7907" s="4">
        <v>-5.8147911117829458E-2</v>
      </c>
      <c r="F7907" s="2">
        <v>1</v>
      </c>
      <c r="H7907" s="4">
        <v>-3.8513304976079847E-2</v>
      </c>
    </row>
    <row r="7908" spans="1:8" x14ac:dyDescent="0.25">
      <c r="A7908" t="s">
        <v>8122</v>
      </c>
      <c r="B7908" s="3">
        <v>24.765413284301761</v>
      </c>
      <c r="C7908" s="3">
        <v>13.930000305175779</v>
      </c>
      <c r="D7908" s="4">
        <v>1.0799279155395251E-2</v>
      </c>
      <c r="E7908" s="4">
        <v>-8.6557357037653659E-2</v>
      </c>
      <c r="F7908" s="2">
        <v>2</v>
      </c>
      <c r="H7908" s="4">
        <v>-3.6454300922262539E-2</v>
      </c>
    </row>
    <row r="7909" spans="1:8" x14ac:dyDescent="0.25">
      <c r="A7909" t="s">
        <v>8123</v>
      </c>
      <c r="B7909" s="3">
        <v>24.500822067260739</v>
      </c>
      <c r="C7909" s="3">
        <v>15.25</v>
      </c>
      <c r="D7909" s="4">
        <v>-7.8569038647084977E-3</v>
      </c>
      <c r="E7909" s="4">
        <v>0.14146709520146919</v>
      </c>
      <c r="F7909" s="2">
        <v>2</v>
      </c>
      <c r="H7909" s="4">
        <v>-4.6748727519020372E-2</v>
      </c>
    </row>
    <row r="7910" spans="1:8" x14ac:dyDescent="0.25">
      <c r="A7910" t="s">
        <v>8124</v>
      </c>
      <c r="B7910" s="3">
        <v>24.69484710693359</v>
      </c>
      <c r="C7910" s="3">
        <v>13.35999965667725</v>
      </c>
      <c r="D7910" s="4">
        <v>-4.267191644933388E-3</v>
      </c>
      <c r="E7910" s="4">
        <v>5.362770781826387E-2</v>
      </c>
      <c r="F7910" s="2">
        <v>2</v>
      </c>
      <c r="H7910" s="4">
        <v>-3.9199812815114747E-2</v>
      </c>
    </row>
    <row r="7911" spans="1:8" x14ac:dyDescent="0.25">
      <c r="A7911" t="s">
        <v>8125</v>
      </c>
      <c r="B7911" s="3">
        <v>24.800676345825199</v>
      </c>
      <c r="C7911" s="3">
        <v>12.680000305175779</v>
      </c>
      <c r="D7911" s="4">
        <v>-1.2640515774655969E-2</v>
      </c>
      <c r="E7911" s="4">
        <v>4.7068593283092763E-2</v>
      </c>
      <c r="F7911" s="2">
        <v>1</v>
      </c>
      <c r="H7911" s="4">
        <v>-3.5082324170767731E-2</v>
      </c>
    </row>
    <row r="7912" spans="1:8" x14ac:dyDescent="0.25">
      <c r="A7912" t="s">
        <v>8126</v>
      </c>
      <c r="B7912" s="3">
        <v>25.118183135986332</v>
      </c>
      <c r="C7912" s="3">
        <v>12.10999965667725</v>
      </c>
      <c r="D7912" s="4">
        <v>-7.0205716712190558E-4</v>
      </c>
      <c r="E7912" s="4">
        <v>1.4237862836548709E-2</v>
      </c>
      <c r="F7912" s="2">
        <v>1</v>
      </c>
      <c r="H7912" s="4">
        <v>-2.2729116147315879E-2</v>
      </c>
    </row>
    <row r="7913" spans="1:8" x14ac:dyDescent="0.25">
      <c r="A7913" t="s">
        <v>8127</v>
      </c>
      <c r="B7913" s="3">
        <v>25.135829925537109</v>
      </c>
      <c r="C7913" s="3">
        <v>11.939999580383301</v>
      </c>
      <c r="D7913" s="4">
        <v>-4.8885635551773046E-3</v>
      </c>
      <c r="E7913" s="4">
        <v>-9.9503179981823564E-3</v>
      </c>
      <c r="F7913" s="2">
        <v>1</v>
      </c>
      <c r="H7913" s="4">
        <v>-2.2042534099239949E-2</v>
      </c>
    </row>
    <row r="7914" spans="1:8" x14ac:dyDescent="0.25">
      <c r="A7914" t="s">
        <v>8128</v>
      </c>
      <c r="B7914" s="3">
        <v>25.259311676025391</v>
      </c>
      <c r="C7914" s="3">
        <v>12.060000419616699</v>
      </c>
      <c r="D7914" s="4">
        <v>-4.172306341099552E-3</v>
      </c>
      <c r="E7914" s="4">
        <v>6.8201989403487318E-2</v>
      </c>
      <c r="F7914" s="2">
        <v>1</v>
      </c>
      <c r="H7914" s="4">
        <v>-1.72382407796936E-2</v>
      </c>
    </row>
    <row r="7915" spans="1:8" x14ac:dyDescent="0.25">
      <c r="A7915" t="s">
        <v>8129</v>
      </c>
      <c r="B7915" s="3">
        <v>25.365142822265621</v>
      </c>
      <c r="C7915" s="3">
        <v>11.289999961853029</v>
      </c>
      <c r="D7915" s="4">
        <v>0</v>
      </c>
      <c r="E7915" s="4">
        <v>3.0109481985170609E-2</v>
      </c>
      <c r="F7915" s="2">
        <v>1</v>
      </c>
      <c r="H7915" s="4">
        <v>-1.3120677926305561E-2</v>
      </c>
    </row>
    <row r="7916" spans="1:8" x14ac:dyDescent="0.25">
      <c r="A7916" t="s">
        <v>8130</v>
      </c>
      <c r="B7916" s="3">
        <v>25.365142822265621</v>
      </c>
      <c r="C7916" s="3">
        <v>10.960000038146971</v>
      </c>
      <c r="D7916" s="4">
        <v>0</v>
      </c>
      <c r="E7916" s="4">
        <v>-6.802722577930842E-2</v>
      </c>
      <c r="F7916" s="2">
        <v>1</v>
      </c>
      <c r="H7916" s="4">
        <v>-1.3120677926305561E-2</v>
      </c>
    </row>
    <row r="7917" spans="1:8" x14ac:dyDescent="0.25">
      <c r="A7917" t="s">
        <v>8131</v>
      </c>
      <c r="B7917" s="3">
        <v>25.365142822265621</v>
      </c>
      <c r="C7917" s="3">
        <v>11.760000228881839</v>
      </c>
      <c r="D7917" s="4">
        <v>-1.388887220195145E-3</v>
      </c>
      <c r="E7917" s="4">
        <v>5.1282410764814657E-3</v>
      </c>
      <c r="F7917" s="2">
        <v>1</v>
      </c>
      <c r="H7917" s="4">
        <v>-1.3120677926305561E-2</v>
      </c>
    </row>
    <row r="7918" spans="1:8" x14ac:dyDescent="0.25">
      <c r="A7918" t="s">
        <v>8132</v>
      </c>
      <c r="B7918" s="3">
        <v>25.400421142578121</v>
      </c>
      <c r="C7918" s="3">
        <v>11.69999980926514</v>
      </c>
      <c r="D7918" s="4">
        <v>2.0881325894213099E-3</v>
      </c>
      <c r="E7918" s="4">
        <v>-1.9279169323311751E-2</v>
      </c>
      <c r="F7918" s="2">
        <v>1</v>
      </c>
      <c r="H7918" s="4">
        <v>-1.1748107502482121E-2</v>
      </c>
    </row>
    <row r="7919" spans="1:8" x14ac:dyDescent="0.25">
      <c r="A7919" t="s">
        <v>8133</v>
      </c>
      <c r="B7919" s="3">
        <v>25.347492218017582</v>
      </c>
      <c r="C7919" s="3">
        <v>11.930000305175779</v>
      </c>
      <c r="D7919" s="4">
        <v>1.4114083108848209E-2</v>
      </c>
      <c r="E7919" s="4">
        <v>-7.0148061097595193E-2</v>
      </c>
      <c r="F7919" s="2">
        <v>1</v>
      </c>
      <c r="H7919" s="4">
        <v>-1.3807408392463749E-2</v>
      </c>
    </row>
    <row r="7920" spans="1:8" x14ac:dyDescent="0.25">
      <c r="A7920" t="s">
        <v>8134</v>
      </c>
      <c r="B7920" s="3">
        <v>24.99471473693848</v>
      </c>
      <c r="C7920" s="3">
        <v>12.829999923706049</v>
      </c>
      <c r="D7920" s="4">
        <v>-1.4094418736676499E-3</v>
      </c>
      <c r="E7920" s="4">
        <v>-5.9384193491844213E-2</v>
      </c>
      <c r="F7920" s="2">
        <v>1</v>
      </c>
      <c r="H7920" s="4">
        <v>-2.7532890003574621E-2</v>
      </c>
    </row>
    <row r="7921" spans="1:8" x14ac:dyDescent="0.25">
      <c r="A7921" t="s">
        <v>8135</v>
      </c>
      <c r="B7921" s="3">
        <v>25.02999305725098</v>
      </c>
      <c r="C7921" s="3">
        <v>13.64000034332275</v>
      </c>
      <c r="D7921" s="4">
        <v>3.5360643771720208E-3</v>
      </c>
      <c r="E7921" s="4">
        <v>-4.2134791955006912E-2</v>
      </c>
      <c r="F7921" s="2">
        <v>2</v>
      </c>
      <c r="H7921" s="4">
        <v>-2.6160319579751179E-2</v>
      </c>
    </row>
    <row r="7922" spans="1:8" x14ac:dyDescent="0.25">
      <c r="A7922" t="s">
        <v>8136</v>
      </c>
      <c r="B7922" s="3">
        <v>24.94179725646973</v>
      </c>
      <c r="C7922" s="3">
        <v>14.239999771118161</v>
      </c>
      <c r="D7922" s="4">
        <v>-2.8216320856216952E-3</v>
      </c>
      <c r="E7922" s="4">
        <v>8.4985755334041624E-3</v>
      </c>
      <c r="F7922" s="2">
        <v>2</v>
      </c>
      <c r="H7922" s="4">
        <v>-2.9591745639309771E-2</v>
      </c>
    </row>
    <row r="7923" spans="1:8" x14ac:dyDescent="0.25">
      <c r="A7923" t="s">
        <v>8137</v>
      </c>
      <c r="B7923" s="3">
        <v>25.012372970581051</v>
      </c>
      <c r="C7923" s="3">
        <v>14.11999988555908</v>
      </c>
      <c r="D7923" s="4">
        <v>4.961011808535476E-3</v>
      </c>
      <c r="E7923" s="4">
        <v>-2.6206904444201259E-2</v>
      </c>
      <c r="F7923" s="2">
        <v>2</v>
      </c>
      <c r="H7923" s="4">
        <v>-2.684586270125211E-2</v>
      </c>
    </row>
    <row r="7924" spans="1:8" x14ac:dyDescent="0.25">
      <c r="A7924" t="s">
        <v>8138</v>
      </c>
      <c r="B7924" s="3">
        <v>24.888898849487301</v>
      </c>
      <c r="C7924" s="3">
        <v>14.5</v>
      </c>
      <c r="D7924" s="4">
        <v>-2.0818031603481169E-2</v>
      </c>
      <c r="E7924" s="4">
        <v>0.1136712358065872</v>
      </c>
      <c r="F7924" s="2">
        <v>2</v>
      </c>
      <c r="H7924" s="4">
        <v>-3.1649859184634137E-2</v>
      </c>
    </row>
    <row r="7925" spans="1:8" x14ac:dyDescent="0.25">
      <c r="A7925" t="s">
        <v>8139</v>
      </c>
      <c r="B7925" s="3">
        <v>25.41805267333984</v>
      </c>
      <c r="C7925" s="3">
        <v>13.02000045776367</v>
      </c>
      <c r="D7925" s="4">
        <v>-3.458258684569504E-3</v>
      </c>
      <c r="E7925" s="4">
        <v>3.910620392936659E-2</v>
      </c>
      <c r="F7925" s="2">
        <v>1</v>
      </c>
      <c r="H7925" s="4">
        <v>-1.106211912673472E-2</v>
      </c>
    </row>
    <row r="7926" spans="1:8" x14ac:dyDescent="0.25">
      <c r="A7926" t="s">
        <v>8140</v>
      </c>
      <c r="B7926" s="3">
        <v>25.506259918212891</v>
      </c>
      <c r="C7926" s="3">
        <v>12.52999973297119</v>
      </c>
      <c r="D7926" s="4">
        <v>-6.908600449070379E-4</v>
      </c>
      <c r="E7926" s="4">
        <v>2.4529861158114619E-2</v>
      </c>
      <c r="F7926" s="2">
        <v>1</v>
      </c>
      <c r="H7926" s="4">
        <v>-7.6302478129296469E-3</v>
      </c>
    </row>
    <row r="7927" spans="1:8" x14ac:dyDescent="0.25">
      <c r="A7927" t="s">
        <v>8141</v>
      </c>
      <c r="B7927" s="3">
        <v>25.523893356323239</v>
      </c>
      <c r="C7927" s="3">
        <v>12.22999954223633</v>
      </c>
      <c r="D7927" s="4">
        <v>2.7721499418840172E-3</v>
      </c>
      <c r="E7927" s="4">
        <v>-3.1670670513077481E-2</v>
      </c>
      <c r="F7927" s="2">
        <v>1</v>
      </c>
      <c r="H7927" s="4">
        <v>-6.9441852281412197E-3</v>
      </c>
    </row>
    <row r="7928" spans="1:8" x14ac:dyDescent="0.25">
      <c r="A7928" t="s">
        <v>8142</v>
      </c>
      <c r="B7928" s="3">
        <v>25.45333290100098</v>
      </c>
      <c r="C7928" s="3">
        <v>12.63000011444092</v>
      </c>
      <c r="D7928" s="4">
        <v>4.1755879466516266E-3</v>
      </c>
      <c r="E7928" s="4">
        <v>3.4398040539046937E-2</v>
      </c>
      <c r="F7928" s="2">
        <v>1</v>
      </c>
      <c r="H7928" s="4">
        <v>-9.6894744938702537E-3</v>
      </c>
    </row>
    <row r="7929" spans="1:8" x14ac:dyDescent="0.25">
      <c r="A7929" t="s">
        <v>8143</v>
      </c>
      <c r="B7929" s="3">
        <v>25.347492218017582</v>
      </c>
      <c r="C7929" s="3">
        <v>12.210000038146971</v>
      </c>
      <c r="D7929" s="4">
        <v>-5.5367001225363746E-3</v>
      </c>
      <c r="E7929" s="4">
        <v>1.076159894552675E-2</v>
      </c>
      <c r="F7929" s="2">
        <v>1</v>
      </c>
      <c r="H7929" s="4">
        <v>-1.3807408392463749E-2</v>
      </c>
    </row>
    <row r="7930" spans="1:8" x14ac:dyDescent="0.25">
      <c r="A7930" t="s">
        <v>8144</v>
      </c>
      <c r="B7930" s="3">
        <v>25.488615036010739</v>
      </c>
      <c r="C7930" s="3">
        <v>12.079999923706049</v>
      </c>
      <c r="D7930" s="4">
        <v>6.2673266193498112E-3</v>
      </c>
      <c r="E7930" s="4">
        <v>-2.8938880130263911E-2</v>
      </c>
      <c r="F7930" s="2">
        <v>1</v>
      </c>
      <c r="H7930" s="4">
        <v>-8.3167556519646579E-3</v>
      </c>
    </row>
    <row r="7931" spans="1:8" x14ac:dyDescent="0.25">
      <c r="A7931" t="s">
        <v>8145</v>
      </c>
      <c r="B7931" s="3">
        <v>25.329864501953121</v>
      </c>
      <c r="C7931" s="3">
        <v>12.439999580383301</v>
      </c>
      <c r="D7931" s="4">
        <v>0</v>
      </c>
      <c r="E7931" s="4">
        <v>-4.4546916819386377E-2</v>
      </c>
      <c r="F7931" s="2">
        <v>1</v>
      </c>
      <c r="H7931" s="4">
        <v>-1.4493248350129001E-2</v>
      </c>
    </row>
    <row r="7932" spans="1:8" x14ac:dyDescent="0.25">
      <c r="A7932" t="s">
        <v>8146</v>
      </c>
      <c r="B7932" s="3">
        <v>25.329864501953121</v>
      </c>
      <c r="C7932" s="3">
        <v>13.02000045776367</v>
      </c>
      <c r="D7932" s="4">
        <v>2.093734439135853E-3</v>
      </c>
      <c r="E7932" s="4">
        <v>-4.6852078828513721E-2</v>
      </c>
      <c r="F7932" s="2">
        <v>1</v>
      </c>
      <c r="H7932" s="4">
        <v>-1.4493248350129001E-2</v>
      </c>
    </row>
    <row r="7933" spans="1:8" x14ac:dyDescent="0.25">
      <c r="A7933" t="s">
        <v>8147</v>
      </c>
      <c r="B7933" s="3">
        <v>25.27694129943848</v>
      </c>
      <c r="C7933" s="3">
        <v>13.659999847412109</v>
      </c>
      <c r="D7933" s="4">
        <v>-5.5516201699186141E-3</v>
      </c>
      <c r="E7933" s="4">
        <v>3.2501913836279428E-2</v>
      </c>
      <c r="F7933" s="2">
        <v>2</v>
      </c>
      <c r="H7933" s="4">
        <v>-1.655232661298733E-2</v>
      </c>
    </row>
    <row r="7934" spans="1:8" x14ac:dyDescent="0.25">
      <c r="A7934" t="s">
        <v>8148</v>
      </c>
      <c r="B7934" s="3">
        <v>25.41805267333984</v>
      </c>
      <c r="C7934" s="3">
        <v>13.22999954223633</v>
      </c>
      <c r="D7934" s="4">
        <v>-1.5134215292172961E-3</v>
      </c>
      <c r="E7934" s="4">
        <v>-6.6337369724522088E-2</v>
      </c>
      <c r="F7934" s="2">
        <v>2</v>
      </c>
      <c r="H7934" s="4">
        <v>-1.106211912673472E-2</v>
      </c>
    </row>
    <row r="7935" spans="1:8" x14ac:dyDescent="0.25">
      <c r="A7935" t="s">
        <v>8149</v>
      </c>
      <c r="B7935" s="3">
        <v>25.45657920837402</v>
      </c>
      <c r="C7935" s="3">
        <v>14.170000076293951</v>
      </c>
      <c r="D7935" s="4">
        <v>6.2452959168464162E-3</v>
      </c>
      <c r="E7935" s="4">
        <v>-2.4776301671936118E-2</v>
      </c>
      <c r="F7935" s="2">
        <v>2</v>
      </c>
      <c r="H7935" s="4">
        <v>-9.5631707059513626E-3</v>
      </c>
    </row>
    <row r="7936" spans="1:8" x14ac:dyDescent="0.25">
      <c r="A7936" t="s">
        <v>8150</v>
      </c>
      <c r="B7936" s="3">
        <v>25.298582077026371</v>
      </c>
      <c r="C7936" s="3">
        <v>14.52999973297119</v>
      </c>
      <c r="D7936" s="4">
        <v>-6.2065342736891127E-3</v>
      </c>
      <c r="E7936" s="4">
        <v>1.3783255529897791E-3</v>
      </c>
      <c r="F7936" s="2">
        <v>2</v>
      </c>
      <c r="H7936" s="4">
        <v>-1.571035083288885E-2</v>
      </c>
    </row>
    <row r="7937" spans="1:8" x14ac:dyDescent="0.25">
      <c r="A7937" t="s">
        <v>8151</v>
      </c>
      <c r="B7937" s="3">
        <v>25.45657920837402</v>
      </c>
      <c r="C7937" s="3">
        <v>14.510000228881839</v>
      </c>
      <c r="D7937" s="4">
        <v>0</v>
      </c>
      <c r="E7937" s="4">
        <v>-1.560376837230304E-2</v>
      </c>
      <c r="F7937" s="2">
        <v>2</v>
      </c>
      <c r="H7937" s="4">
        <v>-9.5631707059513626E-3</v>
      </c>
    </row>
    <row r="7938" spans="1:8" x14ac:dyDescent="0.25">
      <c r="A7938" t="s">
        <v>8152</v>
      </c>
      <c r="B7938" s="3">
        <v>25.45657920837402</v>
      </c>
      <c r="C7938" s="3">
        <v>14.739999771118161</v>
      </c>
      <c r="D7938" s="4">
        <v>4.8512499186879046E-3</v>
      </c>
      <c r="E7938" s="4">
        <v>-5.8748409020321857E-2</v>
      </c>
      <c r="F7938" s="2">
        <v>2</v>
      </c>
      <c r="H7938" s="4">
        <v>-9.5631707059513626E-3</v>
      </c>
    </row>
    <row r="7939" spans="1:8" x14ac:dyDescent="0.25">
      <c r="A7939" t="s">
        <v>8153</v>
      </c>
      <c r="B7939" s="3">
        <v>25.33367919921875</v>
      </c>
      <c r="C7939" s="3">
        <v>15.659999847412109</v>
      </c>
      <c r="D7939" s="4">
        <v>-1.028828524729297E-2</v>
      </c>
      <c r="E7939" s="4">
        <v>9.8176689765737235E-2</v>
      </c>
      <c r="F7939" s="2">
        <v>2</v>
      </c>
      <c r="H7939" s="4">
        <v>-1.4344830267968071E-2</v>
      </c>
    </row>
    <row r="7940" spans="1:8" x14ac:dyDescent="0.25">
      <c r="A7940" t="s">
        <v>8154</v>
      </c>
      <c r="B7940" s="3">
        <v>25.597028732299801</v>
      </c>
      <c r="C7940" s="3">
        <v>14.260000228881839</v>
      </c>
      <c r="D7940" s="4">
        <v>-2.7364858839685762E-3</v>
      </c>
      <c r="E7940" s="4">
        <v>2.516178183386852E-2</v>
      </c>
      <c r="F7940" s="2">
        <v>2</v>
      </c>
      <c r="H7940" s="4">
        <v>-4.098713756953698E-3</v>
      </c>
    </row>
    <row r="7941" spans="1:8" x14ac:dyDescent="0.25">
      <c r="A7941" t="s">
        <v>8155</v>
      </c>
      <c r="B7941" s="3">
        <v>25.667266845703121</v>
      </c>
      <c r="C7941" s="3">
        <v>13.909999847412109</v>
      </c>
      <c r="D7941" s="4">
        <v>2.056603929536438E-3</v>
      </c>
      <c r="E7941" s="4">
        <v>-1.834863990698277E-2</v>
      </c>
      <c r="F7941" s="2">
        <v>2</v>
      </c>
      <c r="H7941" s="4">
        <v>-1.365965819167259E-3</v>
      </c>
    </row>
    <row r="7942" spans="1:8" x14ac:dyDescent="0.25">
      <c r="A7942" t="s">
        <v>8156</v>
      </c>
      <c r="B7942" s="3">
        <v>25.61458778381348</v>
      </c>
      <c r="C7942" s="3">
        <v>14.170000076293951</v>
      </c>
      <c r="D7942" s="4">
        <v>-3.415545324767288E-3</v>
      </c>
      <c r="E7942" s="4">
        <v>-0.12638713463894599</v>
      </c>
      <c r="F7942" s="2">
        <v>2</v>
      </c>
      <c r="H7942" s="4">
        <v>-3.415545324767288E-3</v>
      </c>
    </row>
    <row r="7943" spans="1:8" x14ac:dyDescent="0.25">
      <c r="A7943" t="s">
        <v>8157</v>
      </c>
      <c r="B7943" s="3">
        <v>25.702375411987301</v>
      </c>
      <c r="C7943" s="3">
        <v>16.219999313354489</v>
      </c>
      <c r="D7943" s="4">
        <v>2.2347044316344929E-2</v>
      </c>
      <c r="E7943" s="4">
        <v>0.1519885938383698</v>
      </c>
      <c r="F7943" s="2">
        <v>3</v>
      </c>
      <c r="H7943" s="4">
        <v>0</v>
      </c>
    </row>
    <row r="7944" spans="1:8" x14ac:dyDescent="0.25">
      <c r="A7944" t="s">
        <v>8158</v>
      </c>
      <c r="B7944" s="3">
        <v>25.140558242797852</v>
      </c>
      <c r="C7944" s="3">
        <v>14.079999923706049</v>
      </c>
      <c r="D7944" s="4">
        <v>-2.786184001476788E-3</v>
      </c>
      <c r="E7944" s="4">
        <v>4.7619074650633308E-2</v>
      </c>
      <c r="F7944" s="2">
        <v>2</v>
      </c>
      <c r="H7944" s="4">
        <v>-8.3106663407405135E-3</v>
      </c>
    </row>
    <row r="7945" spans="1:8" x14ac:dyDescent="0.25">
      <c r="A7945" t="s">
        <v>8159</v>
      </c>
      <c r="B7945" s="3">
        <v>25.210800170898441</v>
      </c>
      <c r="C7945" s="3">
        <v>13.439999580383301</v>
      </c>
      <c r="D7945" s="4">
        <v>-5.5399175689637703E-3</v>
      </c>
      <c r="E7945" s="4">
        <v>2.3610012432629949E-2</v>
      </c>
      <c r="F7945" s="2">
        <v>2</v>
      </c>
      <c r="H7945" s="4">
        <v>-5.5399175689637703E-3</v>
      </c>
    </row>
    <row r="7946" spans="1:8" x14ac:dyDescent="0.25">
      <c r="A7946" t="s">
        <v>8160</v>
      </c>
      <c r="B7946" s="3">
        <v>25.35124397277832</v>
      </c>
      <c r="C7946" s="3">
        <v>13.13000011444092</v>
      </c>
      <c r="D7946" s="4">
        <v>4.1720650845780138E-3</v>
      </c>
      <c r="E7946" s="4">
        <v>5.1241021221048337E-2</v>
      </c>
      <c r="F7946" s="2">
        <v>1</v>
      </c>
      <c r="H7946" s="4">
        <v>0</v>
      </c>
    </row>
    <row r="7947" spans="1:8" x14ac:dyDescent="0.25">
      <c r="A7947" t="s">
        <v>8161</v>
      </c>
      <c r="B7947" s="3">
        <v>25.245916366577148</v>
      </c>
      <c r="C7947" s="3">
        <v>12.489999771118161</v>
      </c>
      <c r="D7947" s="4">
        <v>1.4820479911184851E-2</v>
      </c>
      <c r="E7947" s="4">
        <v>-8.1617689648300296E-2</v>
      </c>
      <c r="F7947" s="2">
        <v>1</v>
      </c>
      <c r="H7947" s="4">
        <v>-1.388053849367243E-3</v>
      </c>
    </row>
    <row r="7948" spans="1:8" x14ac:dyDescent="0.25">
      <c r="A7948" t="s">
        <v>8162</v>
      </c>
      <c r="B7948" s="3">
        <v>24.877223968505859</v>
      </c>
      <c r="C7948" s="3">
        <v>13.60000038146973</v>
      </c>
      <c r="D7948" s="4">
        <v>-2.8149075571453071E-3</v>
      </c>
      <c r="E7948" s="4">
        <v>3.3434691425482173E-2</v>
      </c>
      <c r="F7948" s="2">
        <v>2</v>
      </c>
      <c r="H7948" s="4">
        <v>-1.5971823668724849E-2</v>
      </c>
    </row>
    <row r="7949" spans="1:8" x14ac:dyDescent="0.25">
      <c r="A7949" t="s">
        <v>8163</v>
      </c>
      <c r="B7949" s="3">
        <v>24.94744873046875</v>
      </c>
      <c r="C7949" s="3">
        <v>13.159999847412109</v>
      </c>
      <c r="D7949" s="4">
        <v>1.409590837376351E-3</v>
      </c>
      <c r="E7949" s="4">
        <v>-4.3604678160567463E-2</v>
      </c>
      <c r="F7949" s="2">
        <v>1</v>
      </c>
      <c r="H7949" s="4">
        <v>-1.3194056159973711E-2</v>
      </c>
    </row>
    <row r="7950" spans="1:8" x14ac:dyDescent="0.25">
      <c r="A7950" t="s">
        <v>8164</v>
      </c>
      <c r="B7950" s="3">
        <v>24.912332534790039</v>
      </c>
      <c r="C7950" s="3">
        <v>13.760000228881839</v>
      </c>
      <c r="D7950" s="4">
        <v>2.1185203655929019E-3</v>
      </c>
      <c r="E7950" s="4">
        <v>-6.5217392712775157E-2</v>
      </c>
      <c r="F7950" s="2">
        <v>2</v>
      </c>
      <c r="H7950" s="4">
        <v>-1.458309080616893E-2</v>
      </c>
    </row>
    <row r="7951" spans="1:8" x14ac:dyDescent="0.25">
      <c r="A7951" t="s">
        <v>8165</v>
      </c>
      <c r="B7951" s="3">
        <v>24.85966682434082</v>
      </c>
      <c r="C7951" s="3">
        <v>14.72000026702881</v>
      </c>
      <c r="D7951" s="4">
        <v>1.287571958870504E-2</v>
      </c>
      <c r="E7951" s="4">
        <v>-2.1276575507703122E-2</v>
      </c>
      <c r="F7951" s="2">
        <v>2</v>
      </c>
      <c r="H7951" s="4">
        <v>-1.6666303268867529E-2</v>
      </c>
    </row>
    <row r="7952" spans="1:8" x14ac:dyDescent="0.25">
      <c r="A7952" t="s">
        <v>8166</v>
      </c>
      <c r="B7952" s="3">
        <v>24.543649673461911</v>
      </c>
      <c r="C7952" s="3">
        <v>15.039999961853029</v>
      </c>
      <c r="D7952" s="4">
        <v>-7.1483230833913058E-4</v>
      </c>
      <c r="E7952" s="4">
        <v>2.3129262380914731E-2</v>
      </c>
      <c r="F7952" s="2">
        <v>2</v>
      </c>
      <c r="H7952" s="4">
        <v>-2.9166483395977379E-2</v>
      </c>
    </row>
    <row r="7953" spans="1:8" x14ac:dyDescent="0.25">
      <c r="A7953" t="s">
        <v>8167</v>
      </c>
      <c r="B7953" s="3">
        <v>24.56120681762695</v>
      </c>
      <c r="C7953" s="3">
        <v>14.69999980926514</v>
      </c>
      <c r="D7953" s="4">
        <v>3.5858869850562409E-3</v>
      </c>
      <c r="E7953" s="4">
        <v>-2.1304969290672049E-2</v>
      </c>
      <c r="F7953" s="2">
        <v>2</v>
      </c>
      <c r="H7953" s="4">
        <v>-2.8472003795834588E-2</v>
      </c>
    </row>
    <row r="7954" spans="1:8" x14ac:dyDescent="0.25">
      <c r="A7954" t="s">
        <v>8168</v>
      </c>
      <c r="B7954" s="3">
        <v>24.473447799682621</v>
      </c>
      <c r="C7954" s="3">
        <v>15.02000045776367</v>
      </c>
      <c r="D7954" s="4">
        <v>3.600047805618845E-3</v>
      </c>
      <c r="E7954" s="4">
        <v>-3.470436679244826E-2</v>
      </c>
      <c r="F7954" s="2">
        <v>2</v>
      </c>
      <c r="H7954" s="4">
        <v>-3.1943345553810287E-2</v>
      </c>
    </row>
    <row r="7955" spans="1:8" x14ac:dyDescent="0.25">
      <c r="A7955" t="s">
        <v>8169</v>
      </c>
      <c r="B7955" s="3">
        <v>24.38565826416016</v>
      </c>
      <c r="C7955" s="3">
        <v>15.560000419616699</v>
      </c>
      <c r="D7955" s="4">
        <v>-7.1938217545419736E-4</v>
      </c>
      <c r="E7955" s="4">
        <v>-2.1383597928979259E-2</v>
      </c>
      <c r="F7955" s="2">
        <v>2</v>
      </c>
      <c r="H7955" s="4">
        <v>-3.5415894446343632E-2</v>
      </c>
    </row>
    <row r="7956" spans="1:8" x14ac:dyDescent="0.25">
      <c r="A7956" t="s">
        <v>8170</v>
      </c>
      <c r="B7956" s="3">
        <v>24.403213500976559</v>
      </c>
      <c r="C7956" s="3">
        <v>15.89999961853027</v>
      </c>
      <c r="D7956" s="4">
        <v>-7.1863089450530104E-4</v>
      </c>
      <c r="E7956" s="4">
        <v>8.8832098740629917E-3</v>
      </c>
      <c r="F7956" s="2">
        <v>2</v>
      </c>
      <c r="H7956" s="4">
        <v>-3.472149029211069E-2</v>
      </c>
    </row>
    <row r="7957" spans="1:8" x14ac:dyDescent="0.25">
      <c r="A7957" t="s">
        <v>8171</v>
      </c>
      <c r="B7957" s="3">
        <v>24.42076301574707</v>
      </c>
      <c r="C7957" s="3">
        <v>15.760000228881839</v>
      </c>
      <c r="D7957" s="4">
        <v>-2.5227276706964012E-2</v>
      </c>
      <c r="E7957" s="4">
        <v>0.2730210083357143</v>
      </c>
      <c r="F7957" s="2">
        <v>2</v>
      </c>
      <c r="H7957" s="4">
        <v>-3.4027312475607419E-2</v>
      </c>
    </row>
    <row r="7958" spans="1:8" x14ac:dyDescent="0.25">
      <c r="A7958" t="s">
        <v>8172</v>
      </c>
      <c r="B7958" s="3">
        <v>25.052776336669918</v>
      </c>
      <c r="C7958" s="3">
        <v>12.38000011444092</v>
      </c>
      <c r="D7958" s="4">
        <v>-7.6503473711464487E-3</v>
      </c>
      <c r="E7958" s="4">
        <v>-2.4428642726008639E-2</v>
      </c>
      <c r="F7958" s="2">
        <v>1</v>
      </c>
      <c r="H7958" s="4">
        <v>-9.027782126396211E-3</v>
      </c>
    </row>
    <row r="7959" spans="1:8" x14ac:dyDescent="0.25">
      <c r="A7959" t="s">
        <v>8173</v>
      </c>
      <c r="B7959" s="3">
        <v>25.245916366577148</v>
      </c>
      <c r="C7959" s="3">
        <v>12.689999580383301</v>
      </c>
      <c r="D7959" s="4">
        <v>4.8922340425208164E-3</v>
      </c>
      <c r="E7959" s="4">
        <v>-5.5100573937238988E-2</v>
      </c>
      <c r="F7959" s="2">
        <v>1</v>
      </c>
      <c r="H7959" s="4">
        <v>-1.388053849367243E-3</v>
      </c>
    </row>
    <row r="7960" spans="1:8" x14ac:dyDescent="0.25">
      <c r="A7960" t="s">
        <v>8174</v>
      </c>
      <c r="B7960" s="3">
        <v>25.12300872802734</v>
      </c>
      <c r="C7960" s="3">
        <v>13.430000305175779</v>
      </c>
      <c r="D7960" s="4">
        <v>1.399574539679538E-3</v>
      </c>
      <c r="E7960" s="4">
        <v>-3.709142341131844E-3</v>
      </c>
      <c r="F7960" s="2">
        <v>2</v>
      </c>
      <c r="H7960" s="4">
        <v>-6.2497128340056607E-3</v>
      </c>
    </row>
    <row r="7961" spans="1:8" x14ac:dyDescent="0.25">
      <c r="A7961" t="s">
        <v>8175</v>
      </c>
      <c r="B7961" s="3">
        <v>25.087896347045898</v>
      </c>
      <c r="C7961" s="3">
        <v>13.47999954223633</v>
      </c>
      <c r="D7961" s="4">
        <v>-6.949692623832715E-3</v>
      </c>
      <c r="E7961" s="4">
        <v>1.9667115730395809E-2</v>
      </c>
      <c r="F7961" s="2">
        <v>2</v>
      </c>
      <c r="H7961" s="4">
        <v>-7.6385965883811746E-3</v>
      </c>
    </row>
    <row r="7962" spans="1:8" x14ac:dyDescent="0.25">
      <c r="A7962" t="s">
        <v>8176</v>
      </c>
      <c r="B7962" s="3">
        <v>25.263469696044918</v>
      </c>
      <c r="C7962" s="3">
        <v>13.22000026702881</v>
      </c>
      <c r="D7962" s="4">
        <v>0</v>
      </c>
      <c r="E7962" s="4">
        <v>2.48062525551449E-2</v>
      </c>
      <c r="F7962" s="2">
        <v>2</v>
      </c>
      <c r="H7962" s="4">
        <v>-6.9372514104426575E-4</v>
      </c>
    </row>
    <row r="7963" spans="1:8" x14ac:dyDescent="0.25">
      <c r="A7963" t="s">
        <v>8177</v>
      </c>
      <c r="B7963" s="3">
        <v>25.263469696044918</v>
      </c>
      <c r="C7963" s="3">
        <v>12.89999961853027</v>
      </c>
      <c r="D7963" s="4">
        <v>-6.9372514104426575E-4</v>
      </c>
      <c r="E7963" s="4">
        <v>4.9633820876373143E-2</v>
      </c>
      <c r="F7963" s="2">
        <v>1</v>
      </c>
      <c r="H7963" s="4">
        <v>-6.9372514104426575E-4</v>
      </c>
    </row>
    <row r="7964" spans="1:8" x14ac:dyDescent="0.25">
      <c r="A7964" t="s">
        <v>8178</v>
      </c>
      <c r="B7964" s="3">
        <v>25.281007766723629</v>
      </c>
      <c r="C7964" s="3">
        <v>12.289999961853029</v>
      </c>
      <c r="D7964" s="4">
        <v>4.1835523359594617E-3</v>
      </c>
      <c r="E7964" s="4">
        <v>1.4026409067585901E-2</v>
      </c>
      <c r="F7964" s="2">
        <v>1</v>
      </c>
      <c r="H7964" s="4">
        <v>0</v>
      </c>
    </row>
    <row r="7965" spans="1:8" x14ac:dyDescent="0.25">
      <c r="A7965" t="s">
        <v>8179</v>
      </c>
      <c r="B7965" s="3">
        <v>25.17568397521973</v>
      </c>
      <c r="C7965" s="3">
        <v>12.11999988555908</v>
      </c>
      <c r="D7965" s="4">
        <v>1.057112737484212E-2</v>
      </c>
      <c r="E7965" s="4">
        <v>-1.0612254240074949E-2</v>
      </c>
      <c r="F7965" s="2">
        <v>1</v>
      </c>
      <c r="H7965" s="4">
        <v>0</v>
      </c>
    </row>
    <row r="7966" spans="1:8" x14ac:dyDescent="0.25">
      <c r="A7966" t="s">
        <v>8180</v>
      </c>
      <c r="B7966" s="3">
        <v>24.912332534790039</v>
      </c>
      <c r="C7966" s="3">
        <v>12.25</v>
      </c>
      <c r="D7966" s="4">
        <v>2.1185203655929019E-3</v>
      </c>
      <c r="E7966" s="4">
        <v>-6.48823391736153E-3</v>
      </c>
      <c r="F7966" s="2">
        <v>1</v>
      </c>
      <c r="H7966" s="4">
        <v>0</v>
      </c>
    </row>
    <row r="7967" spans="1:8" x14ac:dyDescent="0.25">
      <c r="A7967" t="s">
        <v>8181</v>
      </c>
      <c r="B7967" s="3">
        <v>24.85966682434082</v>
      </c>
      <c r="C7967" s="3">
        <v>12.329999923706049</v>
      </c>
      <c r="D7967" s="4">
        <v>7.1132024254554338E-3</v>
      </c>
      <c r="E7967" s="4">
        <v>-7.2463890527403318E-3</v>
      </c>
      <c r="F7967" s="2">
        <v>1</v>
      </c>
      <c r="H7967" s="4">
        <v>0</v>
      </c>
    </row>
    <row r="7968" spans="1:8" x14ac:dyDescent="0.25">
      <c r="A7968" t="s">
        <v>8182</v>
      </c>
      <c r="B7968" s="3">
        <v>24.684083938598629</v>
      </c>
      <c r="C7968" s="3">
        <v>12.420000076293951</v>
      </c>
      <c r="E7968" s="4">
        <v>3.1561471399077501E-2</v>
      </c>
      <c r="F7968" s="2">
        <v>1</v>
      </c>
      <c r="H7968" s="4">
        <v>0</v>
      </c>
    </row>
  </sheetData>
  <conditionalFormatting sqref="D1:D796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6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6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6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6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2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222</v>
      </c>
      <c r="B1" s="3" t="s">
        <v>57</v>
      </c>
      <c r="C1" s="3" t="s">
        <v>4</v>
      </c>
      <c r="D1" s="4" t="s">
        <v>223</v>
      </c>
      <c r="E1" s="4" t="s">
        <v>224</v>
      </c>
      <c r="F1" s="2" t="s">
        <v>5</v>
      </c>
      <c r="G1" s="4" t="s">
        <v>225</v>
      </c>
      <c r="H1" s="4" t="s">
        <v>226</v>
      </c>
      <c r="I1" s="4" t="s">
        <v>227</v>
      </c>
    </row>
    <row r="2" spans="1:9" x14ac:dyDescent="0.25">
      <c r="A2" t="s">
        <v>228</v>
      </c>
      <c r="B2" s="3">
        <v>483.3599853515625</v>
      </c>
      <c r="C2" s="3">
        <v>16.329999923706051</v>
      </c>
      <c r="D2" s="4">
        <v>2.5284199152441959E-2</v>
      </c>
      <c r="E2" s="4">
        <v>-0.1042237886034085</v>
      </c>
      <c r="F2" s="2">
        <v>3</v>
      </c>
      <c r="G2" s="4">
        <v>0.31395406618591259</v>
      </c>
      <c r="H2" s="4">
        <v>-3.8969314530987287E-2</v>
      </c>
      <c r="I2" s="4">
        <v>0.90104615666766663</v>
      </c>
    </row>
    <row r="3" spans="1:9" x14ac:dyDescent="0.25">
      <c r="A3" t="s">
        <v>229</v>
      </c>
      <c r="B3" s="3">
        <v>471.44000244140619</v>
      </c>
      <c r="C3" s="3">
        <v>18.229999542236332</v>
      </c>
      <c r="D3" s="4">
        <v>-4.3295272027905618E-3</v>
      </c>
      <c r="E3" s="4">
        <v>3.5207206723224971E-2</v>
      </c>
      <c r="F3" s="2">
        <v>3</v>
      </c>
      <c r="G3" s="4">
        <v>0.27881971552490498</v>
      </c>
      <c r="H3" s="4">
        <v>-6.2668978744181203E-2</v>
      </c>
      <c r="I3" s="4">
        <v>0.85416507758451665</v>
      </c>
    </row>
    <row r="4" spans="1:9" x14ac:dyDescent="0.25">
      <c r="A4" t="s">
        <v>230</v>
      </c>
      <c r="B4" s="3">
        <v>473.489990234375</v>
      </c>
      <c r="C4" s="3">
        <v>17.610000610351559</v>
      </c>
      <c r="D4" s="4">
        <v>5.2827319152837227E-4</v>
      </c>
      <c r="E4" s="4">
        <v>2.7421309068831109E-2</v>
      </c>
      <c r="F4" s="2">
        <v>3</v>
      </c>
      <c r="G4" s="4">
        <v>0.28571941167554987</v>
      </c>
      <c r="H4" s="4">
        <v>-5.8593132100717482E-2</v>
      </c>
      <c r="I4" s="4">
        <v>0.86222764282190267</v>
      </c>
    </row>
    <row r="5" spans="1:9" x14ac:dyDescent="0.25">
      <c r="A5" t="s">
        <v>231</v>
      </c>
      <c r="B5" s="3">
        <v>473.239990234375</v>
      </c>
      <c r="C5" s="3">
        <v>17.139999389648441</v>
      </c>
      <c r="D5" s="4">
        <v>-4.4179032265209139E-3</v>
      </c>
      <c r="E5" s="4">
        <v>3.5024151111773483E-2</v>
      </c>
      <c r="F5" s="2">
        <v>3</v>
      </c>
      <c r="G5" s="4">
        <v>0.26303673323910259</v>
      </c>
      <c r="H5" s="4">
        <v>-5.9090189529235282E-2</v>
      </c>
      <c r="I5" s="4">
        <v>0.86124439730392455</v>
      </c>
    </row>
    <row r="6" spans="1:9" x14ac:dyDescent="0.25">
      <c r="A6" t="s">
        <v>232</v>
      </c>
      <c r="B6" s="3">
        <v>475.33999633789063</v>
      </c>
      <c r="C6" s="3">
        <v>16.559999465942379</v>
      </c>
      <c r="D6" s="4">
        <v>4.4799355727120904E-3</v>
      </c>
      <c r="E6" s="4">
        <v>-2.987699109546393E-2</v>
      </c>
      <c r="F6" s="2">
        <v>3</v>
      </c>
      <c r="G6" s="4">
        <v>0.27901545326841992</v>
      </c>
      <c r="H6" s="4">
        <v>-5.4914894994494527E-2</v>
      </c>
      <c r="I6" s="4">
        <v>0.86950368365995856</v>
      </c>
    </row>
    <row r="7" spans="1:9" x14ac:dyDescent="0.25">
      <c r="A7" t="s">
        <v>233</v>
      </c>
      <c r="B7" s="3">
        <v>473.22000122070313</v>
      </c>
      <c r="C7" s="3">
        <v>17.069999694824219</v>
      </c>
      <c r="D7" s="4">
        <v>9.8160687794921486E-3</v>
      </c>
      <c r="E7" s="4">
        <v>-3.5048096128643007E-2</v>
      </c>
      <c r="F7" s="2">
        <v>3</v>
      </c>
      <c r="G7" s="4">
        <v>0.27816111641898972</v>
      </c>
      <c r="H7" s="4">
        <v>-5.9129932280172708E-2</v>
      </c>
      <c r="I7" s="4">
        <v>0.86116578087151785</v>
      </c>
    </row>
    <row r="8" spans="1:9" x14ac:dyDescent="0.25">
      <c r="A8" t="s">
        <v>234</v>
      </c>
      <c r="B8" s="3">
        <v>468.6199951171875</v>
      </c>
      <c r="C8" s="3">
        <v>17.690000534057621</v>
      </c>
      <c r="D8" s="4">
        <v>2.1715413106776049E-2</v>
      </c>
      <c r="E8" s="4">
        <v>-7.2851121342061731E-2</v>
      </c>
      <c r="F8" s="2">
        <v>3</v>
      </c>
      <c r="G8" s="4">
        <v>0.25170169836037842</v>
      </c>
      <c r="H8" s="4">
        <v>-6.827580110009146E-2</v>
      </c>
      <c r="I8" s="4">
        <v>0.84307403933570191</v>
      </c>
    </row>
    <row r="9" spans="1:9" x14ac:dyDescent="0.25">
      <c r="A9" t="s">
        <v>235</v>
      </c>
      <c r="B9" s="3">
        <v>458.66000366210938</v>
      </c>
      <c r="C9" s="3">
        <v>19.079999923706051</v>
      </c>
      <c r="D9" s="4">
        <v>9.2417644809255073E-3</v>
      </c>
      <c r="E9" s="4">
        <v>-1.9023178648836288E-2</v>
      </c>
      <c r="F9" s="2">
        <v>3</v>
      </c>
      <c r="G9" s="4">
        <v>0.23953309460944669</v>
      </c>
      <c r="H9" s="4">
        <v>-8.8078552062973436E-2</v>
      </c>
      <c r="I9" s="4">
        <v>0.80390157150647634</v>
      </c>
    </row>
    <row r="10" spans="1:9" x14ac:dyDescent="0.25">
      <c r="A10" t="s">
        <v>236</v>
      </c>
      <c r="B10" s="3">
        <v>454.45999145507813</v>
      </c>
      <c r="C10" s="3">
        <v>19.45000076293945</v>
      </c>
      <c r="D10" s="4">
        <v>1.2859633560534659E-2</v>
      </c>
      <c r="E10" s="4">
        <v>-0.13092039802055039</v>
      </c>
      <c r="F10" s="2">
        <v>3</v>
      </c>
      <c r="G10" s="4">
        <v>0.22989910145296921</v>
      </c>
      <c r="H10" s="4">
        <v>-9.6429141132454821E-2</v>
      </c>
      <c r="I10" s="4">
        <v>0.7873829987944081</v>
      </c>
    </row>
    <row r="11" spans="1:9" x14ac:dyDescent="0.25">
      <c r="A11" t="s">
        <v>237</v>
      </c>
      <c r="B11" s="3">
        <v>448.69000244140619</v>
      </c>
      <c r="C11" s="3">
        <v>22.379999160766602</v>
      </c>
      <c r="D11" s="4">
        <v>-2.6787276320103359E-2</v>
      </c>
      <c r="E11" s="4">
        <v>0.12462309496363159</v>
      </c>
      <c r="F11" s="2">
        <v>4</v>
      </c>
      <c r="G11" s="4">
        <v>0.2055997879186269</v>
      </c>
      <c r="H11" s="4">
        <v>-0.1079012047393018</v>
      </c>
      <c r="I11" s="4">
        <v>0.76468973544850338</v>
      </c>
    </row>
    <row r="12" spans="1:9" x14ac:dyDescent="0.25">
      <c r="A12" t="s">
        <v>238</v>
      </c>
      <c r="B12" s="3">
        <v>461.04000854492188</v>
      </c>
      <c r="C12" s="3">
        <v>19.89999961853027</v>
      </c>
      <c r="D12" s="4">
        <v>9.3359503057910409E-4</v>
      </c>
      <c r="E12" s="4">
        <v>-6.6604132111628189E-2</v>
      </c>
      <c r="F12" s="2">
        <v>4</v>
      </c>
      <c r="G12" s="4">
        <v>0.22787210764639651</v>
      </c>
      <c r="H12" s="4">
        <v>-8.3346555635330999E-2</v>
      </c>
      <c r="I12" s="4">
        <v>0.81326208804164257</v>
      </c>
    </row>
    <row r="13" spans="1:9" x14ac:dyDescent="0.25">
      <c r="A13" t="s">
        <v>239</v>
      </c>
      <c r="B13" s="3">
        <v>460.6099853515625</v>
      </c>
      <c r="C13" s="3">
        <v>21.319999694824219</v>
      </c>
      <c r="D13" s="4">
        <v>-2.5984976795115911E-3</v>
      </c>
      <c r="E13" s="4">
        <v>2.89575483278619E-2</v>
      </c>
      <c r="F13" s="2">
        <v>4</v>
      </c>
      <c r="G13" s="4">
        <v>0.22828649711248339</v>
      </c>
      <c r="H13" s="4">
        <v>-8.4201540526107843E-2</v>
      </c>
      <c r="I13" s="4">
        <v>0.81157081453165336</v>
      </c>
    </row>
    <row r="14" spans="1:9" x14ac:dyDescent="0.25">
      <c r="A14" t="s">
        <v>240</v>
      </c>
      <c r="B14" s="3">
        <v>461.80999755859381</v>
      </c>
      <c r="C14" s="3">
        <v>20.719999313354489</v>
      </c>
      <c r="D14" s="4">
        <v>-3.0360912483744621E-2</v>
      </c>
      <c r="E14" s="4">
        <v>0.38133328755696622</v>
      </c>
      <c r="F14" s="2">
        <v>4</v>
      </c>
      <c r="G14" s="4">
        <v>0.23018335374481191</v>
      </c>
      <c r="H14" s="4">
        <v>-8.1815640598840167E-2</v>
      </c>
      <c r="I14" s="4">
        <v>0.81629044102798365</v>
      </c>
    </row>
    <row r="15" spans="1:9" x14ac:dyDescent="0.25">
      <c r="A15" t="s">
        <v>241</v>
      </c>
      <c r="B15" s="3">
        <v>476.26998901367188</v>
      </c>
      <c r="C15" s="3">
        <v>15</v>
      </c>
      <c r="D15" s="4">
        <v>1.191940107065048E-2</v>
      </c>
      <c r="E15" s="4">
        <v>-4.1533522963198448E-2</v>
      </c>
      <c r="F15" s="2">
        <v>2</v>
      </c>
      <c r="G15" s="4">
        <v>0.27250646204258849</v>
      </c>
      <c r="H15" s="4">
        <v>-5.3065855922637677E-2</v>
      </c>
      <c r="I15" s="4">
        <v>0.87316132818081638</v>
      </c>
    </row>
    <row r="16" spans="1:9" x14ac:dyDescent="0.25">
      <c r="A16" t="s">
        <v>242</v>
      </c>
      <c r="B16" s="3">
        <v>470.66000366210938</v>
      </c>
      <c r="C16" s="3">
        <v>15.64999961853027</v>
      </c>
      <c r="D16" s="4">
        <v>-1.4638855043416219E-3</v>
      </c>
      <c r="E16" s="4">
        <v>-8.5330271171234595E-2</v>
      </c>
      <c r="F16" s="2">
        <v>2</v>
      </c>
      <c r="G16" s="4">
        <v>0.26453049881131929</v>
      </c>
      <c r="H16" s="4">
        <v>-6.4219795494118603E-2</v>
      </c>
      <c r="I16" s="4">
        <v>0.8510973563694284</v>
      </c>
    </row>
    <row r="17" spans="1:9" x14ac:dyDescent="0.25">
      <c r="A17" t="s">
        <v>243</v>
      </c>
      <c r="B17" s="3">
        <v>471.35000610351563</v>
      </c>
      <c r="C17" s="3">
        <v>17.110000610351559</v>
      </c>
      <c r="D17" s="4">
        <v>-1.1347435924353061E-2</v>
      </c>
      <c r="E17" s="4">
        <v>0.1088788251424888</v>
      </c>
      <c r="F17" s="2">
        <v>3</v>
      </c>
      <c r="G17" s="4">
        <v>0.29404196161356633</v>
      </c>
      <c r="H17" s="4">
        <v>-6.2847912137332984E-2</v>
      </c>
      <c r="I17" s="4">
        <v>0.85381112360105504</v>
      </c>
    </row>
    <row r="18" spans="1:9" x14ac:dyDescent="0.25">
      <c r="A18" t="s">
        <v>244</v>
      </c>
      <c r="B18" s="3">
        <v>476.760009765625</v>
      </c>
      <c r="C18" s="3">
        <v>15.430000305175779</v>
      </c>
      <c r="D18" s="4">
        <v>2.9873636527000258E-3</v>
      </c>
      <c r="E18" s="4">
        <v>-4.4582001879948978E-2</v>
      </c>
      <c r="F18" s="2">
        <v>2</v>
      </c>
      <c r="G18" s="4">
        <v>0.31874680125772659</v>
      </c>
      <c r="H18" s="4">
        <v>-5.2091582103092948E-2</v>
      </c>
      <c r="I18" s="4">
        <v>0.8750885710131131</v>
      </c>
    </row>
    <row r="19" spans="1:9" x14ac:dyDescent="0.25">
      <c r="A19" t="s">
        <v>245</v>
      </c>
      <c r="B19" s="3">
        <v>475.33999633789063</v>
      </c>
      <c r="C19" s="3">
        <v>16.14999961853027</v>
      </c>
      <c r="D19" s="4">
        <v>-9.7083409627278794E-3</v>
      </c>
      <c r="E19" s="4">
        <v>1.8284991685414861E-2</v>
      </c>
      <c r="F19" s="2">
        <v>3</v>
      </c>
      <c r="G19" s="4">
        <v>0.32501072704709649</v>
      </c>
      <c r="H19" s="4">
        <v>-5.4914894994494527E-2</v>
      </c>
      <c r="I19" s="4">
        <v>0.86950368365995856</v>
      </c>
    </row>
    <row r="20" spans="1:9" x14ac:dyDescent="0.25">
      <c r="A20" t="s">
        <v>246</v>
      </c>
      <c r="B20" s="3">
        <v>480</v>
      </c>
      <c r="C20" s="3">
        <v>15.85999965667725</v>
      </c>
      <c r="D20" s="4">
        <v>1.084551717445215E-2</v>
      </c>
      <c r="E20" s="4">
        <v>-9.6296276572736761E-2</v>
      </c>
      <c r="F20" s="2">
        <v>2</v>
      </c>
      <c r="G20" s="4">
        <v>0.30939968864728068</v>
      </c>
      <c r="H20" s="4">
        <v>-4.5649737245807898E-2</v>
      </c>
      <c r="I20" s="4">
        <v>0.88783139451808224</v>
      </c>
    </row>
    <row r="21" spans="1:9" x14ac:dyDescent="0.25">
      <c r="A21" t="s">
        <v>247</v>
      </c>
      <c r="B21" s="3">
        <v>474.85000610351563</v>
      </c>
      <c r="C21" s="3">
        <v>17.54999923706055</v>
      </c>
      <c r="D21" s="4">
        <v>-1.585490963001945E-2</v>
      </c>
      <c r="E21" s="4">
        <v>7.8672325954735278E-2</v>
      </c>
      <c r="F21" s="2">
        <v>3</v>
      </c>
      <c r="G21" s="4">
        <v>0.31577685612584072</v>
      </c>
      <c r="H21" s="4">
        <v>-5.5889108138083683E-2</v>
      </c>
      <c r="I21" s="4">
        <v>0.86757656085274948</v>
      </c>
    </row>
    <row r="22" spans="1:9" x14ac:dyDescent="0.25">
      <c r="A22" t="s">
        <v>248</v>
      </c>
      <c r="B22" s="3">
        <v>482.5</v>
      </c>
      <c r="C22" s="3">
        <v>16.270000457763668</v>
      </c>
      <c r="D22" s="4">
        <v>4.6641198284824714E-3</v>
      </c>
      <c r="E22" s="4">
        <v>2.4559215397492059E-2</v>
      </c>
      <c r="F22" s="2">
        <v>3</v>
      </c>
      <c r="G22" s="4">
        <v>0.33506392922672301</v>
      </c>
      <c r="H22" s="4">
        <v>-4.06791629606299E-2</v>
      </c>
      <c r="I22" s="4">
        <v>0.89766384969786395</v>
      </c>
    </row>
    <row r="23" spans="1:9" x14ac:dyDescent="0.25">
      <c r="A23" t="s">
        <v>249</v>
      </c>
      <c r="B23" s="3">
        <v>480.260009765625</v>
      </c>
      <c r="C23" s="3">
        <v>15.88000011444092</v>
      </c>
      <c r="D23" s="4">
        <v>-2.0985710123266892E-3</v>
      </c>
      <c r="E23" s="4">
        <v>8.3959080405357822E-2</v>
      </c>
      <c r="F23" s="2">
        <v>2</v>
      </c>
      <c r="G23" s="4">
        <v>0.35027586120503068</v>
      </c>
      <c r="H23" s="4">
        <v>-4.513277810384364E-2</v>
      </c>
      <c r="I23" s="4">
        <v>0.88885400826480754</v>
      </c>
    </row>
    <row r="24" spans="1:9" x14ac:dyDescent="0.25">
      <c r="A24" t="s">
        <v>250</v>
      </c>
      <c r="B24" s="3">
        <v>481.26998901367188</v>
      </c>
      <c r="C24" s="3">
        <v>14.64999961853027</v>
      </c>
      <c r="D24" s="4">
        <v>1.3135991938214801E-2</v>
      </c>
      <c r="E24" s="4">
        <v>-1.013517366699046E-2</v>
      </c>
      <c r="F24" s="2">
        <v>2</v>
      </c>
      <c r="G24" s="4">
        <v>0.3514174400128609</v>
      </c>
      <c r="H24" s="4">
        <v>-4.3124707352281473E-2</v>
      </c>
      <c r="I24" s="4">
        <v>0.89282623854037979</v>
      </c>
    </row>
    <row r="25" spans="1:9" x14ac:dyDescent="0.25">
      <c r="A25" t="s">
        <v>251</v>
      </c>
      <c r="B25" s="3">
        <v>475.02999877929688</v>
      </c>
      <c r="C25" s="3">
        <v>14.80000019073486</v>
      </c>
      <c r="D25" s="4">
        <v>1.285749619109211E-3</v>
      </c>
      <c r="E25" s="4">
        <v>-2.823370744752662E-2</v>
      </c>
      <c r="F25" s="2">
        <v>2</v>
      </c>
      <c r="G25" s="4">
        <v>0.31932534290986242</v>
      </c>
      <c r="H25" s="4">
        <v>-5.5531241351780232E-2</v>
      </c>
      <c r="I25" s="4">
        <v>0.86828446881967269</v>
      </c>
    </row>
    <row r="26" spans="1:9" x14ac:dyDescent="0.25">
      <c r="A26" t="s">
        <v>252</v>
      </c>
      <c r="B26" s="3">
        <v>474.42001342773438</v>
      </c>
      <c r="C26" s="3">
        <v>15.22999954223633</v>
      </c>
      <c r="D26" s="4">
        <v>2.5263117074443731E-2</v>
      </c>
      <c r="E26" s="4">
        <v>-5.9295920948354008E-2</v>
      </c>
      <c r="F26" s="2">
        <v>2</v>
      </c>
      <c r="G26" s="4">
        <v>0.30367881948506442</v>
      </c>
      <c r="H26" s="4">
        <v>-5.6744032352904927E-2</v>
      </c>
      <c r="I26" s="4">
        <v>0.86588540736784814</v>
      </c>
    </row>
    <row r="27" spans="1:9" x14ac:dyDescent="0.25">
      <c r="A27" t="s">
        <v>253</v>
      </c>
      <c r="B27" s="3">
        <v>462.73001098632813</v>
      </c>
      <c r="C27" s="3">
        <v>16.190000534057621</v>
      </c>
      <c r="D27" s="4">
        <v>3.2432102213109099E-4</v>
      </c>
      <c r="E27" s="4">
        <v>-0.1065121531891404</v>
      </c>
      <c r="F27" s="2">
        <v>3</v>
      </c>
      <c r="G27" s="4">
        <v>0.25806232142120789</v>
      </c>
      <c r="H27" s="4">
        <v>-7.998644256447407E-2</v>
      </c>
      <c r="I27" s="4">
        <v>0.81990883734518194</v>
      </c>
    </row>
    <row r="28" spans="1:9" x14ac:dyDescent="0.25">
      <c r="A28" t="s">
        <v>254</v>
      </c>
      <c r="B28" s="3">
        <v>462.57998657226563</v>
      </c>
      <c r="C28" s="3">
        <v>18.120000839233398</v>
      </c>
      <c r="D28" s="4">
        <v>2.48127554794122E-2</v>
      </c>
      <c r="E28" s="4">
        <v>-0.12506027811373069</v>
      </c>
      <c r="F28" s="2">
        <v>3</v>
      </c>
      <c r="G28" s="4">
        <v>0.2717679780512976</v>
      </c>
      <c r="H28" s="4">
        <v>-8.0284725562349335E-2</v>
      </c>
      <c r="I28" s="4">
        <v>0.81931879401432495</v>
      </c>
    </row>
    <row r="29" spans="1:9" x14ac:dyDescent="0.25">
      <c r="A29" t="s">
        <v>255</v>
      </c>
      <c r="B29" s="3">
        <v>451.3800048828125</v>
      </c>
      <c r="C29" s="3">
        <v>20.70999908447266</v>
      </c>
      <c r="D29" s="4">
        <v>2.153596085380904E-3</v>
      </c>
      <c r="E29" s="4">
        <v>1.6691125735469159E-2</v>
      </c>
      <c r="F29" s="2">
        <v>4</v>
      </c>
      <c r="G29" s="4">
        <v>0.2330638194781269</v>
      </c>
      <c r="H29" s="4">
        <v>-0.1025528619543737</v>
      </c>
      <c r="I29" s="4">
        <v>0.77526946682395548</v>
      </c>
    </row>
    <row r="30" spans="1:9" x14ac:dyDescent="0.25">
      <c r="A30" t="s">
        <v>256</v>
      </c>
      <c r="B30" s="3">
        <v>450.41000366210938</v>
      </c>
      <c r="C30" s="3">
        <v>20.370000839233398</v>
      </c>
      <c r="D30" s="4">
        <v>5.2223900275418789E-3</v>
      </c>
      <c r="E30" s="4">
        <v>-0.14375787913743909</v>
      </c>
      <c r="F30" s="2">
        <v>4</v>
      </c>
      <c r="G30" s="4">
        <v>0.23268820103285301</v>
      </c>
      <c r="H30" s="4">
        <v>-0.10448144720406111</v>
      </c>
      <c r="I30" s="4">
        <v>0.77145446941319684</v>
      </c>
    </row>
    <row r="31" spans="1:9" x14ac:dyDescent="0.25">
      <c r="A31" t="s">
        <v>257</v>
      </c>
      <c r="B31" s="3">
        <v>448.07000732421881</v>
      </c>
      <c r="C31" s="3">
        <v>23.79000091552734</v>
      </c>
      <c r="D31" s="4">
        <v>3.0590930024217089E-2</v>
      </c>
      <c r="E31" s="4">
        <v>-0.1457809483063327</v>
      </c>
      <c r="F31" s="2">
        <v>4</v>
      </c>
      <c r="G31" s="4">
        <v>0.21280149239836829</v>
      </c>
      <c r="H31" s="4">
        <v>-0.109133897453873</v>
      </c>
      <c r="I31" s="4">
        <v>0.76225130576793165</v>
      </c>
    </row>
    <row r="32" spans="1:9" x14ac:dyDescent="0.25">
      <c r="A32" t="s">
        <v>258</v>
      </c>
      <c r="B32" s="3">
        <v>434.76998901367188</v>
      </c>
      <c r="C32" s="3">
        <v>27.85000038146973</v>
      </c>
      <c r="D32" s="4">
        <v>-1.082977220859771E-2</v>
      </c>
      <c r="E32" s="4">
        <v>5.0523746525679147E-3</v>
      </c>
      <c r="F32" s="2">
        <v>5</v>
      </c>
      <c r="G32" s="4">
        <v>0.1667964786792164</v>
      </c>
      <c r="H32" s="4">
        <v>-0.13557738905659389</v>
      </c>
      <c r="I32" s="4">
        <v>0.70994257219644052</v>
      </c>
    </row>
    <row r="33" spans="1:9" x14ac:dyDescent="0.25">
      <c r="A33" t="s">
        <v>259</v>
      </c>
      <c r="B33" s="3">
        <v>439.52999877929688</v>
      </c>
      <c r="C33" s="3">
        <v>27.70999908447266</v>
      </c>
      <c r="D33" s="4">
        <v>9.5550995906128477E-3</v>
      </c>
      <c r="E33" s="4">
        <v>-0.28156600197766879</v>
      </c>
      <c r="F33" s="2">
        <v>5</v>
      </c>
      <c r="G33" s="4">
        <v>0.18955811763217259</v>
      </c>
      <c r="H33" s="4">
        <v>-0.12611339620130901</v>
      </c>
      <c r="I33" s="4">
        <v>0.72866360526677276</v>
      </c>
    </row>
    <row r="34" spans="1:9" x14ac:dyDescent="0.25">
      <c r="A34" t="s">
        <v>260</v>
      </c>
      <c r="B34" s="3">
        <v>435.3699951171875</v>
      </c>
      <c r="C34" s="3">
        <v>38.569999694824219</v>
      </c>
      <c r="D34" s="4">
        <v>-2.9816166869777169E-2</v>
      </c>
      <c r="E34" s="4">
        <v>0.64899532711804597</v>
      </c>
      <c r="F34" s="2">
        <v>5</v>
      </c>
      <c r="G34" s="4">
        <v>0.1727829142128883</v>
      </c>
      <c r="H34" s="4">
        <v>-0.13438443909295991</v>
      </c>
      <c r="I34" s="4">
        <v>0.71230238544460556</v>
      </c>
    </row>
    <row r="35" spans="1:9" x14ac:dyDescent="0.25">
      <c r="A35" t="s">
        <v>261</v>
      </c>
      <c r="B35" s="3">
        <v>448.75</v>
      </c>
      <c r="C35" s="3">
        <v>23.389999389648441</v>
      </c>
      <c r="D35" s="4">
        <v>-2.3734942294716621E-2</v>
      </c>
      <c r="E35" s="4">
        <v>0.25820329196674829</v>
      </c>
      <c r="F35" s="2">
        <v>4</v>
      </c>
      <c r="G35" s="4">
        <v>0.20688799041951239</v>
      </c>
      <c r="H35" s="4">
        <v>-0.10778191581053401</v>
      </c>
      <c r="I35" s="4">
        <v>0.76492570477081112</v>
      </c>
    </row>
    <row r="36" spans="1:9" x14ac:dyDescent="0.25">
      <c r="A36" t="s">
        <v>262</v>
      </c>
      <c r="B36" s="3">
        <v>459.66000366210938</v>
      </c>
      <c r="C36" s="3">
        <v>18.590000152587891</v>
      </c>
      <c r="D36" s="4">
        <v>-2.4221460684624611E-2</v>
      </c>
      <c r="E36" s="4">
        <v>0.13630803539367389</v>
      </c>
      <c r="F36" s="2">
        <v>3</v>
      </c>
      <c r="G36" s="4">
        <v>0.2091019927762803</v>
      </c>
      <c r="H36" s="4">
        <v>-8.6090322348902126E-2</v>
      </c>
      <c r="I36" s="4">
        <v>0.80783455357838885</v>
      </c>
    </row>
    <row r="37" spans="1:9" x14ac:dyDescent="0.25">
      <c r="A37" t="s">
        <v>168</v>
      </c>
      <c r="B37" s="3">
        <v>471.07000732421881</v>
      </c>
      <c r="C37" s="3">
        <v>16.360000610351559</v>
      </c>
      <c r="D37" s="4">
        <v>2.959370660076277E-2</v>
      </c>
      <c r="E37" s="4">
        <v>-7.5183713032991539E-2</v>
      </c>
      <c r="F37" s="2">
        <v>3</v>
      </c>
      <c r="G37" s="4">
        <v>0.2362409327310819</v>
      </c>
      <c r="H37" s="4">
        <v>-6.3404614030234674E-2</v>
      </c>
      <c r="I37" s="4">
        <v>0.85270989342192305</v>
      </c>
    </row>
    <row r="38" spans="1:9" x14ac:dyDescent="0.25">
      <c r="A38" t="s">
        <v>207</v>
      </c>
      <c r="B38" s="3">
        <v>457.52999877929688</v>
      </c>
      <c r="C38" s="3">
        <v>17.690000534057621</v>
      </c>
      <c r="D38" s="4">
        <v>-1.373139728604722E-2</v>
      </c>
      <c r="E38" s="4">
        <v>6.5662658285516429E-2</v>
      </c>
      <c r="F38" s="2">
        <v>3</v>
      </c>
      <c r="G38" s="4">
        <v>0.2013336004327009</v>
      </c>
      <c r="H38" s="4">
        <v>-9.0325261348026764E-2</v>
      </c>
      <c r="I38" s="4">
        <v>0.79945728256120097</v>
      </c>
    </row>
    <row r="39" spans="1:9" x14ac:dyDescent="0.25">
      <c r="A39" t="s">
        <v>263</v>
      </c>
      <c r="B39" s="3">
        <v>463.89999389648438</v>
      </c>
      <c r="C39" s="3">
        <v>16.60000038146973</v>
      </c>
      <c r="D39" s="4">
        <v>2.00875364133557E-3</v>
      </c>
      <c r="E39" s="4">
        <v>1.2812751655983719E-2</v>
      </c>
      <c r="F39" s="2">
        <v>3</v>
      </c>
      <c r="G39" s="4">
        <v>0.2402458907317839</v>
      </c>
      <c r="H39" s="4">
        <v>-7.7660247777545877E-2</v>
      </c>
      <c r="I39" s="4">
        <v>0.82451035915527071</v>
      </c>
    </row>
    <row r="40" spans="1:9" x14ac:dyDescent="0.25">
      <c r="A40" t="s">
        <v>264</v>
      </c>
      <c r="B40" s="3">
        <v>462.97000122070313</v>
      </c>
      <c r="C40" s="3">
        <v>16.389999389648441</v>
      </c>
      <c r="D40" s="4">
        <v>1.0255989525185919E-2</v>
      </c>
      <c r="E40" s="4">
        <v>-0.1121343335583027</v>
      </c>
      <c r="F40" s="2">
        <v>3</v>
      </c>
      <c r="G40" s="4">
        <v>0.23480875059723469</v>
      </c>
      <c r="H40" s="4">
        <v>-7.9509286849402838E-2</v>
      </c>
      <c r="I40" s="4">
        <v>0.82085271463441289</v>
      </c>
    </row>
    <row r="41" spans="1:9" x14ac:dyDescent="0.25">
      <c r="A41" t="s">
        <v>265</v>
      </c>
      <c r="B41" s="3">
        <v>458.26998901367188</v>
      </c>
      <c r="C41" s="3">
        <v>18.45999908447266</v>
      </c>
      <c r="D41" s="4">
        <v>-1.1027700408507981E-2</v>
      </c>
      <c r="E41" s="4">
        <v>2.3281493771090341E-2</v>
      </c>
      <c r="F41" s="2">
        <v>3</v>
      </c>
      <c r="G41" s="4">
        <v>0.21820734572184791</v>
      </c>
      <c r="H41" s="4">
        <v>-8.8853990775919822E-2</v>
      </c>
      <c r="I41" s="4">
        <v>0.80236765088638817</v>
      </c>
    </row>
    <row r="42" spans="1:9" x14ac:dyDescent="0.25">
      <c r="A42" t="s">
        <v>266</v>
      </c>
      <c r="B42" s="3">
        <v>463.3800048828125</v>
      </c>
      <c r="C42" s="3">
        <v>18.04000091552734</v>
      </c>
      <c r="D42" s="4">
        <v>-3.5870314197334767E-2</v>
      </c>
      <c r="E42" s="4">
        <v>0.22554351822499449</v>
      </c>
      <c r="F42" s="2">
        <v>3</v>
      </c>
      <c r="G42" s="4">
        <v>0.24013989437437311</v>
      </c>
      <c r="H42" s="4">
        <v>-7.8694105385518909E-2</v>
      </c>
      <c r="I42" s="4">
        <v>0.82246525168690754</v>
      </c>
    </row>
    <row r="43" spans="1:9" x14ac:dyDescent="0.25">
      <c r="A43" t="s">
        <v>267</v>
      </c>
      <c r="B43" s="3">
        <v>480.6199951171875</v>
      </c>
      <c r="C43" s="3">
        <v>14.72000026702881</v>
      </c>
      <c r="D43" s="4">
        <v>-3.52465620587139E-3</v>
      </c>
      <c r="E43" s="4">
        <v>-1.274309740628732E-2</v>
      </c>
      <c r="F43" s="2">
        <v>2</v>
      </c>
      <c r="G43" s="4">
        <v>0.2883337206771146</v>
      </c>
      <c r="H43" s="4">
        <v>-4.4417044531236627E-2</v>
      </c>
      <c r="I43" s="4">
        <v>0.89026982419865397</v>
      </c>
    </row>
    <row r="44" spans="1:9" x14ac:dyDescent="0.25">
      <c r="A44" t="s">
        <v>268</v>
      </c>
      <c r="B44" s="3">
        <v>482.32000732421881</v>
      </c>
      <c r="C44" s="3">
        <v>14.909999847412109</v>
      </c>
      <c r="D44" s="4">
        <v>1.489777214739885E-2</v>
      </c>
      <c r="E44" s="4">
        <v>-9.7457661364345416E-2</v>
      </c>
      <c r="F44" s="2">
        <v>2</v>
      </c>
      <c r="G44" s="4">
        <v>0.28901290573782462</v>
      </c>
      <c r="H44" s="4">
        <v>-4.1037029746933351E-2</v>
      </c>
      <c r="I44" s="4">
        <v>0.89695594173094051</v>
      </c>
    </row>
    <row r="45" spans="1:9" x14ac:dyDescent="0.25">
      <c r="A45" t="s">
        <v>269</v>
      </c>
      <c r="B45" s="3">
        <v>475.239990234375</v>
      </c>
      <c r="C45" s="3">
        <v>16.520000457763668</v>
      </c>
      <c r="D45" s="4">
        <v>-8.8635844054275603E-3</v>
      </c>
      <c r="E45" s="4">
        <v>3.7037045906157078E-2</v>
      </c>
      <c r="F45" s="2">
        <v>3</v>
      </c>
      <c r="G45" s="4">
        <v>0.2408133371069279</v>
      </c>
      <c r="H45" s="4">
        <v>-5.5113730101092773E-2</v>
      </c>
      <c r="I45" s="4">
        <v>0.86911036144774978</v>
      </c>
    </row>
    <row r="46" spans="1:9" x14ac:dyDescent="0.25">
      <c r="A46" t="s">
        <v>270</v>
      </c>
      <c r="B46" s="3">
        <v>479.489990234375</v>
      </c>
      <c r="C46" s="3">
        <v>15.930000305175779</v>
      </c>
      <c r="D46" s="4">
        <v>-4.7325463007040769E-3</v>
      </c>
      <c r="E46" s="4">
        <v>0.1001381774018697</v>
      </c>
      <c r="F46" s="2">
        <v>2</v>
      </c>
      <c r="G46" s="4">
        <v>0.25161774246381202</v>
      </c>
      <c r="H46" s="4">
        <v>-4.6663753816290073E-2</v>
      </c>
      <c r="I46" s="4">
        <v>0.88582553525337859</v>
      </c>
    </row>
    <row r="47" spans="1:9" x14ac:dyDescent="0.25">
      <c r="A47" t="s">
        <v>271</v>
      </c>
      <c r="B47" s="3">
        <v>481.76998901367188</v>
      </c>
      <c r="C47" s="3">
        <v>14.47999954223633</v>
      </c>
      <c r="D47" s="4">
        <v>-2.9354892677840971E-2</v>
      </c>
      <c r="E47" s="4">
        <v>9.7801364889470221E-2</v>
      </c>
      <c r="F47" s="2">
        <v>2</v>
      </c>
      <c r="G47" s="4">
        <v>0.26785679436036181</v>
      </c>
      <c r="H47" s="4">
        <v>-4.2130592495245867E-2</v>
      </c>
      <c r="I47" s="4">
        <v>0.89479272957633604</v>
      </c>
    </row>
    <row r="48" spans="1:9" x14ac:dyDescent="0.25">
      <c r="A48" t="s">
        <v>272</v>
      </c>
      <c r="B48" s="3">
        <v>496.33999633789063</v>
      </c>
      <c r="C48" s="3">
        <v>13.189999580383301</v>
      </c>
      <c r="D48" s="4">
        <v>3.8295363044160702E-4</v>
      </c>
      <c r="E48" s="4">
        <v>5.3353426398474726E-3</v>
      </c>
      <c r="F48" s="2">
        <v>1</v>
      </c>
      <c r="G48" s="4">
        <v>0.31839843803196949</v>
      </c>
      <c r="H48" s="4">
        <v>-1.3162070998998691E-2</v>
      </c>
      <c r="I48" s="4">
        <v>0.95209630717012472</v>
      </c>
    </row>
    <row r="49" spans="1:9" x14ac:dyDescent="0.25">
      <c r="A49" t="s">
        <v>273</v>
      </c>
      <c r="B49" s="3">
        <v>496.14999389648438</v>
      </c>
      <c r="C49" s="3">
        <v>13.11999988555908</v>
      </c>
      <c r="D49" s="4">
        <v>2.6878189090566722E-3</v>
      </c>
      <c r="E49" s="4">
        <v>5.2969489999316499E-2</v>
      </c>
      <c r="F49" s="2">
        <v>1</v>
      </c>
      <c r="G49" s="4">
        <v>0.31761572304030322</v>
      </c>
      <c r="H49" s="4">
        <v>-1.3539839498748599E-2</v>
      </c>
      <c r="I49" s="4">
        <v>0.95134903097445433</v>
      </c>
    </row>
    <row r="50" spans="1:9" x14ac:dyDescent="0.25">
      <c r="A50" t="s">
        <v>274</v>
      </c>
      <c r="B50" s="3">
        <v>494.82000732421881</v>
      </c>
      <c r="C50" s="3">
        <v>12.460000038146971</v>
      </c>
      <c r="D50" s="4">
        <v>5.8748494531055684E-3</v>
      </c>
      <c r="E50" s="4">
        <v>-3.5603717912586992E-2</v>
      </c>
      <c r="F50" s="2">
        <v>1</v>
      </c>
      <c r="G50" s="4">
        <v>0.33639505223675648</v>
      </c>
      <c r="H50" s="4">
        <v>-1.6184158321042919E-2</v>
      </c>
      <c r="I50" s="4">
        <v>0.94611821762984905</v>
      </c>
    </row>
    <row r="51" spans="1:9" x14ac:dyDescent="0.25">
      <c r="A51" t="s">
        <v>275</v>
      </c>
      <c r="B51" s="3">
        <v>491.92999267578119</v>
      </c>
      <c r="C51" s="3">
        <v>12.920000076293951</v>
      </c>
      <c r="D51" s="4">
        <v>-2.1930171319167521E-2</v>
      </c>
      <c r="E51" s="4">
        <v>5.44744690631771E-3</v>
      </c>
      <c r="F51" s="2">
        <v>1</v>
      </c>
      <c r="G51" s="4">
        <v>0.34536982400381921</v>
      </c>
      <c r="H51" s="4">
        <v>-2.1930171319167521E-2</v>
      </c>
      <c r="I51" s="4">
        <v>0.93475184182997939</v>
      </c>
    </row>
    <row r="52" spans="1:9" x14ac:dyDescent="0.25">
      <c r="A52" t="s">
        <v>276</v>
      </c>
      <c r="B52" s="3">
        <v>502.95999145507813</v>
      </c>
      <c r="C52" s="3">
        <v>12.85000038146973</v>
      </c>
      <c r="D52" s="4">
        <v>1.042650733462303E-2</v>
      </c>
      <c r="E52" s="4">
        <v>2.7178269094106922E-2</v>
      </c>
      <c r="F52" s="2">
        <v>1</v>
      </c>
      <c r="G52" s="4">
        <v>0.38233154583247542</v>
      </c>
      <c r="H52" s="4">
        <v>0</v>
      </c>
      <c r="I52" s="4">
        <v>0.97813262928217259</v>
      </c>
    </row>
    <row r="53" spans="1:9" x14ac:dyDescent="0.25">
      <c r="A53" t="s">
        <v>277</v>
      </c>
      <c r="B53" s="3">
        <v>497.76998901367188</v>
      </c>
      <c r="C53" s="3">
        <v>12.510000228881839</v>
      </c>
      <c r="D53" s="4">
        <v>8.6458494982788459E-4</v>
      </c>
      <c r="E53" s="4">
        <v>1.131773198205055E-2</v>
      </c>
      <c r="F53" s="2">
        <v>1</v>
      </c>
      <c r="G53" s="4">
        <v>0.36851560992390109</v>
      </c>
      <c r="H53" s="4">
        <v>0</v>
      </c>
      <c r="I53" s="4">
        <v>0.95772044272693879</v>
      </c>
    </row>
    <row r="54" spans="1:9" x14ac:dyDescent="0.25">
      <c r="A54" t="s">
        <v>278</v>
      </c>
      <c r="B54" s="3">
        <v>497.33999633789063</v>
      </c>
      <c r="C54" s="3">
        <v>12.36999988555908</v>
      </c>
      <c r="D54" s="4">
        <v>2.3782502964202479E-3</v>
      </c>
      <c r="E54" s="4">
        <v>-8.814075377564845E-3</v>
      </c>
      <c r="F54" s="2">
        <v>1</v>
      </c>
      <c r="G54" s="4">
        <v>0.36279376100638178</v>
      </c>
      <c r="H54" s="4">
        <v>0</v>
      </c>
      <c r="I54" s="4">
        <v>0.95602928924203745</v>
      </c>
    </row>
    <row r="55" spans="1:9" x14ac:dyDescent="0.25">
      <c r="A55" t="s">
        <v>279</v>
      </c>
      <c r="B55" s="3">
        <v>496.16000366210938</v>
      </c>
      <c r="C55" s="3">
        <v>12.47999954223633</v>
      </c>
      <c r="D55" s="4">
        <v>1.0426839011263841E-2</v>
      </c>
      <c r="E55" s="4">
        <v>3.2258013625000359E-2</v>
      </c>
      <c r="F55" s="2">
        <v>1</v>
      </c>
      <c r="G55" s="4">
        <v>0.34920599091615001</v>
      </c>
      <c r="H55" s="4">
        <v>0</v>
      </c>
      <c r="I55" s="4">
        <v>0.95138839920320151</v>
      </c>
    </row>
    <row r="56" spans="1:9" x14ac:dyDescent="0.25">
      <c r="A56" t="s">
        <v>280</v>
      </c>
      <c r="B56" s="3">
        <v>491.04000854492188</v>
      </c>
      <c r="C56" s="3">
        <v>12.090000152587891</v>
      </c>
      <c r="D56" s="4">
        <v>8.3370928313271087E-3</v>
      </c>
      <c r="E56" s="4">
        <v>4.9875661636344937E-3</v>
      </c>
      <c r="F56" s="2">
        <v>1</v>
      </c>
      <c r="G56" s="4">
        <v>0.3352473063153143</v>
      </c>
      <c r="H56" s="4">
        <v>0</v>
      </c>
      <c r="I56" s="4">
        <v>0.93125155019902262</v>
      </c>
    </row>
    <row r="57" spans="1:9" x14ac:dyDescent="0.25">
      <c r="A57" t="s">
        <v>281</v>
      </c>
      <c r="B57" s="3">
        <v>486.98001098632813</v>
      </c>
      <c r="C57" s="3">
        <v>12.02999973297119</v>
      </c>
      <c r="D57" s="4">
        <v>1.049966263613689E-2</v>
      </c>
      <c r="E57" s="4">
        <v>-1.554832486953894E-2</v>
      </c>
      <c r="F57" s="2">
        <v>1</v>
      </c>
      <c r="G57" s="4">
        <v>0.32732585782222001</v>
      </c>
      <c r="H57" s="4">
        <v>0</v>
      </c>
      <c r="I57" s="4">
        <v>0.91528365258906419</v>
      </c>
    </row>
    <row r="58" spans="1:9" x14ac:dyDescent="0.25">
      <c r="A58" t="s">
        <v>282</v>
      </c>
      <c r="B58" s="3">
        <v>481.92001342773438</v>
      </c>
      <c r="C58" s="3">
        <v>12.22000026702881</v>
      </c>
      <c r="D58" s="4">
        <v>5.8651002109879613E-3</v>
      </c>
      <c r="E58" s="4">
        <v>-1.768483285975431E-2</v>
      </c>
      <c r="F58" s="2">
        <v>1</v>
      </c>
      <c r="G58" s="4">
        <v>0.33378900674177042</v>
      </c>
      <c r="H58" s="4">
        <v>-5.2018598814549399E-3</v>
      </c>
      <c r="I58" s="4">
        <v>0.89538277290719304</v>
      </c>
    </row>
    <row r="59" spans="1:9" x14ac:dyDescent="0.25">
      <c r="A59" t="s">
        <v>283</v>
      </c>
      <c r="B59" s="3">
        <v>479.1099853515625</v>
      </c>
      <c r="C59" s="3">
        <v>12.439999580383301</v>
      </c>
      <c r="D59" s="4">
        <v>-5.1909222732894333E-3</v>
      </c>
      <c r="E59" s="4">
        <v>1.6339854003679211E-2</v>
      </c>
      <c r="F59" s="2">
        <v>1</v>
      </c>
      <c r="G59" s="4">
        <v>0.32335652178604118</v>
      </c>
      <c r="H59" s="4">
        <v>-1.1002429739456639E-2</v>
      </c>
      <c r="I59" s="4">
        <v>0.88433098286203782</v>
      </c>
    </row>
    <row r="60" spans="1:9" x14ac:dyDescent="0.25">
      <c r="A60" t="s">
        <v>284</v>
      </c>
      <c r="B60" s="3">
        <v>481.6099853515625</v>
      </c>
      <c r="C60" s="3">
        <v>12.239999771118161</v>
      </c>
      <c r="D60" s="4">
        <v>2.5813232445388579E-3</v>
      </c>
      <c r="E60" s="4">
        <v>-2.4701228279307871E-2</v>
      </c>
      <c r="F60" s="2">
        <v>1</v>
      </c>
      <c r="G60" s="4">
        <v>0.33285766854491761</v>
      </c>
      <c r="H60" s="4">
        <v>-5.8418319618146466E-3</v>
      </c>
      <c r="I60" s="4">
        <v>0.89416343804181952</v>
      </c>
    </row>
    <row r="61" spans="1:9" x14ac:dyDescent="0.25">
      <c r="A61" t="s">
        <v>285</v>
      </c>
      <c r="B61" s="3">
        <v>480.3699951171875</v>
      </c>
      <c r="C61" s="3">
        <v>12.55000019073486</v>
      </c>
      <c r="D61" s="4">
        <v>2.0651471156312158E-3</v>
      </c>
      <c r="E61" s="4">
        <v>-2.25856665425801E-2</v>
      </c>
      <c r="F61" s="2">
        <v>1</v>
      </c>
      <c r="G61" s="4">
        <v>0.35228444223293759</v>
      </c>
      <c r="H61" s="4">
        <v>-8.4014683009399072E-3</v>
      </c>
      <c r="I61" s="4">
        <v>0.88928657868067584</v>
      </c>
    </row>
    <row r="62" spans="1:9" x14ac:dyDescent="0.25">
      <c r="A62" t="s">
        <v>286</v>
      </c>
      <c r="B62" s="3">
        <v>479.3800048828125</v>
      </c>
      <c r="C62" s="3">
        <v>12.840000152587891</v>
      </c>
      <c r="D62" s="4">
        <v>1.1435592719745589E-2</v>
      </c>
      <c r="E62" s="4">
        <v>-3.6759172837409371E-2</v>
      </c>
      <c r="F62" s="2">
        <v>1</v>
      </c>
      <c r="G62" s="4">
        <v>0.33140683946571919</v>
      </c>
      <c r="H62" s="4">
        <v>-1.044504486230113E-2</v>
      </c>
      <c r="I62" s="4">
        <v>0.88539296483751029</v>
      </c>
    </row>
    <row r="63" spans="1:9" x14ac:dyDescent="0.25">
      <c r="A63" t="s">
        <v>287</v>
      </c>
      <c r="B63" s="3">
        <v>473.95999145507813</v>
      </c>
      <c r="C63" s="3">
        <v>13.329999923706049</v>
      </c>
      <c r="D63" s="4">
        <v>-1.1384653519138531E-2</v>
      </c>
      <c r="E63" s="4">
        <v>9.8484936605582885E-3</v>
      </c>
      <c r="F63" s="2">
        <v>2</v>
      </c>
      <c r="G63" s="4">
        <v>0.30330393608887501</v>
      </c>
      <c r="H63" s="4">
        <v>-2.1633248562283439E-2</v>
      </c>
      <c r="I63" s="4">
        <v>0.86407614919670506</v>
      </c>
    </row>
    <row r="64" spans="1:9" x14ac:dyDescent="0.25">
      <c r="A64" t="s">
        <v>288</v>
      </c>
      <c r="B64" s="3">
        <v>479.41799926757813</v>
      </c>
      <c r="C64" s="3">
        <v>13.19999980926514</v>
      </c>
      <c r="D64" s="4">
        <v>-2.6793174330279612E-3</v>
      </c>
      <c r="E64" s="4">
        <v>-6.024090761646117E-3</v>
      </c>
      <c r="F64" s="2">
        <v>1</v>
      </c>
      <c r="G64" s="4">
        <v>0.33386697967125861</v>
      </c>
      <c r="H64" s="4">
        <v>-1.0366615367267349E-2</v>
      </c>
      <c r="I64" s="4">
        <v>0.88554239607162688</v>
      </c>
    </row>
    <row r="65" spans="1:9" x14ac:dyDescent="0.25">
      <c r="A65" t="s">
        <v>289</v>
      </c>
      <c r="B65" s="3">
        <v>480.70596313476563</v>
      </c>
      <c r="C65" s="3">
        <v>13.27999973297119</v>
      </c>
      <c r="D65" s="4">
        <v>-7.7079499789909356E-3</v>
      </c>
      <c r="E65" s="4">
        <v>7.9674758295900316E-2</v>
      </c>
      <c r="F65" s="2">
        <v>2</v>
      </c>
      <c r="G65" s="4">
        <v>0.31922408204901442</v>
      </c>
      <c r="H65" s="4">
        <v>-7.7079499789909356E-3</v>
      </c>
      <c r="I65" s="4">
        <v>0.89060793487054668</v>
      </c>
    </row>
    <row r="66" spans="1:9" x14ac:dyDescent="0.25">
      <c r="A66" t="s">
        <v>290</v>
      </c>
      <c r="B66" s="3">
        <v>484.44000244140619</v>
      </c>
      <c r="C66" s="3">
        <v>12.30000019073486</v>
      </c>
      <c r="D66" s="4">
        <v>3.0921488720658807E-4</v>
      </c>
      <c r="E66" s="4">
        <v>-3.5294102687461693E-2</v>
      </c>
      <c r="F66" s="2">
        <v>1</v>
      </c>
      <c r="G66" s="4">
        <v>0.32756842955393672</v>
      </c>
      <c r="H66" s="4">
        <v>0</v>
      </c>
      <c r="I66" s="4">
        <v>0.90529384451938144</v>
      </c>
    </row>
    <row r="67" spans="1:9" x14ac:dyDescent="0.25">
      <c r="A67" t="s">
        <v>291</v>
      </c>
      <c r="B67" s="3">
        <v>484.29025268554688</v>
      </c>
      <c r="C67" s="3">
        <v>12.75</v>
      </c>
      <c r="D67" s="4">
        <v>1.224984340295898E-2</v>
      </c>
      <c r="E67" s="4">
        <v>7.1090168777756526E-3</v>
      </c>
      <c r="F67" s="2">
        <v>1</v>
      </c>
      <c r="G67" s="4">
        <v>0.31880633456937663</v>
      </c>
      <c r="H67" s="4">
        <v>0</v>
      </c>
      <c r="I67" s="4">
        <v>0.90470488141431327</v>
      </c>
    </row>
    <row r="68" spans="1:9" x14ac:dyDescent="0.25">
      <c r="A68" t="s">
        <v>292</v>
      </c>
      <c r="B68" s="3">
        <v>478.4295654296875</v>
      </c>
      <c r="C68" s="3">
        <v>12.659999847412109</v>
      </c>
      <c r="D68" s="4">
        <v>5.1812049622823597E-3</v>
      </c>
      <c r="E68" s="4">
        <v>6.0301532021133968E-2</v>
      </c>
      <c r="F68" s="2">
        <v>1</v>
      </c>
      <c r="G68" s="4">
        <v>0.31837127640286322</v>
      </c>
      <c r="H68" s="4">
        <v>0</v>
      </c>
      <c r="I68" s="4">
        <v>0.8816549035079313</v>
      </c>
    </row>
    <row r="69" spans="1:9" x14ac:dyDescent="0.25">
      <c r="A69" t="s">
        <v>293</v>
      </c>
      <c r="B69" s="3">
        <v>475.9635009765625</v>
      </c>
      <c r="C69" s="3">
        <v>11.939999580383301</v>
      </c>
      <c r="D69" s="4">
        <v>5.4202825359581652E-3</v>
      </c>
      <c r="E69" s="4">
        <v>-8.3056795503789749E-3</v>
      </c>
      <c r="F69" s="2">
        <v>1</v>
      </c>
      <c r="G69" s="4">
        <v>0.32110764729096802</v>
      </c>
      <c r="H69" s="4">
        <v>0</v>
      </c>
      <c r="I69" s="4">
        <v>0.87195591622560942</v>
      </c>
    </row>
    <row r="70" spans="1:9" x14ac:dyDescent="0.25">
      <c r="A70" t="s">
        <v>294</v>
      </c>
      <c r="B70" s="3">
        <v>473.39755249023438</v>
      </c>
      <c r="C70" s="3">
        <v>12.039999961853029</v>
      </c>
      <c r="D70" s="4">
        <v>1.309772591518321E-2</v>
      </c>
      <c r="E70" s="4">
        <v>-6.3035050238967716E-2</v>
      </c>
      <c r="F70" s="2">
        <v>1</v>
      </c>
      <c r="G70" s="4">
        <v>0.32408214584006401</v>
      </c>
      <c r="H70" s="4">
        <v>0</v>
      </c>
      <c r="I70" s="4">
        <v>0.86186408683142957</v>
      </c>
    </row>
    <row r="71" spans="1:9" x14ac:dyDescent="0.25">
      <c r="A71" t="s">
        <v>295</v>
      </c>
      <c r="B71" s="3">
        <v>467.27728271484381</v>
      </c>
      <c r="C71" s="3">
        <v>12.85000038146973</v>
      </c>
      <c r="D71" s="4">
        <v>6.8627215026810786E-3</v>
      </c>
      <c r="E71" s="4">
        <v>8.6342709833431286E-3</v>
      </c>
      <c r="F71" s="2">
        <v>1</v>
      </c>
      <c r="G71" s="4">
        <v>0.32904770721085619</v>
      </c>
      <c r="H71" s="4">
        <v>0</v>
      </c>
      <c r="I71" s="4">
        <v>0.83779317552954913</v>
      </c>
    </row>
    <row r="72" spans="1:9" x14ac:dyDescent="0.25">
      <c r="A72" t="s">
        <v>296</v>
      </c>
      <c r="B72" s="3">
        <v>464.09234619140619</v>
      </c>
      <c r="C72" s="3">
        <v>12.739999771118161</v>
      </c>
      <c r="D72" s="4">
        <v>4.0392312289043719E-3</v>
      </c>
      <c r="E72" s="4">
        <v>4.2553149977613718E-2</v>
      </c>
      <c r="F72" s="2">
        <v>1</v>
      </c>
      <c r="G72" s="4">
        <v>0.32503491341438367</v>
      </c>
      <c r="H72" s="4">
        <v>0</v>
      </c>
      <c r="I72" s="4">
        <v>0.82526687728268966</v>
      </c>
    </row>
    <row r="73" spans="1:9" x14ac:dyDescent="0.25">
      <c r="A73" t="s">
        <v>297</v>
      </c>
      <c r="B73" s="3">
        <v>462.22531127929688</v>
      </c>
      <c r="C73" s="3">
        <v>12.22000026702881</v>
      </c>
      <c r="D73" s="4">
        <v>-8.8485108425917502E-4</v>
      </c>
      <c r="E73" s="4">
        <v>-2.861682502865948E-2</v>
      </c>
      <c r="F73" s="2">
        <v>1</v>
      </c>
      <c r="G73" s="4">
        <v>0.33608606730006269</v>
      </c>
      <c r="H73" s="4">
        <v>-1.2296859968320419E-3</v>
      </c>
      <c r="I73" s="4">
        <v>0.81792386244572834</v>
      </c>
    </row>
    <row r="74" spans="1:9" x14ac:dyDescent="0.25">
      <c r="A74" t="s">
        <v>298</v>
      </c>
      <c r="B74" s="3">
        <v>462.63467407226563</v>
      </c>
      <c r="C74" s="3">
        <v>12.579999923706049</v>
      </c>
      <c r="D74" s="4">
        <v>-3.4514031035060011E-4</v>
      </c>
      <c r="E74" s="4">
        <v>-3.9588432527165596E-3</v>
      </c>
      <c r="F74" s="2">
        <v>1</v>
      </c>
      <c r="G74" s="4">
        <v>0.31458216682144041</v>
      </c>
      <c r="H74" s="4">
        <v>-3.4514031035060011E-4</v>
      </c>
      <c r="I74" s="4">
        <v>0.81953387897138263</v>
      </c>
    </row>
    <row r="75" spans="1:9" x14ac:dyDescent="0.25">
      <c r="A75" t="s">
        <v>299</v>
      </c>
      <c r="B75" s="3">
        <v>462.79440307617188</v>
      </c>
      <c r="C75" s="3">
        <v>12.63000011444092</v>
      </c>
      <c r="D75" s="4">
        <v>2.0159743895276309E-2</v>
      </c>
      <c r="E75" s="4">
        <v>-4.027353640702469E-2</v>
      </c>
      <c r="F75" s="2">
        <v>1</v>
      </c>
      <c r="G75" s="4">
        <v>0.31481382256519003</v>
      </c>
      <c r="H75" s="4">
        <v>0</v>
      </c>
      <c r="I75" s="4">
        <v>0.82016209028011033</v>
      </c>
    </row>
    <row r="76" spans="1:9" x14ac:dyDescent="0.25">
      <c r="A76" t="s">
        <v>300</v>
      </c>
      <c r="B76" s="3">
        <v>453.64895629882813</v>
      </c>
      <c r="C76" s="3">
        <v>13.159999847412109</v>
      </c>
      <c r="D76" s="4">
        <v>2.7365323356762779E-3</v>
      </c>
      <c r="E76" s="4">
        <v>3.813897181103032E-3</v>
      </c>
      <c r="F76" s="2">
        <v>1</v>
      </c>
      <c r="G76" s="4">
        <v>0.28973975750912379</v>
      </c>
      <c r="H76" s="4">
        <v>-1.155151666436038E-2</v>
      </c>
      <c r="I76" s="4">
        <v>0.78419321206518577</v>
      </c>
    </row>
    <row r="77" spans="1:9" x14ac:dyDescent="0.25">
      <c r="A77" t="s">
        <v>301</v>
      </c>
      <c r="B77" s="3">
        <v>452.41091918945313</v>
      </c>
      <c r="C77" s="3">
        <v>13.10999965667725</v>
      </c>
      <c r="D77" s="4">
        <v>5.3693253257891538E-3</v>
      </c>
      <c r="E77" s="4">
        <v>1.47058497880288E-2</v>
      </c>
      <c r="F77" s="2">
        <v>1</v>
      </c>
      <c r="G77" s="4">
        <v>0.29586624587103622</v>
      </c>
      <c r="H77" s="4">
        <v>-1.424905599754667E-2</v>
      </c>
      <c r="I77" s="4">
        <v>0.77932403430965147</v>
      </c>
    </row>
    <row r="78" spans="1:9" x14ac:dyDescent="0.25">
      <c r="A78" t="s">
        <v>302</v>
      </c>
      <c r="B78" s="3">
        <v>449.9947509765625</v>
      </c>
      <c r="C78" s="3">
        <v>12.920000076293951</v>
      </c>
      <c r="D78" s="4">
        <v>-1.860229424008542E-3</v>
      </c>
      <c r="E78" s="4">
        <v>-0.1071181867402364</v>
      </c>
      <c r="F78" s="2">
        <v>1</v>
      </c>
      <c r="G78" s="4">
        <v>0.30383552607727998</v>
      </c>
      <c r="H78" s="4">
        <v>-1.95136064221757E-2</v>
      </c>
      <c r="I78" s="4">
        <v>0.76982128804562722</v>
      </c>
    </row>
    <row r="79" spans="1:9" x14ac:dyDescent="0.25">
      <c r="A79" t="s">
        <v>303</v>
      </c>
      <c r="B79" s="3">
        <v>450.83340454101563</v>
      </c>
      <c r="C79" s="3">
        <v>14.47000026702881</v>
      </c>
      <c r="D79" s="4">
        <v>-1.0713397693721821E-2</v>
      </c>
      <c r="E79" s="4">
        <v>1.3305359776647929E-2</v>
      </c>
      <c r="F79" s="2">
        <v>2</v>
      </c>
      <c r="G79" s="4">
        <v>0.29883785255141038</v>
      </c>
      <c r="H79" s="4">
        <v>-1.7686277532033449E-2</v>
      </c>
      <c r="I79" s="4">
        <v>0.7731196974791672</v>
      </c>
    </row>
    <row r="80" spans="1:9" x14ac:dyDescent="0.25">
      <c r="A80" t="s">
        <v>304</v>
      </c>
      <c r="B80" s="3">
        <v>455.71566772460938</v>
      </c>
      <c r="C80" s="3">
        <v>14.27999973297119</v>
      </c>
      <c r="D80" s="4">
        <v>-7.0483920656118082E-3</v>
      </c>
      <c r="E80" s="4">
        <v>0.10526313070017861</v>
      </c>
      <c r="F80" s="2">
        <v>2</v>
      </c>
      <c r="G80" s="4">
        <v>0.31885764703232788</v>
      </c>
      <c r="H80" s="4">
        <v>-7.0483920656118082E-3</v>
      </c>
      <c r="I80" s="4">
        <v>0.79232155105060054</v>
      </c>
    </row>
    <row r="81" spans="1:9" x14ac:dyDescent="0.25">
      <c r="A81" t="s">
        <v>305</v>
      </c>
      <c r="B81" s="3">
        <v>458.95053100585938</v>
      </c>
      <c r="C81" s="3">
        <v>12.920000076293951</v>
      </c>
      <c r="D81" s="4">
        <v>3.777659401000832E-3</v>
      </c>
      <c r="E81" s="4">
        <v>8.2984052455443491E-2</v>
      </c>
      <c r="F81" s="2">
        <v>1</v>
      </c>
      <c r="G81" s="4">
        <v>0.36215607891124552</v>
      </c>
      <c r="H81" s="4">
        <v>0</v>
      </c>
      <c r="I81" s="4">
        <v>0.8050442103408455</v>
      </c>
    </row>
    <row r="82" spans="1:9" x14ac:dyDescent="0.25">
      <c r="A82" t="s">
        <v>306</v>
      </c>
      <c r="B82" s="3">
        <v>457.22329711914063</v>
      </c>
      <c r="C82" s="3">
        <v>11.930000305175779</v>
      </c>
      <c r="D82" s="4">
        <v>9.4564450835641356E-3</v>
      </c>
      <c r="E82" s="4">
        <v>-6.5779179520483289E-2</v>
      </c>
      <c r="F82" s="2">
        <v>1</v>
      </c>
      <c r="G82" s="4">
        <v>0.39005030321282569</v>
      </c>
      <c r="H82" s="4">
        <v>0</v>
      </c>
      <c r="I82" s="4">
        <v>0.79825103043038048</v>
      </c>
    </row>
    <row r="83" spans="1:9" x14ac:dyDescent="0.25">
      <c r="A83" t="s">
        <v>307</v>
      </c>
      <c r="B83" s="3">
        <v>452.94009399414063</v>
      </c>
      <c r="C83" s="3">
        <v>12.77000045776367</v>
      </c>
      <c r="D83" s="4">
        <v>-4.4984213570748999E-3</v>
      </c>
      <c r="E83" s="4">
        <v>3.9056183677829148E-2</v>
      </c>
      <c r="F83" s="2">
        <v>1</v>
      </c>
      <c r="G83" s="4">
        <v>0.36996479170951102</v>
      </c>
      <c r="H83" s="4">
        <v>-4.6949587820561689E-3</v>
      </c>
      <c r="I83" s="4">
        <v>0.78140526932939514</v>
      </c>
    </row>
    <row r="84" spans="1:9" x14ac:dyDescent="0.25">
      <c r="A84" t="s">
        <v>308</v>
      </c>
      <c r="B84" s="3">
        <v>454.98681640625</v>
      </c>
      <c r="C84" s="3">
        <v>12.289999961853029</v>
      </c>
      <c r="D84" s="4">
        <v>-1.974255281937953E-4</v>
      </c>
      <c r="E84" s="4">
        <v>3.6256350558466321E-2</v>
      </c>
      <c r="F84" s="2">
        <v>1</v>
      </c>
      <c r="G84" s="4">
        <v>0.35871074468135511</v>
      </c>
      <c r="H84" s="4">
        <v>-1.974255281937953E-4</v>
      </c>
      <c r="I84" s="4">
        <v>0.7894549918824032</v>
      </c>
    </row>
    <row r="85" spans="1:9" x14ac:dyDescent="0.25">
      <c r="A85" t="s">
        <v>309</v>
      </c>
      <c r="B85" s="3">
        <v>455.07666015625</v>
      </c>
      <c r="C85" s="3">
        <v>11.85999965667725</v>
      </c>
      <c r="D85" s="4">
        <v>1.956347567090067E-3</v>
      </c>
      <c r="E85" s="4">
        <v>-2.386831036691894E-2</v>
      </c>
      <c r="F85" s="2">
        <v>1</v>
      </c>
      <c r="G85" s="4">
        <v>0.36354265469039793</v>
      </c>
      <c r="H85" s="4">
        <v>0</v>
      </c>
      <c r="I85" s="4">
        <v>0.78980834574042658</v>
      </c>
    </row>
    <row r="86" spans="1:9" x14ac:dyDescent="0.25">
      <c r="A86" t="s">
        <v>310</v>
      </c>
      <c r="B86" s="3">
        <v>454.1881103515625</v>
      </c>
      <c r="C86" s="3">
        <v>12.14999961853027</v>
      </c>
      <c r="D86" s="4">
        <v>6.9727695540799939E-3</v>
      </c>
      <c r="E86" s="4">
        <v>1.334444123990064E-2</v>
      </c>
      <c r="F86" s="2">
        <v>1</v>
      </c>
      <c r="G86" s="4">
        <v>0.35781359950653607</v>
      </c>
      <c r="H86" s="4">
        <v>0</v>
      </c>
      <c r="I86" s="4">
        <v>0.78631369528858919</v>
      </c>
    </row>
    <row r="87" spans="1:9" x14ac:dyDescent="0.25">
      <c r="A87" t="s">
        <v>311</v>
      </c>
      <c r="B87" s="3">
        <v>451.0430908203125</v>
      </c>
      <c r="C87" s="3">
        <v>11.989999771118161</v>
      </c>
      <c r="D87" s="4">
        <v>-4.8677965166377119E-4</v>
      </c>
      <c r="E87" s="4">
        <v>-3.4621602458483343E-2</v>
      </c>
      <c r="F87" s="2">
        <v>1</v>
      </c>
      <c r="G87" s="4">
        <v>0.37345607021791821</v>
      </c>
      <c r="H87" s="4">
        <v>-2.5170958156656149E-3</v>
      </c>
      <c r="I87" s="4">
        <v>0.77394438985636782</v>
      </c>
    </row>
    <row r="88" spans="1:9" x14ac:dyDescent="0.25">
      <c r="A88" t="s">
        <v>312</v>
      </c>
      <c r="B88" s="3">
        <v>451.26275634765619</v>
      </c>
      <c r="C88" s="3">
        <v>12.420000076293951</v>
      </c>
      <c r="D88" s="4">
        <v>-2.0313049619236079E-3</v>
      </c>
      <c r="E88" s="4">
        <v>-2.4096171430353359E-3</v>
      </c>
      <c r="F88" s="2">
        <v>1</v>
      </c>
      <c r="G88" s="4">
        <v>0.39075755721776217</v>
      </c>
      <c r="H88" s="4">
        <v>-2.0313049619236079E-3</v>
      </c>
      <c r="I88" s="4">
        <v>0.77480833043722797</v>
      </c>
    </row>
    <row r="89" spans="1:9" x14ac:dyDescent="0.25">
      <c r="A89" t="s">
        <v>313</v>
      </c>
      <c r="B89" s="3">
        <v>452.1812744140625</v>
      </c>
      <c r="C89" s="3">
        <v>12.44999980926514</v>
      </c>
      <c r="D89" s="4">
        <v>1.563022009801052E-2</v>
      </c>
      <c r="E89" s="4">
        <v>-7.2280198324461087E-2</v>
      </c>
      <c r="F89" s="2">
        <v>1</v>
      </c>
      <c r="G89" s="4">
        <v>0.39516601043888028</v>
      </c>
      <c r="H89" s="4">
        <v>0</v>
      </c>
      <c r="I89" s="4">
        <v>0.77842084552513158</v>
      </c>
    </row>
    <row r="90" spans="1:9" x14ac:dyDescent="0.25">
      <c r="A90" t="s">
        <v>314</v>
      </c>
      <c r="B90" s="3">
        <v>445.22235107421881</v>
      </c>
      <c r="C90" s="3">
        <v>13.420000076293951</v>
      </c>
      <c r="D90" s="4">
        <v>6.4322747167198102E-3</v>
      </c>
      <c r="E90" s="4">
        <v>-1.3235316185802089E-2</v>
      </c>
      <c r="F90" s="2">
        <v>2</v>
      </c>
      <c r="G90" s="4">
        <v>0.38113352373205739</v>
      </c>
      <c r="H90" s="4">
        <v>-1.008095992760194E-3</v>
      </c>
      <c r="I90" s="4">
        <v>0.7510515247897116</v>
      </c>
    </row>
    <row r="91" spans="1:9" x14ac:dyDescent="0.25">
      <c r="A91" t="s">
        <v>315</v>
      </c>
      <c r="B91" s="3">
        <v>442.37686157226563</v>
      </c>
      <c r="C91" s="3">
        <v>13.60000038146973</v>
      </c>
      <c r="D91" s="4">
        <v>2.307356956141815E-3</v>
      </c>
      <c r="E91" s="4">
        <v>8.3665352571869578E-2</v>
      </c>
      <c r="F91" s="2">
        <v>2</v>
      </c>
      <c r="G91" s="4">
        <v>0.3673841662593984</v>
      </c>
      <c r="H91" s="4">
        <v>-7.3928180727056434E-3</v>
      </c>
      <c r="I91" s="4">
        <v>0.73986026559271423</v>
      </c>
    </row>
    <row r="92" spans="1:9" x14ac:dyDescent="0.25">
      <c r="A92" t="s">
        <v>316</v>
      </c>
      <c r="B92" s="3">
        <v>441.35848999023438</v>
      </c>
      <c r="C92" s="3">
        <v>12.55000019073486</v>
      </c>
      <c r="D92" s="4">
        <v>2.3581947005941739E-3</v>
      </c>
      <c r="E92" s="4">
        <v>-1.1032261172400189E-2</v>
      </c>
      <c r="F92" s="2">
        <v>1</v>
      </c>
      <c r="G92" s="4">
        <v>0.36868400949702979</v>
      </c>
      <c r="H92" s="4">
        <v>-9.6778447863592465E-3</v>
      </c>
      <c r="I92" s="4">
        <v>0.73585502841803985</v>
      </c>
    </row>
    <row r="93" spans="1:9" x14ac:dyDescent="0.25">
      <c r="A93" t="s">
        <v>317</v>
      </c>
      <c r="B93" s="3">
        <v>440.32012939453119</v>
      </c>
      <c r="C93" s="3">
        <v>12.689999580383301</v>
      </c>
      <c r="D93" s="4">
        <v>2.1814956904573361E-3</v>
      </c>
      <c r="E93" s="4">
        <v>-2.3846186124361509E-2</v>
      </c>
      <c r="F93" s="2">
        <v>1</v>
      </c>
      <c r="G93" s="4">
        <v>0.38032260058092809</v>
      </c>
      <c r="H93" s="4">
        <v>-1.200772293835395E-2</v>
      </c>
      <c r="I93" s="4">
        <v>0.73177117481095899</v>
      </c>
    </row>
    <row r="94" spans="1:9" x14ac:dyDescent="0.25">
      <c r="A94" t="s">
        <v>318</v>
      </c>
      <c r="B94" s="3">
        <v>439.36166381835938</v>
      </c>
      <c r="C94" s="3">
        <v>13</v>
      </c>
      <c r="D94" s="4">
        <v>-5.9046854921962488E-4</v>
      </c>
      <c r="E94" s="4">
        <v>-1.738469767153528E-2</v>
      </c>
      <c r="F94" s="2">
        <v>1</v>
      </c>
      <c r="G94" s="4">
        <v>0.36859533970426672</v>
      </c>
      <c r="H94" s="4">
        <v>-1.4158332287941061E-2</v>
      </c>
      <c r="I94" s="4">
        <v>0.72800154688332963</v>
      </c>
    </row>
    <row r="95" spans="1:9" x14ac:dyDescent="0.25">
      <c r="A95" t="s">
        <v>319</v>
      </c>
      <c r="B95" s="3">
        <v>439.62124633789063</v>
      </c>
      <c r="C95" s="3">
        <v>13.22999954223633</v>
      </c>
      <c r="D95" s="4">
        <v>1.5899223638826679E-4</v>
      </c>
      <c r="E95" s="4">
        <v>-1.9273553246345609E-2</v>
      </c>
      <c r="F95" s="2">
        <v>2</v>
      </c>
      <c r="G95" s="4">
        <v>0.37279652739063529</v>
      </c>
      <c r="H95" s="4">
        <v>-1.3575879868811921E-2</v>
      </c>
      <c r="I95" s="4">
        <v>0.72902248027882788</v>
      </c>
    </row>
    <row r="96" spans="1:9" x14ac:dyDescent="0.25">
      <c r="A96" t="s">
        <v>320</v>
      </c>
      <c r="B96" s="3">
        <v>439.55136108398438</v>
      </c>
      <c r="C96" s="3">
        <v>13.489999771118161</v>
      </c>
      <c r="D96" s="4">
        <v>1.095340799053068E-2</v>
      </c>
      <c r="E96" s="4">
        <v>0</v>
      </c>
      <c r="F96" s="2">
        <v>2</v>
      </c>
      <c r="G96" s="4">
        <v>0.40175158377126657</v>
      </c>
      <c r="H96" s="4">
        <v>-1.373268871430988E-2</v>
      </c>
      <c r="I96" s="4">
        <v>0.72874762282812355</v>
      </c>
    </row>
    <row r="97" spans="1:9" x14ac:dyDescent="0.25">
      <c r="A97" t="s">
        <v>321</v>
      </c>
      <c r="B97" s="3">
        <v>434.7889404296875</v>
      </c>
      <c r="C97" s="3">
        <v>13.489999771118161</v>
      </c>
      <c r="D97" s="4">
        <v>2.009843582411008E-2</v>
      </c>
      <c r="E97" s="4">
        <v>-8.1062704994498858E-2</v>
      </c>
      <c r="F97" s="2">
        <v>2</v>
      </c>
      <c r="G97" s="4">
        <v>0.38166965296023209</v>
      </c>
      <c r="H97" s="4">
        <v>-2.4418629493429319E-2</v>
      </c>
      <c r="I97" s="4">
        <v>0.71001710777586724</v>
      </c>
    </row>
    <row r="98" spans="1:9" x14ac:dyDescent="0.25">
      <c r="A98" t="s">
        <v>322</v>
      </c>
      <c r="B98" s="3">
        <v>426.2225341796875</v>
      </c>
      <c r="C98" s="3">
        <v>14.680000305175779</v>
      </c>
      <c r="D98" s="4">
        <v>1.276332719575168E-2</v>
      </c>
      <c r="E98" s="4">
        <v>-4.6133854600920787E-2</v>
      </c>
      <c r="F98" s="2">
        <v>2</v>
      </c>
      <c r="G98" s="4">
        <v>0.34558404574873602</v>
      </c>
      <c r="H98" s="4">
        <v>-4.3639970177559613E-2</v>
      </c>
      <c r="I98" s="4">
        <v>0.67632558557389655</v>
      </c>
    </row>
    <row r="99" spans="1:9" x14ac:dyDescent="0.25">
      <c r="A99" t="s">
        <v>323</v>
      </c>
      <c r="B99" s="3">
        <v>420.85107421875</v>
      </c>
      <c r="C99" s="3">
        <v>15.39000034332275</v>
      </c>
      <c r="D99" s="4">
        <v>-7.2304963124741883E-3</v>
      </c>
      <c r="E99" s="4">
        <v>-1.6613372622684919E-2</v>
      </c>
      <c r="F99" s="2">
        <v>2</v>
      </c>
      <c r="G99" s="4">
        <v>0.31703849590876582</v>
      </c>
      <c r="H99" s="4">
        <v>-5.5692476078776372E-2</v>
      </c>
      <c r="I99" s="4">
        <v>0.65519972984753272</v>
      </c>
    </row>
    <row r="100" spans="1:9" x14ac:dyDescent="0.25">
      <c r="A100" t="s">
        <v>324</v>
      </c>
      <c r="B100" s="3">
        <v>423.91619873046881</v>
      </c>
      <c r="C100" s="3">
        <v>15.64999961853027</v>
      </c>
      <c r="D100" s="4">
        <v>-1.8856183591165591E-2</v>
      </c>
      <c r="E100" s="4">
        <v>6.6802967766848464E-2</v>
      </c>
      <c r="F100" s="2">
        <v>2</v>
      </c>
      <c r="G100" s="4">
        <v>0.32510902356950527</v>
      </c>
      <c r="H100" s="4">
        <v>-4.8814935980905798E-2</v>
      </c>
      <c r="I100" s="4">
        <v>0.66725480960030259</v>
      </c>
    </row>
    <row r="101" spans="1:9" x14ac:dyDescent="0.25">
      <c r="A101" t="s">
        <v>325</v>
      </c>
      <c r="B101" s="3">
        <v>432.06326293945313</v>
      </c>
      <c r="C101" s="3">
        <v>14.670000076293951</v>
      </c>
      <c r="D101" s="4">
        <v>4.0603248259860614E-3</v>
      </c>
      <c r="E101" s="4">
        <v>-2.3952073391426461E-2</v>
      </c>
      <c r="F101" s="2">
        <v>2</v>
      </c>
      <c r="G101" s="4">
        <v>0.35989302470597928</v>
      </c>
      <c r="H101" s="4">
        <v>-3.0534516845241551E-2</v>
      </c>
      <c r="I101" s="4">
        <v>0.69929706707295969</v>
      </c>
    </row>
    <row r="102" spans="1:9" x14ac:dyDescent="0.25">
      <c r="A102" t="s">
        <v>326</v>
      </c>
      <c r="B102" s="3">
        <v>430.3160400390625</v>
      </c>
      <c r="C102" s="3">
        <v>15.02999973297119</v>
      </c>
      <c r="D102" s="4">
        <v>1.543167668696932E-2</v>
      </c>
      <c r="E102" s="4">
        <v>-2.212102505656743E-2</v>
      </c>
      <c r="F102" s="2">
        <v>2</v>
      </c>
      <c r="G102" s="4">
        <v>0.39122080089097522</v>
      </c>
      <c r="H102" s="4">
        <v>-3.4454943409125693E-2</v>
      </c>
      <c r="I102" s="4">
        <v>0.69242527073008797</v>
      </c>
    </row>
    <row r="103" spans="1:9" x14ac:dyDescent="0.25">
      <c r="A103" t="s">
        <v>327</v>
      </c>
      <c r="B103" s="3">
        <v>423.77645874023438</v>
      </c>
      <c r="C103" s="3">
        <v>15.36999988555908</v>
      </c>
      <c r="D103" s="4">
        <v>-4.8298297347778574E-3</v>
      </c>
      <c r="E103" s="4">
        <v>-3.7570467842036881E-2</v>
      </c>
      <c r="F103" s="2">
        <v>2</v>
      </c>
      <c r="G103" s="4">
        <v>0.37838721540869019</v>
      </c>
      <c r="H103" s="4">
        <v>-4.9128485196423322E-2</v>
      </c>
      <c r="I103" s="4">
        <v>0.66670521472398159</v>
      </c>
    </row>
    <row r="104" spans="1:9" x14ac:dyDescent="0.25">
      <c r="A104" t="s">
        <v>328</v>
      </c>
      <c r="B104" s="3">
        <v>425.83316040039063</v>
      </c>
      <c r="C104" s="3">
        <v>15.97000026702881</v>
      </c>
      <c r="D104" s="4">
        <v>3.387674476633018E-3</v>
      </c>
      <c r="E104" s="4">
        <v>1.7845805872141799E-2</v>
      </c>
      <c r="F104" s="2">
        <v>2</v>
      </c>
      <c r="G104" s="4">
        <v>0.35894917495194778</v>
      </c>
      <c r="H104" s="4">
        <v>-4.4513648806253303E-2</v>
      </c>
      <c r="I104" s="4">
        <v>0.67479418548064918</v>
      </c>
    </row>
    <row r="105" spans="1:9" x14ac:dyDescent="0.25">
      <c r="A105" t="s">
        <v>329</v>
      </c>
      <c r="B105" s="3">
        <v>424.39544677734381</v>
      </c>
      <c r="C105" s="3">
        <v>15.689999580383301</v>
      </c>
      <c r="D105" s="4">
        <v>1.492287869427456E-2</v>
      </c>
      <c r="E105" s="4">
        <v>-7.3789900487972737E-2</v>
      </c>
      <c r="F105" s="2">
        <v>2</v>
      </c>
      <c r="G105" s="4">
        <v>0.35153779251908029</v>
      </c>
      <c r="H105" s="4">
        <v>-4.7739597068373052E-2</v>
      </c>
      <c r="I105" s="4">
        <v>0.6691396835766612</v>
      </c>
    </row>
    <row r="106" spans="1:9" x14ac:dyDescent="0.25">
      <c r="A106" t="s">
        <v>330</v>
      </c>
      <c r="B106" s="3">
        <v>418.15536499023438</v>
      </c>
      <c r="C106" s="3">
        <v>16.940000534057621</v>
      </c>
      <c r="D106" s="4">
        <v>1.005669524047037E-2</v>
      </c>
      <c r="E106" s="4">
        <v>-9.4601744362668216E-2</v>
      </c>
      <c r="F106" s="2">
        <v>3</v>
      </c>
      <c r="G106" s="4">
        <v>0.33305512129853382</v>
      </c>
      <c r="H106" s="4">
        <v>-6.174112051081615E-2</v>
      </c>
      <c r="I106" s="4">
        <v>0.64459755378069117</v>
      </c>
    </row>
    <row r="107" spans="1:9" x14ac:dyDescent="0.25">
      <c r="A107" t="s">
        <v>331</v>
      </c>
      <c r="B107" s="3">
        <v>413.99197387695313</v>
      </c>
      <c r="C107" s="3">
        <v>18.70999908447266</v>
      </c>
      <c r="D107" s="4">
        <v>-2.0689226511559581E-2</v>
      </c>
      <c r="E107" s="4">
        <v>3.9444393581814292E-2</v>
      </c>
      <c r="F107" s="2">
        <v>3</v>
      </c>
      <c r="G107" s="4">
        <v>0.3097197023587468</v>
      </c>
      <c r="H107" s="4">
        <v>-7.1082956124748131E-2</v>
      </c>
      <c r="I107" s="4">
        <v>0.62822301117379564</v>
      </c>
    </row>
    <row r="108" spans="1:9" x14ac:dyDescent="0.25">
      <c r="A108" t="s">
        <v>332</v>
      </c>
      <c r="B108" s="3">
        <v>422.73809814453119</v>
      </c>
      <c r="C108" s="3">
        <v>18</v>
      </c>
      <c r="D108" s="4">
        <v>-5.7063056044306393E-3</v>
      </c>
      <c r="E108" s="4">
        <v>-1.15320755096423E-2</v>
      </c>
      <c r="F108" s="2">
        <v>3</v>
      </c>
      <c r="G108" s="4">
        <v>0.33676021545989809</v>
      </c>
      <c r="H108" s="4">
        <v>-5.1458363348418017E-2</v>
      </c>
      <c r="I108" s="4">
        <v>0.66262136111690073</v>
      </c>
    </row>
    <row r="109" spans="1:9" x14ac:dyDescent="0.25">
      <c r="A109" t="s">
        <v>333</v>
      </c>
      <c r="B109" s="3">
        <v>425.16421508789063</v>
      </c>
      <c r="C109" s="3">
        <v>18.20999908447266</v>
      </c>
      <c r="D109" s="4">
        <v>-1.220140460758712E-2</v>
      </c>
      <c r="E109" s="4">
        <v>-1.0326116195473739E-2</v>
      </c>
      <c r="F109" s="2">
        <v>3</v>
      </c>
      <c r="G109" s="4">
        <v>0.34451629079067142</v>
      </c>
      <c r="H109" s="4">
        <v>-4.6014631292417119E-2</v>
      </c>
      <c r="I109" s="4">
        <v>0.67216323555949664</v>
      </c>
    </row>
    <row r="110" spans="1:9" x14ac:dyDescent="0.25">
      <c r="A110" t="s">
        <v>334</v>
      </c>
      <c r="B110" s="3">
        <v>430.4158935546875</v>
      </c>
      <c r="C110" s="3">
        <v>18.39999961853027</v>
      </c>
      <c r="D110" s="4">
        <v>9.2820033583906891E-5</v>
      </c>
      <c r="E110" s="4">
        <v>-4.3161723529065221E-2</v>
      </c>
      <c r="F110" s="2">
        <v>3</v>
      </c>
      <c r="G110" s="4">
        <v>0.36227742772878679</v>
      </c>
      <c r="H110" s="4">
        <v>-3.4230891643855177E-2</v>
      </c>
      <c r="I110" s="4">
        <v>0.69281799281685852</v>
      </c>
    </row>
    <row r="111" spans="1:9" x14ac:dyDescent="0.25">
      <c r="A111" t="s">
        <v>335</v>
      </c>
      <c r="B111" s="3">
        <v>430.37594604492188</v>
      </c>
      <c r="C111" s="3">
        <v>19.229999542236332</v>
      </c>
      <c r="D111" s="4">
        <v>-1.6451021418576791E-2</v>
      </c>
      <c r="E111" s="4">
        <v>0.11091855202373441</v>
      </c>
      <c r="F111" s="2">
        <v>3</v>
      </c>
      <c r="G111" s="4">
        <v>0.35959022637793558</v>
      </c>
      <c r="H111" s="4">
        <v>-3.4320526045059092E-2</v>
      </c>
      <c r="I111" s="4">
        <v>0.69266087997713277</v>
      </c>
    </row>
    <row r="112" spans="1:9" x14ac:dyDescent="0.25">
      <c r="A112" t="s">
        <v>336</v>
      </c>
      <c r="B112" s="3">
        <v>437.57449340820313</v>
      </c>
      <c r="C112" s="3">
        <v>17.309999465942379</v>
      </c>
      <c r="D112" s="4">
        <v>-1.5941828563781121E-2</v>
      </c>
      <c r="E112" s="4">
        <v>0.16096577083110011</v>
      </c>
      <c r="F112" s="2">
        <v>3</v>
      </c>
      <c r="G112" s="4">
        <v>0.40939989110858011</v>
      </c>
      <c r="H112" s="4">
        <v>-1.8168393253028992E-2</v>
      </c>
      <c r="I112" s="4">
        <v>0.72097263770073217</v>
      </c>
    </row>
    <row r="113" spans="1:9" x14ac:dyDescent="0.25">
      <c r="A113" t="s">
        <v>337</v>
      </c>
      <c r="B113" s="3">
        <v>444.66323852539063</v>
      </c>
      <c r="C113" s="3">
        <v>14.909999847412109</v>
      </c>
      <c r="D113" s="4">
        <v>1.5968245913162479E-2</v>
      </c>
      <c r="E113" s="4">
        <v>-5.6329134973343242E-2</v>
      </c>
      <c r="F113" s="2">
        <v>2</v>
      </c>
      <c r="G113" s="4">
        <v>0.41958052654561451</v>
      </c>
      <c r="H113" s="4">
        <v>-2.2626352322222538E-3</v>
      </c>
      <c r="I113" s="4">
        <v>0.74885254515898914</v>
      </c>
    </row>
    <row r="114" spans="1:9" x14ac:dyDescent="0.25">
      <c r="A114" t="s">
        <v>338</v>
      </c>
      <c r="B114" s="3">
        <v>437.67434692382813</v>
      </c>
      <c r="C114" s="3">
        <v>15.80000019073486</v>
      </c>
      <c r="D114" s="4">
        <v>-8.7285060952113636E-3</v>
      </c>
      <c r="E114" s="4">
        <v>5.4739697834204293E-2</v>
      </c>
      <c r="F114" s="2">
        <v>2</v>
      </c>
      <c r="G114" s="4">
        <v>0.38830113630588547</v>
      </c>
      <c r="H114" s="4">
        <v>-1.7944341487758479E-2</v>
      </c>
      <c r="I114" s="4">
        <v>0.72136535978750271</v>
      </c>
    </row>
    <row r="115" spans="1:9" x14ac:dyDescent="0.25">
      <c r="A115" t="s">
        <v>339</v>
      </c>
      <c r="B115" s="3">
        <v>441.52822875976563</v>
      </c>
      <c r="C115" s="3">
        <v>14.97999954223633</v>
      </c>
      <c r="D115" s="4">
        <v>3.6994950283286698E-3</v>
      </c>
      <c r="E115" s="4">
        <v>-1.3824887685854329E-2</v>
      </c>
      <c r="F115" s="2">
        <v>2</v>
      </c>
      <c r="G115" s="4">
        <v>0.3997331141436733</v>
      </c>
      <c r="H115" s="4">
        <v>-9.2969841755908833E-3</v>
      </c>
      <c r="I115" s="4">
        <v>0.73652260795551494</v>
      </c>
    </row>
    <row r="116" spans="1:9" x14ac:dyDescent="0.25">
      <c r="A116" t="s">
        <v>340</v>
      </c>
      <c r="B116" s="3">
        <v>439.90081787109381</v>
      </c>
      <c r="C116" s="3">
        <v>15.189999580383301</v>
      </c>
      <c r="D116" s="4">
        <v>2.9513372166811708E-4</v>
      </c>
      <c r="E116" s="4">
        <v>-5.240181349224815E-2</v>
      </c>
      <c r="F116" s="2">
        <v>2</v>
      </c>
      <c r="G116" s="4">
        <v>0.40397606553168131</v>
      </c>
      <c r="H116" s="4">
        <v>-1.294857601134169E-2</v>
      </c>
      <c r="I116" s="4">
        <v>0.73012203010673282</v>
      </c>
    </row>
    <row r="117" spans="1:9" x14ac:dyDescent="0.25">
      <c r="A117" t="s">
        <v>341</v>
      </c>
      <c r="B117" s="3">
        <v>439.77102661132813</v>
      </c>
      <c r="C117" s="3">
        <v>16.030000686645511</v>
      </c>
      <c r="D117" s="4">
        <v>1.178395800817866E-2</v>
      </c>
      <c r="E117" s="4">
        <v>-1.957184632159947E-2</v>
      </c>
      <c r="F117" s="2">
        <v>2</v>
      </c>
      <c r="G117" s="4">
        <v>0.38970542569273992</v>
      </c>
      <c r="H117" s="4">
        <v>-1.323980222090626E-2</v>
      </c>
      <c r="I117" s="4">
        <v>0.7296115634089837</v>
      </c>
    </row>
    <row r="118" spans="1:9" x14ac:dyDescent="0.25">
      <c r="A118" t="s">
        <v>342</v>
      </c>
      <c r="B118" s="3">
        <v>434.64913940429688</v>
      </c>
      <c r="C118" s="3">
        <v>16.35000038146973</v>
      </c>
      <c r="D118" s="4">
        <v>-1.529071587550224E-2</v>
      </c>
      <c r="E118" s="4">
        <v>0.14096304734949741</v>
      </c>
      <c r="F118" s="2">
        <v>3</v>
      </c>
      <c r="G118" s="4">
        <v>0.36888643311458508</v>
      </c>
      <c r="H118" s="4">
        <v>-2.473231565990364E-2</v>
      </c>
      <c r="I118" s="4">
        <v>0.70946727284937094</v>
      </c>
    </row>
    <row r="119" spans="1:9" x14ac:dyDescent="0.25">
      <c r="A119" t="s">
        <v>343</v>
      </c>
      <c r="B119" s="3">
        <v>441.3984375</v>
      </c>
      <c r="C119" s="3">
        <v>14.329999923706049</v>
      </c>
      <c r="D119" s="4">
        <v>2.2444186456793691E-3</v>
      </c>
      <c r="E119" s="4">
        <v>-1.9164937683158859E-2</v>
      </c>
      <c r="F119" s="2">
        <v>2</v>
      </c>
      <c r="G119" s="4">
        <v>0.38676433505755109</v>
      </c>
      <c r="H119" s="4">
        <v>-9.588210385155338E-3</v>
      </c>
      <c r="I119" s="4">
        <v>0.7360121412577656</v>
      </c>
    </row>
    <row r="120" spans="1:9" x14ac:dyDescent="0.25">
      <c r="A120" t="s">
        <v>344</v>
      </c>
      <c r="B120" s="3">
        <v>440.40997314453119</v>
      </c>
      <c r="C120" s="3">
        <v>14.60999965667725</v>
      </c>
      <c r="D120" s="4">
        <v>-8.630289857412099E-3</v>
      </c>
      <c r="E120" s="4">
        <v>7.0329675089788601E-2</v>
      </c>
      <c r="F120" s="2">
        <v>2</v>
      </c>
      <c r="G120" s="4">
        <v>0.40666987483372302</v>
      </c>
      <c r="H120" s="4">
        <v>-1.180613112999329E-2</v>
      </c>
      <c r="I120" s="4">
        <v>0.73212452866898237</v>
      </c>
    </row>
    <row r="121" spans="1:9" x14ac:dyDescent="0.25">
      <c r="A121" t="s">
        <v>345</v>
      </c>
      <c r="B121" s="3">
        <v>444.24392700195313</v>
      </c>
      <c r="C121" s="3">
        <v>13.64999961853027</v>
      </c>
      <c r="D121" s="4">
        <v>2.117135546033877E-3</v>
      </c>
      <c r="E121" s="4">
        <v>4.9192880737054523E-2</v>
      </c>
      <c r="F121" s="2">
        <v>2</v>
      </c>
      <c r="G121" s="4">
        <v>0.43234610208996588</v>
      </c>
      <c r="H121" s="4">
        <v>-3.2034883052100001E-3</v>
      </c>
      <c r="I121" s="4">
        <v>0.74720340045476297</v>
      </c>
    </row>
    <row r="122" spans="1:9" x14ac:dyDescent="0.25">
      <c r="A122" t="s">
        <v>346</v>
      </c>
      <c r="B122" s="3">
        <v>443.30538940429688</v>
      </c>
      <c r="C122" s="3">
        <v>13.010000228881839</v>
      </c>
      <c r="D122" s="4">
        <v>-1.8433926395401421E-3</v>
      </c>
      <c r="E122" s="4">
        <v>1.7996909289228261E-2</v>
      </c>
      <c r="F122" s="2">
        <v>1</v>
      </c>
      <c r="G122" s="4">
        <v>0.45538206778590168</v>
      </c>
      <c r="H122" s="4">
        <v>-5.3093831674126957E-3</v>
      </c>
      <c r="I122" s="4">
        <v>0.74351214890936501</v>
      </c>
    </row>
    <row r="123" spans="1:9" x14ac:dyDescent="0.25">
      <c r="A123" t="s">
        <v>347</v>
      </c>
      <c r="B123" s="3">
        <v>444.12408447265619</v>
      </c>
      <c r="C123" s="3">
        <v>12.77999973297119</v>
      </c>
      <c r="D123" s="4">
        <v>3.4061064736983231E-3</v>
      </c>
      <c r="E123" s="4">
        <v>-3.4743205898720597E-2</v>
      </c>
      <c r="F123" s="2">
        <v>1</v>
      </c>
      <c r="G123" s="4">
        <v>0.45032523809984132</v>
      </c>
      <c r="H123" s="4">
        <v>-3.472391508821504E-3</v>
      </c>
      <c r="I123" s="4">
        <v>0.74673206193558572</v>
      </c>
    </row>
    <row r="124" spans="1:9" x14ac:dyDescent="0.25">
      <c r="A124" t="s">
        <v>348</v>
      </c>
      <c r="B124" s="3">
        <v>442.61648559570313</v>
      </c>
      <c r="C124" s="3">
        <v>13.239999771118161</v>
      </c>
      <c r="D124" s="4">
        <v>-3.2376985187311251E-3</v>
      </c>
      <c r="E124" s="4">
        <v>3.790765149775055E-3</v>
      </c>
      <c r="F124" s="2">
        <v>2</v>
      </c>
      <c r="G124" s="4">
        <v>0.43549909715027302</v>
      </c>
      <c r="H124" s="4">
        <v>-6.8551486164392106E-3</v>
      </c>
      <c r="I124" s="4">
        <v>0.74080270258089342</v>
      </c>
    </row>
    <row r="125" spans="1:9" x14ac:dyDescent="0.25">
      <c r="A125" t="s">
        <v>349</v>
      </c>
      <c r="B125" s="3">
        <v>444.05419921875</v>
      </c>
      <c r="C125" s="3">
        <v>13.189999580383301</v>
      </c>
      <c r="D125" s="4">
        <v>-3.6292003543194622E-3</v>
      </c>
      <c r="E125" s="4">
        <v>9.9539936133032914E-3</v>
      </c>
      <c r="F125" s="2">
        <v>1</v>
      </c>
      <c r="G125" s="4">
        <v>0.44546230746191712</v>
      </c>
      <c r="H125" s="4">
        <v>-3.6292003543194622E-3</v>
      </c>
      <c r="I125" s="4">
        <v>0.7464572044848814</v>
      </c>
    </row>
    <row r="126" spans="1:9" x14ac:dyDescent="0.25">
      <c r="A126" t="s">
        <v>350</v>
      </c>
      <c r="B126" s="3">
        <v>445.671630859375</v>
      </c>
      <c r="C126" s="3">
        <v>13.060000419616699</v>
      </c>
      <c r="D126" s="4">
        <v>1.1438201866678099E-3</v>
      </c>
      <c r="E126" s="4">
        <v>1.083593982167463E-2</v>
      </c>
      <c r="F126" s="2">
        <v>1</v>
      </c>
      <c r="G126" s="4">
        <v>0.46793018154214328</v>
      </c>
      <c r="H126" s="4">
        <v>0</v>
      </c>
      <c r="I126" s="4">
        <v>0.75281853413000377</v>
      </c>
    </row>
    <row r="127" spans="1:9" x14ac:dyDescent="0.25">
      <c r="A127" t="s">
        <v>351</v>
      </c>
      <c r="B127" s="3">
        <v>445.16244506835938</v>
      </c>
      <c r="C127" s="3">
        <v>12.920000076293951</v>
      </c>
      <c r="D127" s="4">
        <v>4.7322087403833812E-3</v>
      </c>
      <c r="E127" s="4">
        <v>-9.2024452385066624E-3</v>
      </c>
      <c r="F127" s="2">
        <v>1</v>
      </c>
      <c r="G127" s="4">
        <v>0.44631482823683849</v>
      </c>
      <c r="H127" s="4">
        <v>0</v>
      </c>
      <c r="I127" s="4">
        <v>0.7508159155426668</v>
      </c>
    </row>
    <row r="128" spans="1:9" x14ac:dyDescent="0.25">
      <c r="A128" t="s">
        <v>352</v>
      </c>
      <c r="B128" s="3">
        <v>443.06576538085938</v>
      </c>
      <c r="C128" s="3">
        <v>13.039999961853029</v>
      </c>
      <c r="D128" s="4">
        <v>1.185670230584113E-2</v>
      </c>
      <c r="E128" s="4">
        <v>-5.6439924037285823E-2</v>
      </c>
      <c r="F128" s="2">
        <v>1</v>
      </c>
      <c r="G128" s="4">
        <v>0.46006243167763999</v>
      </c>
      <c r="H128" s="4">
        <v>-2.8123556552244189E-3</v>
      </c>
      <c r="I128" s="4">
        <v>0.74256971192118582</v>
      </c>
    </row>
    <row r="129" spans="1:9" x14ac:dyDescent="0.25">
      <c r="A129" t="s">
        <v>353</v>
      </c>
      <c r="B129" s="3">
        <v>437.8740234375</v>
      </c>
      <c r="C129" s="3">
        <v>13.819999694824221</v>
      </c>
      <c r="D129" s="4">
        <v>2.4915116726553781E-3</v>
      </c>
      <c r="E129" s="4">
        <v>-3.5589688178444767E-2</v>
      </c>
      <c r="F129" s="2">
        <v>2</v>
      </c>
      <c r="G129" s="4">
        <v>0.44807476001677338</v>
      </c>
      <c r="H129" s="4">
        <v>-1.449716933992473E-2</v>
      </c>
      <c r="I129" s="4">
        <v>0.72215068393595638</v>
      </c>
    </row>
    <row r="130" spans="1:9" x14ac:dyDescent="0.25">
      <c r="A130" t="s">
        <v>354</v>
      </c>
      <c r="B130" s="3">
        <v>436.7857666015625</v>
      </c>
      <c r="C130" s="3">
        <v>14.329999923706049</v>
      </c>
      <c r="D130" s="4">
        <v>9.5373750624321296E-3</v>
      </c>
      <c r="E130" s="4">
        <v>-5.5516949724618847E-3</v>
      </c>
      <c r="F130" s="2">
        <v>2</v>
      </c>
      <c r="G130" s="4">
        <v>0.43764894319825598</v>
      </c>
      <c r="H130" s="4">
        <v>-1.6946458712886799E-2</v>
      </c>
      <c r="I130" s="4">
        <v>0.71787058931057768</v>
      </c>
    </row>
    <row r="131" spans="1:9" x14ac:dyDescent="0.25">
      <c r="A131" t="s">
        <v>355</v>
      </c>
      <c r="B131" s="3">
        <v>432.65933227539063</v>
      </c>
      <c r="C131" s="3">
        <v>14.409999847412109</v>
      </c>
      <c r="D131" s="4">
        <v>-1.1886869000573119E-2</v>
      </c>
      <c r="E131" s="4">
        <v>6.944603574132735E-4</v>
      </c>
      <c r="F131" s="2">
        <v>2</v>
      </c>
      <c r="G131" s="4">
        <v>0.46160661477520137</v>
      </c>
      <c r="H131" s="4">
        <v>-2.623363377079635E-2</v>
      </c>
      <c r="I131" s="4">
        <v>0.70164139708481876</v>
      </c>
    </row>
    <row r="132" spans="1:9" x14ac:dyDescent="0.25">
      <c r="A132" t="s">
        <v>356</v>
      </c>
      <c r="B132" s="3">
        <v>437.86416625976563</v>
      </c>
      <c r="C132" s="3">
        <v>14.39999961853027</v>
      </c>
      <c r="D132" s="4">
        <v>-2.521238756499455E-3</v>
      </c>
      <c r="E132" s="4">
        <v>4.7272699529474327E-2</v>
      </c>
      <c r="F132" s="2">
        <v>2</v>
      </c>
      <c r="G132" s="4">
        <v>0.48694923393982648</v>
      </c>
      <c r="H132" s="4">
        <v>-1.4519354434357369E-2</v>
      </c>
      <c r="I132" s="4">
        <v>0.72211191583264744</v>
      </c>
    </row>
    <row r="133" spans="1:9" x14ac:dyDescent="0.25">
      <c r="A133" t="s">
        <v>357</v>
      </c>
      <c r="B133" s="3">
        <v>438.97091674804688</v>
      </c>
      <c r="C133" s="3">
        <v>13.75</v>
      </c>
      <c r="D133" s="4">
        <v>-7.686049565478914E-3</v>
      </c>
      <c r="E133" s="4">
        <v>-6.5029011268515902E-3</v>
      </c>
      <c r="F133" s="2">
        <v>2</v>
      </c>
      <c r="G133" s="4">
        <v>0.52496388809523675</v>
      </c>
      <c r="H133" s="4">
        <v>-1.2028442252645649E-2</v>
      </c>
      <c r="I133" s="4">
        <v>0.72646474566113817</v>
      </c>
    </row>
    <row r="134" spans="1:9" x14ac:dyDescent="0.25">
      <c r="A134" t="s">
        <v>358</v>
      </c>
      <c r="B134" s="3">
        <v>442.37100219726563</v>
      </c>
      <c r="C134" s="3">
        <v>13.840000152587891</v>
      </c>
      <c r="D134" s="4">
        <v>1.4335001894581589E-2</v>
      </c>
      <c r="E134" s="4">
        <v>-9.067017675620026E-2</v>
      </c>
      <c r="F134" s="2">
        <v>2</v>
      </c>
      <c r="G134" s="4">
        <v>0.54817328084469974</v>
      </c>
      <c r="H134" s="4">
        <v>-4.3760270479572538E-3</v>
      </c>
      <c r="I134" s="4">
        <v>0.73983722077588654</v>
      </c>
    </row>
    <row r="135" spans="1:9" x14ac:dyDescent="0.25">
      <c r="A135" t="s">
        <v>359</v>
      </c>
      <c r="B135" s="3">
        <v>436.11923217773438</v>
      </c>
      <c r="C135" s="3">
        <v>15.22000026702881</v>
      </c>
      <c r="D135" s="4">
        <v>-3.7127690434705101E-3</v>
      </c>
      <c r="E135" s="4">
        <v>3.2564484624427743E-2</v>
      </c>
      <c r="F135" s="2">
        <v>2</v>
      </c>
      <c r="G135" s="4">
        <v>0.50485867817417329</v>
      </c>
      <c r="H135" s="4">
        <v>-1.8446596940448812E-2</v>
      </c>
      <c r="I135" s="4">
        <v>0.71524912137134899</v>
      </c>
    </row>
    <row r="136" spans="1:9" x14ac:dyDescent="0.25">
      <c r="A136" t="s">
        <v>360</v>
      </c>
      <c r="B136" s="3">
        <v>437.74447631835938</v>
      </c>
      <c r="C136" s="3">
        <v>14.739999771118161</v>
      </c>
      <c r="D136" s="4">
        <v>-1.4434903489037979E-2</v>
      </c>
      <c r="E136" s="4">
        <v>2.0775637081209549E-2</v>
      </c>
      <c r="F136" s="2">
        <v>2</v>
      </c>
      <c r="G136" s="4">
        <v>0.48429708228850199</v>
      </c>
      <c r="H136" s="4">
        <v>-1.4788735054681481E-2</v>
      </c>
      <c r="I136" s="4">
        <v>0.72164117743890821</v>
      </c>
    </row>
    <row r="137" spans="1:9" x14ac:dyDescent="0.25">
      <c r="A137" t="s">
        <v>361</v>
      </c>
      <c r="B137" s="3">
        <v>444.15582275390619</v>
      </c>
      <c r="C137" s="3">
        <v>14.439999580383301</v>
      </c>
      <c r="D137" s="4">
        <v>1.5178114988619649E-2</v>
      </c>
      <c r="E137" s="4">
        <v>-4.1379599735654748E-3</v>
      </c>
      <c r="F137" s="2">
        <v>2</v>
      </c>
      <c r="G137" s="4">
        <v>0.51355797291504479</v>
      </c>
      <c r="H137" s="4">
        <v>-3.5901389659209748E-4</v>
      </c>
      <c r="I137" s="4">
        <v>0.74685688802673544</v>
      </c>
    </row>
    <row r="138" spans="1:9" x14ac:dyDescent="0.25">
      <c r="A138" t="s">
        <v>362</v>
      </c>
      <c r="B138" s="3">
        <v>437.51516723632813</v>
      </c>
      <c r="C138" s="3">
        <v>14.5</v>
      </c>
      <c r="D138" s="4">
        <v>6.2837913909004062E-3</v>
      </c>
      <c r="E138" s="4">
        <v>2.766249083506533E-3</v>
      </c>
      <c r="F138" s="2">
        <v>2</v>
      </c>
      <c r="G138" s="4">
        <v>0.47264096201537731</v>
      </c>
      <c r="H138" s="4">
        <v>-1.53048304093768E-2</v>
      </c>
      <c r="I138" s="4">
        <v>0.72073930893035265</v>
      </c>
    </row>
    <row r="139" spans="1:9" x14ac:dyDescent="0.25">
      <c r="A139" t="s">
        <v>363</v>
      </c>
      <c r="B139" s="3">
        <v>434.7830810546875</v>
      </c>
      <c r="C139" s="3">
        <v>14.460000038146971</v>
      </c>
      <c r="D139" s="4">
        <v>-1.794969799843182E-2</v>
      </c>
      <c r="E139" s="4">
        <v>7.1905135914498652E-2</v>
      </c>
      <c r="F139" s="2">
        <v>2</v>
      </c>
      <c r="G139" s="4">
        <v>0.46510524210893722</v>
      </c>
      <c r="H139" s="4">
        <v>-2.1453810530364551E-2</v>
      </c>
      <c r="I139" s="4">
        <v>0.70999406295903977</v>
      </c>
    </row>
    <row r="140" spans="1:9" x14ac:dyDescent="0.25">
      <c r="A140" t="s">
        <v>364</v>
      </c>
      <c r="B140" s="3">
        <v>442.72994995117188</v>
      </c>
      <c r="C140" s="3">
        <v>13.489999771118161</v>
      </c>
      <c r="D140" s="4">
        <v>-3.5681599249964831E-3</v>
      </c>
      <c r="E140" s="4">
        <v>2.898551673472971E-2</v>
      </c>
      <c r="F140" s="2">
        <v>2</v>
      </c>
      <c r="G140" s="4">
        <v>0.52272684810722603</v>
      </c>
      <c r="H140" s="4">
        <v>-3.5681599249964831E-3</v>
      </c>
      <c r="I140" s="4">
        <v>0.74124895585675321</v>
      </c>
    </row>
    <row r="141" spans="1:9" x14ac:dyDescent="0.25">
      <c r="A141" t="s">
        <v>365</v>
      </c>
      <c r="B141" s="3">
        <v>444.31533813476563</v>
      </c>
      <c r="C141" s="3">
        <v>13.10999965667725</v>
      </c>
      <c r="D141" s="4">
        <v>1.5056934366415531E-2</v>
      </c>
      <c r="E141" s="4">
        <v>-2.1641788814083181E-2</v>
      </c>
      <c r="F141" s="2">
        <v>1</v>
      </c>
      <c r="G141" s="4">
        <v>0.54082665584369205</v>
      </c>
      <c r="H141" s="4">
        <v>0</v>
      </c>
      <c r="I141" s="4">
        <v>0.74748425915984962</v>
      </c>
    </row>
    <row r="142" spans="1:9" x14ac:dyDescent="0.25">
      <c r="A142" t="s">
        <v>366</v>
      </c>
      <c r="B142" s="3">
        <v>437.72454833984381</v>
      </c>
      <c r="C142" s="3">
        <v>13.39999961853027</v>
      </c>
      <c r="D142" s="4">
        <v>8.5694267716571737E-3</v>
      </c>
      <c r="E142" s="4">
        <v>-3.179194575191846E-2</v>
      </c>
      <c r="F142" s="2">
        <v>2</v>
      </c>
      <c r="G142" s="4">
        <v>0.50576760842243007</v>
      </c>
      <c r="H142" s="4">
        <v>0</v>
      </c>
      <c r="I142" s="4">
        <v>0.72156280105667681</v>
      </c>
    </row>
    <row r="143" spans="1:9" x14ac:dyDescent="0.25">
      <c r="A143" t="s">
        <v>367</v>
      </c>
      <c r="B143" s="3">
        <v>434.00537109375</v>
      </c>
      <c r="C143" s="3">
        <v>13.840000152587891</v>
      </c>
      <c r="D143" s="4">
        <v>-5.324524032538025E-3</v>
      </c>
      <c r="E143" s="4">
        <v>3.0528655107632471E-2</v>
      </c>
      <c r="F143" s="2">
        <v>2</v>
      </c>
      <c r="G143" s="4">
        <v>0.49104350906689209</v>
      </c>
      <c r="H143" s="4">
        <v>-6.3916844104774384E-3</v>
      </c>
      <c r="I143" s="4">
        <v>0.70693534362552457</v>
      </c>
    </row>
    <row r="144" spans="1:9" x14ac:dyDescent="0.25">
      <c r="A144" t="s">
        <v>368</v>
      </c>
      <c r="B144" s="3">
        <v>436.32861328125</v>
      </c>
      <c r="C144" s="3">
        <v>13.430000305175779</v>
      </c>
      <c r="D144" s="4">
        <v>2.405262341298231E-3</v>
      </c>
      <c r="E144" s="4">
        <v>-2.256182468023105E-2</v>
      </c>
      <c r="F144" s="2">
        <v>2</v>
      </c>
      <c r="G144" s="4">
        <v>0.50976000844761815</v>
      </c>
      <c r="H144" s="4">
        <v>-1.0728729155622401E-3</v>
      </c>
      <c r="I144" s="4">
        <v>0.71607261349767337</v>
      </c>
    </row>
    <row r="145" spans="1:9" x14ac:dyDescent="0.25">
      <c r="A145" t="s">
        <v>369</v>
      </c>
      <c r="B145" s="3">
        <v>435.28164672851563</v>
      </c>
      <c r="C145" s="3">
        <v>13.739999771118161</v>
      </c>
      <c r="D145" s="4">
        <v>-5.2659888454931192E-4</v>
      </c>
      <c r="E145" s="4">
        <v>-7.2728937322441567E-4</v>
      </c>
      <c r="F145" s="2">
        <v>2</v>
      </c>
      <c r="G145" s="4">
        <v>0.48091844233555392</v>
      </c>
      <c r="H145" s="4">
        <v>-3.4697895028370511E-3</v>
      </c>
      <c r="I145" s="4">
        <v>0.71195491281587686</v>
      </c>
    </row>
    <row r="146" spans="1:9" x14ac:dyDescent="0.25">
      <c r="A146" t="s">
        <v>370</v>
      </c>
      <c r="B146" s="3">
        <v>435.510986328125</v>
      </c>
      <c r="C146" s="3">
        <v>13.75</v>
      </c>
      <c r="D146" s="4">
        <v>-2.9447413157798201E-3</v>
      </c>
      <c r="E146" s="4">
        <v>-5.4332872347019452E-2</v>
      </c>
      <c r="F146" s="2">
        <v>2</v>
      </c>
      <c r="G146" s="4">
        <v>0.49463997751990169</v>
      </c>
      <c r="H146" s="4">
        <v>-2.9447413157798201E-3</v>
      </c>
      <c r="I146" s="4">
        <v>0.71285690134952007</v>
      </c>
    </row>
    <row r="147" spans="1:9" x14ac:dyDescent="0.25">
      <c r="A147" t="s">
        <v>371</v>
      </c>
      <c r="B147" s="3">
        <v>436.7972412109375</v>
      </c>
      <c r="C147" s="3">
        <v>14.539999961853029</v>
      </c>
      <c r="D147" s="4">
        <v>2.9275624558235069E-2</v>
      </c>
      <c r="E147" s="4">
        <v>-5.2151250506989211E-2</v>
      </c>
      <c r="F147" s="2">
        <v>2</v>
      </c>
      <c r="G147" s="4">
        <v>0.50017582266929095</v>
      </c>
      <c r="H147" s="4">
        <v>0</v>
      </c>
      <c r="I147" s="4">
        <v>0.71791571874353188</v>
      </c>
    </row>
    <row r="148" spans="1:9" x14ac:dyDescent="0.25">
      <c r="A148" t="s">
        <v>372</v>
      </c>
      <c r="B148" s="3">
        <v>424.37344360351563</v>
      </c>
      <c r="C148" s="3">
        <v>15.340000152587891</v>
      </c>
      <c r="D148" s="4">
        <v>-4.0017218484229566E-3</v>
      </c>
      <c r="E148" s="4">
        <v>-5.1880624714809587E-3</v>
      </c>
      <c r="F148" s="2">
        <v>2</v>
      </c>
      <c r="G148" s="4">
        <v>0.42299970262648562</v>
      </c>
      <c r="H148" s="4">
        <v>-2.6175440635954231E-2</v>
      </c>
      <c r="I148" s="4">
        <v>0.66905314548847006</v>
      </c>
    </row>
    <row r="149" spans="1:9" x14ac:dyDescent="0.25">
      <c r="A149" t="s">
        <v>373</v>
      </c>
      <c r="B149" s="3">
        <v>426.0784912109375</v>
      </c>
      <c r="C149" s="3">
        <v>15.420000076293951</v>
      </c>
      <c r="D149" s="4">
        <v>-7.5481625686570908E-3</v>
      </c>
      <c r="E149" s="4">
        <v>8.2865191302115004E-2</v>
      </c>
      <c r="F149" s="2">
        <v>2</v>
      </c>
      <c r="G149" s="4">
        <v>0.418636549257285</v>
      </c>
      <c r="H149" s="4">
        <v>-2.2262808354129301E-2</v>
      </c>
      <c r="I149" s="4">
        <v>0.67575906716021783</v>
      </c>
    </row>
    <row r="150" spans="1:9" x14ac:dyDescent="0.25">
      <c r="A150" t="s">
        <v>374</v>
      </c>
      <c r="B150" s="3">
        <v>429.31906127929688</v>
      </c>
      <c r="C150" s="3">
        <v>14.239999771118161</v>
      </c>
      <c r="D150" s="4">
        <v>-9.0676276816435974E-3</v>
      </c>
      <c r="E150" s="4">
        <v>1.6416812168366771E-2</v>
      </c>
      <c r="F150" s="2">
        <v>2</v>
      </c>
      <c r="G150" s="4">
        <v>0.40260410336611779</v>
      </c>
      <c r="H150" s="4">
        <v>-1.482655906361818E-2</v>
      </c>
      <c r="I150" s="4">
        <v>0.68850417114185203</v>
      </c>
    </row>
    <row r="151" spans="1:9" x14ac:dyDescent="0.25">
      <c r="A151" t="s">
        <v>375</v>
      </c>
      <c r="B151" s="3">
        <v>433.24758911132813</v>
      </c>
      <c r="C151" s="3">
        <v>14.010000228881839</v>
      </c>
      <c r="D151" s="4">
        <v>2.9777083754725102E-3</v>
      </c>
      <c r="E151" s="4">
        <v>-2.5730172643567251E-2</v>
      </c>
      <c r="F151" s="2">
        <v>2</v>
      </c>
      <c r="G151" s="4">
        <v>0.42628236652655338</v>
      </c>
      <c r="H151" s="4">
        <v>-5.8116290706106133E-3</v>
      </c>
      <c r="I151" s="4">
        <v>0.70395500067424099</v>
      </c>
    </row>
    <row r="152" spans="1:9" x14ac:dyDescent="0.25">
      <c r="A152" t="s">
        <v>376</v>
      </c>
      <c r="B152" s="3">
        <v>431.96133422851563</v>
      </c>
      <c r="C152" s="3">
        <v>14.38000011444092</v>
      </c>
      <c r="D152" s="4">
        <v>1.089721436199453E-2</v>
      </c>
      <c r="E152" s="4">
        <v>-9.2744494110384323E-2</v>
      </c>
      <c r="F152" s="2">
        <v>2</v>
      </c>
      <c r="G152" s="4">
        <v>0.43255575901825383</v>
      </c>
      <c r="H152" s="4">
        <v>-8.7632430638157066E-3</v>
      </c>
      <c r="I152" s="4">
        <v>0.69889618328022918</v>
      </c>
    </row>
    <row r="153" spans="1:9" x14ac:dyDescent="0.25">
      <c r="A153" t="s">
        <v>377</v>
      </c>
      <c r="B153" s="3">
        <v>427.30490112304688</v>
      </c>
      <c r="C153" s="3">
        <v>15.85000038146973</v>
      </c>
      <c r="D153" s="4">
        <v>-1.5596984626092599E-2</v>
      </c>
      <c r="E153" s="4">
        <v>0.13783201968635689</v>
      </c>
      <c r="F153" s="2">
        <v>2</v>
      </c>
      <c r="G153" s="4">
        <v>0.43980949006190029</v>
      </c>
      <c r="H153" s="4">
        <v>-1.9448522704871189E-2</v>
      </c>
      <c r="I153" s="4">
        <v>0.68058251535735992</v>
      </c>
    </row>
    <row r="154" spans="1:9" x14ac:dyDescent="0.25">
      <c r="A154" t="s">
        <v>378</v>
      </c>
      <c r="B154" s="3">
        <v>434.07516479492188</v>
      </c>
      <c r="C154" s="3">
        <v>13.930000305175779</v>
      </c>
      <c r="D154" s="4">
        <v>-3.9125622520728154E-3</v>
      </c>
      <c r="E154" s="4">
        <v>7.7339518669594209E-2</v>
      </c>
      <c r="F154" s="2">
        <v>2</v>
      </c>
      <c r="G154" s="4">
        <v>0.45302247041222921</v>
      </c>
      <c r="H154" s="4">
        <v>-3.9125622520728154E-3</v>
      </c>
      <c r="I154" s="4">
        <v>0.70720984100096596</v>
      </c>
    </row>
    <row r="155" spans="1:9" x14ac:dyDescent="0.25">
      <c r="A155" t="s">
        <v>379</v>
      </c>
      <c r="B155" s="3">
        <v>435.78018188476563</v>
      </c>
      <c r="C155" s="3">
        <v>12.930000305175779</v>
      </c>
      <c r="D155" s="4">
        <v>9.8429605654299923E-3</v>
      </c>
      <c r="E155" s="4">
        <v>1.094607847852336E-2</v>
      </c>
      <c r="F155" s="2">
        <v>1</v>
      </c>
      <c r="G155" s="4">
        <v>0.44583765593513891</v>
      </c>
      <c r="H155" s="4">
        <v>0</v>
      </c>
      <c r="I155" s="4">
        <v>0.7139156426476263</v>
      </c>
    </row>
    <row r="156" spans="1:9" x14ac:dyDescent="0.25">
      <c r="A156" t="s">
        <v>380</v>
      </c>
      <c r="B156" s="3">
        <v>431.53262329101563</v>
      </c>
      <c r="C156" s="3">
        <v>12.789999961853029</v>
      </c>
      <c r="D156" s="4">
        <v>1.852019661448878E-3</v>
      </c>
      <c r="E156" s="4">
        <v>-3.1176899525243722E-3</v>
      </c>
      <c r="F156" s="2">
        <v>1</v>
      </c>
      <c r="G156" s="4">
        <v>0.40628719167735849</v>
      </c>
      <c r="H156" s="4">
        <v>0</v>
      </c>
      <c r="I156" s="4">
        <v>0.69721007084900877</v>
      </c>
    </row>
    <row r="157" spans="1:9" x14ac:dyDescent="0.25">
      <c r="A157" t="s">
        <v>381</v>
      </c>
      <c r="B157" s="3">
        <v>430.73489379882813</v>
      </c>
      <c r="C157" s="3">
        <v>12.829999923706049</v>
      </c>
      <c r="D157" s="4">
        <v>1.029013721853134E-2</v>
      </c>
      <c r="E157" s="4">
        <v>-1.7611063439567198E-2</v>
      </c>
      <c r="F157" s="2">
        <v>1</v>
      </c>
      <c r="G157" s="4">
        <v>0.43277020336164468</v>
      </c>
      <c r="H157" s="4">
        <v>0</v>
      </c>
      <c r="I157" s="4">
        <v>0.69407261505799944</v>
      </c>
    </row>
    <row r="158" spans="1:9" x14ac:dyDescent="0.25">
      <c r="A158" t="s">
        <v>382</v>
      </c>
      <c r="B158" s="3">
        <v>426.34771728515619</v>
      </c>
      <c r="C158" s="3">
        <v>13.060000419616699</v>
      </c>
      <c r="D158" s="4">
        <v>-2.0071921169597662E-3</v>
      </c>
      <c r="E158" s="4">
        <v>-4.462323725477424E-2</v>
      </c>
      <c r="F158" s="2">
        <v>1</v>
      </c>
      <c r="G158" s="4">
        <v>0.40618048330200168</v>
      </c>
      <c r="H158" s="4">
        <v>-3.3099195495855942E-3</v>
      </c>
      <c r="I158" s="4">
        <v>0.67681792848341171</v>
      </c>
    </row>
    <row r="159" spans="1:9" x14ac:dyDescent="0.25">
      <c r="A159" t="s">
        <v>383</v>
      </c>
      <c r="B159" s="3">
        <v>427.2052001953125</v>
      </c>
      <c r="C159" s="3">
        <v>13.670000076293951</v>
      </c>
      <c r="D159" s="4">
        <v>-1.305347515869526E-3</v>
      </c>
      <c r="E159" s="4">
        <v>-1.299641156808984E-2</v>
      </c>
      <c r="F159" s="2">
        <v>2</v>
      </c>
      <c r="G159" s="4">
        <v>0.38396726090023031</v>
      </c>
      <c r="H159" s="4">
        <v>-1.305347515869526E-3</v>
      </c>
      <c r="I159" s="4">
        <v>0.6801903933960276</v>
      </c>
    </row>
    <row r="160" spans="1:9" x14ac:dyDescent="0.25">
      <c r="A160" t="s">
        <v>384</v>
      </c>
      <c r="B160" s="3">
        <v>427.76358032226563</v>
      </c>
      <c r="C160" s="3">
        <v>13.85000038146973</v>
      </c>
      <c r="D160" s="4">
        <v>1.69005368543238E-2</v>
      </c>
      <c r="E160" s="4">
        <v>-2.1613640290952811E-3</v>
      </c>
      <c r="F160" s="2">
        <v>2</v>
      </c>
      <c r="G160" s="4">
        <v>0.4355114694819997</v>
      </c>
      <c r="H160" s="4">
        <v>0</v>
      </c>
      <c r="I160" s="4">
        <v>0.68238649242464655</v>
      </c>
    </row>
    <row r="161" spans="1:9" x14ac:dyDescent="0.25">
      <c r="A161" t="s">
        <v>385</v>
      </c>
      <c r="B161" s="3">
        <v>420.654296875</v>
      </c>
      <c r="C161" s="3">
        <v>13.88000011444092</v>
      </c>
      <c r="D161" s="4">
        <v>1.1775469230692391E-2</v>
      </c>
      <c r="E161" s="4">
        <v>-3.2752630978025832E-2</v>
      </c>
      <c r="F161" s="2">
        <v>2</v>
      </c>
      <c r="G161" s="4">
        <v>0.44183994844355251</v>
      </c>
      <c r="H161" s="4">
        <v>-1.4644369111474259E-2</v>
      </c>
      <c r="I161" s="4">
        <v>0.65442580808240547</v>
      </c>
    </row>
    <row r="162" spans="1:9" x14ac:dyDescent="0.25">
      <c r="A162" t="s">
        <v>386</v>
      </c>
      <c r="B162" s="3">
        <v>415.758544921875</v>
      </c>
      <c r="C162" s="3">
        <v>14.35000038146973</v>
      </c>
      <c r="D162" s="4">
        <v>-1.9586217100621028E-2</v>
      </c>
      <c r="E162" s="4">
        <v>7.8136733964353722E-2</v>
      </c>
      <c r="F162" s="2">
        <v>2</v>
      </c>
      <c r="G162" s="4">
        <v>0.44641499494046899</v>
      </c>
      <c r="H162" s="4">
        <v>-2.6112353131327759E-2</v>
      </c>
      <c r="I162" s="4">
        <v>0.63517090342223326</v>
      </c>
    </row>
    <row r="163" spans="1:9" x14ac:dyDescent="0.25">
      <c r="A163" t="s">
        <v>387</v>
      </c>
      <c r="B163" s="3">
        <v>424.06436157226563</v>
      </c>
      <c r="C163" s="3">
        <v>13.310000419616699</v>
      </c>
      <c r="D163" s="4">
        <v>-6.6565119182709909E-3</v>
      </c>
      <c r="E163" s="4">
        <v>-2.1323526008731442E-2</v>
      </c>
      <c r="F163" s="2">
        <v>2</v>
      </c>
      <c r="G163" s="4">
        <v>0.4454820199219347</v>
      </c>
      <c r="H163" s="4">
        <v>-6.6565119182709909E-3</v>
      </c>
      <c r="I163" s="4">
        <v>0.66783753140081337</v>
      </c>
    </row>
    <row r="164" spans="1:9" x14ac:dyDescent="0.25">
      <c r="A164" t="s">
        <v>388</v>
      </c>
      <c r="B164" s="3">
        <v>426.90606689453119</v>
      </c>
      <c r="C164" s="3">
        <v>13.60000038146973</v>
      </c>
      <c r="D164" s="4">
        <v>1.0240442410221821E-2</v>
      </c>
      <c r="E164" s="4">
        <v>2.5641036705816189E-2</v>
      </c>
      <c r="F164" s="2">
        <v>2</v>
      </c>
      <c r="G164" s="4">
        <v>0.46965358834342452</v>
      </c>
      <c r="H164" s="4">
        <v>0</v>
      </c>
      <c r="I164" s="4">
        <v>0.67901390748694301</v>
      </c>
    </row>
    <row r="165" spans="1:9" x14ac:dyDescent="0.25">
      <c r="A165" t="s">
        <v>389</v>
      </c>
      <c r="B165" s="3">
        <v>422.57867431640619</v>
      </c>
      <c r="C165" s="3">
        <v>13.260000228881839</v>
      </c>
      <c r="D165" s="4">
        <v>-5.9575534813343101E-3</v>
      </c>
      <c r="E165" s="4">
        <v>-1.4126363054103421E-2</v>
      </c>
      <c r="F165" s="2">
        <v>2</v>
      </c>
      <c r="G165" s="4">
        <v>0.48312032557177059</v>
      </c>
      <c r="H165" s="4">
        <v>-5.9575534813343101E-3</v>
      </c>
      <c r="I165" s="4">
        <v>0.66199435005904927</v>
      </c>
    </row>
    <row r="166" spans="1:9" x14ac:dyDescent="0.25">
      <c r="A166" t="s">
        <v>390</v>
      </c>
      <c r="B166" s="3">
        <v>425.11129760742188</v>
      </c>
      <c r="C166" s="3">
        <v>13.44999980926514</v>
      </c>
      <c r="D166" s="4">
        <v>1.221155063189983E-3</v>
      </c>
      <c r="E166" s="4">
        <v>2.3592043975852128E-2</v>
      </c>
      <c r="F166" s="2">
        <v>2</v>
      </c>
      <c r="G166" s="4">
        <v>0.48869758530432811</v>
      </c>
      <c r="H166" s="4">
        <v>0</v>
      </c>
      <c r="I166" s="4">
        <v>0.67195511205752223</v>
      </c>
    </row>
    <row r="167" spans="1:9" x14ac:dyDescent="0.25">
      <c r="A167" t="s">
        <v>391</v>
      </c>
      <c r="B167" s="3">
        <v>424.59280395507813</v>
      </c>
      <c r="C167" s="3">
        <v>13.14000034332275</v>
      </c>
      <c r="D167" s="4">
        <v>5.5492532817356111E-3</v>
      </c>
      <c r="E167" s="4">
        <v>4.7011963635144927E-2</v>
      </c>
      <c r="F167" s="2">
        <v>1</v>
      </c>
      <c r="G167" s="4">
        <v>0.48384621430926139</v>
      </c>
      <c r="H167" s="4">
        <v>0</v>
      </c>
      <c r="I167" s="4">
        <v>0.66991588581845374</v>
      </c>
    </row>
    <row r="168" spans="1:9" x14ac:dyDescent="0.25">
      <c r="A168" t="s">
        <v>392</v>
      </c>
      <c r="B168" s="3">
        <v>422.2496337890625</v>
      </c>
      <c r="C168" s="3">
        <v>12.55000019073486</v>
      </c>
      <c r="D168" s="4">
        <v>4.1495456270399522E-3</v>
      </c>
      <c r="E168" s="4">
        <v>-4.8521562548058839E-2</v>
      </c>
      <c r="F168" s="2">
        <v>1</v>
      </c>
      <c r="G168" s="4">
        <v>0.50844032714491938</v>
      </c>
      <c r="H168" s="4">
        <v>0</v>
      </c>
      <c r="I168" s="4">
        <v>0.66070023956407375</v>
      </c>
    </row>
    <row r="169" spans="1:9" x14ac:dyDescent="0.25">
      <c r="A169" t="s">
        <v>393</v>
      </c>
      <c r="B169" s="3">
        <v>420.50473022460938</v>
      </c>
      <c r="C169" s="3">
        <v>13.189999580383301</v>
      </c>
      <c r="D169" s="4">
        <v>1.3058521579152329E-3</v>
      </c>
      <c r="E169" s="4">
        <v>-8.2707224642141197E-3</v>
      </c>
      <c r="F169" s="2">
        <v>1</v>
      </c>
      <c r="G169" s="4">
        <v>0.54331741305167403</v>
      </c>
      <c r="H169" s="4">
        <v>0</v>
      </c>
      <c r="I169" s="4">
        <v>0.65383756512786295</v>
      </c>
    </row>
    <row r="170" spans="1:9" x14ac:dyDescent="0.25">
      <c r="A170" t="s">
        <v>394</v>
      </c>
      <c r="B170" s="3">
        <v>419.95632934570313</v>
      </c>
      <c r="C170" s="3">
        <v>13.30000019073486</v>
      </c>
      <c r="D170" s="4">
        <v>1.9831048017206369E-2</v>
      </c>
      <c r="E170" s="4">
        <v>-5.8740263056175863E-2</v>
      </c>
      <c r="F170" s="2">
        <v>2</v>
      </c>
      <c r="G170" s="4">
        <v>0.52616261370281769</v>
      </c>
      <c r="H170" s="4">
        <v>0</v>
      </c>
      <c r="I170" s="4">
        <v>0.65168071430290353</v>
      </c>
    </row>
    <row r="171" spans="1:9" x14ac:dyDescent="0.25">
      <c r="A171" t="s">
        <v>395</v>
      </c>
      <c r="B171" s="3">
        <v>411.79010009765619</v>
      </c>
      <c r="C171" s="3">
        <v>14.13000011444092</v>
      </c>
      <c r="D171" s="4">
        <v>1.4194168687445391E-2</v>
      </c>
      <c r="E171" s="4">
        <v>-4.4624736248438657E-2</v>
      </c>
      <c r="F171" s="2">
        <v>2</v>
      </c>
      <c r="G171" s="4">
        <v>0.47703118170590358</v>
      </c>
      <c r="H171" s="4">
        <v>0</v>
      </c>
      <c r="I171" s="4">
        <v>0.61956308107520641</v>
      </c>
    </row>
    <row r="172" spans="1:9" x14ac:dyDescent="0.25">
      <c r="A172" t="s">
        <v>396</v>
      </c>
      <c r="B172" s="3">
        <v>406.02688598632813</v>
      </c>
      <c r="C172" s="3">
        <v>14.789999961853029</v>
      </c>
      <c r="D172" s="4">
        <v>-5.6407384573715644E-3</v>
      </c>
      <c r="E172" s="4">
        <v>6.864160395890595E-2</v>
      </c>
      <c r="F172" s="2">
        <v>2</v>
      </c>
      <c r="G172" s="4">
        <v>0.45931407454400991</v>
      </c>
      <c r="H172" s="4">
        <v>-1.042532549251551E-2</v>
      </c>
      <c r="I172" s="4">
        <v>0.59689646329875878</v>
      </c>
    </row>
    <row r="173" spans="1:9" x14ac:dyDescent="0.25">
      <c r="A173" t="s">
        <v>397</v>
      </c>
      <c r="B173" s="3">
        <v>408.33016967773438</v>
      </c>
      <c r="C173" s="3">
        <v>13.840000152587891</v>
      </c>
      <c r="D173" s="4">
        <v>-9.7747101196921093E-5</v>
      </c>
      <c r="E173" s="4">
        <v>8.9763807908963988E-2</v>
      </c>
      <c r="F173" s="2">
        <v>2</v>
      </c>
      <c r="G173" s="4">
        <v>0.47769024146578021</v>
      </c>
      <c r="H173" s="4">
        <v>-4.8117287384855656E-3</v>
      </c>
      <c r="I173" s="4">
        <v>0.60595523676358831</v>
      </c>
    </row>
    <row r="174" spans="1:9" x14ac:dyDescent="0.25">
      <c r="A174" t="s">
        <v>398</v>
      </c>
      <c r="B174" s="3">
        <v>408.37008666992188</v>
      </c>
      <c r="C174" s="3">
        <v>12.69999980926514</v>
      </c>
      <c r="D174" s="4">
        <v>5.1298692074008834E-4</v>
      </c>
      <c r="E174" s="4">
        <v>2.0900340647264311E-2</v>
      </c>
      <c r="F174" s="2">
        <v>1</v>
      </c>
      <c r="G174" s="4">
        <v>0.48582156844870528</v>
      </c>
      <c r="H174" s="4">
        <v>-4.7144424603730029E-3</v>
      </c>
      <c r="I174" s="4">
        <v>0.60611222957822641</v>
      </c>
    </row>
    <row r="175" spans="1:9" x14ac:dyDescent="0.25">
      <c r="A175" t="s">
        <v>399</v>
      </c>
      <c r="B175" s="3">
        <v>408.16070556640619</v>
      </c>
      <c r="C175" s="3">
        <v>12.439999580383301</v>
      </c>
      <c r="D175" s="4">
        <v>2.0807924693473372E-3</v>
      </c>
      <c r="E175" s="4">
        <v>-1.970055226687795E-2</v>
      </c>
      <c r="F175" s="2">
        <v>1</v>
      </c>
      <c r="G175" s="4">
        <v>0.51075144200488154</v>
      </c>
      <c r="H175" s="4">
        <v>-5.2247491531333123E-3</v>
      </c>
      <c r="I175" s="4">
        <v>0.60528873745190226</v>
      </c>
    </row>
    <row r="176" spans="1:9" x14ac:dyDescent="0.25">
      <c r="A176" t="s">
        <v>400</v>
      </c>
      <c r="B176" s="3">
        <v>407.31317138671881</v>
      </c>
      <c r="C176" s="3">
        <v>12.689999580383301</v>
      </c>
      <c r="D176" s="4">
        <v>6.7775576171600349E-3</v>
      </c>
      <c r="E176" s="4">
        <v>-5.4859441412932197E-3</v>
      </c>
      <c r="F176" s="2">
        <v>1</v>
      </c>
      <c r="G176" s="4">
        <v>0.52037563883720095</v>
      </c>
      <c r="H176" s="4">
        <v>-7.2903718715916499E-3</v>
      </c>
      <c r="I176" s="4">
        <v>0.60195540071785802</v>
      </c>
    </row>
    <row r="177" spans="1:9" x14ac:dyDescent="0.25">
      <c r="A177" t="s">
        <v>401</v>
      </c>
      <c r="B177" s="3">
        <v>404.5711669921875</v>
      </c>
      <c r="C177" s="3">
        <v>12.760000228881839</v>
      </c>
      <c r="D177" s="4">
        <v>1.975610181931708E-3</v>
      </c>
      <c r="E177" s="4">
        <v>-2.4464808615499711E-2</v>
      </c>
      <c r="F177" s="2">
        <v>1</v>
      </c>
      <c r="G177" s="4">
        <v>0.51991628701209325</v>
      </c>
      <c r="H177" s="4">
        <v>-1.397322515019872E-2</v>
      </c>
      <c r="I177" s="4">
        <v>0.59117114659306091</v>
      </c>
    </row>
    <row r="178" spans="1:9" x14ac:dyDescent="0.25">
      <c r="A178" t="s">
        <v>402</v>
      </c>
      <c r="B178" s="3">
        <v>403.77346801757813</v>
      </c>
      <c r="C178" s="3">
        <v>13.079999923706049</v>
      </c>
      <c r="D178" s="4">
        <v>2.0667932223975342E-2</v>
      </c>
      <c r="E178" s="4">
        <v>-2.022475281262481E-2</v>
      </c>
      <c r="F178" s="2">
        <v>1</v>
      </c>
      <c r="G178" s="4">
        <v>0.55878871862829738</v>
      </c>
      <c r="H178" s="4">
        <v>-1.5917388776793159E-2</v>
      </c>
      <c r="I178" s="4">
        <v>0.58803381082713901</v>
      </c>
    </row>
    <row r="179" spans="1:9" x14ac:dyDescent="0.25">
      <c r="A179" t="s">
        <v>403</v>
      </c>
      <c r="B179" s="3">
        <v>395.5972900390625</v>
      </c>
      <c r="C179" s="3">
        <v>13.35000038146973</v>
      </c>
      <c r="D179" s="4">
        <v>1.1860135055394849E-3</v>
      </c>
      <c r="E179" s="4">
        <v>-5.5201679168709217E-2</v>
      </c>
      <c r="F179" s="2">
        <v>2</v>
      </c>
      <c r="G179" s="4">
        <v>0.50331623118047064</v>
      </c>
      <c r="H179" s="4">
        <v>-3.5844489520750589E-2</v>
      </c>
      <c r="I179" s="4">
        <v>0.55587704942087002</v>
      </c>
    </row>
    <row r="180" spans="1:9" x14ac:dyDescent="0.25">
      <c r="A180" t="s">
        <v>404</v>
      </c>
      <c r="B180" s="3">
        <v>395.128662109375</v>
      </c>
      <c r="C180" s="3">
        <v>14.13000011444092</v>
      </c>
      <c r="D180" s="4">
        <v>-5.1464687036936194E-3</v>
      </c>
      <c r="E180" s="4">
        <v>6.4102672957566664E-3</v>
      </c>
      <c r="F180" s="2">
        <v>2</v>
      </c>
      <c r="G180" s="4">
        <v>0.50868858531576588</v>
      </c>
      <c r="H180" s="4">
        <v>-3.6986636376023618E-2</v>
      </c>
      <c r="I180" s="4">
        <v>0.55403394417501151</v>
      </c>
    </row>
    <row r="181" spans="1:9" x14ac:dyDescent="0.25">
      <c r="A181" t="s">
        <v>405</v>
      </c>
      <c r="B181" s="3">
        <v>397.17269897460938</v>
      </c>
      <c r="C181" s="3">
        <v>14.039999961853029</v>
      </c>
      <c r="D181" s="4">
        <v>-1.0581476402796721E-2</v>
      </c>
      <c r="E181" s="4">
        <v>6.3636376115573157E-2</v>
      </c>
      <c r="F181" s="2">
        <v>2</v>
      </c>
      <c r="G181" s="4">
        <v>0.50624206201230626</v>
      </c>
      <c r="H181" s="4">
        <v>-3.200487978450639E-2</v>
      </c>
      <c r="I181" s="4">
        <v>0.5620731045203069</v>
      </c>
    </row>
    <row r="182" spans="1:9" x14ac:dyDescent="0.25">
      <c r="A182" t="s">
        <v>406</v>
      </c>
      <c r="B182" s="3">
        <v>401.42031860351563</v>
      </c>
      <c r="C182" s="3">
        <v>13.19999980926514</v>
      </c>
      <c r="D182" s="4">
        <v>-1.6922215372114691E-2</v>
      </c>
      <c r="E182" s="4">
        <v>6.0240964778317529E-2</v>
      </c>
      <c r="F182" s="2">
        <v>1</v>
      </c>
      <c r="G182" s="4">
        <v>0.5214365540136805</v>
      </c>
      <c r="H182" s="4">
        <v>-2.165251900057541E-2</v>
      </c>
      <c r="I182" s="4">
        <v>0.57877891636909951</v>
      </c>
    </row>
    <row r="183" spans="1:9" x14ac:dyDescent="0.25">
      <c r="A183" t="s">
        <v>407</v>
      </c>
      <c r="B183" s="3">
        <v>408.33016967773438</v>
      </c>
      <c r="C183" s="3">
        <v>12.44999980926514</v>
      </c>
      <c r="D183" s="4">
        <v>-4.3277727924493359E-3</v>
      </c>
      <c r="E183" s="4">
        <v>-1.603885913022296E-3</v>
      </c>
      <c r="F183" s="2">
        <v>1</v>
      </c>
      <c r="G183" s="4">
        <v>0.58534953450770999</v>
      </c>
      <c r="H183" s="4">
        <v>-4.8117287384855656E-3</v>
      </c>
      <c r="I183" s="4">
        <v>0.60595523676358831</v>
      </c>
    </row>
    <row r="184" spans="1:9" x14ac:dyDescent="0.25">
      <c r="A184" t="s">
        <v>408</v>
      </c>
      <c r="B184" s="3">
        <v>410.10501098632813</v>
      </c>
      <c r="C184" s="3">
        <v>12.47000026702881</v>
      </c>
      <c r="D184" s="4">
        <v>-4.8605950112068358E-4</v>
      </c>
      <c r="E184" s="4">
        <v>3.2180177691847329E-3</v>
      </c>
      <c r="F184" s="2">
        <v>1</v>
      </c>
      <c r="G184" s="4">
        <v>0.57121816424180882</v>
      </c>
      <c r="H184" s="4">
        <v>-4.8605950112068358E-4</v>
      </c>
      <c r="I184" s="4">
        <v>0.61293565581077747</v>
      </c>
    </row>
    <row r="185" spans="1:9" x14ac:dyDescent="0.25">
      <c r="A185" t="s">
        <v>409</v>
      </c>
      <c r="B185" s="3">
        <v>410.304443359375</v>
      </c>
      <c r="C185" s="3">
        <v>12.430000305175779</v>
      </c>
      <c r="D185" s="4">
        <v>2.0356932737755069E-3</v>
      </c>
      <c r="E185" s="4">
        <v>-4.3110044327135388E-2</v>
      </c>
      <c r="F185" s="2">
        <v>1</v>
      </c>
      <c r="G185" s="4">
        <v>0.54975748830782201</v>
      </c>
      <c r="H185" s="4">
        <v>0</v>
      </c>
      <c r="I185" s="4">
        <v>0.61372001975852997</v>
      </c>
    </row>
    <row r="186" spans="1:9" x14ac:dyDescent="0.25">
      <c r="A186" t="s">
        <v>410</v>
      </c>
      <c r="B186" s="3">
        <v>409.47088623046881</v>
      </c>
      <c r="C186" s="3">
        <v>12.989999771118161</v>
      </c>
      <c r="D186" s="4">
        <v>6.1218206312554369E-3</v>
      </c>
      <c r="E186" s="4">
        <v>-3.0698359687461041E-3</v>
      </c>
      <c r="F186" s="2">
        <v>1</v>
      </c>
      <c r="G186" s="4">
        <v>0.55008769073066066</v>
      </c>
      <c r="H186" s="4">
        <v>0</v>
      </c>
      <c r="I186" s="4">
        <v>0.61044165451462673</v>
      </c>
    </row>
    <row r="187" spans="1:9" x14ac:dyDescent="0.25">
      <c r="A187" t="s">
        <v>411</v>
      </c>
      <c r="B187" s="3">
        <v>406.97943115234381</v>
      </c>
      <c r="C187" s="3">
        <v>13.02999973297119</v>
      </c>
      <c r="D187" s="4">
        <v>1.495946750303512E-3</v>
      </c>
      <c r="E187" s="4">
        <v>-4.5421238306660013E-2</v>
      </c>
      <c r="F187" s="2">
        <v>1</v>
      </c>
      <c r="G187" s="4">
        <v>0.50296351736619704</v>
      </c>
      <c r="H187" s="4">
        <v>-1.9063907649018439E-3</v>
      </c>
      <c r="I187" s="4">
        <v>0.60064280635938516</v>
      </c>
    </row>
    <row r="188" spans="1:9" x14ac:dyDescent="0.25">
      <c r="A188" t="s">
        <v>412</v>
      </c>
      <c r="B188" s="3">
        <v>406.37152099609381</v>
      </c>
      <c r="C188" s="3">
        <v>13.64999961853027</v>
      </c>
      <c r="D188" s="4">
        <v>1.1635418440126831E-2</v>
      </c>
      <c r="E188" s="4">
        <v>-1.463091269352401E-3</v>
      </c>
      <c r="F188" s="2">
        <v>2</v>
      </c>
      <c r="G188" s="4">
        <v>0.52248805709635193</v>
      </c>
      <c r="H188" s="4">
        <v>-3.3972554020267332E-3</v>
      </c>
      <c r="I188" s="4">
        <v>0.59825190661352035</v>
      </c>
    </row>
    <row r="189" spans="1:9" x14ac:dyDescent="0.25">
      <c r="A189" t="s">
        <v>413</v>
      </c>
      <c r="B189" s="3">
        <v>401.69760131835938</v>
      </c>
      <c r="C189" s="3">
        <v>13.670000076293951</v>
      </c>
      <c r="D189" s="4">
        <v>-1.485977415196971E-2</v>
      </c>
      <c r="E189" s="4">
        <v>9.0981673393254692E-2</v>
      </c>
      <c r="F189" s="2">
        <v>2</v>
      </c>
      <c r="G189" s="4">
        <v>0.50380560472276348</v>
      </c>
      <c r="H189" s="4">
        <v>-1.485977415196971E-2</v>
      </c>
      <c r="I189" s="4">
        <v>0.57986946431543118</v>
      </c>
    </row>
    <row r="190" spans="1:9" x14ac:dyDescent="0.25">
      <c r="A190" t="s">
        <v>414</v>
      </c>
      <c r="B190" s="3">
        <v>407.75677490234381</v>
      </c>
      <c r="C190" s="3">
        <v>12.52999973297119</v>
      </c>
      <c r="D190" s="4">
        <v>5.1096596526605254E-3</v>
      </c>
      <c r="E190" s="4">
        <v>-2.388589621275083E-3</v>
      </c>
      <c r="F190" s="2">
        <v>1</v>
      </c>
      <c r="G190" s="4">
        <v>0.50503651027836471</v>
      </c>
      <c r="H190" s="4">
        <v>0</v>
      </c>
      <c r="I190" s="4">
        <v>0.60370008539184861</v>
      </c>
    </row>
    <row r="191" spans="1:9" x14ac:dyDescent="0.25">
      <c r="A191" t="s">
        <v>415</v>
      </c>
      <c r="B191" s="3">
        <v>405.68386840820313</v>
      </c>
      <c r="C191" s="3">
        <v>12.560000419616699</v>
      </c>
      <c r="D191" s="4">
        <v>6.2985972324658412E-3</v>
      </c>
      <c r="E191" s="4">
        <v>2.2801359343169961E-2</v>
      </c>
      <c r="F191" s="2">
        <v>1</v>
      </c>
      <c r="G191" s="4">
        <v>0.48310855211411408</v>
      </c>
      <c r="H191" s="4">
        <v>0</v>
      </c>
      <c r="I191" s="4">
        <v>0.59554738131364227</v>
      </c>
    </row>
    <row r="192" spans="1:9" x14ac:dyDescent="0.25">
      <c r="A192" t="s">
        <v>416</v>
      </c>
      <c r="B192" s="3">
        <v>403.14462280273438</v>
      </c>
      <c r="C192" s="3">
        <v>12.27999973297119</v>
      </c>
      <c r="D192" s="4">
        <v>4.8339916992046206E-3</v>
      </c>
      <c r="E192" s="4">
        <v>-1.60256263302152E-2</v>
      </c>
      <c r="F192" s="2">
        <v>1</v>
      </c>
      <c r="G192" s="4">
        <v>0.42433947606619982</v>
      </c>
      <c r="H192" s="4">
        <v>0</v>
      </c>
      <c r="I192" s="4">
        <v>0.58556057387115046</v>
      </c>
    </row>
    <row r="193" spans="1:9" x14ac:dyDescent="0.25">
      <c r="A193" t="s">
        <v>417</v>
      </c>
      <c r="B193" s="3">
        <v>401.2052001953125</v>
      </c>
      <c r="C193" s="3">
        <v>12.47999954223633</v>
      </c>
      <c r="D193" s="4">
        <v>-8.6684260901537247E-4</v>
      </c>
      <c r="E193" s="4">
        <v>2.3789989486111999E-2</v>
      </c>
      <c r="F193" s="2">
        <v>1</v>
      </c>
      <c r="G193" s="4">
        <v>0.40697837813020432</v>
      </c>
      <c r="H193" s="4">
        <v>-8.6684260901537247E-4</v>
      </c>
      <c r="I193" s="4">
        <v>0.57793285952629825</v>
      </c>
    </row>
    <row r="194" spans="1:9" x14ac:dyDescent="0.25">
      <c r="A194" t="s">
        <v>418</v>
      </c>
      <c r="B194" s="3">
        <v>401.55328369140619</v>
      </c>
      <c r="C194" s="3">
        <v>12.189999580383301</v>
      </c>
      <c r="D194" s="4">
        <v>1.2717288505444291E-2</v>
      </c>
      <c r="E194" s="4">
        <v>9.9419957409394577E-3</v>
      </c>
      <c r="F194" s="2">
        <v>1</v>
      </c>
      <c r="G194" s="4">
        <v>0.42333738870050741</v>
      </c>
      <c r="H194" s="4">
        <v>0</v>
      </c>
      <c r="I194" s="4">
        <v>0.57930186567596365</v>
      </c>
    </row>
    <row r="195" spans="1:9" x14ac:dyDescent="0.25">
      <c r="A195" t="s">
        <v>419</v>
      </c>
      <c r="B195" s="3">
        <v>396.5107421875</v>
      </c>
      <c r="C195" s="3">
        <v>12.069999694824221</v>
      </c>
      <c r="D195" s="4">
        <v>7.9641873782603234E-3</v>
      </c>
      <c r="E195" s="4">
        <v>-4.4338908514846682E-2</v>
      </c>
      <c r="F195" s="2">
        <v>1</v>
      </c>
      <c r="G195" s="4">
        <v>0.42310398954123157</v>
      </c>
      <c r="H195" s="4">
        <v>-2.8622905834330142E-4</v>
      </c>
      <c r="I195" s="4">
        <v>0.55946964034422475</v>
      </c>
    </row>
    <row r="196" spans="1:9" x14ac:dyDescent="0.25">
      <c r="A196" t="s">
        <v>420</v>
      </c>
      <c r="B196" s="3">
        <v>393.3778076171875</v>
      </c>
      <c r="C196" s="3">
        <v>12.63000011444092</v>
      </c>
      <c r="D196" s="4">
        <v>8.5421937174683382E-3</v>
      </c>
      <c r="E196" s="4">
        <v>2.2672042455262661E-2</v>
      </c>
      <c r="F196" s="2">
        <v>1</v>
      </c>
      <c r="G196" s="4">
        <v>0.40285690715976807</v>
      </c>
      <c r="H196" s="4">
        <v>-8.1852277490762626E-3</v>
      </c>
      <c r="I196" s="4">
        <v>0.5471478648467103</v>
      </c>
    </row>
    <row r="197" spans="1:9" x14ac:dyDescent="0.25">
      <c r="A197" t="s">
        <v>421</v>
      </c>
      <c r="B197" s="3">
        <v>390.04595947265619</v>
      </c>
      <c r="C197" s="3">
        <v>12.35000038146973</v>
      </c>
      <c r="D197" s="4">
        <v>4.4567421575554267E-3</v>
      </c>
      <c r="E197" s="4">
        <v>-5.4364472843394518E-2</v>
      </c>
      <c r="F197" s="2">
        <v>1</v>
      </c>
      <c r="G197" s="4">
        <v>0.40743674806459951</v>
      </c>
      <c r="H197" s="4">
        <v>-1.658574283827197E-2</v>
      </c>
      <c r="I197" s="4">
        <v>0.53404376582793334</v>
      </c>
    </row>
    <row r="198" spans="1:9" x14ac:dyDescent="0.25">
      <c r="A198" t="s">
        <v>422</v>
      </c>
      <c r="B198" s="3">
        <v>388.31533813476563</v>
      </c>
      <c r="C198" s="3">
        <v>13.060000419616699</v>
      </c>
      <c r="D198" s="4">
        <v>1.3972130486132659E-2</v>
      </c>
      <c r="E198" s="4">
        <v>6.9391018299884699E-3</v>
      </c>
      <c r="F198" s="2">
        <v>1</v>
      </c>
      <c r="G198" s="4">
        <v>0.39547154225813341</v>
      </c>
      <c r="H198" s="4">
        <v>-2.0949120168807459E-2</v>
      </c>
      <c r="I198" s="4">
        <v>0.52723726313274</v>
      </c>
    </row>
    <row r="199" spans="1:9" x14ac:dyDescent="0.25">
      <c r="A199" t="s">
        <v>423</v>
      </c>
      <c r="B199" s="3">
        <v>382.96450805664063</v>
      </c>
      <c r="C199" s="3">
        <v>12.97000026702881</v>
      </c>
      <c r="D199" s="4">
        <v>-5.783797539277491E-3</v>
      </c>
      <c r="E199" s="4">
        <v>9.3385122176437019E-3</v>
      </c>
      <c r="F199" s="2">
        <v>1</v>
      </c>
      <c r="G199" s="4">
        <v>0.34772624952423009</v>
      </c>
      <c r="H199" s="4">
        <v>-3.4440049785389733E-2</v>
      </c>
      <c r="I199" s="4">
        <v>0.50619254436562322</v>
      </c>
    </row>
    <row r="200" spans="1:9" x14ac:dyDescent="0.25">
      <c r="A200" t="s">
        <v>424</v>
      </c>
      <c r="B200" s="3">
        <v>385.1923828125</v>
      </c>
      <c r="C200" s="3">
        <v>12.85000038146973</v>
      </c>
      <c r="D200" s="4">
        <v>2.5108870898244979E-3</v>
      </c>
      <c r="E200" s="4">
        <v>-1.7584062964670188E-2</v>
      </c>
      <c r="F200" s="2">
        <v>1</v>
      </c>
      <c r="G200" s="4">
        <v>0.33281549658158061</v>
      </c>
      <c r="H200" s="4">
        <v>-2.8822958401992449E-2</v>
      </c>
      <c r="I200" s="4">
        <v>0.51495473583888507</v>
      </c>
    </row>
    <row r="201" spans="1:9" x14ac:dyDescent="0.25">
      <c r="A201" t="s">
        <v>425</v>
      </c>
      <c r="B201" s="3">
        <v>384.22763061523438</v>
      </c>
      <c r="C201" s="3">
        <v>13.079999923706049</v>
      </c>
      <c r="D201" s="4">
        <v>-9.2835812674344487E-3</v>
      </c>
      <c r="E201" s="4">
        <v>3.5629438257139379E-2</v>
      </c>
      <c r="F201" s="2">
        <v>1</v>
      </c>
      <c r="G201" s="4">
        <v>0.32418153478529738</v>
      </c>
      <c r="H201" s="4">
        <v>-3.1255366794843982E-2</v>
      </c>
      <c r="I201" s="4">
        <v>0.51116038274320097</v>
      </c>
    </row>
    <row r="202" spans="1:9" x14ac:dyDescent="0.25">
      <c r="A202" t="s">
        <v>426</v>
      </c>
      <c r="B202" s="3">
        <v>387.82806396484381</v>
      </c>
      <c r="C202" s="3">
        <v>12.63000011444092</v>
      </c>
      <c r="D202" s="4">
        <v>2.854758780932221E-3</v>
      </c>
      <c r="E202" s="4">
        <v>-2.244581734833961E-2</v>
      </c>
      <c r="F202" s="2">
        <v>1</v>
      </c>
      <c r="G202" s="4">
        <v>0.33823000263152703</v>
      </c>
      <c r="H202" s="4">
        <v>-2.217767376412139E-2</v>
      </c>
      <c r="I202" s="4">
        <v>0.52532082255833124</v>
      </c>
    </row>
    <row r="203" spans="1:9" x14ac:dyDescent="0.25">
      <c r="A203" t="s">
        <v>427</v>
      </c>
      <c r="B203" s="3">
        <v>386.72406005859381</v>
      </c>
      <c r="C203" s="3">
        <v>12.920000076293951</v>
      </c>
      <c r="D203" s="4">
        <v>-2.513989171380127E-3</v>
      </c>
      <c r="E203" s="4">
        <v>-4.622455166284678E-3</v>
      </c>
      <c r="F203" s="2">
        <v>1</v>
      </c>
      <c r="G203" s="4">
        <v>0.39525123426069891</v>
      </c>
      <c r="H203" s="4">
        <v>-2.4961174413214989E-2</v>
      </c>
      <c r="I203" s="4">
        <v>0.52097879498772826</v>
      </c>
    </row>
    <row r="204" spans="1:9" x14ac:dyDescent="0.25">
      <c r="A204" t="s">
        <v>428</v>
      </c>
      <c r="B204" s="3">
        <v>387.69873046875</v>
      </c>
      <c r="C204" s="3">
        <v>12.97999954223633</v>
      </c>
      <c r="D204" s="4">
        <v>-9.7393173607485117E-4</v>
      </c>
      <c r="E204" s="4">
        <v>2.285263762351275E-2</v>
      </c>
      <c r="F204" s="2">
        <v>1</v>
      </c>
      <c r="G204" s="4">
        <v>0.38817964092532548</v>
      </c>
      <c r="H204" s="4">
        <v>-2.250375944940608E-2</v>
      </c>
      <c r="I204" s="4">
        <v>0.52481215623689659</v>
      </c>
    </row>
    <row r="205" spans="1:9" x14ac:dyDescent="0.25">
      <c r="A205" t="s">
        <v>429</v>
      </c>
      <c r="B205" s="3">
        <v>388.07669067382813</v>
      </c>
      <c r="C205" s="3">
        <v>12.689999580383301</v>
      </c>
      <c r="D205" s="4">
        <v>2.6209360294340289E-3</v>
      </c>
      <c r="E205" s="4">
        <v>0</v>
      </c>
      <c r="F205" s="2">
        <v>1</v>
      </c>
      <c r="G205" s="4">
        <v>0.36914412564194959</v>
      </c>
      <c r="H205" s="4">
        <v>-2.155081673769044E-2</v>
      </c>
      <c r="I205" s="4">
        <v>0.52629866694736527</v>
      </c>
    </row>
    <row r="206" spans="1:9" x14ac:dyDescent="0.25">
      <c r="A206" t="s">
        <v>430</v>
      </c>
      <c r="B206" s="3">
        <v>387.06222534179688</v>
      </c>
      <c r="C206" s="3">
        <v>12.689999580383301</v>
      </c>
      <c r="D206" s="4">
        <v>-8.7283028216922354E-4</v>
      </c>
      <c r="E206" s="4">
        <v>1.8459032225695889E-2</v>
      </c>
      <c r="F206" s="2">
        <v>1</v>
      </c>
      <c r="G206" s="4">
        <v>0.35658186747607151</v>
      </c>
      <c r="H206" s="4">
        <v>-2.4108565758510059E-2</v>
      </c>
      <c r="I206" s="4">
        <v>0.52230879298390942</v>
      </c>
    </row>
    <row r="207" spans="1:9" x14ac:dyDescent="0.25">
      <c r="A207" t="s">
        <v>431</v>
      </c>
      <c r="B207" s="3">
        <v>387.40036010742188</v>
      </c>
      <c r="C207" s="3">
        <v>12.460000038146971</v>
      </c>
      <c r="D207" s="4">
        <v>-1.4100561190535381E-3</v>
      </c>
      <c r="E207" s="4">
        <v>-3.0350220369265601E-2</v>
      </c>
      <c r="F207" s="2">
        <v>1</v>
      </c>
      <c r="G207" s="4">
        <v>0.37139404132374182</v>
      </c>
      <c r="H207" s="4">
        <v>-2.3256034047100419E-2</v>
      </c>
      <c r="I207" s="4">
        <v>0.52363867095500294</v>
      </c>
    </row>
    <row r="208" spans="1:9" x14ac:dyDescent="0.25">
      <c r="A208" t="s">
        <v>432</v>
      </c>
      <c r="B208" s="3">
        <v>387.9473876953125</v>
      </c>
      <c r="C208" s="3">
        <v>12.85000038146973</v>
      </c>
      <c r="D208" s="4">
        <v>4.0929853865279142E-3</v>
      </c>
      <c r="E208" s="4">
        <v>-3.7453182450392863E-2</v>
      </c>
      <c r="F208" s="2">
        <v>1</v>
      </c>
      <c r="G208" s="4">
        <v>0.39311049062414832</v>
      </c>
      <c r="H208" s="4">
        <v>-2.187682547967984E-2</v>
      </c>
      <c r="I208" s="4">
        <v>0.52579012065101849</v>
      </c>
    </row>
    <row r="209" spans="1:9" x14ac:dyDescent="0.25">
      <c r="A209" t="s">
        <v>433</v>
      </c>
      <c r="B209" s="3">
        <v>386.36599731445313</v>
      </c>
      <c r="C209" s="3">
        <v>13.35000038146973</v>
      </c>
      <c r="D209" s="4">
        <v>-5.8094514073313563E-3</v>
      </c>
      <c r="E209" s="4">
        <v>-4.4742331562338533E-3</v>
      </c>
      <c r="F209" s="2">
        <v>2</v>
      </c>
      <c r="G209" s="4">
        <v>0.37315901690445208</v>
      </c>
      <c r="H209" s="4">
        <v>-2.5863950096425389E-2</v>
      </c>
      <c r="I209" s="4">
        <v>0.51957054063440333</v>
      </c>
    </row>
    <row r="210" spans="1:9" x14ac:dyDescent="0.25">
      <c r="A210" t="s">
        <v>434</v>
      </c>
      <c r="B210" s="3">
        <v>388.62368774414063</v>
      </c>
      <c r="C210" s="3">
        <v>13.409999847412109</v>
      </c>
      <c r="D210" s="4">
        <v>1.217486725877559E-2</v>
      </c>
      <c r="E210" s="4">
        <v>-2.8260894053073641E-2</v>
      </c>
      <c r="F210" s="2">
        <v>2</v>
      </c>
      <c r="G210" s="4">
        <v>0.38123132039678448</v>
      </c>
      <c r="H210" s="4">
        <v>-2.017168511356526E-2</v>
      </c>
      <c r="I210" s="4">
        <v>0.52844999661829317</v>
      </c>
    </row>
    <row r="211" spans="1:9" x14ac:dyDescent="0.25">
      <c r="A211" t="s">
        <v>435</v>
      </c>
      <c r="B211" s="3">
        <v>383.94915771484381</v>
      </c>
      <c r="C211" s="3">
        <v>13.80000019073486</v>
      </c>
      <c r="D211" s="4">
        <v>2.3317912346443309E-4</v>
      </c>
      <c r="E211" s="4">
        <v>-3.6312815305247659E-2</v>
      </c>
      <c r="F211" s="2">
        <v>2</v>
      </c>
      <c r="G211" s="4">
        <v>0.36160553107746218</v>
      </c>
      <c r="H211" s="4">
        <v>-3.1957474364032852E-2</v>
      </c>
      <c r="I211" s="4">
        <v>0.51006515381845108</v>
      </c>
    </row>
    <row r="212" spans="1:9" x14ac:dyDescent="0.25">
      <c r="A212" t="s">
        <v>436</v>
      </c>
      <c r="B212" s="3">
        <v>383.85964965820313</v>
      </c>
      <c r="C212" s="3">
        <v>14.319999694824221</v>
      </c>
      <c r="D212" s="4">
        <v>8.5577484504151258E-4</v>
      </c>
      <c r="E212" s="4">
        <v>9.873017393189798E-3</v>
      </c>
      <c r="F212" s="2">
        <v>2</v>
      </c>
      <c r="G212" s="4">
        <v>0.34270717745486579</v>
      </c>
      <c r="H212" s="4">
        <v>-3.218314904901165E-2</v>
      </c>
      <c r="I212" s="4">
        <v>0.50971312023639181</v>
      </c>
    </row>
    <row r="213" spans="1:9" x14ac:dyDescent="0.25">
      <c r="A213" t="s">
        <v>437</v>
      </c>
      <c r="B213" s="3">
        <v>383.53143310546881</v>
      </c>
      <c r="C213" s="3">
        <v>14.180000305175779</v>
      </c>
      <c r="D213" s="4">
        <v>7.526612691435286E-4</v>
      </c>
      <c r="E213" s="4">
        <v>1.412461721694624E-3</v>
      </c>
      <c r="F213" s="2">
        <v>2</v>
      </c>
      <c r="G213" s="4">
        <v>0.36012414707866047</v>
      </c>
      <c r="H213" s="4">
        <v>-3.3010674189463907E-2</v>
      </c>
      <c r="I213" s="4">
        <v>0.50842225041878253</v>
      </c>
    </row>
    <row r="214" spans="1:9" x14ac:dyDescent="0.25">
      <c r="A214" t="s">
        <v>438</v>
      </c>
      <c r="B214" s="3">
        <v>383.24298095703119</v>
      </c>
      <c r="C214" s="3">
        <v>14.159999847412109</v>
      </c>
      <c r="D214" s="4">
        <v>2.1526467179204371E-2</v>
      </c>
      <c r="E214" s="4">
        <v>-4.0650431718535329E-2</v>
      </c>
      <c r="F214" s="2">
        <v>2</v>
      </c>
      <c r="G214" s="4">
        <v>0.34720744319929348</v>
      </c>
      <c r="H214" s="4">
        <v>-3.3737942216200863E-2</v>
      </c>
      <c r="I214" s="4">
        <v>0.50728777329037311</v>
      </c>
    </row>
    <row r="215" spans="1:9" x14ac:dyDescent="0.25">
      <c r="A215" t="s">
        <v>439</v>
      </c>
      <c r="B215" s="3">
        <v>375.16696166992188</v>
      </c>
      <c r="C215" s="3">
        <v>14.760000228881839</v>
      </c>
      <c r="D215" s="4">
        <v>-3.1185713119171732E-3</v>
      </c>
      <c r="E215" s="4">
        <v>4.1637272364941413E-2</v>
      </c>
      <c r="F215" s="2">
        <v>2</v>
      </c>
      <c r="G215" s="4">
        <v>0.34311865162303218</v>
      </c>
      <c r="H215" s="4">
        <v>-5.4099831155632883E-2</v>
      </c>
      <c r="I215" s="4">
        <v>0.47552493422175113</v>
      </c>
    </row>
    <row r="216" spans="1:9" x14ac:dyDescent="0.25">
      <c r="A216" t="s">
        <v>440</v>
      </c>
      <c r="B216" s="3">
        <v>376.34060668945313</v>
      </c>
      <c r="C216" s="3">
        <v>14.170000076293951</v>
      </c>
      <c r="D216" s="4">
        <v>2.2482218391254531E-2</v>
      </c>
      <c r="E216" s="4">
        <v>-7.3250483214739481E-2</v>
      </c>
      <c r="F216" s="2">
        <v>2</v>
      </c>
      <c r="G216" s="4">
        <v>0.44673724967471112</v>
      </c>
      <c r="H216" s="4">
        <v>-5.1140745906770542E-2</v>
      </c>
      <c r="I216" s="4">
        <v>0.48014085904235698</v>
      </c>
    </row>
    <row r="217" spans="1:9" x14ac:dyDescent="0.25">
      <c r="A217" t="s">
        <v>441</v>
      </c>
      <c r="B217" s="3">
        <v>368.065673828125</v>
      </c>
      <c r="C217" s="3">
        <v>15.289999961853029</v>
      </c>
      <c r="D217" s="4">
        <v>-7.6956233882776734E-3</v>
      </c>
      <c r="E217" s="4">
        <v>5.8131499216304013E-2</v>
      </c>
      <c r="F217" s="2">
        <v>2</v>
      </c>
      <c r="G217" s="4">
        <v>0.38227494292752268</v>
      </c>
      <c r="H217" s="4">
        <v>-7.2004151244665526E-2</v>
      </c>
      <c r="I217" s="4">
        <v>0.44759569645247249</v>
      </c>
    </row>
    <row r="218" spans="1:9" x14ac:dyDescent="0.25">
      <c r="A218" t="s">
        <v>442</v>
      </c>
      <c r="B218" s="3">
        <v>370.92013549804688</v>
      </c>
      <c r="C218" s="3">
        <v>14.44999980926514</v>
      </c>
      <c r="D218" s="4">
        <v>6.4397209761613006E-4</v>
      </c>
      <c r="E218" s="4">
        <v>-2.430794059092134E-2</v>
      </c>
      <c r="F218" s="2">
        <v>2</v>
      </c>
      <c r="G218" s="4">
        <v>0.40314641239973809</v>
      </c>
      <c r="H218" s="4">
        <v>-6.4807260123121546E-2</v>
      </c>
      <c r="I218" s="4">
        <v>0.45882224302523711</v>
      </c>
    </row>
    <row r="219" spans="1:9" x14ac:dyDescent="0.25">
      <c r="A219" t="s">
        <v>443</v>
      </c>
      <c r="B219" s="3">
        <v>370.68142700195313</v>
      </c>
      <c r="C219" s="3">
        <v>14.810000419616699</v>
      </c>
      <c r="D219" s="4">
        <v>9.4526204654166168E-3</v>
      </c>
      <c r="E219" s="4">
        <v>-5.3727281303878049E-3</v>
      </c>
      <c r="F219" s="2">
        <v>2</v>
      </c>
      <c r="G219" s="4">
        <v>0.41766009366964257</v>
      </c>
      <c r="H219" s="4">
        <v>-6.5409110578595109E-2</v>
      </c>
      <c r="I219" s="4">
        <v>0.45788340678968709</v>
      </c>
    </row>
    <row r="220" spans="1:9" x14ac:dyDescent="0.25">
      <c r="A220" t="s">
        <v>444</v>
      </c>
      <c r="B220" s="3">
        <v>367.2103271484375</v>
      </c>
      <c r="C220" s="3">
        <v>14.89000034332275</v>
      </c>
      <c r="D220" s="4">
        <v>4.0794031239179676E-3</v>
      </c>
      <c r="E220" s="4">
        <v>-1.341348376527773E-3</v>
      </c>
      <c r="F220" s="2">
        <v>2</v>
      </c>
      <c r="G220" s="4">
        <v>0.42697478804242911</v>
      </c>
      <c r="H220" s="4">
        <v>-7.4160717924033004E-2</v>
      </c>
      <c r="I220" s="4">
        <v>0.44423163329599152</v>
      </c>
    </row>
    <row r="221" spans="1:9" x14ac:dyDescent="0.25">
      <c r="A221" t="s">
        <v>445</v>
      </c>
      <c r="B221" s="3">
        <v>365.71841430664063</v>
      </c>
      <c r="C221" s="3">
        <v>14.909999847412109</v>
      </c>
      <c r="D221" s="4">
        <v>1.17487990409213E-2</v>
      </c>
      <c r="E221" s="4">
        <v>-4.7892720773170423E-2</v>
      </c>
      <c r="F221" s="2">
        <v>2</v>
      </c>
      <c r="G221" s="4">
        <v>0.39341485245839891</v>
      </c>
      <c r="H221" s="4">
        <v>-7.7922244799094931E-2</v>
      </c>
      <c r="I221" s="4">
        <v>0.43836396683634821</v>
      </c>
    </row>
    <row r="222" spans="1:9" x14ac:dyDescent="0.25">
      <c r="A222" t="s">
        <v>446</v>
      </c>
      <c r="B222" s="3">
        <v>361.4715576171875</v>
      </c>
      <c r="C222" s="3">
        <v>15.659999847412109</v>
      </c>
      <c r="D222" s="4">
        <v>1.8153329952869779E-2</v>
      </c>
      <c r="E222" s="4">
        <v>-7.1725010766287123E-2</v>
      </c>
      <c r="F222" s="2">
        <v>2</v>
      </c>
      <c r="G222" s="4">
        <v>0.33002635528851298</v>
      </c>
      <c r="H222" s="4">
        <v>-8.8629750709878885E-2</v>
      </c>
      <c r="I222" s="4">
        <v>0.42166115561474649</v>
      </c>
    </row>
    <row r="223" spans="1:9" x14ac:dyDescent="0.25">
      <c r="A223" t="s">
        <v>447</v>
      </c>
      <c r="B223" s="3">
        <v>355.02664184570313</v>
      </c>
      <c r="C223" s="3">
        <v>16.870000839233398</v>
      </c>
      <c r="D223" s="4">
        <v>1.7356830590053999E-2</v>
      </c>
      <c r="E223" s="4">
        <v>-7.0010947802995105E-2</v>
      </c>
      <c r="F223" s="2">
        <v>3</v>
      </c>
      <c r="G223" s="4">
        <v>0.29296481663671031</v>
      </c>
      <c r="H223" s="4">
        <v>-0.1048791744045974</v>
      </c>
      <c r="I223" s="4">
        <v>0.39631341743051141</v>
      </c>
    </row>
    <row r="224" spans="1:9" x14ac:dyDescent="0.25">
      <c r="A224" t="s">
        <v>448</v>
      </c>
      <c r="B224" s="3">
        <v>348.96963500976563</v>
      </c>
      <c r="C224" s="3">
        <v>18.139999389648441</v>
      </c>
      <c r="D224" s="4">
        <v>4.7823442871388622E-3</v>
      </c>
      <c r="E224" s="4">
        <v>-8.1519018245648778E-2</v>
      </c>
      <c r="F224" s="2">
        <v>3</v>
      </c>
      <c r="G224" s="4">
        <v>0.25612787395305608</v>
      </c>
      <c r="H224" s="4">
        <v>-0.1201505718733477</v>
      </c>
      <c r="I224" s="4">
        <v>0.37249131813531672</v>
      </c>
    </row>
    <row r="225" spans="1:9" x14ac:dyDescent="0.25">
      <c r="A225" t="s">
        <v>449</v>
      </c>
      <c r="B225" s="3">
        <v>347.30868530273438</v>
      </c>
      <c r="C225" s="3">
        <v>19.75</v>
      </c>
      <c r="D225" s="4">
        <v>1.126522747714254E-2</v>
      </c>
      <c r="E225" s="4">
        <v>-7.1462173251099492E-2</v>
      </c>
      <c r="F225" s="2">
        <v>4</v>
      </c>
      <c r="G225" s="4">
        <v>0.28840465236282209</v>
      </c>
      <c r="H225" s="4">
        <v>-0.1243382876608192</v>
      </c>
      <c r="I225" s="4">
        <v>0.36595883271521412</v>
      </c>
    </row>
    <row r="226" spans="1:9" x14ac:dyDescent="0.25">
      <c r="A226" t="s">
        <v>450</v>
      </c>
      <c r="B226" s="3">
        <v>343.43975830078119</v>
      </c>
      <c r="C226" s="3">
        <v>21.270000457763668</v>
      </c>
      <c r="D226" s="4">
        <v>4.8012242791557469E-3</v>
      </c>
      <c r="E226" s="4">
        <v>2.8529987615146579E-2</v>
      </c>
      <c r="F226" s="2">
        <v>4</v>
      </c>
      <c r="G226" s="4">
        <v>0.25085657262911171</v>
      </c>
      <c r="H226" s="4">
        <v>-0.13409292780318269</v>
      </c>
      <c r="I226" s="4">
        <v>0.35074241217899371</v>
      </c>
    </row>
    <row r="227" spans="1:9" x14ac:dyDescent="0.25">
      <c r="A227" t="s">
        <v>451</v>
      </c>
      <c r="B227" s="3">
        <v>341.7987060546875</v>
      </c>
      <c r="C227" s="3">
        <v>20.680000305175781</v>
      </c>
      <c r="D227" s="4">
        <v>-1.9067130832271521E-2</v>
      </c>
      <c r="E227" s="4">
        <v>2.4269428338627549E-2</v>
      </c>
      <c r="F227" s="2">
        <v>4</v>
      </c>
      <c r="G227" s="4">
        <v>0.2173724200538423</v>
      </c>
      <c r="H227" s="4">
        <v>-0.1382304765621489</v>
      </c>
      <c r="I227" s="4">
        <v>0.34428818311603487</v>
      </c>
    </row>
    <row r="228" spans="1:9" x14ac:dyDescent="0.25">
      <c r="A228" t="s">
        <v>452</v>
      </c>
      <c r="B228" s="3">
        <v>348.4425048828125</v>
      </c>
      <c r="C228" s="3">
        <v>20.190000534057621</v>
      </c>
      <c r="D228" s="4">
        <v>-2.447584143688164E-2</v>
      </c>
      <c r="E228" s="4">
        <v>6.4312138369149396E-2</v>
      </c>
      <c r="F228" s="2">
        <v>4</v>
      </c>
      <c r="G228" s="4">
        <v>0.26670744887745751</v>
      </c>
      <c r="H228" s="4">
        <v>-0.12147961341226279</v>
      </c>
      <c r="I228" s="4">
        <v>0.37041812479644493</v>
      </c>
    </row>
    <row r="229" spans="1:9" x14ac:dyDescent="0.25">
      <c r="A229" t="s">
        <v>453</v>
      </c>
      <c r="B229" s="3">
        <v>357.18490600585938</v>
      </c>
      <c r="C229" s="3">
        <v>18.969999313354489</v>
      </c>
      <c r="D229" s="4">
        <v>9.7281001066991113E-3</v>
      </c>
      <c r="E229" s="4">
        <v>-6.8728594413332122E-2</v>
      </c>
      <c r="F229" s="2">
        <v>3</v>
      </c>
      <c r="G229" s="4">
        <v>0.31277416677415548</v>
      </c>
      <c r="H229" s="4">
        <v>-9.9437590677673438E-2</v>
      </c>
      <c r="I229" s="4">
        <v>0.40480183167885753</v>
      </c>
    </row>
    <row r="230" spans="1:9" x14ac:dyDescent="0.25">
      <c r="A230" t="s">
        <v>454</v>
      </c>
      <c r="B230" s="3">
        <v>353.74365234375</v>
      </c>
      <c r="C230" s="3">
        <v>20.370000839233398</v>
      </c>
      <c r="D230" s="4">
        <v>3.017496495508976E-3</v>
      </c>
      <c r="E230" s="4">
        <v>-6.1722630204883111E-2</v>
      </c>
      <c r="F230" s="2">
        <v>4</v>
      </c>
      <c r="G230" s="4">
        <v>0.33061168452413892</v>
      </c>
      <c r="H230" s="4">
        <v>-0.1081139474803533</v>
      </c>
      <c r="I230" s="4">
        <v>0.39126744272087749</v>
      </c>
    </row>
    <row r="231" spans="1:9" x14ac:dyDescent="0.25">
      <c r="A231" t="s">
        <v>455</v>
      </c>
      <c r="B231" s="3">
        <v>352.679443359375</v>
      </c>
      <c r="C231" s="3">
        <v>21.70999908447266</v>
      </c>
      <c r="D231" s="4">
        <v>-1.4917900022426539E-2</v>
      </c>
      <c r="E231" s="4">
        <v>1.448595661066987E-2</v>
      </c>
      <c r="F231" s="2">
        <v>4</v>
      </c>
      <c r="G231" s="4">
        <v>0.31984020210003128</v>
      </c>
      <c r="H231" s="4">
        <v>-0.1107971140724363</v>
      </c>
      <c r="I231" s="4">
        <v>0.3870819278645623</v>
      </c>
    </row>
    <row r="232" spans="1:9" x14ac:dyDescent="0.25">
      <c r="A232" t="s">
        <v>456</v>
      </c>
      <c r="B232" s="3">
        <v>358.02035522460938</v>
      </c>
      <c r="C232" s="3">
        <v>21.39999961853027</v>
      </c>
      <c r="D232" s="4">
        <v>-9.3568721052683657E-3</v>
      </c>
      <c r="E232" s="4">
        <v>0.113423537099768</v>
      </c>
      <c r="F232" s="2">
        <v>4</v>
      </c>
      <c r="G232" s="4">
        <v>0.33494175708147389</v>
      </c>
      <c r="H232" s="4">
        <v>-9.7331191026811315E-2</v>
      </c>
      <c r="I232" s="4">
        <v>0.40808763847819463</v>
      </c>
    </row>
    <row r="233" spans="1:9" x14ac:dyDescent="0.25">
      <c r="A233" t="s">
        <v>457</v>
      </c>
      <c r="B233" s="3">
        <v>361.40194702148438</v>
      </c>
      <c r="C233" s="3">
        <v>19.219999313354489</v>
      </c>
      <c r="D233" s="4">
        <v>-1.3117933651071169E-2</v>
      </c>
      <c r="E233" s="4">
        <v>7.4944083640015036E-2</v>
      </c>
      <c r="F233" s="2">
        <v>3</v>
      </c>
      <c r="G233" s="4">
        <v>0.3582067213370832</v>
      </c>
      <c r="H233" s="4">
        <v>-8.8805258366352224E-2</v>
      </c>
      <c r="I233" s="4">
        <v>0.42138737838983098</v>
      </c>
    </row>
    <row r="234" spans="1:9" x14ac:dyDescent="0.25">
      <c r="A234" t="s">
        <v>458</v>
      </c>
      <c r="B234" s="3">
        <v>366.205810546875</v>
      </c>
      <c r="C234" s="3">
        <v>17.879999160766602</v>
      </c>
      <c r="D234" s="4">
        <v>-3.2753660626292369E-3</v>
      </c>
      <c r="E234" s="4">
        <v>3.8930860658699107E-2</v>
      </c>
      <c r="F234" s="2">
        <v>3</v>
      </c>
      <c r="G234" s="4">
        <v>0.42170675679149938</v>
      </c>
      <c r="H234" s="4">
        <v>-7.6693383430599948E-2</v>
      </c>
      <c r="I234" s="4">
        <v>0.4402808875111075</v>
      </c>
    </row>
    <row r="235" spans="1:9" x14ac:dyDescent="0.25">
      <c r="A235" t="s">
        <v>459</v>
      </c>
      <c r="B235" s="3">
        <v>367.40921020507813</v>
      </c>
      <c r="C235" s="3">
        <v>17.20999908447266</v>
      </c>
      <c r="D235" s="4">
        <v>1.130640708441555E-2</v>
      </c>
      <c r="E235" s="4">
        <v>-0.10921328383441049</v>
      </c>
      <c r="F235" s="2">
        <v>3</v>
      </c>
      <c r="G235" s="4">
        <v>0.38350535698628391</v>
      </c>
      <c r="H235" s="4">
        <v>-7.365927846886533E-2</v>
      </c>
      <c r="I235" s="4">
        <v>0.44501383679216627</v>
      </c>
    </row>
    <row r="236" spans="1:9" x14ac:dyDescent="0.25">
      <c r="A236" t="s">
        <v>460</v>
      </c>
      <c r="B236" s="3">
        <v>363.30157470703119</v>
      </c>
      <c r="C236" s="3">
        <v>19.319999694824219</v>
      </c>
      <c r="D236" s="4">
        <v>-1.2569951490567719E-2</v>
      </c>
      <c r="E236" s="4">
        <v>0.15757933352966799</v>
      </c>
      <c r="F236" s="2">
        <v>3</v>
      </c>
      <c r="G236" s="4">
        <v>0.40012182166075688</v>
      </c>
      <c r="H236" s="4">
        <v>-8.4015769066702495E-2</v>
      </c>
      <c r="I236" s="4">
        <v>0.4288585800203959</v>
      </c>
    </row>
    <row r="237" spans="1:9" x14ac:dyDescent="0.25">
      <c r="A237" t="s">
        <v>461</v>
      </c>
      <c r="B237" s="3">
        <v>367.9263916015625</v>
      </c>
      <c r="C237" s="3">
        <v>16.690000534057621</v>
      </c>
      <c r="D237" s="4">
        <v>-3.4750468951966211E-3</v>
      </c>
      <c r="E237" s="4">
        <v>3.7290265741434681E-2</v>
      </c>
      <c r="F237" s="2">
        <v>3</v>
      </c>
      <c r="G237" s="4">
        <v>0.41745953533399011</v>
      </c>
      <c r="H237" s="4">
        <v>-7.2355320444202897E-2</v>
      </c>
      <c r="I237" s="4">
        <v>0.44704790195246602</v>
      </c>
    </row>
    <row r="238" spans="1:9" x14ac:dyDescent="0.25">
      <c r="A238" t="s">
        <v>462</v>
      </c>
      <c r="B238" s="3">
        <v>369.20941162109381</v>
      </c>
      <c r="C238" s="3">
        <v>16.090000152587891</v>
      </c>
      <c r="D238" s="4">
        <v>7.1352930241819212E-3</v>
      </c>
      <c r="E238" s="4">
        <v>-5.5196740819555057E-2</v>
      </c>
      <c r="F238" s="2">
        <v>3</v>
      </c>
      <c r="G238" s="4">
        <v>0.40286120627528921</v>
      </c>
      <c r="H238" s="4">
        <v>-6.9120470425151681E-2</v>
      </c>
      <c r="I238" s="4">
        <v>0.45209399668718753</v>
      </c>
    </row>
    <row r="239" spans="1:9" x14ac:dyDescent="0.25">
      <c r="A239" t="s">
        <v>463</v>
      </c>
      <c r="B239" s="3">
        <v>366.59365844726563</v>
      </c>
      <c r="C239" s="3">
        <v>17.030000686645511</v>
      </c>
      <c r="D239" s="4">
        <v>5.5379946832438964E-3</v>
      </c>
      <c r="E239" s="4">
        <v>-3.7853110023407632E-2</v>
      </c>
      <c r="F239" s="2">
        <v>3</v>
      </c>
      <c r="G239" s="4">
        <v>0.37899813386745862</v>
      </c>
      <c r="H239" s="4">
        <v>-7.5715511091222099E-2</v>
      </c>
      <c r="I239" s="4">
        <v>0.44180628634997282</v>
      </c>
    </row>
    <row r="240" spans="1:9" x14ac:dyDescent="0.25">
      <c r="A240" t="s">
        <v>464</v>
      </c>
      <c r="B240" s="3">
        <v>364.57464599609381</v>
      </c>
      <c r="C240" s="3">
        <v>17.70000076293945</v>
      </c>
      <c r="D240" s="4">
        <v>5.1000507834413336E-3</v>
      </c>
      <c r="E240" s="4">
        <v>1.432664693808805E-2</v>
      </c>
      <c r="F240" s="2">
        <v>3</v>
      </c>
      <c r="G240" s="4">
        <v>0.31914708483447862</v>
      </c>
      <c r="H240" s="4">
        <v>-8.0806002561903956E-2</v>
      </c>
      <c r="I240" s="4">
        <v>0.43386554657654552</v>
      </c>
    </row>
    <row r="241" spans="1:9" x14ac:dyDescent="0.25">
      <c r="A241" t="s">
        <v>465</v>
      </c>
      <c r="B241" s="3">
        <v>362.7247314453125</v>
      </c>
      <c r="C241" s="3">
        <v>17.45000076293945</v>
      </c>
      <c r="D241" s="4">
        <v>1.6755324427180529E-2</v>
      </c>
      <c r="E241" s="4">
        <v>-5.624656684978524E-2</v>
      </c>
      <c r="F241" s="2">
        <v>3</v>
      </c>
      <c r="G241" s="4">
        <v>0.30212067149393551</v>
      </c>
      <c r="H241" s="4">
        <v>-8.5470151233585701E-2</v>
      </c>
      <c r="I241" s="4">
        <v>0.42658986581375241</v>
      </c>
    </row>
    <row r="242" spans="1:9" x14ac:dyDescent="0.25">
      <c r="A242" t="s">
        <v>466</v>
      </c>
      <c r="B242" s="3">
        <v>356.747314453125</v>
      </c>
      <c r="C242" s="3">
        <v>18.489999771118161</v>
      </c>
      <c r="D242" s="4">
        <v>-2.9464941700423348E-3</v>
      </c>
      <c r="E242" s="4">
        <v>-4.8439264239749091E-3</v>
      </c>
      <c r="F242" s="2">
        <v>3</v>
      </c>
      <c r="G242" s="4">
        <v>0.27998209542050301</v>
      </c>
      <c r="H242" s="4">
        <v>-0.1005408805883146</v>
      </c>
      <c r="I242" s="4">
        <v>0.40308079194713292</v>
      </c>
    </row>
    <row r="243" spans="1:9" x14ac:dyDescent="0.25">
      <c r="A243" t="s">
        <v>467</v>
      </c>
      <c r="B243" s="3">
        <v>357.80157470703119</v>
      </c>
      <c r="C243" s="3">
        <v>18.579999923706051</v>
      </c>
      <c r="D243" s="4">
        <v>1.3608766780129899E-2</v>
      </c>
      <c r="E243" s="4">
        <v>-6.0667377213471707E-2</v>
      </c>
      <c r="F243" s="2">
        <v>3</v>
      </c>
      <c r="G243" s="4">
        <v>0.32412705945438391</v>
      </c>
      <c r="H243" s="4">
        <v>-9.7882797510484343E-2</v>
      </c>
      <c r="I243" s="4">
        <v>0.40722717862487617</v>
      </c>
    </row>
    <row r="244" spans="1:9" x14ac:dyDescent="0.25">
      <c r="A244" t="s">
        <v>468</v>
      </c>
      <c r="B244" s="3">
        <v>352.99771118164063</v>
      </c>
      <c r="C244" s="3">
        <v>19.780000686645511</v>
      </c>
      <c r="D244" s="4">
        <v>-1.754969337044332E-2</v>
      </c>
      <c r="E244" s="4">
        <v>0.1232254401523627</v>
      </c>
      <c r="F244" s="2">
        <v>4</v>
      </c>
      <c r="G244" s="4">
        <v>0.33699647332954741</v>
      </c>
      <c r="H244" s="4">
        <v>-0.1099946724462366</v>
      </c>
      <c r="I244" s="4">
        <v>0.38833366950359971</v>
      </c>
    </row>
    <row r="245" spans="1:9" x14ac:dyDescent="0.25">
      <c r="A245" t="s">
        <v>469</v>
      </c>
      <c r="B245" s="3">
        <v>359.30337524414063</v>
      </c>
      <c r="C245" s="3">
        <v>17.610000610351559</v>
      </c>
      <c r="D245" s="4">
        <v>8.3457760166272266E-3</v>
      </c>
      <c r="E245" s="4">
        <v>5.1369948765045406E-3</v>
      </c>
      <c r="F245" s="2">
        <v>3</v>
      </c>
      <c r="G245" s="4">
        <v>0.33780383268119052</v>
      </c>
      <c r="H245" s="4">
        <v>-9.4096341007760209E-2</v>
      </c>
      <c r="I245" s="4">
        <v>0.41313373321291608</v>
      </c>
    </row>
    <row r="246" spans="1:9" x14ac:dyDescent="0.25">
      <c r="A246" t="s">
        <v>470</v>
      </c>
      <c r="B246" s="3">
        <v>356.32952880859381</v>
      </c>
      <c r="C246" s="3">
        <v>17.520000457763668</v>
      </c>
      <c r="D246" s="4">
        <v>7.2601923166759619E-4</v>
      </c>
      <c r="E246" s="4">
        <v>1.0380640345549089E-2</v>
      </c>
      <c r="F246" s="2">
        <v>3</v>
      </c>
      <c r="G246" s="4">
        <v>0.2884848607906938</v>
      </c>
      <c r="H246" s="4">
        <v>-0.10159423430033609</v>
      </c>
      <c r="I246" s="4">
        <v>0.4014376484972888</v>
      </c>
    </row>
    <row r="247" spans="1:9" x14ac:dyDescent="0.25">
      <c r="A247" t="s">
        <v>471</v>
      </c>
      <c r="B247" s="3">
        <v>356.07101440429688</v>
      </c>
      <c r="C247" s="3">
        <v>17.340000152587891</v>
      </c>
      <c r="D247" s="4">
        <v>8.3653532038019396E-3</v>
      </c>
      <c r="E247" s="4">
        <v>-4.8298528755794101E-2</v>
      </c>
      <c r="F247" s="2">
        <v>3</v>
      </c>
      <c r="G247" s="4">
        <v>0.31316219519606731</v>
      </c>
      <c r="H247" s="4">
        <v>-0.10224602095442931</v>
      </c>
      <c r="I247" s="4">
        <v>0.40042091597985818</v>
      </c>
    </row>
    <row r="248" spans="1:9" x14ac:dyDescent="0.25">
      <c r="A248" t="s">
        <v>472</v>
      </c>
      <c r="B248" s="3">
        <v>353.1170654296875</v>
      </c>
      <c r="C248" s="3">
        <v>18.219999313354489</v>
      </c>
      <c r="D248" s="4">
        <v>2.3433177501965829E-3</v>
      </c>
      <c r="E248" s="4">
        <v>-3.8014846906072153E-2</v>
      </c>
      <c r="F248" s="2">
        <v>3</v>
      </c>
      <c r="G248" s="4">
        <v>0.30279039084927711</v>
      </c>
      <c r="H248" s="4">
        <v>-0.10969374721849991</v>
      </c>
      <c r="I248" s="4">
        <v>0.38880308762137461</v>
      </c>
    </row>
    <row r="249" spans="1:9" x14ac:dyDescent="0.25">
      <c r="A249" t="s">
        <v>473</v>
      </c>
      <c r="B249" s="3">
        <v>352.29153442382813</v>
      </c>
      <c r="C249" s="3">
        <v>18.940000534057621</v>
      </c>
      <c r="D249" s="4">
        <v>-1.501628259270271E-2</v>
      </c>
      <c r="E249" s="4">
        <v>0.12071011606950301</v>
      </c>
      <c r="F249" s="2">
        <v>3</v>
      </c>
      <c r="G249" s="4">
        <v>0.2943666254716848</v>
      </c>
      <c r="H249" s="4">
        <v>-0.1117751402984045</v>
      </c>
      <c r="I249" s="4">
        <v>0.38555628897552169</v>
      </c>
    </row>
    <row r="250" spans="1:9" x14ac:dyDescent="0.25">
      <c r="A250" t="s">
        <v>474</v>
      </c>
      <c r="B250" s="3">
        <v>357.66229248046881</v>
      </c>
      <c r="C250" s="3">
        <v>16.89999961853027</v>
      </c>
      <c r="D250" s="4">
        <v>4.7498069780085306E-3</v>
      </c>
      <c r="E250" s="4">
        <v>-1.7441926226863139E-2</v>
      </c>
      <c r="F250" s="2">
        <v>3</v>
      </c>
      <c r="G250" s="4">
        <v>0.29270356101624317</v>
      </c>
      <c r="H250" s="4">
        <v>-9.8233966710021603E-2</v>
      </c>
      <c r="I250" s="4">
        <v>0.4066793841248697</v>
      </c>
    </row>
    <row r="251" spans="1:9" x14ac:dyDescent="0.25">
      <c r="A251" t="s">
        <v>475</v>
      </c>
      <c r="B251" s="3">
        <v>355.97149658203119</v>
      </c>
      <c r="C251" s="3">
        <v>17.20000076293945</v>
      </c>
      <c r="D251" s="4">
        <v>1.39674324746597E-4</v>
      </c>
      <c r="E251" s="4">
        <v>-1.9384272225830061E-2</v>
      </c>
      <c r="F251" s="2">
        <v>3</v>
      </c>
      <c r="G251" s="4">
        <v>0.27075753201549158</v>
      </c>
      <c r="H251" s="4">
        <v>-0.1024969330402512</v>
      </c>
      <c r="I251" s="4">
        <v>0.40002951416905153</v>
      </c>
    </row>
    <row r="252" spans="1:9" x14ac:dyDescent="0.25">
      <c r="A252" t="s">
        <v>476</v>
      </c>
      <c r="B252" s="3">
        <v>355.92178344726563</v>
      </c>
      <c r="C252" s="3">
        <v>17.54000091552734</v>
      </c>
      <c r="D252" s="4">
        <v>-1.8324488344394822E-2</v>
      </c>
      <c r="E252" s="4">
        <v>0.15852050976095719</v>
      </c>
      <c r="F252" s="2">
        <v>3</v>
      </c>
      <c r="G252" s="4">
        <v>0.2478290022510008</v>
      </c>
      <c r="H252" s="4">
        <v>-0.1026222736682193</v>
      </c>
      <c r="I252" s="4">
        <v>0.39983399330127978</v>
      </c>
    </row>
    <row r="253" spans="1:9" x14ac:dyDescent="0.25">
      <c r="A253" t="s">
        <v>477</v>
      </c>
      <c r="B253" s="3">
        <v>362.56561279296881</v>
      </c>
      <c r="C253" s="3">
        <v>15.14000034332275</v>
      </c>
      <c r="D253" s="4">
        <v>-1.441042778497259E-2</v>
      </c>
      <c r="E253" s="4">
        <v>7.2997924288260574E-2</v>
      </c>
      <c r="F253" s="2">
        <v>2</v>
      </c>
      <c r="G253" s="4">
        <v>0.2609894976537448</v>
      </c>
      <c r="H253" s="4">
        <v>-8.5871333575037845E-2</v>
      </c>
      <c r="I253" s="4">
        <v>0.42596405500677759</v>
      </c>
    </row>
    <row r="254" spans="1:9" x14ac:dyDescent="0.25">
      <c r="A254" t="s">
        <v>478</v>
      </c>
      <c r="B254" s="3">
        <v>367.86672973632813</v>
      </c>
      <c r="C254" s="3">
        <v>14.10999965667725</v>
      </c>
      <c r="D254" s="4">
        <v>-2.1312908614343762E-3</v>
      </c>
      <c r="E254" s="4">
        <v>7.857118334088975E-3</v>
      </c>
      <c r="F254" s="2">
        <v>2</v>
      </c>
      <c r="G254" s="4">
        <v>0.28938986546625678</v>
      </c>
      <c r="H254" s="4">
        <v>-7.250574458642367E-2</v>
      </c>
      <c r="I254" s="4">
        <v>0.44681325290612239</v>
      </c>
    </row>
    <row r="255" spans="1:9" x14ac:dyDescent="0.25">
      <c r="A255" t="s">
        <v>479</v>
      </c>
      <c r="B255" s="3">
        <v>368.65243530273438</v>
      </c>
      <c r="C255" s="3">
        <v>14</v>
      </c>
      <c r="D255" s="4">
        <v>1.042476094523348E-3</v>
      </c>
      <c r="E255" s="4">
        <v>1.522842920434297E-2</v>
      </c>
      <c r="F255" s="2">
        <v>2</v>
      </c>
      <c r="G255" s="4">
        <v>0.28424257082335558</v>
      </c>
      <c r="H255" s="4">
        <v>-7.0524762506824823E-2</v>
      </c>
      <c r="I255" s="4">
        <v>0.44990341881260032</v>
      </c>
    </row>
    <row r="256" spans="1:9" x14ac:dyDescent="0.25">
      <c r="A256" t="s">
        <v>480</v>
      </c>
      <c r="B256" s="3">
        <v>368.26852416992188</v>
      </c>
      <c r="C256" s="3">
        <v>13.789999961853029</v>
      </c>
      <c r="D256" s="4">
        <v>-1.712305950306137E-2</v>
      </c>
      <c r="E256" s="4">
        <v>7.566304915127442E-2</v>
      </c>
      <c r="F256" s="2">
        <v>2</v>
      </c>
      <c r="G256" s="4">
        <v>0.26154020013533891</v>
      </c>
      <c r="H256" s="4">
        <v>-7.1492709161114942E-2</v>
      </c>
      <c r="I256" s="4">
        <v>0.44839350321004101</v>
      </c>
    </row>
    <row r="257" spans="1:9" x14ac:dyDescent="0.25">
      <c r="A257" t="s">
        <v>481</v>
      </c>
      <c r="B257" s="3">
        <v>374.68426513671881</v>
      </c>
      <c r="C257" s="3">
        <v>12.819999694824221</v>
      </c>
      <c r="D257" s="4">
        <v>8.1772392360004442E-3</v>
      </c>
      <c r="E257" s="4">
        <v>-4.8961414675435133E-2</v>
      </c>
      <c r="F257" s="2">
        <v>1</v>
      </c>
      <c r="G257" s="4">
        <v>0.29370039296809042</v>
      </c>
      <c r="H257" s="4">
        <v>-5.5316843256658872E-2</v>
      </c>
      <c r="I257" s="4">
        <v>0.47362649741048868</v>
      </c>
    </row>
    <row r="258" spans="1:9" x14ac:dyDescent="0.25">
      <c r="A258" t="s">
        <v>482</v>
      </c>
      <c r="B258" s="3">
        <v>371.64523315429688</v>
      </c>
      <c r="C258" s="3">
        <v>13.47999954223633</v>
      </c>
      <c r="D258" s="4">
        <v>3.8089786884303312E-3</v>
      </c>
      <c r="E258" s="4">
        <v>-5.2705553346921168E-2</v>
      </c>
      <c r="F258" s="2">
        <v>2</v>
      </c>
      <c r="G258" s="4">
        <v>0.2128402764996786</v>
      </c>
      <c r="H258" s="4">
        <v>-6.2979087427896485E-2</v>
      </c>
      <c r="I258" s="4">
        <v>0.46167403910765442</v>
      </c>
    </row>
    <row r="259" spans="1:9" x14ac:dyDescent="0.25">
      <c r="A259" t="s">
        <v>483</v>
      </c>
      <c r="B259" s="3">
        <v>370.23501586914063</v>
      </c>
      <c r="C259" s="3">
        <v>14.22999954223633</v>
      </c>
      <c r="D259" s="4">
        <v>-1.1088295453554281E-2</v>
      </c>
      <c r="E259" s="4">
        <v>3.1159372866542471E-2</v>
      </c>
      <c r="F259" s="2">
        <v>2</v>
      </c>
      <c r="G259" s="4">
        <v>0.22259888884521931</v>
      </c>
      <c r="H259" s="4">
        <v>-6.6534637101564487E-2</v>
      </c>
      <c r="I259" s="4">
        <v>0.45612767980763352</v>
      </c>
    </row>
    <row r="260" spans="1:9" x14ac:dyDescent="0.25">
      <c r="A260" t="s">
        <v>484</v>
      </c>
      <c r="B260" s="3">
        <v>374.38632202148438</v>
      </c>
      <c r="C260" s="3">
        <v>13.80000019073486</v>
      </c>
      <c r="D260" s="4">
        <v>1.178265514647148E-2</v>
      </c>
      <c r="E260" s="4">
        <v>-2.8901706222559391E-3</v>
      </c>
      <c r="F260" s="2">
        <v>2</v>
      </c>
      <c r="G260" s="4">
        <v>0.26333563113896669</v>
      </c>
      <c r="H260" s="4">
        <v>-5.6068040648219568E-2</v>
      </c>
      <c r="I260" s="4">
        <v>0.47245469247982208</v>
      </c>
    </row>
    <row r="261" spans="1:9" x14ac:dyDescent="0.25">
      <c r="A261" t="s">
        <v>485</v>
      </c>
      <c r="B261" s="3">
        <v>370.02642822265619</v>
      </c>
      <c r="C261" s="3">
        <v>13.840000152587891</v>
      </c>
      <c r="D261" s="4">
        <v>1.397659071780355E-3</v>
      </c>
      <c r="E261" s="4">
        <v>-3.8888852831757137E-2</v>
      </c>
      <c r="F261" s="2">
        <v>2</v>
      </c>
      <c r="G261" s="4">
        <v>0.25509708064527481</v>
      </c>
      <c r="H261" s="4">
        <v>-6.7060544524622734E-2</v>
      </c>
      <c r="I261" s="4">
        <v>0.4553073083335879</v>
      </c>
    </row>
    <row r="262" spans="1:9" x14ac:dyDescent="0.25">
      <c r="A262" t="s">
        <v>486</v>
      </c>
      <c r="B262" s="3">
        <v>369.50997924804688</v>
      </c>
      <c r="C262" s="3">
        <v>14.39999961853027</v>
      </c>
      <c r="D262" s="4">
        <v>-7.1515964445046931E-3</v>
      </c>
      <c r="E262" s="4">
        <v>-3.460220857774976E-3</v>
      </c>
      <c r="F262" s="2">
        <v>2</v>
      </c>
      <c r="G262" s="4">
        <v>0.2786645524738538</v>
      </c>
      <c r="H262" s="4">
        <v>-6.8362655910199188E-2</v>
      </c>
      <c r="I262" s="4">
        <v>0.4532761237753915</v>
      </c>
    </row>
    <row r="263" spans="1:9" x14ac:dyDescent="0.25">
      <c r="A263" t="s">
        <v>487</v>
      </c>
      <c r="B263" s="3">
        <v>372.17160034179688</v>
      </c>
      <c r="C263" s="3">
        <v>14.44999980926514</v>
      </c>
      <c r="D263" s="4">
        <v>-8.8080885646428797E-3</v>
      </c>
      <c r="E263" s="4">
        <v>3.140610800820931E-2</v>
      </c>
      <c r="F263" s="2">
        <v>2</v>
      </c>
      <c r="G263" s="4">
        <v>0.27862495896607192</v>
      </c>
      <c r="H263" s="4">
        <v>-6.1651969471362637E-2</v>
      </c>
      <c r="I263" s="4">
        <v>0.46374423181933477</v>
      </c>
    </row>
    <row r="264" spans="1:9" x14ac:dyDescent="0.25">
      <c r="A264" t="s">
        <v>488</v>
      </c>
      <c r="B264" s="3">
        <v>375.47885131835938</v>
      </c>
      <c r="C264" s="3">
        <v>14.010000228881839</v>
      </c>
      <c r="D264" s="4">
        <v>1.2713959590717749E-3</v>
      </c>
      <c r="E264" s="4">
        <v>7.0282663527094114E-2</v>
      </c>
      <c r="F264" s="2">
        <v>2</v>
      </c>
      <c r="G264" s="4">
        <v>0.27176202899099011</v>
      </c>
      <c r="H264" s="4">
        <v>-5.3313470678141288E-2</v>
      </c>
      <c r="I264" s="4">
        <v>0.47675159061747091</v>
      </c>
    </row>
    <row r="265" spans="1:9" x14ac:dyDescent="0.25">
      <c r="A265" t="s">
        <v>489</v>
      </c>
      <c r="B265" s="3">
        <v>375.0020751953125</v>
      </c>
      <c r="C265" s="3">
        <v>13.090000152587891</v>
      </c>
      <c r="D265" s="4">
        <v>-1.0581993377006831E-3</v>
      </c>
      <c r="E265" s="4">
        <v>-3.5372111498234382E-2</v>
      </c>
      <c r="F265" s="2">
        <v>1</v>
      </c>
      <c r="G265" s="4">
        <v>0.27069894880439338</v>
      </c>
      <c r="H265" s="4">
        <v>-5.4515555779887981E-2</v>
      </c>
      <c r="I265" s="4">
        <v>0.47487643867321139</v>
      </c>
    </row>
    <row r="266" spans="1:9" x14ac:dyDescent="0.25">
      <c r="A266" t="s">
        <v>490</v>
      </c>
      <c r="B266" s="3">
        <v>375.39932250976563</v>
      </c>
      <c r="C266" s="3">
        <v>13.569999694824221</v>
      </c>
      <c r="D266" s="4">
        <v>2.998456252454762E-3</v>
      </c>
      <c r="E266" s="4">
        <v>-2.2334323995730428E-2</v>
      </c>
      <c r="F266" s="2">
        <v>2</v>
      </c>
      <c r="G266" s="4">
        <v>0.26465014226573241</v>
      </c>
      <c r="H266" s="4">
        <v>-5.3513984905572132E-2</v>
      </c>
      <c r="I266" s="4">
        <v>0.47643880523907112</v>
      </c>
    </row>
    <row r="267" spans="1:9" x14ac:dyDescent="0.25">
      <c r="A267" t="s">
        <v>491</v>
      </c>
      <c r="B267" s="3">
        <v>374.27706909179688</v>
      </c>
      <c r="C267" s="3">
        <v>13.88000011444092</v>
      </c>
      <c r="D267" s="4">
        <v>5.576775569957837E-3</v>
      </c>
      <c r="E267" s="4">
        <v>-3.9446346183253489E-2</v>
      </c>
      <c r="F267" s="2">
        <v>2</v>
      </c>
      <c r="G267" s="4">
        <v>0.24682770506156099</v>
      </c>
      <c r="H267" s="4">
        <v>-5.6343497645227392E-2</v>
      </c>
      <c r="I267" s="4">
        <v>0.47202500266605729</v>
      </c>
    </row>
    <row r="268" spans="1:9" x14ac:dyDescent="0.25">
      <c r="A268" t="s">
        <v>492</v>
      </c>
      <c r="B268" s="3">
        <v>372.20138549804688</v>
      </c>
      <c r="C268" s="3">
        <v>14.44999980926514</v>
      </c>
      <c r="D268" s="4">
        <v>2.183983190487826E-2</v>
      </c>
      <c r="E268" s="4">
        <v>-4.1777196129195282E-2</v>
      </c>
      <c r="F268" s="2">
        <v>2</v>
      </c>
      <c r="G268" s="4">
        <v>0.2276929875421769</v>
      </c>
      <c r="H268" s="4">
        <v>-6.1576872815195083E-2</v>
      </c>
      <c r="I268" s="4">
        <v>0.46386137630487528</v>
      </c>
    </row>
    <row r="269" spans="1:9" x14ac:dyDescent="0.25">
      <c r="A269" t="s">
        <v>493</v>
      </c>
      <c r="B269" s="3">
        <v>364.24630737304688</v>
      </c>
      <c r="C269" s="3">
        <v>15.079999923706049</v>
      </c>
      <c r="D269" s="4">
        <v>7.527147577422566E-3</v>
      </c>
      <c r="E269" s="4">
        <v>-3.8265329706127171E-2</v>
      </c>
      <c r="F269" s="2">
        <v>2</v>
      </c>
      <c r="G269" s="4">
        <v>0.15220827749171709</v>
      </c>
      <c r="H269" s="4">
        <v>-8.1633835475537264E-2</v>
      </c>
      <c r="I269" s="4">
        <v>0.43257419665858571</v>
      </c>
    </row>
    <row r="270" spans="1:9" x14ac:dyDescent="0.25">
      <c r="A270" t="s">
        <v>494</v>
      </c>
      <c r="B270" s="3">
        <v>361.52505493164063</v>
      </c>
      <c r="C270" s="3">
        <v>15.680000305175779</v>
      </c>
      <c r="D270" s="4">
        <v>7.7514612092624002E-3</v>
      </c>
      <c r="E270" s="4">
        <v>-8.8372115717505695E-2</v>
      </c>
      <c r="F270" s="2">
        <v>2</v>
      </c>
      <c r="G270" s="4">
        <v>0.16382093561691291</v>
      </c>
      <c r="H270" s="4">
        <v>-8.849486911329929E-2</v>
      </c>
      <c r="I270" s="4">
        <v>0.42187155959338618</v>
      </c>
    </row>
    <row r="271" spans="1:9" x14ac:dyDescent="0.25">
      <c r="A271" t="s">
        <v>495</v>
      </c>
      <c r="B271" s="3">
        <v>358.7442626953125</v>
      </c>
      <c r="C271" s="3">
        <v>17.20000076293945</v>
      </c>
      <c r="D271" s="4">
        <v>-2.1375779422415749E-2</v>
      </c>
      <c r="E271" s="4">
        <v>7.6345510366165659E-2</v>
      </c>
      <c r="F271" s="2">
        <v>3</v>
      </c>
      <c r="G271" s="4">
        <v>0.15821510447189449</v>
      </c>
      <c r="H271" s="4">
        <v>-9.5506019120101149E-2</v>
      </c>
      <c r="I271" s="4">
        <v>0.41093475358219372</v>
      </c>
    </row>
    <row r="272" spans="1:9" x14ac:dyDescent="0.25">
      <c r="A272" t="s">
        <v>496</v>
      </c>
      <c r="B272" s="3">
        <v>366.5802001953125</v>
      </c>
      <c r="C272" s="3">
        <v>15.97999954223633</v>
      </c>
      <c r="D272" s="4">
        <v>1.5768636687816698E-2</v>
      </c>
      <c r="E272" s="4">
        <v>-5.8338232832990562E-2</v>
      </c>
      <c r="F272" s="2">
        <v>2</v>
      </c>
      <c r="G272" s="4">
        <v>0.18253481887294901</v>
      </c>
      <c r="H272" s="4">
        <v>-7.5749443084428991E-2</v>
      </c>
      <c r="I272" s="4">
        <v>0.44175335528632198</v>
      </c>
    </row>
    <row r="273" spans="1:9" x14ac:dyDescent="0.25">
      <c r="A273" t="s">
        <v>497</v>
      </c>
      <c r="B273" s="3">
        <v>360.88946533203119</v>
      </c>
      <c r="C273" s="3">
        <v>16.969999313354489</v>
      </c>
      <c r="D273" s="4">
        <v>-1.4289997871235189E-3</v>
      </c>
      <c r="E273" s="4">
        <v>-9.3403301372344538E-3</v>
      </c>
      <c r="F273" s="2">
        <v>3</v>
      </c>
      <c r="G273" s="4">
        <v>0.13352777537611479</v>
      </c>
      <c r="H273" s="4">
        <v>-9.0097367123545657E-2</v>
      </c>
      <c r="I273" s="4">
        <v>0.41937179709302841</v>
      </c>
    </row>
    <row r="274" spans="1:9" x14ac:dyDescent="0.25">
      <c r="A274" t="s">
        <v>498</v>
      </c>
      <c r="B274" s="3">
        <v>361.40591430664063</v>
      </c>
      <c r="C274" s="3">
        <v>17.129999160766602</v>
      </c>
      <c r="D274" s="4">
        <v>1.6111423524814761E-2</v>
      </c>
      <c r="E274" s="4">
        <v>-9.8265944387885273E-3</v>
      </c>
      <c r="F274" s="2">
        <v>3</v>
      </c>
      <c r="G274" s="4">
        <v>0.1130177567068382</v>
      </c>
      <c r="H274" s="4">
        <v>-8.8795255737969314E-2</v>
      </c>
      <c r="I274" s="4">
        <v>0.42140298165122481</v>
      </c>
    </row>
    <row r="275" spans="1:9" x14ac:dyDescent="0.25">
      <c r="A275" t="s">
        <v>499</v>
      </c>
      <c r="B275" s="3">
        <v>355.67547607421881</v>
      </c>
      <c r="C275" s="3">
        <v>17.29999923706055</v>
      </c>
      <c r="D275" s="4">
        <v>-1.2549040577687349E-3</v>
      </c>
      <c r="E275" s="4">
        <v>-3.2979327709160122E-2</v>
      </c>
      <c r="F275" s="2">
        <v>3</v>
      </c>
      <c r="G275" s="4">
        <v>9.8004165619357986E-2</v>
      </c>
      <c r="H275" s="4">
        <v>-0.1032432830042109</v>
      </c>
      <c r="I275" s="4">
        <v>0.39886527081890671</v>
      </c>
    </row>
    <row r="276" spans="1:9" x14ac:dyDescent="0.25">
      <c r="A276" t="s">
        <v>500</v>
      </c>
      <c r="B276" s="3">
        <v>356.12237548828119</v>
      </c>
      <c r="C276" s="3">
        <v>17.889999389648441</v>
      </c>
      <c r="D276" s="4">
        <v>-1.0922938832661379E-2</v>
      </c>
      <c r="E276" s="4">
        <v>6.6150098783150257E-2</v>
      </c>
      <c r="F276" s="2">
        <v>3</v>
      </c>
      <c r="G276" s="4">
        <v>8.6844106463878301E-2</v>
      </c>
      <c r="H276" s="4">
        <v>-0.1021165253885175</v>
      </c>
      <c r="I276" s="4">
        <v>0.40062291820236262</v>
      </c>
    </row>
    <row r="277" spans="1:9" x14ac:dyDescent="0.25">
      <c r="A277" t="s">
        <v>501</v>
      </c>
      <c r="B277" s="3">
        <v>360.05523681640619</v>
      </c>
      <c r="C277" s="3">
        <v>16.780000686645511</v>
      </c>
      <c r="D277" s="4">
        <v>-1.058898698056676E-2</v>
      </c>
      <c r="E277" s="4">
        <v>1.9441167677507479E-2</v>
      </c>
      <c r="F277" s="2">
        <v>3</v>
      </c>
      <c r="G277" s="4">
        <v>9.6273449482065843E-2</v>
      </c>
      <c r="H277" s="4">
        <v>-9.2200689042597705E-2</v>
      </c>
      <c r="I277" s="4">
        <v>0.41609079129719689</v>
      </c>
    </row>
    <row r="278" spans="1:9" x14ac:dyDescent="0.25">
      <c r="A278" t="s">
        <v>502</v>
      </c>
      <c r="B278" s="3">
        <v>363.90866088867188</v>
      </c>
      <c r="C278" s="3">
        <v>16.45999908447266</v>
      </c>
      <c r="D278" s="4">
        <v>-1.061144980196149E-2</v>
      </c>
      <c r="E278" s="4">
        <v>0.110661229650443</v>
      </c>
      <c r="F278" s="2">
        <v>3</v>
      </c>
      <c r="G278" s="4">
        <v>0.11696022341154649</v>
      </c>
      <c r="H278" s="4">
        <v>-8.2485136094222922E-2</v>
      </c>
      <c r="I278" s="4">
        <v>0.43124623908889431</v>
      </c>
    </row>
    <row r="279" spans="1:9" x14ac:dyDescent="0.25">
      <c r="A279" t="s">
        <v>503</v>
      </c>
      <c r="B279" s="3">
        <v>367.81167602539063</v>
      </c>
      <c r="C279" s="3">
        <v>14.819999694824221</v>
      </c>
      <c r="D279" s="4">
        <v>1.122211314992416E-2</v>
      </c>
      <c r="E279" s="4">
        <v>-1.3477397276295819E-3</v>
      </c>
      <c r="F279" s="2">
        <v>2</v>
      </c>
      <c r="G279" s="4">
        <v>0.1509210221116162</v>
      </c>
      <c r="H279" s="4">
        <v>-7.2644550291061094E-2</v>
      </c>
      <c r="I279" s="4">
        <v>0.44659672764801289</v>
      </c>
    </row>
    <row r="280" spans="1:9" x14ac:dyDescent="0.25">
      <c r="A280" t="s">
        <v>504</v>
      </c>
      <c r="B280" s="3">
        <v>363.7298583984375</v>
      </c>
      <c r="C280" s="3">
        <v>14.840000152587891</v>
      </c>
      <c r="D280" s="4">
        <v>-6.3757286469613428E-3</v>
      </c>
      <c r="E280" s="4">
        <v>-6.3722410383196593E-2</v>
      </c>
      <c r="F280" s="2">
        <v>2</v>
      </c>
      <c r="G280" s="4">
        <v>0.13168818058244239</v>
      </c>
      <c r="H280" s="4">
        <v>-8.2935946861113607E-2</v>
      </c>
      <c r="I280" s="4">
        <v>0.43054301210038931</v>
      </c>
    </row>
    <row r="281" spans="1:9" x14ac:dyDescent="0.25">
      <c r="A281" t="s">
        <v>505</v>
      </c>
      <c r="B281" s="3">
        <v>366.06378173828119</v>
      </c>
      <c r="C281" s="3">
        <v>15.85000038146973</v>
      </c>
      <c r="D281" s="4">
        <v>1.8483179888697521E-3</v>
      </c>
      <c r="E281" s="4">
        <v>-6.8922090485168397E-3</v>
      </c>
      <c r="F281" s="2">
        <v>2</v>
      </c>
      <c r="G281" s="4">
        <v>0.17073904404109499</v>
      </c>
      <c r="H281" s="4">
        <v>-7.7051477526710044E-2</v>
      </c>
      <c r="I281" s="4">
        <v>0.43972229075321317</v>
      </c>
    </row>
    <row r="282" spans="1:9" x14ac:dyDescent="0.25">
      <c r="A282" t="s">
        <v>506</v>
      </c>
      <c r="B282" s="3">
        <v>365.388427734375</v>
      </c>
      <c r="C282" s="3">
        <v>15.960000038146971</v>
      </c>
      <c r="D282" s="4">
        <v>-1.099465883087036E-2</v>
      </c>
      <c r="E282" s="4">
        <v>-1.876155934997459E-3</v>
      </c>
      <c r="F282" s="2">
        <v>2</v>
      </c>
      <c r="G282" s="4">
        <v>0.1553524505619113</v>
      </c>
      <c r="H282" s="4">
        <v>-7.875423265067194E-2</v>
      </c>
      <c r="I282" s="4">
        <v>0.43706613556365559</v>
      </c>
    </row>
    <row r="283" spans="1:9" x14ac:dyDescent="0.25">
      <c r="A283" t="s">
        <v>507</v>
      </c>
      <c r="B283" s="3">
        <v>369.45040893554688</v>
      </c>
      <c r="C283" s="3">
        <v>15.989999771118161</v>
      </c>
      <c r="D283" s="4">
        <v>-8.5023182705534772E-3</v>
      </c>
      <c r="E283" s="4">
        <v>1.395049505190005E-2</v>
      </c>
      <c r="F283" s="2">
        <v>2</v>
      </c>
      <c r="G283" s="4">
        <v>0.16442044499042871</v>
      </c>
      <c r="H283" s="4">
        <v>-6.85128492225342E-2</v>
      </c>
      <c r="I283" s="4">
        <v>0.45304183480431082</v>
      </c>
    </row>
    <row r="284" spans="1:9" x14ac:dyDescent="0.25">
      <c r="A284" t="s">
        <v>508</v>
      </c>
      <c r="B284" s="3">
        <v>372.6185302734375</v>
      </c>
      <c r="C284" s="3">
        <v>15.77000045776367</v>
      </c>
      <c r="D284" s="4">
        <v>8.4667683616033163E-3</v>
      </c>
      <c r="E284" s="4">
        <v>-7.7777771581063693E-2</v>
      </c>
      <c r="F284" s="2">
        <v>2</v>
      </c>
      <c r="G284" s="4">
        <v>0.16481204066226771</v>
      </c>
      <c r="H284" s="4">
        <v>-6.0525134912373879E-2</v>
      </c>
      <c r="I284" s="4">
        <v>0.4655019992278786</v>
      </c>
    </row>
    <row r="285" spans="1:9" x14ac:dyDescent="0.25">
      <c r="A285" t="s">
        <v>212</v>
      </c>
      <c r="B285" s="3">
        <v>369.49014282226563</v>
      </c>
      <c r="C285" s="3">
        <v>17.10000038146973</v>
      </c>
      <c r="D285" s="4">
        <v>-4.6816929692315989E-3</v>
      </c>
      <c r="E285" s="4">
        <v>7.4120621829197653E-2</v>
      </c>
      <c r="F285" s="2">
        <v>3</v>
      </c>
      <c r="G285" s="4">
        <v>0.1604339881819774</v>
      </c>
      <c r="H285" s="4">
        <v>-6.8412669052113961E-2</v>
      </c>
      <c r="I285" s="4">
        <v>0.45319810746842298</v>
      </c>
    </row>
    <row r="286" spans="1:9" x14ac:dyDescent="0.25">
      <c r="A286" t="s">
        <v>509</v>
      </c>
      <c r="B286" s="3">
        <v>371.22811889648438</v>
      </c>
      <c r="C286" s="3">
        <v>15.920000076293951</v>
      </c>
      <c r="D286" s="4">
        <v>-1.6027667917686279E-3</v>
      </c>
      <c r="E286" s="4">
        <v>-1.0565573317698361E-2</v>
      </c>
      <c r="F286" s="2">
        <v>2</v>
      </c>
      <c r="G286" s="4">
        <v>0.1976426990175697</v>
      </c>
      <c r="H286" s="4">
        <v>-6.4030748387422398E-2</v>
      </c>
      <c r="I286" s="4">
        <v>0.46003353620973853</v>
      </c>
    </row>
    <row r="287" spans="1:9" x14ac:dyDescent="0.25">
      <c r="A287" t="s">
        <v>510</v>
      </c>
      <c r="B287" s="3">
        <v>371.82406616210938</v>
      </c>
      <c r="C287" s="3">
        <v>16.090000152587891</v>
      </c>
      <c r="D287" s="4">
        <v>-2.1944011275643049E-2</v>
      </c>
      <c r="E287" s="4">
        <v>0.15506100503167591</v>
      </c>
      <c r="F287" s="2">
        <v>3</v>
      </c>
      <c r="G287" s="4">
        <v>0.19598876211811761</v>
      </c>
      <c r="H287" s="4">
        <v>-6.2528199717710398E-2</v>
      </c>
      <c r="I287" s="4">
        <v>0.46237738612124701</v>
      </c>
    </row>
    <row r="288" spans="1:9" x14ac:dyDescent="0.25">
      <c r="A288" t="s">
        <v>511</v>
      </c>
      <c r="B288" s="3">
        <v>380.16644287109381</v>
      </c>
      <c r="C288" s="3">
        <v>13.930000305175779</v>
      </c>
      <c r="D288" s="4">
        <v>-2.3195902503048149E-3</v>
      </c>
      <c r="E288" s="4">
        <v>2.2010285268964539E-2</v>
      </c>
      <c r="F288" s="2">
        <v>2</v>
      </c>
      <c r="G288" s="4">
        <v>0.22208582770006949</v>
      </c>
      <c r="H288" s="4">
        <v>-4.1494749697305038E-2</v>
      </c>
      <c r="I288" s="4">
        <v>0.49518780415482461</v>
      </c>
    </row>
    <row r="289" spans="1:9" x14ac:dyDescent="0.25">
      <c r="A289" t="s">
        <v>512</v>
      </c>
      <c r="B289" s="3">
        <v>381.05032348632813</v>
      </c>
      <c r="C289" s="3">
        <v>13.63000011444092</v>
      </c>
      <c r="D289" s="4">
        <v>5.2140467557437731E-4</v>
      </c>
      <c r="E289" s="4">
        <v>2.2505640844103999E-2</v>
      </c>
      <c r="F289" s="2">
        <v>2</v>
      </c>
      <c r="G289" s="4">
        <v>0.24726605527314671</v>
      </c>
      <c r="H289" s="4">
        <v>-3.9266241036875482E-2</v>
      </c>
      <c r="I289" s="4">
        <v>0.49866409076825252</v>
      </c>
    </row>
    <row r="290" spans="1:9" x14ac:dyDescent="0.25">
      <c r="A290" t="s">
        <v>513</v>
      </c>
      <c r="B290" s="3">
        <v>380.85174560546881</v>
      </c>
      <c r="C290" s="3">
        <v>13.329999923706049</v>
      </c>
      <c r="D290" s="4">
        <v>1.821474171135784E-2</v>
      </c>
      <c r="E290" s="4">
        <v>-7.4947948309660228E-2</v>
      </c>
      <c r="F290" s="2">
        <v>2</v>
      </c>
      <c r="G290" s="4">
        <v>0.25880525690833661</v>
      </c>
      <c r="H290" s="4">
        <v>-3.9766911059090582E-2</v>
      </c>
      <c r="I290" s="4">
        <v>0.49788308752295413</v>
      </c>
    </row>
    <row r="291" spans="1:9" x14ac:dyDescent="0.25">
      <c r="A291" t="s">
        <v>514</v>
      </c>
      <c r="B291" s="3">
        <v>374.03872680664063</v>
      </c>
      <c r="C291" s="3">
        <v>14.409999847412109</v>
      </c>
      <c r="D291" s="4">
        <v>-2.383973680162188E-3</v>
      </c>
      <c r="E291" s="4">
        <v>9.2494337061484133E-2</v>
      </c>
      <c r="F291" s="2">
        <v>2</v>
      </c>
      <c r="G291" s="4">
        <v>0.28853187277655601</v>
      </c>
      <c r="H291" s="4">
        <v>-5.694442478115791E-2</v>
      </c>
      <c r="I291" s="4">
        <v>0.47108760673155903</v>
      </c>
    </row>
    <row r="292" spans="1:9" x14ac:dyDescent="0.25">
      <c r="A292" t="s">
        <v>515</v>
      </c>
      <c r="B292" s="3">
        <v>374.93255615234381</v>
      </c>
      <c r="C292" s="3">
        <v>13.189999580383301</v>
      </c>
      <c r="D292" s="4">
        <v>-3.3264123664271672E-3</v>
      </c>
      <c r="E292" s="4">
        <v>-4.834055504259438E-2</v>
      </c>
      <c r="F292" s="2">
        <v>1</v>
      </c>
      <c r="G292" s="4">
        <v>0.26623218679954608</v>
      </c>
      <c r="H292" s="4">
        <v>-5.469083260647567E-2</v>
      </c>
      <c r="I292" s="4">
        <v>0.47460302152355882</v>
      </c>
    </row>
    <row r="293" spans="1:9" x14ac:dyDescent="0.25">
      <c r="A293" t="s">
        <v>516</v>
      </c>
      <c r="B293" s="3">
        <v>376.18389892578119</v>
      </c>
      <c r="C293" s="3">
        <v>13.85999965667725</v>
      </c>
      <c r="D293" s="4">
        <v>6.7777110864764012E-3</v>
      </c>
      <c r="E293" s="4">
        <v>-3.594550056315482E-3</v>
      </c>
      <c r="F293" s="2">
        <v>2</v>
      </c>
      <c r="G293" s="4">
        <v>0.26322260676443587</v>
      </c>
      <c r="H293" s="4">
        <v>-5.1535849727897709E-2</v>
      </c>
      <c r="I293" s="4">
        <v>0.47952453021730612</v>
      </c>
    </row>
    <row r="294" spans="1:9" x14ac:dyDescent="0.25">
      <c r="A294" t="s">
        <v>517</v>
      </c>
      <c r="B294" s="3">
        <v>373.65139770507813</v>
      </c>
      <c r="C294" s="3">
        <v>13.909999847412109</v>
      </c>
      <c r="D294" s="4">
        <v>1.5973124967738621E-3</v>
      </c>
      <c r="E294" s="4">
        <v>2.2794077738759629E-2</v>
      </c>
      <c r="F294" s="2">
        <v>2</v>
      </c>
      <c r="G294" s="4">
        <v>0.23271652917024929</v>
      </c>
      <c r="H294" s="4">
        <v>-5.7920989084516372E-2</v>
      </c>
      <c r="I294" s="4">
        <v>0.46956424831918381</v>
      </c>
    </row>
    <row r="295" spans="1:9" x14ac:dyDescent="0.25">
      <c r="A295" t="s">
        <v>518</v>
      </c>
      <c r="B295" s="3">
        <v>373.05551147460938</v>
      </c>
      <c r="C295" s="3">
        <v>13.60000038146973</v>
      </c>
      <c r="D295" s="4">
        <v>-2.9993333364869419E-3</v>
      </c>
      <c r="E295" s="4">
        <v>-2.787701186768976E-2</v>
      </c>
      <c r="F295" s="2">
        <v>2</v>
      </c>
      <c r="G295" s="4">
        <v>0.24841799056947431</v>
      </c>
      <c r="H295" s="4">
        <v>-5.9423383867637791E-2</v>
      </c>
      <c r="I295" s="4">
        <v>0.46722063845785061</v>
      </c>
    </row>
    <row r="296" spans="1:9" x14ac:dyDescent="0.25">
      <c r="A296" t="s">
        <v>519</v>
      </c>
      <c r="B296" s="3">
        <v>374.17779541015619</v>
      </c>
      <c r="C296" s="3">
        <v>13.989999771118161</v>
      </c>
      <c r="D296" s="4">
        <v>-2.305191369687332E-2</v>
      </c>
      <c r="E296" s="4">
        <v>1.671508273332489E-2</v>
      </c>
      <c r="F296" s="2">
        <v>2</v>
      </c>
      <c r="G296" s="4">
        <v>0.27202897153919969</v>
      </c>
      <c r="H296" s="4">
        <v>-5.6593794184687352E-2</v>
      </c>
      <c r="I296" s="4">
        <v>0.47163456105595181</v>
      </c>
    </row>
    <row r="297" spans="1:9" x14ac:dyDescent="0.25">
      <c r="A297" t="s">
        <v>520</v>
      </c>
      <c r="B297" s="3">
        <v>383.0068359375</v>
      </c>
      <c r="C297" s="3">
        <v>13.760000228881839</v>
      </c>
      <c r="D297" s="4">
        <v>-2.3324551575931721E-4</v>
      </c>
      <c r="E297" s="4">
        <v>3.458646853760361E-2</v>
      </c>
      <c r="F297" s="2">
        <v>2</v>
      </c>
      <c r="G297" s="4">
        <v>0.34208539840000318</v>
      </c>
      <c r="H297" s="4">
        <v>-3.4333329434872988E-2</v>
      </c>
      <c r="I297" s="4">
        <v>0.50635901916218518</v>
      </c>
    </row>
    <row r="298" spans="1:9" x14ac:dyDescent="0.25">
      <c r="A298" t="s">
        <v>521</v>
      </c>
      <c r="B298" s="3">
        <v>383.09619140625</v>
      </c>
      <c r="C298" s="3">
        <v>13.30000019073486</v>
      </c>
      <c r="D298" s="4">
        <v>8.1805015758422694E-3</v>
      </c>
      <c r="E298" s="4">
        <v>-1.3353068072256219E-2</v>
      </c>
      <c r="F298" s="2">
        <v>2</v>
      </c>
      <c r="G298" s="4">
        <v>0.33103839859275669</v>
      </c>
      <c r="H298" s="4">
        <v>-3.4108039466370532E-2</v>
      </c>
      <c r="I298" s="4">
        <v>0.50671045261880643</v>
      </c>
    </row>
    <row r="299" spans="1:9" x14ac:dyDescent="0.25">
      <c r="A299" t="s">
        <v>522</v>
      </c>
      <c r="B299" s="3">
        <v>379.98770141601563</v>
      </c>
      <c r="C299" s="3">
        <v>13.47999954223633</v>
      </c>
      <c r="D299" s="4">
        <v>9.3387510870417412E-3</v>
      </c>
      <c r="E299" s="4">
        <v>1.049470675015529E-2</v>
      </c>
      <c r="F299" s="2">
        <v>2</v>
      </c>
      <c r="G299" s="4">
        <v>0.34418659431711118</v>
      </c>
      <c r="H299" s="4">
        <v>-4.1945406577605371E-2</v>
      </c>
      <c r="I299" s="4">
        <v>0.49448481721649462</v>
      </c>
    </row>
    <row r="300" spans="1:9" x14ac:dyDescent="0.25">
      <c r="A300" t="s">
        <v>523</v>
      </c>
      <c r="B300" s="3">
        <v>376.471923828125</v>
      </c>
      <c r="C300" s="3">
        <v>13.340000152587891</v>
      </c>
      <c r="D300" s="4">
        <v>-2.109599488120395E-4</v>
      </c>
      <c r="E300" s="4">
        <v>-1.9838318214570268E-2</v>
      </c>
      <c r="F300" s="2">
        <v>2</v>
      </c>
      <c r="G300" s="4">
        <v>0.33650494495362948</v>
      </c>
      <c r="H300" s="4">
        <v>-5.0809658907294393E-2</v>
      </c>
      <c r="I300" s="4">
        <v>0.48065732699448849</v>
      </c>
    </row>
    <row r="301" spans="1:9" x14ac:dyDescent="0.25">
      <c r="A301" t="s">
        <v>524</v>
      </c>
      <c r="B301" s="3">
        <v>376.55136108398438</v>
      </c>
      <c r="C301" s="3">
        <v>13.60999965667725</v>
      </c>
      <c r="D301" s="4">
        <v>1.6978635497916669E-2</v>
      </c>
      <c r="E301" s="4">
        <v>5.1698445362948764E-3</v>
      </c>
      <c r="F301" s="2">
        <v>2</v>
      </c>
      <c r="G301" s="4">
        <v>0.33403151357786331</v>
      </c>
      <c r="H301" s="4">
        <v>-5.060937550974931E-2</v>
      </c>
      <c r="I301" s="4">
        <v>0.48096975229762529</v>
      </c>
    </row>
    <row r="302" spans="1:9" x14ac:dyDescent="0.25">
      <c r="A302" t="s">
        <v>525</v>
      </c>
      <c r="B302" s="3">
        <v>370.2647705078125</v>
      </c>
      <c r="C302" s="3">
        <v>13.539999961853029</v>
      </c>
      <c r="D302" s="4">
        <v>1.2629960664390479E-2</v>
      </c>
      <c r="E302" s="4">
        <v>-8.7601090119137304E-2</v>
      </c>
      <c r="F302" s="2">
        <v>2</v>
      </c>
      <c r="G302" s="4">
        <v>0.29905208495163849</v>
      </c>
      <c r="H302" s="4">
        <v>-6.6459617388692327E-2</v>
      </c>
      <c r="I302" s="4">
        <v>0.45624470426808622</v>
      </c>
    </row>
    <row r="303" spans="1:9" x14ac:dyDescent="0.25">
      <c r="A303" t="s">
        <v>526</v>
      </c>
      <c r="B303" s="3">
        <v>365.64666748046881</v>
      </c>
      <c r="C303" s="3">
        <v>14.840000152587891</v>
      </c>
      <c r="D303" s="4">
        <v>4.9406149075641448E-3</v>
      </c>
      <c r="E303" s="4">
        <v>-1.526208008586238E-2</v>
      </c>
      <c r="F303" s="2">
        <v>2</v>
      </c>
      <c r="G303" s="4">
        <v>0.25544249032472371</v>
      </c>
      <c r="H303" s="4">
        <v>-7.8103138486236068E-2</v>
      </c>
      <c r="I303" s="4">
        <v>0.43808178785529761</v>
      </c>
    </row>
    <row r="304" spans="1:9" x14ac:dyDescent="0.25">
      <c r="A304" t="s">
        <v>527</v>
      </c>
      <c r="B304" s="3">
        <v>363.84902954101563</v>
      </c>
      <c r="C304" s="3">
        <v>15.069999694824221</v>
      </c>
      <c r="D304" s="4">
        <v>3.276364032989143E-4</v>
      </c>
      <c r="E304" s="4">
        <v>1.6183396652249549E-2</v>
      </c>
      <c r="F304" s="2">
        <v>2</v>
      </c>
      <c r="G304" s="4">
        <v>0.25083720637451878</v>
      </c>
      <c r="H304" s="4">
        <v>-8.2635483293148404E-2</v>
      </c>
      <c r="I304" s="4">
        <v>0.43101171006763828</v>
      </c>
    </row>
    <row r="305" spans="1:9" x14ac:dyDescent="0.25">
      <c r="A305" t="s">
        <v>528</v>
      </c>
      <c r="B305" s="3">
        <v>363.7298583984375</v>
      </c>
      <c r="C305" s="3">
        <v>14.829999923706049</v>
      </c>
      <c r="D305" s="4">
        <v>-3.3200921561181711E-3</v>
      </c>
      <c r="E305" s="4">
        <v>-3.9507750858507662E-2</v>
      </c>
      <c r="F305" s="2">
        <v>2</v>
      </c>
      <c r="G305" s="4">
        <v>0.27718561599262248</v>
      </c>
      <c r="H305" s="4">
        <v>-8.2935946861113607E-2</v>
      </c>
      <c r="I305" s="4">
        <v>0.43054301210038931</v>
      </c>
    </row>
    <row r="306" spans="1:9" x14ac:dyDescent="0.25">
      <c r="A306" t="s">
        <v>529</v>
      </c>
      <c r="B306" s="3">
        <v>364.94149780273438</v>
      </c>
      <c r="C306" s="3">
        <v>15.439999580383301</v>
      </c>
      <c r="D306" s="4">
        <v>-7.6159877153672007E-3</v>
      </c>
      <c r="E306" s="4">
        <v>8.8857492813142702E-2</v>
      </c>
      <c r="F306" s="2">
        <v>2</v>
      </c>
      <c r="G306" s="4">
        <v>0.28965690760660562</v>
      </c>
      <c r="H306" s="4">
        <v>-7.9881067209660594E-2</v>
      </c>
      <c r="I306" s="4">
        <v>0.43530836815511181</v>
      </c>
    </row>
    <row r="307" spans="1:9" x14ac:dyDescent="0.25">
      <c r="A307" t="s">
        <v>530</v>
      </c>
      <c r="B307" s="3">
        <v>367.74221801757813</v>
      </c>
      <c r="C307" s="3">
        <v>14.180000305175779</v>
      </c>
      <c r="D307" s="4">
        <v>-2.6886848936813479E-5</v>
      </c>
      <c r="E307" s="4">
        <v>4.4952146210012423E-2</v>
      </c>
      <c r="F307" s="2">
        <v>2</v>
      </c>
      <c r="G307" s="4">
        <v>0.32180208668349469</v>
      </c>
      <c r="H307" s="4">
        <v>-7.2819673231058202E-2</v>
      </c>
      <c r="I307" s="4">
        <v>0.44632355054853567</v>
      </c>
    </row>
    <row r="308" spans="1:9" x14ac:dyDescent="0.25">
      <c r="A308" t="s">
        <v>531</v>
      </c>
      <c r="B308" s="3">
        <v>367.75210571289063</v>
      </c>
      <c r="C308" s="3">
        <v>13.569999694824221</v>
      </c>
      <c r="D308" s="4">
        <v>2.355062156738752E-3</v>
      </c>
      <c r="E308" s="4">
        <v>-1.4717040131794199E-3</v>
      </c>
      <c r="F308" s="2">
        <v>2</v>
      </c>
      <c r="G308" s="4">
        <v>0.33056245560605602</v>
      </c>
      <c r="H308" s="4">
        <v>-7.2794743603396106E-2</v>
      </c>
      <c r="I308" s="4">
        <v>0.44636243867693232</v>
      </c>
    </row>
    <row r="309" spans="1:9" x14ac:dyDescent="0.25">
      <c r="A309" t="s">
        <v>532</v>
      </c>
      <c r="B309" s="3">
        <v>366.8880615234375</v>
      </c>
      <c r="C309" s="3">
        <v>13.590000152587891</v>
      </c>
      <c r="D309" s="4">
        <v>1.542008949611562E-2</v>
      </c>
      <c r="E309" s="4">
        <v>3.69277628328879E-3</v>
      </c>
      <c r="F309" s="2">
        <v>2</v>
      </c>
      <c r="G309" s="4">
        <v>0.31097177452772162</v>
      </c>
      <c r="H309" s="4">
        <v>-7.4973239121910784E-2</v>
      </c>
      <c r="I309" s="4">
        <v>0.44296416837047281</v>
      </c>
    </row>
    <row r="310" spans="1:9" x14ac:dyDescent="0.25">
      <c r="A310" t="s">
        <v>533</v>
      </c>
      <c r="B310" s="3">
        <v>361.3165283203125</v>
      </c>
      <c r="C310" s="3">
        <v>13.539999961853029</v>
      </c>
      <c r="D310" s="4">
        <v>-2.002465402765607E-3</v>
      </c>
      <c r="E310" s="4">
        <v>8.1905922693727984E-3</v>
      </c>
      <c r="F310" s="2">
        <v>2</v>
      </c>
      <c r="G310" s="4">
        <v>0.29224742355358058</v>
      </c>
      <c r="H310" s="4">
        <v>-8.9020622649767067E-2</v>
      </c>
      <c r="I310" s="4">
        <v>0.42105142816951591</v>
      </c>
    </row>
    <row r="311" spans="1:9" x14ac:dyDescent="0.25">
      <c r="A311" t="s">
        <v>534</v>
      </c>
      <c r="B311" s="3">
        <v>362.04150390625</v>
      </c>
      <c r="C311" s="3">
        <v>13.430000305175779</v>
      </c>
      <c r="D311" s="4">
        <v>1.9513911463682201E-3</v>
      </c>
      <c r="E311" s="4">
        <v>-2.256182468023105E-2</v>
      </c>
      <c r="F311" s="2">
        <v>2</v>
      </c>
      <c r="G311" s="4">
        <v>0.25539087736586003</v>
      </c>
      <c r="H311" s="4">
        <v>-8.7192757727722947E-2</v>
      </c>
      <c r="I311" s="4">
        <v>0.42390274415158258</v>
      </c>
    </row>
    <row r="312" spans="1:9" x14ac:dyDescent="0.25">
      <c r="A312" t="s">
        <v>535</v>
      </c>
      <c r="B312" s="3">
        <v>361.33639526367188</v>
      </c>
      <c r="C312" s="3">
        <v>13.739999771118161</v>
      </c>
      <c r="D312" s="4">
        <v>1.719422673015281E-2</v>
      </c>
      <c r="E312" s="4">
        <v>-3.578948974609375E-2</v>
      </c>
      <c r="F312" s="2">
        <v>2</v>
      </c>
      <c r="G312" s="4">
        <v>0.24375965230990501</v>
      </c>
      <c r="H312" s="4">
        <v>-8.8970532564557003E-2</v>
      </c>
      <c r="I312" s="4">
        <v>0.42112956450157202</v>
      </c>
    </row>
    <row r="313" spans="1:9" x14ac:dyDescent="0.25">
      <c r="A313" t="s">
        <v>536</v>
      </c>
      <c r="B313" s="3">
        <v>355.228515625</v>
      </c>
      <c r="C313" s="3">
        <v>14.25</v>
      </c>
      <c r="D313" s="4">
        <v>-1.3405501983761999E-2</v>
      </c>
      <c r="E313" s="4">
        <v>6.0267890245990552E-2</v>
      </c>
      <c r="F313" s="2">
        <v>2</v>
      </c>
      <c r="G313" s="4">
        <v>0.26463087959977272</v>
      </c>
      <c r="H313" s="4">
        <v>-0.104370194506495</v>
      </c>
      <c r="I313" s="4">
        <v>0.39710738338527518</v>
      </c>
    </row>
    <row r="314" spans="1:9" x14ac:dyDescent="0.25">
      <c r="A314" t="s">
        <v>537</v>
      </c>
      <c r="B314" s="3">
        <v>360.05523681640619</v>
      </c>
      <c r="C314" s="3">
        <v>13.439999580383301</v>
      </c>
      <c r="D314" s="4">
        <v>-9.9134614472816684E-3</v>
      </c>
      <c r="E314" s="4">
        <v>4.1053426741707748E-2</v>
      </c>
      <c r="F314" s="2">
        <v>2</v>
      </c>
      <c r="G314" s="4">
        <v>0.30090414916255948</v>
      </c>
      <c r="H314" s="4">
        <v>-9.2200689042597705E-2</v>
      </c>
      <c r="I314" s="4">
        <v>0.41609079129719689</v>
      </c>
    </row>
    <row r="315" spans="1:9" x14ac:dyDescent="0.25">
      <c r="A315" t="s">
        <v>538</v>
      </c>
      <c r="B315" s="3">
        <v>363.66036987304688</v>
      </c>
      <c r="C315" s="3">
        <v>12.909999847412109</v>
      </c>
      <c r="D315" s="4">
        <v>1.179880590582205E-2</v>
      </c>
      <c r="E315" s="4">
        <v>-2.196969439722829E-2</v>
      </c>
      <c r="F315" s="2">
        <v>1</v>
      </c>
      <c r="G315" s="4">
        <v>0.31201350370259617</v>
      </c>
      <c r="H315" s="4">
        <v>-8.3111146744406117E-2</v>
      </c>
      <c r="I315" s="4">
        <v>0.43026971497582428</v>
      </c>
    </row>
    <row r="316" spans="1:9" x14ac:dyDescent="0.25">
      <c r="A316" t="s">
        <v>539</v>
      </c>
      <c r="B316" s="3">
        <v>359.41964721679688</v>
      </c>
      <c r="C316" s="3">
        <v>13.19999980926514</v>
      </c>
      <c r="D316" s="4">
        <v>-1.362768400476377E-2</v>
      </c>
      <c r="E316" s="4">
        <v>-4.8991376049651543E-2</v>
      </c>
      <c r="F316" s="2">
        <v>1</v>
      </c>
      <c r="G316" s="4">
        <v>0.32942880944210651</v>
      </c>
      <c r="H316" s="4">
        <v>-9.3803187052844073E-2</v>
      </c>
      <c r="I316" s="4">
        <v>0.41359102879683918</v>
      </c>
    </row>
    <row r="317" spans="1:9" x14ac:dyDescent="0.25">
      <c r="A317" t="s">
        <v>540</v>
      </c>
      <c r="B317" s="3">
        <v>364.3853759765625</v>
      </c>
      <c r="C317" s="3">
        <v>13.88000011444092</v>
      </c>
      <c r="D317" s="4">
        <v>-1.431510817202275E-3</v>
      </c>
      <c r="E317" s="4">
        <v>2.5110794205745361E-2</v>
      </c>
      <c r="F317" s="2">
        <v>2</v>
      </c>
      <c r="G317" s="4">
        <v>0.36418508307807618</v>
      </c>
      <c r="H317" s="4">
        <v>-8.1283204879066706E-2</v>
      </c>
      <c r="I317" s="4">
        <v>0.43312115098297838</v>
      </c>
    </row>
    <row r="318" spans="1:9" x14ac:dyDescent="0.25">
      <c r="A318" t="s">
        <v>541</v>
      </c>
      <c r="B318" s="3">
        <v>364.90774536132813</v>
      </c>
      <c r="C318" s="3">
        <v>13.539999961853029</v>
      </c>
      <c r="D318" s="4">
        <v>-6.2929339434323328E-3</v>
      </c>
      <c r="E318" s="4">
        <v>-6.620689918254985E-2</v>
      </c>
      <c r="F318" s="2">
        <v>2</v>
      </c>
      <c r="G318" s="4">
        <v>0.31102173827713409</v>
      </c>
      <c r="H318" s="4">
        <v>-7.9966166494211066E-2</v>
      </c>
      <c r="I318" s="4">
        <v>0.43517562040817781</v>
      </c>
    </row>
    <row r="319" spans="1:9" x14ac:dyDescent="0.25">
      <c r="A319" t="s">
        <v>542</v>
      </c>
      <c r="B319" s="3">
        <v>367.2186279296875</v>
      </c>
      <c r="C319" s="3">
        <v>14.5</v>
      </c>
      <c r="D319" s="4">
        <v>1.1915914493625831E-2</v>
      </c>
      <c r="E319" s="4">
        <v>4.4668579282937333E-2</v>
      </c>
      <c r="F319" s="2">
        <v>2</v>
      </c>
      <c r="G319" s="4">
        <v>0.35227010294564698</v>
      </c>
      <c r="H319" s="4">
        <v>-7.4139789347724028E-2</v>
      </c>
      <c r="I319" s="4">
        <v>0.44426428011983071</v>
      </c>
    </row>
    <row r="320" spans="1:9" x14ac:dyDescent="0.25">
      <c r="A320" t="s">
        <v>543</v>
      </c>
      <c r="B320" s="3">
        <v>362.8944091796875</v>
      </c>
      <c r="C320" s="3">
        <v>13.88000011444092</v>
      </c>
      <c r="D320" s="4">
        <v>7.2675281671035208E-3</v>
      </c>
      <c r="E320" s="4">
        <v>-4.9965746707098302E-2</v>
      </c>
      <c r="F320" s="2">
        <v>2</v>
      </c>
      <c r="G320" s="4">
        <v>0.33877264092081089</v>
      </c>
      <c r="H320" s="4">
        <v>-8.504234651197573E-2</v>
      </c>
      <c r="I320" s="4">
        <v>0.42725720530105188</v>
      </c>
    </row>
    <row r="321" spans="1:9" x14ac:dyDescent="0.25">
      <c r="A321" t="s">
        <v>544</v>
      </c>
      <c r="B321" s="3">
        <v>360.27609252929688</v>
      </c>
      <c r="C321" s="3">
        <v>14.60999965667725</v>
      </c>
      <c r="D321" s="4">
        <v>7.6840050855682129E-3</v>
      </c>
      <c r="E321" s="4">
        <v>-2.6648938448043391E-2</v>
      </c>
      <c r="F321" s="2">
        <v>2</v>
      </c>
      <c r="G321" s="4">
        <v>0.26731444065298843</v>
      </c>
      <c r="H321" s="4">
        <v>-9.1643850414847461E-2</v>
      </c>
      <c r="I321" s="4">
        <v>0.41695941285647531</v>
      </c>
    </row>
    <row r="322" spans="1:9" x14ac:dyDescent="0.25">
      <c r="A322" t="s">
        <v>545</v>
      </c>
      <c r="B322" s="3">
        <v>357.52883911132813</v>
      </c>
      <c r="C322" s="3">
        <v>15.010000228881839</v>
      </c>
      <c r="D322" s="4">
        <v>1.6897036213601391E-2</v>
      </c>
      <c r="E322" s="4">
        <v>8.532178681744873E-2</v>
      </c>
      <c r="F322" s="2">
        <v>2</v>
      </c>
      <c r="G322" s="4">
        <v>0.213292619273485</v>
      </c>
      <c r="H322" s="4">
        <v>-9.857043974016555E-2</v>
      </c>
      <c r="I322" s="4">
        <v>0.40615451441660338</v>
      </c>
    </row>
    <row r="323" spans="1:9" x14ac:dyDescent="0.25">
      <c r="A323" t="s">
        <v>546</v>
      </c>
      <c r="B323" s="3">
        <v>351.58804321289063</v>
      </c>
      <c r="C323" s="3">
        <v>13.829999923706049</v>
      </c>
      <c r="D323" s="4">
        <v>3.822700846669802E-3</v>
      </c>
      <c r="E323" s="4">
        <v>1.3186835912539109E-2</v>
      </c>
      <c r="F323" s="2">
        <v>2</v>
      </c>
      <c r="G323" s="4">
        <v>0.16117453543794369</v>
      </c>
      <c r="H323" s="4">
        <v>-0.11354883714059021</v>
      </c>
      <c r="I323" s="4">
        <v>0.38278947065515639</v>
      </c>
    </row>
    <row r="324" spans="1:9" x14ac:dyDescent="0.25">
      <c r="A324" t="s">
        <v>547</v>
      </c>
      <c r="B324" s="3">
        <v>350.2491455078125</v>
      </c>
      <c r="C324" s="3">
        <v>13.64999961853027</v>
      </c>
      <c r="D324" s="4">
        <v>1.241319325755574E-2</v>
      </c>
      <c r="E324" s="4">
        <v>-2.0803441218256721E-2</v>
      </c>
      <c r="F324" s="2">
        <v>2</v>
      </c>
      <c r="G324" s="4">
        <v>0.14842794860326031</v>
      </c>
      <c r="H324" s="4">
        <v>-0.1169245703332507</v>
      </c>
      <c r="I324" s="4">
        <v>0.37752360998495899</v>
      </c>
    </row>
    <row r="325" spans="1:9" x14ac:dyDescent="0.25">
      <c r="A325" t="s">
        <v>548</v>
      </c>
      <c r="B325" s="3">
        <v>345.95474243164063</v>
      </c>
      <c r="C325" s="3">
        <v>13.939999580383301</v>
      </c>
      <c r="D325" s="4">
        <v>-1.6965306718666251E-2</v>
      </c>
      <c r="E325" s="4">
        <v>-1.4326975436259599E-3</v>
      </c>
      <c r="F325" s="2">
        <v>2</v>
      </c>
      <c r="G325" s="4">
        <v>0.14413186379755771</v>
      </c>
      <c r="H325" s="4">
        <v>-0.12775195389803959</v>
      </c>
      <c r="I325" s="4">
        <v>0.36063379967680848</v>
      </c>
    </row>
    <row r="326" spans="1:9" x14ac:dyDescent="0.25">
      <c r="A326" t="s">
        <v>549</v>
      </c>
      <c r="B326" s="3">
        <v>351.92526245117188</v>
      </c>
      <c r="C326" s="3">
        <v>13.960000038146971</v>
      </c>
      <c r="D326" s="4">
        <v>-1.6898107446650101E-4</v>
      </c>
      <c r="E326" s="4">
        <v>-5.2274238154691233E-2</v>
      </c>
      <c r="F326" s="2">
        <v>2</v>
      </c>
      <c r="G326" s="4">
        <v>0.16775433335075049</v>
      </c>
      <c r="H326" s="4">
        <v>-0.11269861372803799</v>
      </c>
      <c r="I326" s="4">
        <v>0.38411574787362063</v>
      </c>
    </row>
    <row r="327" spans="1:9" x14ac:dyDescent="0.25">
      <c r="A327" t="s">
        <v>550</v>
      </c>
      <c r="B327" s="3">
        <v>351.9847412109375</v>
      </c>
      <c r="C327" s="3">
        <v>14.72999954223633</v>
      </c>
      <c r="D327" s="4">
        <v>7.0485884082471806E-4</v>
      </c>
      <c r="E327" s="4">
        <v>8.9040518746559272E-3</v>
      </c>
      <c r="F327" s="2">
        <v>2</v>
      </c>
      <c r="G327" s="4">
        <v>0.13756204579842191</v>
      </c>
      <c r="H327" s="4">
        <v>-0.1125486512455889</v>
      </c>
      <c r="I327" s="4">
        <v>0.38434967676943832</v>
      </c>
    </row>
    <row r="328" spans="1:9" x14ac:dyDescent="0.25">
      <c r="A328" t="s">
        <v>551</v>
      </c>
      <c r="B328" s="3">
        <v>351.73681640625</v>
      </c>
      <c r="C328" s="3">
        <v>14.60000038146973</v>
      </c>
      <c r="D328" s="4">
        <v>7.4997054174172906E-3</v>
      </c>
      <c r="E328" s="4">
        <v>-6.7092604642450149E-2</v>
      </c>
      <c r="F328" s="2">
        <v>2</v>
      </c>
      <c r="G328" s="4">
        <v>0.16789183871867941</v>
      </c>
      <c r="H328" s="4">
        <v>-0.11317373857622889</v>
      </c>
      <c r="I328" s="4">
        <v>0.38337459295741988</v>
      </c>
    </row>
    <row r="329" spans="1:9" x14ac:dyDescent="0.25">
      <c r="A329" t="s">
        <v>552</v>
      </c>
      <c r="B329" s="3">
        <v>349.1185302734375</v>
      </c>
      <c r="C329" s="3">
        <v>15.64999961853027</v>
      </c>
      <c r="D329" s="4">
        <v>1.1552116095910669E-2</v>
      </c>
      <c r="E329" s="4">
        <v>-0.12764776183701701</v>
      </c>
      <c r="F329" s="2">
        <v>2</v>
      </c>
      <c r="G329" s="4">
        <v>0.15062506858288721</v>
      </c>
      <c r="H329" s="4">
        <v>-0.1197751655358054</v>
      </c>
      <c r="I329" s="4">
        <v>0.37307692053793068</v>
      </c>
    </row>
    <row r="330" spans="1:9" x14ac:dyDescent="0.25">
      <c r="A330" t="s">
        <v>553</v>
      </c>
      <c r="B330" s="3">
        <v>345.13153076171881</v>
      </c>
      <c r="C330" s="3">
        <v>17.940000534057621</v>
      </c>
      <c r="D330" s="4">
        <v>-5.6861542486933434E-3</v>
      </c>
      <c r="E330" s="4">
        <v>2.7491493399437239E-2</v>
      </c>
      <c r="F330" s="2">
        <v>3</v>
      </c>
      <c r="G330" s="4">
        <v>0.13446687699629159</v>
      </c>
      <c r="H330" s="4">
        <v>-0.129827499287505</v>
      </c>
      <c r="I330" s="4">
        <v>0.35739612293761641</v>
      </c>
    </row>
    <row r="331" spans="1:9" x14ac:dyDescent="0.25">
      <c r="A331" t="s">
        <v>554</v>
      </c>
      <c r="B331" s="3">
        <v>347.105224609375</v>
      </c>
      <c r="C331" s="3">
        <v>17.45999908447266</v>
      </c>
      <c r="D331" s="4">
        <v>4.5350911164798724E-3</v>
      </c>
      <c r="E331" s="4">
        <v>-2.7298142486906211E-2</v>
      </c>
      <c r="F331" s="2">
        <v>3</v>
      </c>
      <c r="G331" s="4">
        <v>0.17819493721735591</v>
      </c>
      <c r="H331" s="4">
        <v>-0.1248512686102748</v>
      </c>
      <c r="I331" s="4">
        <v>0.36515862545589273</v>
      </c>
    </row>
    <row r="332" spans="1:9" x14ac:dyDescent="0.25">
      <c r="A332" t="s">
        <v>555</v>
      </c>
      <c r="B332" s="3">
        <v>345.53817749023438</v>
      </c>
      <c r="C332" s="3">
        <v>17.95000076293945</v>
      </c>
      <c r="D332" s="4">
        <v>2.5550461686308701E-2</v>
      </c>
      <c r="E332" s="4">
        <v>-6.2173388958025599E-2</v>
      </c>
      <c r="F332" s="2">
        <v>3</v>
      </c>
      <c r="G332" s="4">
        <v>0.2053727074823182</v>
      </c>
      <c r="H332" s="4">
        <v>-0.1288022298782511</v>
      </c>
      <c r="I332" s="4">
        <v>0.35899545723047033</v>
      </c>
    </row>
    <row r="333" spans="1:9" x14ac:dyDescent="0.25">
      <c r="A333" t="s">
        <v>556</v>
      </c>
      <c r="B333" s="3">
        <v>336.92947387695313</v>
      </c>
      <c r="C333" s="3">
        <v>19.139999389648441</v>
      </c>
      <c r="D333" s="4">
        <v>2.4333012501672299E-2</v>
      </c>
      <c r="E333" s="4">
        <v>-4.4433413204546517E-2</v>
      </c>
      <c r="F333" s="2">
        <v>3</v>
      </c>
      <c r="G333" s="4">
        <v>0.19179162994662671</v>
      </c>
      <c r="H333" s="4">
        <v>-0.15050716403633449</v>
      </c>
      <c r="I333" s="4">
        <v>0.32513758025702533</v>
      </c>
    </row>
    <row r="334" spans="1:9" x14ac:dyDescent="0.25">
      <c r="A334" t="s">
        <v>557</v>
      </c>
      <c r="B334" s="3">
        <v>328.92572021484381</v>
      </c>
      <c r="C334" s="3">
        <v>20.030000686645511</v>
      </c>
      <c r="D334" s="4">
        <v>-5.1296810393238754E-3</v>
      </c>
      <c r="E334" s="4">
        <v>8.0949808117440902E-2</v>
      </c>
      <c r="F334" s="2">
        <v>4</v>
      </c>
      <c r="G334" s="4">
        <v>0.1387425403075635</v>
      </c>
      <c r="H334" s="4">
        <v>-0.1706868512526061</v>
      </c>
      <c r="I334" s="4">
        <v>0.29365896059594387</v>
      </c>
    </row>
    <row r="335" spans="1:9" x14ac:dyDescent="0.25">
      <c r="A335" t="s">
        <v>558</v>
      </c>
      <c r="B335" s="3">
        <v>330.6217041015625</v>
      </c>
      <c r="C335" s="3">
        <v>18.530000686645511</v>
      </c>
      <c r="D335" s="4">
        <v>-1.267631151195292E-2</v>
      </c>
      <c r="E335" s="4">
        <v>7.6699690435416246E-2</v>
      </c>
      <c r="F335" s="2">
        <v>3</v>
      </c>
      <c r="G335" s="4">
        <v>0.16364588590766441</v>
      </c>
      <c r="H335" s="4">
        <v>-0.16641080456218341</v>
      </c>
      <c r="I335" s="4">
        <v>0.30032923481666129</v>
      </c>
    </row>
    <row r="336" spans="1:9" x14ac:dyDescent="0.25">
      <c r="A336" t="s">
        <v>559</v>
      </c>
      <c r="B336" s="3">
        <v>334.8665771484375</v>
      </c>
      <c r="C336" s="3">
        <v>17.20999908447266</v>
      </c>
      <c r="D336" s="4">
        <v>3.3581186415772009E-3</v>
      </c>
      <c r="E336" s="4">
        <v>2.379533796777844E-2</v>
      </c>
      <c r="F336" s="2">
        <v>3</v>
      </c>
      <c r="G336" s="4">
        <v>0.17492314162926889</v>
      </c>
      <c r="H336" s="4">
        <v>-0.15570829996559099</v>
      </c>
      <c r="I336" s="4">
        <v>0.31702424440756621</v>
      </c>
    </row>
    <row r="337" spans="1:9" x14ac:dyDescent="0.25">
      <c r="A337" t="s">
        <v>560</v>
      </c>
      <c r="B337" s="3">
        <v>333.74581909179688</v>
      </c>
      <c r="C337" s="3">
        <v>16.809999465942379</v>
      </c>
      <c r="D337" s="4">
        <v>-2.2534680828177889E-3</v>
      </c>
      <c r="E337" s="4">
        <v>4.7352041433556202E-2</v>
      </c>
      <c r="F337" s="2">
        <v>3</v>
      </c>
      <c r="G337" s="4">
        <v>0.16471631069714809</v>
      </c>
      <c r="H337" s="4">
        <v>-0.15853404248377881</v>
      </c>
      <c r="I337" s="4">
        <v>0.31261632306384679</v>
      </c>
    </row>
    <row r="338" spans="1:9" x14ac:dyDescent="0.25">
      <c r="A338" t="s">
        <v>561</v>
      </c>
      <c r="B338" s="3">
        <v>334.49960327148438</v>
      </c>
      <c r="C338" s="3">
        <v>16.04999923706055</v>
      </c>
      <c r="D338" s="4">
        <v>1.8573435551705542E-2</v>
      </c>
      <c r="E338" s="4">
        <v>-4.8607087218740963E-2</v>
      </c>
      <c r="F338" s="2">
        <v>2</v>
      </c>
      <c r="G338" s="4">
        <v>0.110041409513443</v>
      </c>
      <c r="H338" s="4">
        <v>-0.15663354309101529</v>
      </c>
      <c r="I338" s="4">
        <v>0.31558094272864912</v>
      </c>
    </row>
    <row r="339" spans="1:9" x14ac:dyDescent="0.25">
      <c r="A339" t="s">
        <v>562</v>
      </c>
      <c r="B339" s="3">
        <v>328.40008544921881</v>
      </c>
      <c r="C339" s="3">
        <v>16.870000839233398</v>
      </c>
      <c r="D339" s="4">
        <v>1.2104132692030809E-2</v>
      </c>
      <c r="E339" s="4">
        <v>-6.2256750757876837E-2</v>
      </c>
      <c r="F339" s="2">
        <v>3</v>
      </c>
      <c r="G339" s="4">
        <v>0.1180274285714287</v>
      </c>
      <c r="H339" s="4">
        <v>-0.1720121225700538</v>
      </c>
      <c r="I339" s="4">
        <v>0.29159164848636648</v>
      </c>
    </row>
    <row r="340" spans="1:9" x14ac:dyDescent="0.25">
      <c r="A340" t="s">
        <v>563</v>
      </c>
      <c r="B340" s="3">
        <v>324.47262573242188</v>
      </c>
      <c r="C340" s="3">
        <v>17.989999771118161</v>
      </c>
      <c r="D340" s="4">
        <v>1.132077674671272E-3</v>
      </c>
      <c r="E340" s="4">
        <v>5.0817692128321428E-2</v>
      </c>
      <c r="F340" s="2">
        <v>3</v>
      </c>
      <c r="G340" s="4">
        <v>9.185162395219737E-2</v>
      </c>
      <c r="H340" s="4">
        <v>-0.1819143399527138</v>
      </c>
      <c r="I340" s="4">
        <v>0.2761450198320452</v>
      </c>
    </row>
    <row r="341" spans="1:9" x14ac:dyDescent="0.25">
      <c r="A341" t="s">
        <v>564</v>
      </c>
      <c r="B341" s="3">
        <v>324.105712890625</v>
      </c>
      <c r="C341" s="3">
        <v>17.120000839233398</v>
      </c>
      <c r="D341" s="4">
        <v>5.4150790639411186E-3</v>
      </c>
      <c r="E341" s="4">
        <v>5.2848002911982661E-3</v>
      </c>
      <c r="F341" s="2">
        <v>3</v>
      </c>
      <c r="G341" s="4">
        <v>0.13103518784565099</v>
      </c>
      <c r="H341" s="4">
        <v>-0.18283942919154761</v>
      </c>
      <c r="I341" s="4">
        <v>0.27470195820330368</v>
      </c>
    </row>
    <row r="342" spans="1:9" x14ac:dyDescent="0.25">
      <c r="A342" t="s">
        <v>565</v>
      </c>
      <c r="B342" s="3">
        <v>322.360107421875</v>
      </c>
      <c r="C342" s="3">
        <v>17.030000686645511</v>
      </c>
      <c r="D342" s="4">
        <v>-3.586884820954261E-3</v>
      </c>
      <c r="E342" s="4">
        <v>5.9066969679353321E-3</v>
      </c>
      <c r="F342" s="2">
        <v>3</v>
      </c>
      <c r="G342" s="4">
        <v>0.1222838412038576</v>
      </c>
      <c r="H342" s="4">
        <v>-0.1872405856800525</v>
      </c>
      <c r="I342" s="4">
        <v>0.26783652319007722</v>
      </c>
    </row>
    <row r="343" spans="1:9" x14ac:dyDescent="0.25">
      <c r="A343" t="s">
        <v>566</v>
      </c>
      <c r="B343" s="3">
        <v>323.52053833007813</v>
      </c>
      <c r="C343" s="3">
        <v>16.930000305175781</v>
      </c>
      <c r="D343" s="4">
        <v>3.2601560832019589E-3</v>
      </c>
      <c r="E343" s="4">
        <v>-5.9033226485027956E-4</v>
      </c>
      <c r="F343" s="2">
        <v>3</v>
      </c>
      <c r="G343" s="4">
        <v>9.2919240468458231E-2</v>
      </c>
      <c r="H343" s="4">
        <v>-0.18431481687803511</v>
      </c>
      <c r="I343" s="4">
        <v>0.27240047714773352</v>
      </c>
    </row>
    <row r="344" spans="1:9" x14ac:dyDescent="0.25">
      <c r="A344" t="s">
        <v>567</v>
      </c>
      <c r="B344" s="3">
        <v>322.46923828125</v>
      </c>
      <c r="C344" s="3">
        <v>16.940000534057621</v>
      </c>
      <c r="D344" s="4">
        <v>1.088173780241064E-2</v>
      </c>
      <c r="E344" s="4">
        <v>-4.3478181265979798E-2</v>
      </c>
      <c r="F344" s="2">
        <v>3</v>
      </c>
      <c r="G344" s="4">
        <v>0.10260215716872791</v>
      </c>
      <c r="H344" s="4">
        <v>-0.18696543645622579</v>
      </c>
      <c r="I344" s="4">
        <v>0.26826573290349143</v>
      </c>
    </row>
    <row r="345" spans="1:9" x14ac:dyDescent="0.25">
      <c r="A345" t="s">
        <v>568</v>
      </c>
      <c r="B345" s="3">
        <v>318.99798583984381</v>
      </c>
      <c r="C345" s="3">
        <v>17.70999908447266</v>
      </c>
      <c r="D345" s="4">
        <v>-6.3330673839853144E-3</v>
      </c>
      <c r="E345" s="4">
        <v>4.2991729205911662E-2</v>
      </c>
      <c r="F345" s="2">
        <v>3</v>
      </c>
      <c r="G345" s="4">
        <v>4.8055904197005887E-2</v>
      </c>
      <c r="H345" s="4">
        <v>-0.19571742851813989</v>
      </c>
      <c r="I345" s="4">
        <v>0.25461335928435758</v>
      </c>
    </row>
    <row r="346" spans="1:9" x14ac:dyDescent="0.25">
      <c r="A346" t="s">
        <v>569</v>
      </c>
      <c r="B346" s="3">
        <v>321.03109741210938</v>
      </c>
      <c r="C346" s="3">
        <v>16.979999542236332</v>
      </c>
      <c r="D346" s="4">
        <v>2.4774266096792008E-3</v>
      </c>
      <c r="E346" s="4">
        <v>-1.221646220459538E-2</v>
      </c>
      <c r="F346" s="2">
        <v>3</v>
      </c>
      <c r="G346" s="4">
        <v>4.2099048251164513E-2</v>
      </c>
      <c r="H346" s="4">
        <v>-0.19059138924505081</v>
      </c>
      <c r="I346" s="4">
        <v>0.2626095506482764</v>
      </c>
    </row>
    <row r="347" spans="1:9" x14ac:dyDescent="0.25">
      <c r="A347" t="s">
        <v>570</v>
      </c>
      <c r="B347" s="3">
        <v>320.23773193359381</v>
      </c>
      <c r="C347" s="3">
        <v>17.190000534057621</v>
      </c>
      <c r="D347" s="4">
        <v>2.1254369032573491E-2</v>
      </c>
      <c r="E347" s="4">
        <v>-0.144350403011655</v>
      </c>
      <c r="F347" s="2">
        <v>3</v>
      </c>
      <c r="G347" s="4">
        <v>-1.2831111810184479E-2</v>
      </c>
      <c r="H347" s="4">
        <v>-0.19259168409175831</v>
      </c>
      <c r="I347" s="4">
        <v>0.25948925844480009</v>
      </c>
    </row>
    <row r="348" spans="1:9" x14ac:dyDescent="0.25">
      <c r="A348" t="s">
        <v>571</v>
      </c>
      <c r="B348" s="3">
        <v>313.57293701171881</v>
      </c>
      <c r="C348" s="3">
        <v>20.090000152587891</v>
      </c>
      <c r="D348" s="4">
        <v>-3.5298261484493221E-3</v>
      </c>
      <c r="E348" s="4">
        <v>9.5419846534355868E-2</v>
      </c>
      <c r="F348" s="2">
        <v>4</v>
      </c>
      <c r="G348" s="4">
        <v>-6.9235637203701739E-4</v>
      </c>
      <c r="H348" s="4">
        <v>-0.20939548422877879</v>
      </c>
      <c r="I348" s="4">
        <v>0.23327673950409111</v>
      </c>
    </row>
    <row r="349" spans="1:9" x14ac:dyDescent="0.25">
      <c r="A349" t="s">
        <v>572</v>
      </c>
      <c r="B349" s="3">
        <v>314.6837158203125</v>
      </c>
      <c r="C349" s="3">
        <v>18.340000152587891</v>
      </c>
      <c r="D349" s="4">
        <v>-6.5438743643948527E-3</v>
      </c>
      <c r="E349" s="4">
        <v>3.1496031738794887E-2</v>
      </c>
      <c r="F349" s="2">
        <v>3</v>
      </c>
      <c r="G349" s="4">
        <v>3.9180973180445999E-3</v>
      </c>
      <c r="H349" s="4">
        <v>-0.20659490216813889</v>
      </c>
      <c r="I349" s="4">
        <v>0.23764541264415101</v>
      </c>
    </row>
    <row r="350" spans="1:9" x14ac:dyDescent="0.25">
      <c r="A350" t="s">
        <v>573</v>
      </c>
      <c r="B350" s="3">
        <v>316.75653076171881</v>
      </c>
      <c r="C350" s="3">
        <v>17.780000686645511</v>
      </c>
      <c r="D350" s="4">
        <v>-8.7216823240170438E-3</v>
      </c>
      <c r="E350" s="4">
        <v>0.1057214409829204</v>
      </c>
      <c r="F350" s="2">
        <v>3</v>
      </c>
      <c r="G350" s="4">
        <v>2.7402642022544828E-2</v>
      </c>
      <c r="H350" s="4">
        <v>-0.201368759667925</v>
      </c>
      <c r="I350" s="4">
        <v>0.24579775664709441</v>
      </c>
    </row>
    <row r="351" spans="1:9" x14ac:dyDescent="0.25">
      <c r="A351" t="s">
        <v>574</v>
      </c>
      <c r="B351" s="3">
        <v>319.54348754882813</v>
      </c>
      <c r="C351" s="3">
        <v>16.079999923706051</v>
      </c>
      <c r="D351" s="4">
        <v>-1.1470190525931789E-3</v>
      </c>
      <c r="E351" s="4">
        <v>1.9011419252944251E-2</v>
      </c>
      <c r="F351" s="2">
        <v>3</v>
      </c>
      <c r="G351" s="4">
        <v>-1.019627809333956E-2</v>
      </c>
      <c r="H351" s="4">
        <v>-0.1943420671154821</v>
      </c>
      <c r="I351" s="4">
        <v>0.2567588077259908</v>
      </c>
    </row>
    <row r="352" spans="1:9" x14ac:dyDescent="0.25">
      <c r="A352" t="s">
        <v>575</v>
      </c>
      <c r="B352" s="3">
        <v>319.91043090820313</v>
      </c>
      <c r="C352" s="3">
        <v>15.77999973297119</v>
      </c>
      <c r="D352" s="4">
        <v>6.8987596006608856E-3</v>
      </c>
      <c r="E352" s="4">
        <v>-7.3399935600386379E-2</v>
      </c>
      <c r="F352" s="2">
        <v>2</v>
      </c>
      <c r="G352" s="4">
        <v>2.6134414791147979E-2</v>
      </c>
      <c r="H352" s="4">
        <v>-0.19341690093335301</v>
      </c>
      <c r="I352" s="4">
        <v>0.2582019893798202</v>
      </c>
    </row>
    <row r="353" spans="1:9" x14ac:dyDescent="0.25">
      <c r="A353" t="s">
        <v>576</v>
      </c>
      <c r="B353" s="3">
        <v>317.71856689453119</v>
      </c>
      <c r="C353" s="3">
        <v>17.030000686645511</v>
      </c>
      <c r="D353" s="4">
        <v>2.7190803886413258E-2</v>
      </c>
      <c r="E353" s="4">
        <v>-9.6072157711408424E-2</v>
      </c>
      <c r="F353" s="2">
        <v>3</v>
      </c>
      <c r="G353" s="4">
        <v>1.7882802222701329E-2</v>
      </c>
      <c r="H353" s="4">
        <v>-0.1989431992283511</v>
      </c>
      <c r="I353" s="4">
        <v>0.24958142750997811</v>
      </c>
    </row>
    <row r="354" spans="1:9" x14ac:dyDescent="0.25">
      <c r="A354" t="s">
        <v>577</v>
      </c>
      <c r="B354" s="3">
        <v>309.3082275390625</v>
      </c>
      <c r="C354" s="3">
        <v>18.840000152587891</v>
      </c>
      <c r="D354" s="4">
        <v>6.0646306969753816E-3</v>
      </c>
      <c r="E354" s="4">
        <v>4.2643882052246784E-3</v>
      </c>
      <c r="F354" s="2">
        <v>3</v>
      </c>
      <c r="G354" s="4">
        <v>-4.6464592487669432E-2</v>
      </c>
      <c r="H354" s="4">
        <v>-0.22014800196728609</v>
      </c>
      <c r="I354" s="4">
        <v>0.21650371360621801</v>
      </c>
    </row>
    <row r="355" spans="1:9" x14ac:dyDescent="0.25">
      <c r="A355" t="s">
        <v>578</v>
      </c>
      <c r="B355" s="3">
        <v>307.44369506835938</v>
      </c>
      <c r="C355" s="3">
        <v>18.760000228881839</v>
      </c>
      <c r="D355" s="4">
        <v>-1.8863736763742311E-2</v>
      </c>
      <c r="E355" s="4">
        <v>0.11071645392595381</v>
      </c>
      <c r="F355" s="2">
        <v>3</v>
      </c>
      <c r="G355" s="4">
        <v>-4.0037402495233909E-2</v>
      </c>
      <c r="H355" s="4">
        <v>-0.22484900647739439</v>
      </c>
      <c r="I355" s="4">
        <v>0.20917054082644351</v>
      </c>
    </row>
    <row r="356" spans="1:9" x14ac:dyDescent="0.25">
      <c r="A356" t="s">
        <v>579</v>
      </c>
      <c r="B356" s="3">
        <v>313.354736328125</v>
      </c>
      <c r="C356" s="3">
        <v>16.889999389648441</v>
      </c>
      <c r="D356" s="4">
        <v>-2.084560924837886E-3</v>
      </c>
      <c r="E356" s="4">
        <v>7.1555711752655524E-3</v>
      </c>
      <c r="F356" s="2">
        <v>3</v>
      </c>
      <c r="G356" s="4">
        <v>-4.7201532493668763E-2</v>
      </c>
      <c r="H356" s="4">
        <v>-0.20994562878984199</v>
      </c>
      <c r="I356" s="4">
        <v>0.23241856012743781</v>
      </c>
    </row>
    <row r="357" spans="1:9" x14ac:dyDescent="0.25">
      <c r="A357" t="s">
        <v>580</v>
      </c>
      <c r="B357" s="3">
        <v>314.00930786132813</v>
      </c>
      <c r="C357" s="3">
        <v>16.770000457763668</v>
      </c>
      <c r="D357" s="4">
        <v>1.0435140291151781E-3</v>
      </c>
      <c r="E357" s="4">
        <v>-2.3296424971048221E-2</v>
      </c>
      <c r="F357" s="2">
        <v>3</v>
      </c>
      <c r="G357" s="4">
        <v>-6.4966876362014814E-2</v>
      </c>
      <c r="H357" s="4">
        <v>-0.20829527204994791</v>
      </c>
      <c r="I357" s="4">
        <v>0.23499297823231011</v>
      </c>
    </row>
    <row r="358" spans="1:9" x14ac:dyDescent="0.25">
      <c r="A358" t="s">
        <v>581</v>
      </c>
      <c r="B358" s="3">
        <v>313.68197631835938</v>
      </c>
      <c r="C358" s="3">
        <v>17.170000076293949</v>
      </c>
      <c r="D358" s="4">
        <v>-7.6245662166055661E-3</v>
      </c>
      <c r="E358" s="4">
        <v>4.3134935073663623E-2</v>
      </c>
      <c r="F358" s="2">
        <v>3</v>
      </c>
      <c r="G358" s="4">
        <v>-7.9564379615171044E-2</v>
      </c>
      <c r="H358" s="4">
        <v>-0.20912056583483779</v>
      </c>
      <c r="I358" s="4">
        <v>0.2337055891422426</v>
      </c>
    </row>
    <row r="359" spans="1:9" x14ac:dyDescent="0.25">
      <c r="A359" t="s">
        <v>582</v>
      </c>
      <c r="B359" s="3">
        <v>316.092041015625</v>
      </c>
      <c r="C359" s="3">
        <v>16.45999908447266</v>
      </c>
      <c r="D359" s="4">
        <v>-4.7034627869624313E-4</v>
      </c>
      <c r="E359" s="4">
        <v>-2.1984601361300649E-2</v>
      </c>
      <c r="F359" s="2">
        <v>3</v>
      </c>
      <c r="G359" s="4">
        <v>-5.176193033024945E-2</v>
      </c>
      <c r="H359" s="4">
        <v>-0.20304412297877661</v>
      </c>
      <c r="I359" s="4">
        <v>0.2431843303887378</v>
      </c>
    </row>
    <row r="360" spans="1:9" x14ac:dyDescent="0.25">
      <c r="A360" t="s">
        <v>583</v>
      </c>
      <c r="B360" s="3">
        <v>316.24078369140619</v>
      </c>
      <c r="C360" s="3">
        <v>16.829999923706051</v>
      </c>
      <c r="D360" s="4">
        <v>6.2729638731218174E-5</v>
      </c>
      <c r="E360" s="4">
        <v>-7.0796952113285627E-3</v>
      </c>
      <c r="F360" s="2">
        <v>3</v>
      </c>
      <c r="G360" s="4">
        <v>-5.0586652865117758E-2</v>
      </c>
      <c r="H360" s="4">
        <v>-0.20266910135771071</v>
      </c>
      <c r="I360" s="4">
        <v>0.2437693326659138</v>
      </c>
    </row>
    <row r="361" spans="1:9" x14ac:dyDescent="0.25">
      <c r="A361" t="s">
        <v>584</v>
      </c>
      <c r="B361" s="3">
        <v>316.220947265625</v>
      </c>
      <c r="C361" s="3">
        <v>16.95000076293945</v>
      </c>
      <c r="D361" s="4">
        <v>8.4747121505190925E-4</v>
      </c>
      <c r="E361" s="4">
        <v>-7.0298145301754822E-3</v>
      </c>
      <c r="F361" s="2">
        <v>3</v>
      </c>
      <c r="G361" s="4">
        <v>-7.235535285656014E-2</v>
      </c>
      <c r="H361" s="4">
        <v>-0.2027191144996254</v>
      </c>
      <c r="I361" s="4">
        <v>0.24369131635894539</v>
      </c>
    </row>
    <row r="362" spans="1:9" x14ac:dyDescent="0.25">
      <c r="A362" t="s">
        <v>585</v>
      </c>
      <c r="B362" s="3">
        <v>315.95318603515619</v>
      </c>
      <c r="C362" s="3">
        <v>17.069999694824219</v>
      </c>
      <c r="D362" s="4">
        <v>-1.879943165943865E-3</v>
      </c>
      <c r="E362" s="4">
        <v>-4.1011211995808927E-2</v>
      </c>
      <c r="F362" s="2">
        <v>3</v>
      </c>
      <c r="G362" s="4">
        <v>-5.430058927898096E-2</v>
      </c>
      <c r="H362" s="4">
        <v>-0.20339421497218041</v>
      </c>
      <c r="I362" s="4">
        <v>0.24263821623995849</v>
      </c>
    </row>
    <row r="363" spans="1:9" x14ac:dyDescent="0.25">
      <c r="A363" t="s">
        <v>586</v>
      </c>
      <c r="B363" s="3">
        <v>316.54827880859381</v>
      </c>
      <c r="C363" s="3">
        <v>17.79999923706055</v>
      </c>
      <c r="D363" s="4">
        <v>1.9582074376633951E-2</v>
      </c>
      <c r="E363" s="4">
        <v>-6.7574693830081967E-2</v>
      </c>
      <c r="F363" s="2">
        <v>3</v>
      </c>
      <c r="G363" s="4">
        <v>-5.6521718961435208E-2</v>
      </c>
      <c r="H363" s="4">
        <v>-0.20189382071473549</v>
      </c>
      <c r="I363" s="4">
        <v>0.2449787054490129</v>
      </c>
    </row>
    <row r="364" spans="1:9" x14ac:dyDescent="0.25">
      <c r="A364" t="s">
        <v>587</v>
      </c>
      <c r="B364" s="3">
        <v>310.46865844726563</v>
      </c>
      <c r="C364" s="3">
        <v>19.090000152587891</v>
      </c>
      <c r="D364" s="4">
        <v>-8.8335993412382852E-3</v>
      </c>
      <c r="E364" s="4">
        <v>-5.2357218230936198E-4</v>
      </c>
      <c r="F364" s="2">
        <v>3</v>
      </c>
      <c r="G364" s="4">
        <v>-9.6533628454780085E-2</v>
      </c>
      <c r="H364" s="4">
        <v>-0.2172222331652687</v>
      </c>
      <c r="I364" s="4">
        <v>0.2210676675638743</v>
      </c>
    </row>
    <row r="365" spans="1:9" x14ac:dyDescent="0.25">
      <c r="A365" t="s">
        <v>588</v>
      </c>
      <c r="B365" s="3">
        <v>313.23565673828119</v>
      </c>
      <c r="C365" s="3">
        <v>19.10000038146973</v>
      </c>
      <c r="D365" s="4">
        <v>-6.4178509942253159E-3</v>
      </c>
      <c r="E365" s="4">
        <v>6.8529822256617754E-3</v>
      </c>
      <c r="F365" s="2">
        <v>3</v>
      </c>
      <c r="G365" s="4">
        <v>-0.1012239567576201</v>
      </c>
      <c r="H365" s="4">
        <v>-0.21024586152792149</v>
      </c>
      <c r="I365" s="4">
        <v>0.2319502222354517</v>
      </c>
    </row>
    <row r="366" spans="1:9" x14ac:dyDescent="0.25">
      <c r="A366" t="s">
        <v>589</v>
      </c>
      <c r="B366" s="3">
        <v>315.25894165039063</v>
      </c>
      <c r="C366" s="3">
        <v>18.969999313354489</v>
      </c>
      <c r="D366" s="4">
        <v>-5.6587231699223306E-4</v>
      </c>
      <c r="E366" s="4">
        <v>3.097824492616752E-2</v>
      </c>
      <c r="F366" s="2">
        <v>3</v>
      </c>
      <c r="G366" s="4">
        <v>-9.3267595909524492E-2</v>
      </c>
      <c r="H366" s="4">
        <v>-0.20514459799590409</v>
      </c>
      <c r="I366" s="4">
        <v>0.2399077655211492</v>
      </c>
    </row>
    <row r="367" spans="1:9" x14ac:dyDescent="0.25">
      <c r="A367" t="s">
        <v>590</v>
      </c>
      <c r="B367" s="3">
        <v>315.43743896484381</v>
      </c>
      <c r="C367" s="3">
        <v>18.39999961853027</v>
      </c>
      <c r="D367" s="4">
        <v>6.7419665698973397E-3</v>
      </c>
      <c r="E367" s="4">
        <v>-3.563942913495044E-2</v>
      </c>
      <c r="F367" s="2">
        <v>3</v>
      </c>
      <c r="G367" s="4">
        <v>-0.11245180794430561</v>
      </c>
      <c r="H367" s="4">
        <v>-0.2046945566619659</v>
      </c>
      <c r="I367" s="4">
        <v>0.24060979225877799</v>
      </c>
    </row>
    <row r="368" spans="1:9" x14ac:dyDescent="0.25">
      <c r="A368" t="s">
        <v>591</v>
      </c>
      <c r="B368" s="3">
        <v>313.32501220703119</v>
      </c>
      <c r="C368" s="3">
        <v>19.079999923706051</v>
      </c>
      <c r="D368" s="4">
        <v>-9.8723128156642526E-3</v>
      </c>
      <c r="E368" s="4">
        <v>4.2105223003185976E-3</v>
      </c>
      <c r="F368" s="2">
        <v>3</v>
      </c>
      <c r="G368" s="4">
        <v>-0.13797081167247641</v>
      </c>
      <c r="H368" s="4">
        <v>-0.210020571559419</v>
      </c>
      <c r="I368" s="4">
        <v>0.2323016556920727</v>
      </c>
    </row>
    <row r="369" spans="1:9" x14ac:dyDescent="0.25">
      <c r="A369" t="s">
        <v>592</v>
      </c>
      <c r="B369" s="3">
        <v>316.4490966796875</v>
      </c>
      <c r="C369" s="3">
        <v>19</v>
      </c>
      <c r="D369" s="4">
        <v>-3.373443210117788E-3</v>
      </c>
      <c r="E369" s="4">
        <v>2.4258802234363941E-2</v>
      </c>
      <c r="F369" s="2">
        <v>3</v>
      </c>
      <c r="G369" s="4">
        <v>-0.11145063207597369</v>
      </c>
      <c r="H369" s="4">
        <v>-0.20214388642430969</v>
      </c>
      <c r="I369" s="4">
        <v>0.24458862391417061</v>
      </c>
    </row>
    <row r="370" spans="1:9" x14ac:dyDescent="0.25">
      <c r="A370" t="s">
        <v>593</v>
      </c>
      <c r="B370" s="3">
        <v>317.52023315429688</v>
      </c>
      <c r="C370" s="3">
        <v>18.54999923706055</v>
      </c>
      <c r="D370" s="4">
        <v>-2.4302362929476962E-3</v>
      </c>
      <c r="E370" s="4">
        <v>-8.0214716448667733E-3</v>
      </c>
      <c r="F370" s="2">
        <v>3</v>
      </c>
      <c r="G370" s="4">
        <v>-0.1101399203971232</v>
      </c>
      <c r="H370" s="4">
        <v>-0.1994432537042041</v>
      </c>
      <c r="I370" s="4">
        <v>0.24880138446538089</v>
      </c>
    </row>
    <row r="371" spans="1:9" x14ac:dyDescent="0.25">
      <c r="A371" t="s">
        <v>594</v>
      </c>
      <c r="B371" s="3">
        <v>318.29376220703119</v>
      </c>
      <c r="C371" s="3">
        <v>18.70000076293945</v>
      </c>
      <c r="D371" s="4">
        <v>1.6630580473218529E-2</v>
      </c>
      <c r="E371" s="4">
        <v>-1.6824378923376959E-2</v>
      </c>
      <c r="F371" s="2">
        <v>3</v>
      </c>
      <c r="G371" s="4">
        <v>-0.1190287046199289</v>
      </c>
      <c r="H371" s="4">
        <v>-0.19749297199941149</v>
      </c>
      <c r="I371" s="4">
        <v>0.25184366036188882</v>
      </c>
    </row>
    <row r="372" spans="1:9" x14ac:dyDescent="0.25">
      <c r="A372" t="s">
        <v>595</v>
      </c>
      <c r="B372" s="3">
        <v>313.08694458007813</v>
      </c>
      <c r="C372" s="3">
        <v>19.020000457763668</v>
      </c>
      <c r="D372" s="4">
        <v>9.4653802269322185E-3</v>
      </c>
      <c r="E372" s="4">
        <v>-5.2301452447914842E-3</v>
      </c>
      <c r="F372" s="2">
        <v>3</v>
      </c>
      <c r="G372" s="4">
        <v>-0.14301164380065831</v>
      </c>
      <c r="H372" s="4">
        <v>-0.21062080620569221</v>
      </c>
      <c r="I372" s="4">
        <v>0.23136533998336331</v>
      </c>
    </row>
    <row r="373" spans="1:9" x14ac:dyDescent="0.25">
      <c r="A373" t="s">
        <v>596</v>
      </c>
      <c r="B373" s="3">
        <v>310.1512451171875</v>
      </c>
      <c r="C373" s="3">
        <v>19.120000839233398</v>
      </c>
      <c r="D373" s="4">
        <v>1.823386593966192E-2</v>
      </c>
      <c r="E373" s="4">
        <v>-4.2563770823601188E-2</v>
      </c>
      <c r="F373" s="2">
        <v>3</v>
      </c>
      <c r="G373" s="4">
        <v>-0.13643710148089941</v>
      </c>
      <c r="H373" s="4">
        <v>-0.2180225203792012</v>
      </c>
      <c r="I373" s="4">
        <v>0.21981928662729081</v>
      </c>
    </row>
    <row r="374" spans="1:9" x14ac:dyDescent="0.25">
      <c r="A374" t="s">
        <v>597</v>
      </c>
      <c r="B374" s="3">
        <v>304.59725952148438</v>
      </c>
      <c r="C374" s="3">
        <v>19.969999313354489</v>
      </c>
      <c r="D374" s="4">
        <v>-5.3115595732694532E-3</v>
      </c>
      <c r="E374" s="4">
        <v>-3.0582575555772259E-2</v>
      </c>
      <c r="F374" s="2">
        <v>4</v>
      </c>
      <c r="G374" s="4">
        <v>-0.1387791718855107</v>
      </c>
      <c r="H374" s="4">
        <v>-0.23202566151228671</v>
      </c>
      <c r="I374" s="4">
        <v>0.19797556085172929</v>
      </c>
    </row>
    <row r="375" spans="1:9" x14ac:dyDescent="0.25">
      <c r="A375" t="s">
        <v>598</v>
      </c>
      <c r="B375" s="3">
        <v>306.22378540039063</v>
      </c>
      <c r="C375" s="3">
        <v>20.60000038146973</v>
      </c>
      <c r="D375" s="4">
        <v>-6.8513447334029856E-3</v>
      </c>
      <c r="E375" s="4">
        <v>-5.2437874960925217E-2</v>
      </c>
      <c r="F375" s="2">
        <v>4</v>
      </c>
      <c r="G375" s="4">
        <v>-0.13490243972671639</v>
      </c>
      <c r="H375" s="4">
        <v>-0.22792473776186109</v>
      </c>
      <c r="I375" s="4">
        <v>0.20437265797296941</v>
      </c>
    </row>
    <row r="376" spans="1:9" x14ac:dyDescent="0.25">
      <c r="A376" t="s">
        <v>599</v>
      </c>
      <c r="B376" s="3">
        <v>308.3363037109375</v>
      </c>
      <c r="C376" s="3">
        <v>21.739999771118161</v>
      </c>
      <c r="D376" s="4">
        <v>3.680419688442349E-3</v>
      </c>
      <c r="E376" s="4">
        <v>-3.8478585393539773E-2</v>
      </c>
      <c r="F376" s="2">
        <v>4</v>
      </c>
      <c r="G376" s="4">
        <v>-0.1095736159436913</v>
      </c>
      <c r="H376" s="4">
        <v>-0.22259849203452231</v>
      </c>
      <c r="I376" s="4">
        <v>0.21268115461493761</v>
      </c>
    </row>
    <row r="377" spans="1:9" x14ac:dyDescent="0.25">
      <c r="A377" t="s">
        <v>600</v>
      </c>
      <c r="B377" s="3">
        <v>307.20565795898438</v>
      </c>
      <c r="C377" s="3">
        <v>22.610000610351559</v>
      </c>
      <c r="D377" s="4">
        <v>1.1858117127491191E-2</v>
      </c>
      <c r="E377" s="4">
        <v>1.572328741558637E-2</v>
      </c>
      <c r="F377" s="2">
        <v>4</v>
      </c>
      <c r="G377" s="4">
        <v>-0.1255884668361256</v>
      </c>
      <c r="H377" s="4">
        <v>-0.22544916418037231</v>
      </c>
      <c r="I377" s="4">
        <v>0.20823434514282169</v>
      </c>
    </row>
    <row r="378" spans="1:9" x14ac:dyDescent="0.25">
      <c r="A378" t="s">
        <v>601</v>
      </c>
      <c r="B378" s="3">
        <v>303.60546875</v>
      </c>
      <c r="C378" s="3">
        <v>22.260000228881839</v>
      </c>
      <c r="D378" s="4">
        <v>-1.3598078069026459E-2</v>
      </c>
      <c r="E378" s="4">
        <v>4.1160014156131457E-2</v>
      </c>
      <c r="F378" s="2">
        <v>4</v>
      </c>
      <c r="G378" s="4">
        <v>-0.11885264378023069</v>
      </c>
      <c r="H378" s="4">
        <v>-0.23452624166473279</v>
      </c>
      <c r="I378" s="4">
        <v>0.19407486552839279</v>
      </c>
    </row>
    <row r="379" spans="1:9" x14ac:dyDescent="0.25">
      <c r="A379" t="s">
        <v>602</v>
      </c>
      <c r="B379" s="3">
        <v>307.79083251953119</v>
      </c>
      <c r="C379" s="3">
        <v>21.379999160766602</v>
      </c>
      <c r="D379" s="4">
        <v>1.4282453058076071E-2</v>
      </c>
      <c r="E379" s="4">
        <v>-0.11469981372746089</v>
      </c>
      <c r="F379" s="2">
        <v>4</v>
      </c>
      <c r="G379" s="4">
        <v>-0.10918915615115141</v>
      </c>
      <c r="H379" s="4">
        <v>-0.22397377649388481</v>
      </c>
      <c r="I379" s="4">
        <v>0.21053582619839209</v>
      </c>
    </row>
    <row r="380" spans="1:9" x14ac:dyDescent="0.25">
      <c r="A380" t="s">
        <v>603</v>
      </c>
      <c r="B380" s="3">
        <v>303.45672607421881</v>
      </c>
      <c r="C380" s="3">
        <v>24.14999961853027</v>
      </c>
      <c r="D380" s="4">
        <v>3.548971313028559E-3</v>
      </c>
      <c r="E380" s="4">
        <v>-5.3312449947052531E-2</v>
      </c>
      <c r="F380" s="2">
        <v>4</v>
      </c>
      <c r="G380" s="4">
        <v>-0.1037565958637319</v>
      </c>
      <c r="H380" s="4">
        <v>-0.23490126328579869</v>
      </c>
      <c r="I380" s="4">
        <v>0.19348986325121681</v>
      </c>
    </row>
    <row r="381" spans="1:9" x14ac:dyDescent="0.25">
      <c r="A381" t="s">
        <v>604</v>
      </c>
      <c r="B381" s="3">
        <v>302.38357543945313</v>
      </c>
      <c r="C381" s="3">
        <v>25.510000228881839</v>
      </c>
      <c r="D381" s="4">
        <v>-4.7262046714211534E-3</v>
      </c>
      <c r="E381" s="4">
        <v>0.1096128961658145</v>
      </c>
      <c r="F381" s="2">
        <v>5</v>
      </c>
      <c r="G381" s="4">
        <v>-9.6114411414650269E-2</v>
      </c>
      <c r="H381" s="4">
        <v>-0.23760697426339111</v>
      </c>
      <c r="I381" s="4">
        <v>0.189269181044222</v>
      </c>
    </row>
    <row r="382" spans="1:9" x14ac:dyDescent="0.25">
      <c r="A382" t="s">
        <v>605</v>
      </c>
      <c r="B382" s="3">
        <v>303.81948852539063</v>
      </c>
      <c r="C382" s="3">
        <v>22.989999771118161</v>
      </c>
      <c r="D382" s="4">
        <v>2.6360790118538761E-2</v>
      </c>
      <c r="E382" s="4">
        <v>-0.1205049614414945</v>
      </c>
      <c r="F382" s="2">
        <v>4</v>
      </c>
      <c r="G382" s="4">
        <v>-5.8140732864583877E-2</v>
      </c>
      <c r="H382" s="4">
        <v>-0.23398663833511951</v>
      </c>
      <c r="I382" s="4">
        <v>0.1949166014680388</v>
      </c>
    </row>
    <row r="383" spans="1:9" x14ac:dyDescent="0.25">
      <c r="A383" t="s">
        <v>606</v>
      </c>
      <c r="B383" s="3">
        <v>296.01626586914063</v>
      </c>
      <c r="C383" s="3">
        <v>26.139999389648441</v>
      </c>
      <c r="D383" s="4">
        <v>5.245904289684189E-3</v>
      </c>
      <c r="E383" s="4">
        <v>0.1015592032828581</v>
      </c>
      <c r="F383" s="2">
        <v>5</v>
      </c>
      <c r="G383" s="4">
        <v>-5.3546796390507523E-2</v>
      </c>
      <c r="H383" s="4">
        <v>-0.2536607311582797</v>
      </c>
      <c r="I383" s="4">
        <v>0.16422666665786489</v>
      </c>
    </row>
    <row r="384" spans="1:9" x14ac:dyDescent="0.25">
      <c r="A384" t="s">
        <v>607</v>
      </c>
      <c r="B384" s="3">
        <v>294.47149658203119</v>
      </c>
      <c r="C384" s="3">
        <v>23.729999542236332</v>
      </c>
      <c r="D384" s="4">
        <v>2.2979840413210221E-2</v>
      </c>
      <c r="E384" s="4">
        <v>-0.1052036526157215</v>
      </c>
      <c r="F384" s="2">
        <v>4</v>
      </c>
      <c r="G384" s="4">
        <v>-7.6567293674094317E-2</v>
      </c>
      <c r="H384" s="4">
        <v>-0.25755552382072089</v>
      </c>
      <c r="I384" s="4">
        <v>0.15815111674642221</v>
      </c>
    </row>
    <row r="385" spans="1:9" x14ac:dyDescent="0.25">
      <c r="A385" t="s">
        <v>608</v>
      </c>
      <c r="B385" s="3">
        <v>287.85659790039063</v>
      </c>
      <c r="C385" s="3">
        <v>26.520000457763668</v>
      </c>
      <c r="D385" s="4">
        <v>7.4166059047255928E-3</v>
      </c>
      <c r="E385" s="4">
        <v>6.9354890065189689E-2</v>
      </c>
      <c r="F385" s="2">
        <v>5</v>
      </c>
      <c r="G385" s="4">
        <v>-0.11603132342012309</v>
      </c>
      <c r="H385" s="4">
        <v>-0.27423352167000192</v>
      </c>
      <c r="I385" s="4">
        <v>0.13213483882401089</v>
      </c>
    </row>
    <row r="386" spans="1:9" x14ac:dyDescent="0.25">
      <c r="A386" t="s">
        <v>609</v>
      </c>
      <c r="B386" s="3">
        <v>285.73739624023438</v>
      </c>
      <c r="C386" s="3">
        <v>24.79999923706055</v>
      </c>
      <c r="D386" s="4">
        <v>-1.4043938709470179E-2</v>
      </c>
      <c r="E386" s="4">
        <v>9.6859733197279807E-2</v>
      </c>
      <c r="F386" s="2">
        <v>5</v>
      </c>
      <c r="G386" s="4">
        <v>-0.13228308219270121</v>
      </c>
      <c r="H386" s="4">
        <v>-0.27957661797900119</v>
      </c>
      <c r="I386" s="4">
        <v>0.12380005668784901</v>
      </c>
    </row>
    <row r="387" spans="1:9" x14ac:dyDescent="0.25">
      <c r="A387" t="s">
        <v>610</v>
      </c>
      <c r="B387" s="3">
        <v>289.80743408203119</v>
      </c>
      <c r="C387" s="3">
        <v>22.610000610351559</v>
      </c>
      <c r="D387" s="4">
        <v>-1.7325512702454419E-2</v>
      </c>
      <c r="E387" s="4">
        <v>0.1831501773005757</v>
      </c>
      <c r="F387" s="2">
        <v>4</v>
      </c>
      <c r="G387" s="4">
        <v>-8.8242260546952278E-2</v>
      </c>
      <c r="H387" s="4">
        <v>-0.26931492152091657</v>
      </c>
      <c r="I387" s="4">
        <v>0.13980744255164221</v>
      </c>
    </row>
    <row r="388" spans="1:9" x14ac:dyDescent="0.25">
      <c r="A388" t="s">
        <v>611</v>
      </c>
      <c r="B388" s="3">
        <v>294.91702270507813</v>
      </c>
      <c r="C388" s="3">
        <v>19.110000610351559</v>
      </c>
      <c r="D388" s="4">
        <v>4.994166902909436E-3</v>
      </c>
      <c r="E388" s="4">
        <v>-2.4502273532290841E-2</v>
      </c>
      <c r="F388" s="2">
        <v>3</v>
      </c>
      <c r="G388" s="4">
        <v>-7.6479709025160658E-2</v>
      </c>
      <c r="H388" s="4">
        <v>-0.25643222865331378</v>
      </c>
      <c r="I388" s="4">
        <v>0.15990336300093461</v>
      </c>
    </row>
    <row r="389" spans="1:9" x14ac:dyDescent="0.25">
      <c r="A389" t="s">
        <v>612</v>
      </c>
      <c r="B389" s="3">
        <v>293.45147705078119</v>
      </c>
      <c r="C389" s="3">
        <v>19.590000152587891</v>
      </c>
      <c r="D389" s="4">
        <v>-1.2265864521522779E-2</v>
      </c>
      <c r="E389" s="4">
        <v>5.2659833965358123E-2</v>
      </c>
      <c r="F389" s="2">
        <v>4</v>
      </c>
      <c r="G389" s="4">
        <v>-0.1149602437881523</v>
      </c>
      <c r="H389" s="4">
        <v>-0.26012727652127671</v>
      </c>
      <c r="I389" s="4">
        <v>0.15413939821701539</v>
      </c>
    </row>
    <row r="390" spans="1:9" x14ac:dyDescent="0.25">
      <c r="A390" t="s">
        <v>613</v>
      </c>
      <c r="B390" s="3">
        <v>297.09561157226563</v>
      </c>
      <c r="C390" s="3">
        <v>18.610000610351559</v>
      </c>
      <c r="D390" s="4">
        <v>1.134489562480079E-3</v>
      </c>
      <c r="E390" s="4">
        <v>6.4900400605110153E-3</v>
      </c>
      <c r="F390" s="2">
        <v>3</v>
      </c>
      <c r="G390" s="4">
        <v>-0.1169549549680298</v>
      </c>
      <c r="H390" s="4">
        <v>-0.25093940069175102</v>
      </c>
      <c r="I390" s="4">
        <v>0.16847171395765151</v>
      </c>
    </row>
    <row r="391" spans="1:9" x14ac:dyDescent="0.25">
      <c r="A391" t="s">
        <v>614</v>
      </c>
      <c r="B391" s="3">
        <v>296.75894165039063</v>
      </c>
      <c r="C391" s="3">
        <v>18.489999771118161</v>
      </c>
      <c r="D391" s="4">
        <v>2.0673681364391738E-2</v>
      </c>
      <c r="E391" s="4">
        <v>-5.6151116534035039E-2</v>
      </c>
      <c r="F391" s="2">
        <v>3</v>
      </c>
      <c r="G391" s="4">
        <v>-0.13055548278540979</v>
      </c>
      <c r="H391" s="4">
        <v>-0.25178823912498849</v>
      </c>
      <c r="I391" s="4">
        <v>0.1671475971907648</v>
      </c>
    </row>
    <row r="392" spans="1:9" x14ac:dyDescent="0.25">
      <c r="A392" t="s">
        <v>615</v>
      </c>
      <c r="B392" s="3">
        <v>290.74810791015619</v>
      </c>
      <c r="C392" s="3">
        <v>19.590000152587891</v>
      </c>
      <c r="D392" s="4">
        <v>8.2758715572541774E-3</v>
      </c>
      <c r="E392" s="4">
        <v>-4.8104945324989323E-2</v>
      </c>
      <c r="F392" s="2">
        <v>4</v>
      </c>
      <c r="G392" s="4">
        <v>-0.1338726215832696</v>
      </c>
      <c r="H392" s="4">
        <v>-0.26694322138802012</v>
      </c>
      <c r="I392" s="4">
        <v>0.1435070958531752</v>
      </c>
    </row>
    <row r="393" spans="1:9" x14ac:dyDescent="0.25">
      <c r="A393" t="s">
        <v>616</v>
      </c>
      <c r="B393" s="3">
        <v>288.36166381835938</v>
      </c>
      <c r="C393" s="3">
        <v>20.579999923706051</v>
      </c>
      <c r="D393" s="4">
        <v>-8.0390635268369204E-3</v>
      </c>
      <c r="E393" s="4">
        <v>-5.7971417782864956E-3</v>
      </c>
      <c r="F393" s="2">
        <v>4</v>
      </c>
      <c r="G393" s="4">
        <v>-0.1541346450807235</v>
      </c>
      <c r="H393" s="4">
        <v>-0.27296011013355509</v>
      </c>
      <c r="I393" s="4">
        <v>0.13412125402451619</v>
      </c>
    </row>
    <row r="394" spans="1:9" x14ac:dyDescent="0.25">
      <c r="A394" t="s">
        <v>617</v>
      </c>
      <c r="B394" s="3">
        <v>290.6986083984375</v>
      </c>
      <c r="C394" s="3">
        <v>20.70000076293945</v>
      </c>
      <c r="D394" s="4">
        <v>-1.2928364113730111E-3</v>
      </c>
      <c r="E394" s="4">
        <v>-1.1933173789771431E-2</v>
      </c>
      <c r="F394" s="2">
        <v>4</v>
      </c>
      <c r="G394" s="4">
        <v>-0.14473955693082771</v>
      </c>
      <c r="H394" s="4">
        <v>-0.26706802341292152</v>
      </c>
      <c r="I394" s="4">
        <v>0.143312415161017</v>
      </c>
    </row>
    <row r="395" spans="1:9" x14ac:dyDescent="0.25">
      <c r="A395" t="s">
        <v>618</v>
      </c>
      <c r="B395" s="3">
        <v>291.07492065429688</v>
      </c>
      <c r="C395" s="3">
        <v>20.95000076293945</v>
      </c>
      <c r="D395" s="4">
        <v>7.1612571111785428E-3</v>
      </c>
      <c r="E395" s="4">
        <v>-3.3225625787705493E-2</v>
      </c>
      <c r="F395" s="2">
        <v>4</v>
      </c>
      <c r="G395" s="4">
        <v>-0.13035252845267739</v>
      </c>
      <c r="H395" s="4">
        <v>-0.26611923563914952</v>
      </c>
      <c r="I395" s="4">
        <v>0.14479244451675299</v>
      </c>
    </row>
    <row r="396" spans="1:9" x14ac:dyDescent="0.25">
      <c r="A396" t="s">
        <v>619</v>
      </c>
      <c r="B396" s="3">
        <v>289.00527954101563</v>
      </c>
      <c r="C396" s="3">
        <v>21.670000076293949</v>
      </c>
      <c r="D396" s="4">
        <v>-1.674409747955485E-2</v>
      </c>
      <c r="E396" s="4">
        <v>2.5070988739244401E-2</v>
      </c>
      <c r="F396" s="2">
        <v>4</v>
      </c>
      <c r="G396" s="4">
        <v>-0.1075199078392174</v>
      </c>
      <c r="H396" s="4">
        <v>-0.27133737603665697</v>
      </c>
      <c r="I396" s="4">
        <v>0.13665258312292439</v>
      </c>
    </row>
    <row r="397" spans="1:9" x14ac:dyDescent="0.25">
      <c r="A397" t="s">
        <v>620</v>
      </c>
      <c r="B397" s="3">
        <v>293.92681884765619</v>
      </c>
      <c r="C397" s="3">
        <v>21.139999389648441</v>
      </c>
      <c r="D397" s="4">
        <v>8.7340795209385202E-3</v>
      </c>
      <c r="E397" s="4">
        <v>-5.1592708777226097E-2</v>
      </c>
      <c r="F397" s="2">
        <v>4</v>
      </c>
      <c r="G397" s="4">
        <v>-0.11557195433706011</v>
      </c>
      <c r="H397" s="4">
        <v>-0.25892880775440691</v>
      </c>
      <c r="I397" s="4">
        <v>0.1560089089821555</v>
      </c>
    </row>
    <row r="398" spans="1:9" x14ac:dyDescent="0.25">
      <c r="A398" t="s">
        <v>621</v>
      </c>
      <c r="B398" s="3">
        <v>291.38186645507813</v>
      </c>
      <c r="C398" s="3">
        <v>22.29000091552734</v>
      </c>
      <c r="D398" s="4">
        <v>7.4815035075959102E-4</v>
      </c>
      <c r="E398" s="4">
        <v>-2.5360730320178489E-2</v>
      </c>
      <c r="F398" s="2">
        <v>4</v>
      </c>
      <c r="G398" s="4">
        <v>-0.13203573234341059</v>
      </c>
      <c r="H398" s="4">
        <v>-0.26534533997548893</v>
      </c>
      <c r="I398" s="4">
        <v>0.1459996568482744</v>
      </c>
    </row>
    <row r="399" spans="1:9" x14ac:dyDescent="0.25">
      <c r="A399" t="s">
        <v>622</v>
      </c>
      <c r="B399" s="3">
        <v>291.16403198242188</v>
      </c>
      <c r="C399" s="3">
        <v>22.870000839233398</v>
      </c>
      <c r="D399" s="4">
        <v>-2.3675168247303421E-2</v>
      </c>
      <c r="E399" s="4">
        <v>0.1423576581570212</v>
      </c>
      <c r="F399" s="2">
        <v>4</v>
      </c>
      <c r="G399" s="4">
        <v>-0.1425766118034234</v>
      </c>
      <c r="H399" s="4">
        <v>-0.26589456121700911</v>
      </c>
      <c r="I399" s="4">
        <v>0.14514291777267291</v>
      </c>
    </row>
    <row r="400" spans="1:9" x14ac:dyDescent="0.25">
      <c r="A400" t="s">
        <v>623</v>
      </c>
      <c r="B400" s="3">
        <v>298.22454833984381</v>
      </c>
      <c r="C400" s="3">
        <v>20.020000457763668</v>
      </c>
      <c r="D400" s="4">
        <v>-7.0556179490433024E-3</v>
      </c>
      <c r="E400" s="4">
        <v>-7.436768367024893E-3</v>
      </c>
      <c r="F400" s="2">
        <v>4</v>
      </c>
      <c r="G400" s="4">
        <v>-0.1479062355418965</v>
      </c>
      <c r="H400" s="4">
        <v>-0.2480930373704352</v>
      </c>
      <c r="I400" s="4">
        <v>0.1729118020248592</v>
      </c>
    </row>
    <row r="401" spans="1:9" x14ac:dyDescent="0.25">
      <c r="A401" t="s">
        <v>624</v>
      </c>
      <c r="B401" s="3">
        <v>300.34365844726563</v>
      </c>
      <c r="C401" s="3">
        <v>20.170000076293949</v>
      </c>
      <c r="D401" s="4">
        <v>-1.8764164575328701E-2</v>
      </c>
      <c r="E401" s="4">
        <v>0.1064180242880923</v>
      </c>
      <c r="F401" s="2">
        <v>4</v>
      </c>
      <c r="G401" s="4">
        <v>-0.14206826031392911</v>
      </c>
      <c r="H401" s="4">
        <v>-0.24275017189132159</v>
      </c>
      <c r="I401" s="4">
        <v>0.18124622408575841</v>
      </c>
    </row>
    <row r="402" spans="1:9" x14ac:dyDescent="0.25">
      <c r="A402" t="s">
        <v>625</v>
      </c>
      <c r="B402" s="3">
        <v>306.08712768554688</v>
      </c>
      <c r="C402" s="3">
        <v>18.229999542236332</v>
      </c>
      <c r="D402" s="4">
        <v>7.6609398661329209E-3</v>
      </c>
      <c r="E402" s="4">
        <v>-3.5959826053030941E-2</v>
      </c>
      <c r="F402" s="2">
        <v>3</v>
      </c>
      <c r="G402" s="4">
        <v>-0.1039223898635888</v>
      </c>
      <c r="H402" s="4">
        <v>-0.22826928983800671</v>
      </c>
      <c r="I402" s="4">
        <v>0.20383518563050049</v>
      </c>
    </row>
    <row r="403" spans="1:9" x14ac:dyDescent="0.25">
      <c r="A403" t="s">
        <v>626</v>
      </c>
      <c r="B403" s="3">
        <v>303.76004028320313</v>
      </c>
      <c r="C403" s="3">
        <v>18.909999847412109</v>
      </c>
      <c r="D403" s="4">
        <v>7.3892281227079248E-3</v>
      </c>
      <c r="E403" s="4">
        <v>-7.0304832568737208E-2</v>
      </c>
      <c r="F403" s="2">
        <v>3</v>
      </c>
      <c r="G403" s="4">
        <v>-0.1096332804495196</v>
      </c>
      <c r="H403" s="4">
        <v>-0.23413652387427339</v>
      </c>
      <c r="I403" s="4">
        <v>0.1946827925973087</v>
      </c>
    </row>
    <row r="404" spans="1:9" x14ac:dyDescent="0.25">
      <c r="A404" t="s">
        <v>627</v>
      </c>
      <c r="B404" s="3">
        <v>301.53195190429688</v>
      </c>
      <c r="C404" s="3">
        <v>20.340000152587891</v>
      </c>
      <c r="D404" s="4">
        <v>1.6015881792279089E-2</v>
      </c>
      <c r="E404" s="4">
        <v>-9.2547748515765527E-3</v>
      </c>
      <c r="F404" s="2">
        <v>4</v>
      </c>
      <c r="G404" s="4">
        <v>-0.14420100979891071</v>
      </c>
      <c r="H404" s="4">
        <v>-0.23975415386073751</v>
      </c>
      <c r="I404" s="4">
        <v>0.18591976094843349</v>
      </c>
    </row>
    <row r="405" spans="1:9" x14ac:dyDescent="0.25">
      <c r="A405" t="s">
        <v>628</v>
      </c>
      <c r="B405" s="3">
        <v>296.77877807617188</v>
      </c>
      <c r="C405" s="3">
        <v>20.530000686645511</v>
      </c>
      <c r="D405" s="4">
        <v>-6.5632216256967801E-3</v>
      </c>
      <c r="E405" s="4">
        <v>-8.6913764260908577E-3</v>
      </c>
      <c r="F405" s="2">
        <v>4</v>
      </c>
      <c r="G405" s="4">
        <v>-0.17675476107777491</v>
      </c>
      <c r="H405" s="4">
        <v>-0.25173822598307372</v>
      </c>
      <c r="I405" s="4">
        <v>0.16722561349773321</v>
      </c>
    </row>
    <row r="406" spans="1:9" x14ac:dyDescent="0.25">
      <c r="A406" t="s">
        <v>629</v>
      </c>
      <c r="B406" s="3">
        <v>298.73947143554688</v>
      </c>
      <c r="C406" s="3">
        <v>20.70999908447266</v>
      </c>
      <c r="D406" s="4">
        <v>-8.8379530074880197E-3</v>
      </c>
      <c r="E406" s="4">
        <v>5.5017828317822433E-2</v>
      </c>
      <c r="F406" s="2">
        <v>4</v>
      </c>
      <c r="G406" s="4">
        <v>-0.15375556333968779</v>
      </c>
      <c r="H406" s="4">
        <v>-0.2467947731496215</v>
      </c>
      <c r="I406" s="4">
        <v>0.1749369853286733</v>
      </c>
    </row>
    <row r="407" spans="1:9" x14ac:dyDescent="0.25">
      <c r="A407" t="s">
        <v>630</v>
      </c>
      <c r="B407" s="3">
        <v>301.40325927734381</v>
      </c>
      <c r="C407" s="3">
        <v>19.629999160766602</v>
      </c>
      <c r="D407" s="4">
        <v>-1.778099690577184E-2</v>
      </c>
      <c r="E407" s="4">
        <v>5.1982814645575637E-2</v>
      </c>
      <c r="F407" s="2">
        <v>4</v>
      </c>
      <c r="G407" s="4">
        <v>-0.13661733004952889</v>
      </c>
      <c r="H407" s="4">
        <v>-0.2400786237368219</v>
      </c>
      <c r="I407" s="4">
        <v>0.1854136151538395</v>
      </c>
    </row>
    <row r="408" spans="1:9" x14ac:dyDescent="0.25">
      <c r="A408" t="s">
        <v>631</v>
      </c>
      <c r="B408" s="3">
        <v>306.85952758789063</v>
      </c>
      <c r="C408" s="3">
        <v>18.659999847412109</v>
      </c>
      <c r="D408" s="4">
        <v>2.0718762457401899E-2</v>
      </c>
      <c r="E408" s="4">
        <v>-3.9629461949033502E-2</v>
      </c>
      <c r="F408" s="2">
        <v>3</v>
      </c>
      <c r="G408" s="4">
        <v>-0.12805870097463229</v>
      </c>
      <c r="H408" s="4">
        <v>-0.22632185503513849</v>
      </c>
      <c r="I408" s="4">
        <v>0.20687302059876539</v>
      </c>
    </row>
    <row r="409" spans="1:9" x14ac:dyDescent="0.25">
      <c r="A409" t="s">
        <v>632</v>
      </c>
      <c r="B409" s="3">
        <v>300.63082885742188</v>
      </c>
      <c r="C409" s="3">
        <v>19.430000305175781</v>
      </c>
      <c r="D409" s="4">
        <v>-8.45908848746868E-3</v>
      </c>
      <c r="E409" s="4">
        <v>6.0010932135744488E-2</v>
      </c>
      <c r="F409" s="2">
        <v>3</v>
      </c>
      <c r="G409" s="4">
        <v>-0.1349813615335631</v>
      </c>
      <c r="H409" s="4">
        <v>-0.24202613548298529</v>
      </c>
      <c r="I409" s="4">
        <v>0.1823756601604867</v>
      </c>
    </row>
    <row r="410" spans="1:9" x14ac:dyDescent="0.25">
      <c r="A410" t="s">
        <v>633</v>
      </c>
      <c r="B410" s="3">
        <v>303.19558715820313</v>
      </c>
      <c r="C410" s="3">
        <v>18.329999923706051</v>
      </c>
      <c r="D410" s="4">
        <v>-1.7772334970327819E-2</v>
      </c>
      <c r="E410" s="4">
        <v>-2.1356093342568942E-2</v>
      </c>
      <c r="F410" s="2">
        <v>3</v>
      </c>
      <c r="G410" s="4">
        <v>-0.16297193397200049</v>
      </c>
      <c r="H410" s="4">
        <v>-0.23555966706328371</v>
      </c>
      <c r="I410" s="4">
        <v>0.19246280857624851</v>
      </c>
    </row>
    <row r="411" spans="1:9" x14ac:dyDescent="0.25">
      <c r="A411" t="s">
        <v>634</v>
      </c>
      <c r="B411" s="3">
        <v>308.68157958984381</v>
      </c>
      <c r="C411" s="3">
        <v>18.729999542236332</v>
      </c>
      <c r="D411" s="4">
        <v>3.5889842667788052E-2</v>
      </c>
      <c r="E411" s="4">
        <v>4.8125274908483062E-2</v>
      </c>
      <c r="F411" s="2">
        <v>3</v>
      </c>
      <c r="G411" s="4">
        <v>-0.14090251933056341</v>
      </c>
      <c r="H411" s="4">
        <v>-0.2217279555920233</v>
      </c>
      <c r="I411" s="4">
        <v>0.21403911845653981</v>
      </c>
    </row>
    <row r="412" spans="1:9" x14ac:dyDescent="0.25">
      <c r="A412" t="s">
        <v>635</v>
      </c>
      <c r="B412" s="3">
        <v>297.98687744140619</v>
      </c>
      <c r="C412" s="3">
        <v>17.870000839233398</v>
      </c>
      <c r="D412" s="4">
        <v>2.138356174843814E-2</v>
      </c>
      <c r="E412" s="4">
        <v>-7.8865918009372926E-2</v>
      </c>
      <c r="F412" s="2">
        <v>3</v>
      </c>
      <c r="G412" s="4">
        <v>-0.16502492414668979</v>
      </c>
      <c r="H412" s="4">
        <v>-0.2486922717538701</v>
      </c>
      <c r="I412" s="4">
        <v>0.17197704664228919</v>
      </c>
    </row>
    <row r="413" spans="1:9" x14ac:dyDescent="0.25">
      <c r="A413" t="s">
        <v>636</v>
      </c>
      <c r="B413" s="3">
        <v>291.74826049804688</v>
      </c>
      <c r="C413" s="3">
        <v>19.39999961853027</v>
      </c>
      <c r="D413" s="4">
        <v>1.4985894785322749E-2</v>
      </c>
      <c r="E413" s="4">
        <v>-2.7081288919978741E-2</v>
      </c>
      <c r="F413" s="2">
        <v>3</v>
      </c>
      <c r="G413" s="4">
        <v>-0.15636387093859219</v>
      </c>
      <c r="H413" s="4">
        <v>-0.26442155877267443</v>
      </c>
      <c r="I413" s="4">
        <v>0.14744067805052621</v>
      </c>
    </row>
    <row r="414" spans="1:9" x14ac:dyDescent="0.25">
      <c r="A414" t="s">
        <v>637</v>
      </c>
      <c r="B414" s="3">
        <v>287.44070434570313</v>
      </c>
      <c r="C414" s="3">
        <v>19.940000534057621</v>
      </c>
      <c r="D414" s="4">
        <v>-2.0218609305120649E-2</v>
      </c>
      <c r="E414" s="4">
        <v>7.7255553079059291E-2</v>
      </c>
      <c r="F414" s="2">
        <v>4</v>
      </c>
      <c r="G414" s="4">
        <v>-0.1427463260584135</v>
      </c>
      <c r="H414" s="4">
        <v>-0.27528210489771782</v>
      </c>
      <c r="I414" s="4">
        <v>0.13049913692960111</v>
      </c>
    </row>
    <row r="415" spans="1:9" x14ac:dyDescent="0.25">
      <c r="A415" t="s">
        <v>638</v>
      </c>
      <c r="B415" s="3">
        <v>293.37228393554688</v>
      </c>
      <c r="C415" s="3">
        <v>18.510000228881839</v>
      </c>
      <c r="D415" s="4">
        <v>9.9543277582443412E-3</v>
      </c>
      <c r="E415" s="4">
        <v>-1.174582587994155E-2</v>
      </c>
      <c r="F415" s="2">
        <v>3</v>
      </c>
      <c r="G415" s="4">
        <v>-0.13386732647272701</v>
      </c>
      <c r="H415" s="4">
        <v>-0.26032694437245968</v>
      </c>
      <c r="I415" s="4">
        <v>0.15382793311457951</v>
      </c>
    </row>
    <row r="416" spans="1:9" x14ac:dyDescent="0.25">
      <c r="A416" t="s">
        <v>639</v>
      </c>
      <c r="B416" s="3">
        <v>290.48074340820313</v>
      </c>
      <c r="C416" s="3">
        <v>18.729999542236332</v>
      </c>
      <c r="D416" s="4">
        <v>1.949748276537222E-2</v>
      </c>
      <c r="E416" s="4">
        <v>-1.83438355801494E-2</v>
      </c>
      <c r="F416" s="2">
        <v>3</v>
      </c>
      <c r="G416" s="4">
        <v>-0.1437460857431182</v>
      </c>
      <c r="H416" s="4">
        <v>-0.26761732159773682</v>
      </c>
      <c r="I416" s="4">
        <v>0.14245555606032781</v>
      </c>
    </row>
    <row r="417" spans="1:9" x14ac:dyDescent="0.25">
      <c r="A417" t="s">
        <v>640</v>
      </c>
      <c r="B417" s="3">
        <v>284.9254150390625</v>
      </c>
      <c r="C417" s="3">
        <v>19.079999923706051</v>
      </c>
      <c r="D417" s="4">
        <v>-2.219466413257654E-3</v>
      </c>
      <c r="E417" s="4">
        <v>-6.2500434617184242E-3</v>
      </c>
      <c r="F417" s="2">
        <v>3</v>
      </c>
      <c r="G417" s="4">
        <v>-0.17959119258109499</v>
      </c>
      <c r="H417" s="4">
        <v>-0.28162384823581332</v>
      </c>
      <c r="I417" s="4">
        <v>0.12060654918090979</v>
      </c>
    </row>
    <row r="418" spans="1:9" x14ac:dyDescent="0.25">
      <c r="A418" t="s">
        <v>641</v>
      </c>
      <c r="B418" s="3">
        <v>285.5592041015625</v>
      </c>
      <c r="C418" s="3">
        <v>19.20000076293945</v>
      </c>
      <c r="D418" s="4">
        <v>-2.0416266590815861E-3</v>
      </c>
      <c r="E418" s="4">
        <v>-3.0792464384042369E-2</v>
      </c>
      <c r="F418" s="2">
        <v>3</v>
      </c>
      <c r="G418" s="4">
        <v>-0.17400210427578991</v>
      </c>
      <c r="H418" s="4">
        <v>-0.28002588987998689</v>
      </c>
      <c r="I418" s="4">
        <v>0.1230992302010967</v>
      </c>
    </row>
    <row r="419" spans="1:9" x14ac:dyDescent="0.25">
      <c r="A419" t="s">
        <v>642</v>
      </c>
      <c r="B419" s="3">
        <v>286.14340209960938</v>
      </c>
      <c r="C419" s="3">
        <v>19.809999465942379</v>
      </c>
      <c r="D419" s="4">
        <v>2.2215799692365309E-2</v>
      </c>
      <c r="E419" s="4">
        <v>-2.0151594336836891E-3</v>
      </c>
      <c r="F419" s="2">
        <v>4</v>
      </c>
      <c r="G419" s="4">
        <v>-0.1952628863674459</v>
      </c>
      <c r="H419" s="4">
        <v>-0.27855296437894761</v>
      </c>
      <c r="I419" s="4">
        <v>0.12539687045386219</v>
      </c>
    </row>
    <row r="420" spans="1:9" x14ac:dyDescent="0.25">
      <c r="A420" t="s">
        <v>643</v>
      </c>
      <c r="B420" s="3">
        <v>279.92465209960938</v>
      </c>
      <c r="C420" s="3">
        <v>19.85000038146973</v>
      </c>
      <c r="D420" s="4">
        <v>2.7366778245283548E-2</v>
      </c>
      <c r="E420" s="4">
        <v>-3.2651075114399131E-2</v>
      </c>
      <c r="F420" s="2">
        <v>4</v>
      </c>
      <c r="G420" s="4">
        <v>-0.22297744436824171</v>
      </c>
      <c r="H420" s="4">
        <v>-0.29423216131254182</v>
      </c>
      <c r="I420" s="4">
        <v>0.1009386381941553</v>
      </c>
    </row>
    <row r="421" spans="1:9" x14ac:dyDescent="0.25">
      <c r="A421" t="s">
        <v>644</v>
      </c>
      <c r="B421" s="3">
        <v>272.46807861328119</v>
      </c>
      <c r="C421" s="3">
        <v>20.520000457763668</v>
      </c>
      <c r="D421" s="4">
        <v>-9.8241984948790329E-3</v>
      </c>
      <c r="E421" s="4">
        <v>8.8495724594612746E-3</v>
      </c>
      <c r="F421" s="2">
        <v>4</v>
      </c>
      <c r="G421" s="4">
        <v>-0.25198265898617322</v>
      </c>
      <c r="H421" s="4">
        <v>-0.31303225524491662</v>
      </c>
      <c r="I421" s="4">
        <v>7.1612068354527381E-2</v>
      </c>
    </row>
    <row r="422" spans="1:9" x14ac:dyDescent="0.25">
      <c r="A422" t="s">
        <v>645</v>
      </c>
      <c r="B422" s="3">
        <v>275.17141723632813</v>
      </c>
      <c r="C422" s="3">
        <v>20.340000152587891</v>
      </c>
      <c r="D422" s="4">
        <v>-1.300015839167756E-2</v>
      </c>
      <c r="E422" s="4">
        <v>5.0619809470064503E-2</v>
      </c>
      <c r="F422" s="2">
        <v>4</v>
      </c>
      <c r="G422" s="4">
        <v>-0.26336715116148463</v>
      </c>
      <c r="H422" s="4">
        <v>-0.3062163873214685</v>
      </c>
      <c r="I422" s="4">
        <v>8.2244250693279897E-2</v>
      </c>
    </row>
    <row r="423" spans="1:9" x14ac:dyDescent="0.25">
      <c r="A423" t="s">
        <v>646</v>
      </c>
      <c r="B423" s="3">
        <v>278.79580688476563</v>
      </c>
      <c r="C423" s="3">
        <v>19.360000610351559</v>
      </c>
      <c r="D423" s="4">
        <v>2.0288285157841202E-3</v>
      </c>
      <c r="E423" s="4">
        <v>5.5040883263509872E-2</v>
      </c>
      <c r="F423" s="2">
        <v>3</v>
      </c>
      <c r="G423" s="4">
        <v>-0.2490206652094675</v>
      </c>
      <c r="H423" s="4">
        <v>-0.29707829380397188</v>
      </c>
      <c r="I423" s="4">
        <v>9.6498910202210464E-2</v>
      </c>
    </row>
    <row r="424" spans="1:9" x14ac:dyDescent="0.25">
      <c r="A424" t="s">
        <v>647</v>
      </c>
      <c r="B424" s="3">
        <v>278.2313232421875</v>
      </c>
      <c r="C424" s="3">
        <v>18.35000038146973</v>
      </c>
      <c r="D424" s="4">
        <v>6.8805632206274669E-3</v>
      </c>
      <c r="E424" s="4">
        <v>-2.5491213180093061E-2</v>
      </c>
      <c r="F424" s="2">
        <v>3</v>
      </c>
      <c r="G424" s="4">
        <v>-0.26928964980806702</v>
      </c>
      <c r="H424" s="4">
        <v>-0.29850151393627739</v>
      </c>
      <c r="I424" s="4">
        <v>9.4278806156062656E-2</v>
      </c>
    </row>
    <row r="425" spans="1:9" x14ac:dyDescent="0.25">
      <c r="A425" t="s">
        <v>648</v>
      </c>
      <c r="B425" s="3">
        <v>276.33001708984381</v>
      </c>
      <c r="C425" s="3">
        <v>18.829999923706051</v>
      </c>
      <c r="D425" s="4">
        <v>5.4044426955082159E-3</v>
      </c>
      <c r="E425" s="4">
        <v>-0.1071598014476315</v>
      </c>
      <c r="F425" s="2">
        <v>3</v>
      </c>
      <c r="G425" s="4">
        <v>-0.27140522962593178</v>
      </c>
      <c r="H425" s="4">
        <v>-0.30329523511716622</v>
      </c>
      <c r="I425" s="4">
        <v>8.6801003145677402E-2</v>
      </c>
    </row>
    <row r="426" spans="1:9" x14ac:dyDescent="0.25">
      <c r="A426" t="s">
        <v>649</v>
      </c>
      <c r="B426" s="3">
        <v>274.84463500976563</v>
      </c>
      <c r="C426" s="3">
        <v>21.090000152587891</v>
      </c>
      <c r="D426" s="4">
        <v>1.7300105094888218E-2</v>
      </c>
      <c r="E426" s="4">
        <v>2.4781352321307178E-2</v>
      </c>
      <c r="F426" s="2">
        <v>4</v>
      </c>
      <c r="G426" s="4">
        <v>-0.26443556321983841</v>
      </c>
      <c r="H426" s="4">
        <v>-0.30704029612704392</v>
      </c>
      <c r="I426" s="4">
        <v>8.0959022054789997E-2</v>
      </c>
    </row>
    <row r="427" spans="1:9" x14ac:dyDescent="0.25">
      <c r="A427" t="s">
        <v>650</v>
      </c>
      <c r="B427" s="3">
        <v>270.170654296875</v>
      </c>
      <c r="C427" s="3">
        <v>20.579999923706051</v>
      </c>
      <c r="D427" s="4">
        <v>8.4645181574150019E-3</v>
      </c>
      <c r="E427" s="4">
        <v>-6.3268067050121557E-2</v>
      </c>
      <c r="F427" s="2">
        <v>4</v>
      </c>
      <c r="G427" s="4">
        <v>-0.27646855898447781</v>
      </c>
      <c r="H427" s="4">
        <v>-0.31882470039819699</v>
      </c>
      <c r="I427" s="4">
        <v>6.2576339706525541E-2</v>
      </c>
    </row>
    <row r="428" spans="1:9" x14ac:dyDescent="0.25">
      <c r="A428" t="s">
        <v>651</v>
      </c>
      <c r="B428" s="3">
        <v>267.90298461914063</v>
      </c>
      <c r="C428" s="3">
        <v>21.969999313354489</v>
      </c>
      <c r="D428" s="4">
        <v>6.4733794280629198E-3</v>
      </c>
      <c r="E428" s="4">
        <v>3.9753913201642233E-2</v>
      </c>
      <c r="F428" s="2">
        <v>4</v>
      </c>
      <c r="G428" s="4">
        <v>-0.29031352369178648</v>
      </c>
      <c r="H428" s="4">
        <v>-0.32454212583860498</v>
      </c>
      <c r="I428" s="4">
        <v>5.3657635518976177E-2</v>
      </c>
    </row>
    <row r="429" spans="1:9" x14ac:dyDescent="0.25">
      <c r="A429" t="s">
        <v>652</v>
      </c>
      <c r="B429" s="3">
        <v>266.17990112304688</v>
      </c>
      <c r="C429" s="3">
        <v>21.129999160766602</v>
      </c>
      <c r="D429" s="4">
        <v>2.760151387197585E-2</v>
      </c>
      <c r="E429" s="4">
        <v>-5.9216383700813613E-2</v>
      </c>
      <c r="F429" s="2">
        <v>4</v>
      </c>
      <c r="G429" s="4">
        <v>-0.2953735726201584</v>
      </c>
      <c r="H429" s="4">
        <v>-0.32888649817521282</v>
      </c>
      <c r="I429" s="4">
        <v>4.6880779020430863E-2</v>
      </c>
    </row>
    <row r="430" spans="1:9" x14ac:dyDescent="0.25">
      <c r="A430" t="s">
        <v>653</v>
      </c>
      <c r="B430" s="3">
        <v>259.0302734375</v>
      </c>
      <c r="C430" s="3">
        <v>22.45999908447266</v>
      </c>
      <c r="D430" s="4">
        <v>-1.565449453089451E-2</v>
      </c>
      <c r="E430" s="4">
        <v>2.0445199950535509E-2</v>
      </c>
      <c r="F430" s="2">
        <v>4</v>
      </c>
      <c r="G430" s="4">
        <v>-0.33536541964576477</v>
      </c>
      <c r="H430" s="4">
        <v>-0.34691269644392708</v>
      </c>
      <c r="I430" s="4">
        <v>1.8761421512324409E-2</v>
      </c>
    </row>
    <row r="431" spans="1:9" x14ac:dyDescent="0.25">
      <c r="A431" t="s">
        <v>654</v>
      </c>
      <c r="B431" s="3">
        <v>263.14974975585938</v>
      </c>
      <c r="C431" s="3">
        <v>22.010000228881839</v>
      </c>
      <c r="D431" s="4">
        <v>4.7639206073823992E-3</v>
      </c>
      <c r="E431" s="4">
        <v>-3.8864602815463223E-2</v>
      </c>
      <c r="F431" s="2">
        <v>4</v>
      </c>
      <c r="G431" s="4">
        <v>-0.33355306342625451</v>
      </c>
      <c r="H431" s="4">
        <v>-0.33652635184753171</v>
      </c>
      <c r="I431" s="4">
        <v>3.4963248018100801E-2</v>
      </c>
    </row>
    <row r="432" spans="1:9" x14ac:dyDescent="0.25">
      <c r="A432" t="s">
        <v>655</v>
      </c>
      <c r="B432" s="3">
        <v>261.90206909179688</v>
      </c>
      <c r="C432" s="3">
        <v>22.89999961853027</v>
      </c>
      <c r="D432" s="4">
        <v>-6.7597455399706066E-3</v>
      </c>
      <c r="E432" s="4">
        <v>5.6760477060722181E-2</v>
      </c>
      <c r="F432" s="2">
        <v>4</v>
      </c>
      <c r="G432" s="4">
        <v>-0.33032766552118098</v>
      </c>
      <c r="H432" s="4">
        <v>-0.33967210153067923</v>
      </c>
      <c r="I432" s="4">
        <v>3.0056142334870861E-2</v>
      </c>
    </row>
    <row r="433" spans="1:9" x14ac:dyDescent="0.25">
      <c r="A433" t="s">
        <v>656</v>
      </c>
      <c r="B433" s="3">
        <v>263.68450927734381</v>
      </c>
      <c r="C433" s="3">
        <v>21.670000076293949</v>
      </c>
      <c r="D433" s="4">
        <v>-6.0053627241396512E-4</v>
      </c>
      <c r="E433" s="4">
        <v>1.072759032216308E-2</v>
      </c>
      <c r="F433" s="2">
        <v>4</v>
      </c>
      <c r="G433" s="4">
        <v>-0.32998029352436042</v>
      </c>
      <c r="H433" s="4">
        <v>-0.33517807448480308</v>
      </c>
      <c r="I433" s="4">
        <v>3.7066447628883337E-2</v>
      </c>
    </row>
    <row r="434" spans="1:9" x14ac:dyDescent="0.25">
      <c r="A434" t="s">
        <v>657</v>
      </c>
      <c r="B434" s="3">
        <v>263.84295654296881</v>
      </c>
      <c r="C434" s="3">
        <v>21.440000534057621</v>
      </c>
      <c r="D434" s="4">
        <v>2.4375222307610359E-2</v>
      </c>
      <c r="E434" s="4">
        <v>-3.1616932018440069E-2</v>
      </c>
      <c r="F434" s="2">
        <v>4</v>
      </c>
      <c r="G434" s="4">
        <v>-0.33158105679639699</v>
      </c>
      <c r="H434" s="4">
        <v>-0.33477858489584639</v>
      </c>
      <c r="I434" s="4">
        <v>3.7689617883930097E-2</v>
      </c>
    </row>
    <row r="435" spans="1:9" x14ac:dyDescent="0.25">
      <c r="A435" t="s">
        <v>658</v>
      </c>
      <c r="B435" s="3">
        <v>257.56475830078119</v>
      </c>
      <c r="C435" s="3">
        <v>22.139999389648441</v>
      </c>
      <c r="D435" s="4">
        <v>-1.3202921521409779E-2</v>
      </c>
      <c r="E435" s="4">
        <v>2.263278428415183E-2</v>
      </c>
      <c r="F435" s="2">
        <v>4</v>
      </c>
      <c r="G435" s="4">
        <v>-0.34758377674808638</v>
      </c>
      <c r="H435" s="4">
        <v>-0.35060766736859472</v>
      </c>
      <c r="I435" s="4">
        <v>1.299757675349311E-2</v>
      </c>
    </row>
    <row r="436" spans="1:9" x14ac:dyDescent="0.25">
      <c r="A436" t="s">
        <v>659</v>
      </c>
      <c r="B436" s="3">
        <v>261.0108642578125</v>
      </c>
      <c r="C436" s="3">
        <v>21.64999961853027</v>
      </c>
      <c r="D436" s="4">
        <v>-1.413804320186896E-2</v>
      </c>
      <c r="E436" s="4">
        <v>3.7374161376676041E-2</v>
      </c>
      <c r="F436" s="2">
        <v>4</v>
      </c>
      <c r="G436" s="4">
        <v>-0.34191907658196952</v>
      </c>
      <c r="H436" s="4">
        <v>-0.34191907658196952</v>
      </c>
      <c r="I436" s="4">
        <v>2.655104970040845E-2</v>
      </c>
    </row>
    <row r="437" spans="1:9" x14ac:dyDescent="0.25">
      <c r="A437" t="s">
        <v>660</v>
      </c>
      <c r="B437" s="3">
        <v>264.75396728515619</v>
      </c>
      <c r="C437" s="3">
        <v>20.870000839233398</v>
      </c>
      <c r="D437" s="4">
        <v>2.2491941706488379E-3</v>
      </c>
      <c r="E437" s="4">
        <v>-5.0068207032326062E-2</v>
      </c>
      <c r="F437" s="2">
        <v>4</v>
      </c>
      <c r="G437" s="4">
        <v>-0.32144940454169241</v>
      </c>
      <c r="H437" s="4">
        <v>-0.3324816736459365</v>
      </c>
      <c r="I437" s="4">
        <v>4.1272606800273337E-2</v>
      </c>
    </row>
    <row r="438" spans="1:9" x14ac:dyDescent="0.25">
      <c r="A438" t="s">
        <v>661</v>
      </c>
      <c r="B438" s="3">
        <v>264.15982055664063</v>
      </c>
      <c r="C438" s="3">
        <v>21.969999313354489</v>
      </c>
      <c r="D438" s="4">
        <v>-2.4465261238189151E-2</v>
      </c>
      <c r="E438" s="4">
        <v>9.4668642123609814E-2</v>
      </c>
      <c r="F438" s="2">
        <v>4</v>
      </c>
      <c r="G438" s="4">
        <v>-0.31786795006843788</v>
      </c>
      <c r="H438" s="4">
        <v>-0.33397968266122863</v>
      </c>
      <c r="I438" s="4">
        <v>3.8935838368935771E-2</v>
      </c>
    </row>
    <row r="439" spans="1:9" x14ac:dyDescent="0.25">
      <c r="A439" t="s">
        <v>662</v>
      </c>
      <c r="B439" s="3">
        <v>270.78463745117188</v>
      </c>
      <c r="C439" s="3">
        <v>20.069999694824219</v>
      </c>
      <c r="D439" s="4">
        <v>1.4506074525182161E-2</v>
      </c>
      <c r="E439" s="4">
        <v>-6.5642452395756057E-2</v>
      </c>
      <c r="F439" s="2">
        <v>4</v>
      </c>
      <c r="G439" s="4">
        <v>-0.29224508464036558</v>
      </c>
      <c r="H439" s="4">
        <v>-0.31727667824098998</v>
      </c>
      <c r="I439" s="4">
        <v>6.499112444483135E-2</v>
      </c>
    </row>
    <row r="440" spans="1:9" x14ac:dyDescent="0.25">
      <c r="A440" t="s">
        <v>663</v>
      </c>
      <c r="B440" s="3">
        <v>266.91278076171881</v>
      </c>
      <c r="C440" s="3">
        <v>21.479999542236332</v>
      </c>
      <c r="D440" s="4">
        <v>-7.7836072638315379E-4</v>
      </c>
      <c r="E440" s="4">
        <v>-4.1926874703784638E-2</v>
      </c>
      <c r="F440" s="2">
        <v>4</v>
      </c>
      <c r="G440" s="4">
        <v>-0.28675181686197643</v>
      </c>
      <c r="H440" s="4">
        <v>-0.327038704939698</v>
      </c>
      <c r="I440" s="4">
        <v>4.9763181500197103E-2</v>
      </c>
    </row>
    <row r="441" spans="1:9" x14ac:dyDescent="0.25">
      <c r="A441" t="s">
        <v>664</v>
      </c>
      <c r="B441" s="3">
        <v>267.12069702148438</v>
      </c>
      <c r="C441" s="3">
        <v>22.420000076293949</v>
      </c>
      <c r="D441" s="4">
        <v>-1.405341023549367E-2</v>
      </c>
      <c r="E441" s="4">
        <v>-8.8417663801568791E-3</v>
      </c>
      <c r="F441" s="2">
        <v>4</v>
      </c>
      <c r="G441" s="4">
        <v>-0.29312033236304741</v>
      </c>
      <c r="H441" s="4">
        <v>-0.32651449026913543</v>
      </c>
      <c r="I441" s="4">
        <v>5.0580912422314439E-2</v>
      </c>
    </row>
    <row r="442" spans="1:9" x14ac:dyDescent="0.25">
      <c r="A442" t="s">
        <v>665</v>
      </c>
      <c r="B442" s="3">
        <v>270.92816162109381</v>
      </c>
      <c r="C442" s="3">
        <v>22.620000839233398</v>
      </c>
      <c r="D442" s="4">
        <v>-9.5345050681483468E-3</v>
      </c>
      <c r="E442" s="4">
        <v>-9.1983830562609725E-3</v>
      </c>
      <c r="F442" s="2">
        <v>4</v>
      </c>
      <c r="G442" s="4">
        <v>-0.28662175221021902</v>
      </c>
      <c r="H442" s="4">
        <v>-0.31691481392341248</v>
      </c>
      <c r="I442" s="4">
        <v>6.5555602432020299E-2</v>
      </c>
    </row>
    <row r="443" spans="1:9" x14ac:dyDescent="0.25">
      <c r="A443" t="s">
        <v>666</v>
      </c>
      <c r="B443" s="3">
        <v>273.53619384765619</v>
      </c>
      <c r="C443" s="3">
        <v>22.829999923706051</v>
      </c>
      <c r="D443" s="4">
        <v>-3.357659511496125E-2</v>
      </c>
      <c r="E443" s="4">
        <v>7.9943263143382737E-2</v>
      </c>
      <c r="F443" s="2">
        <v>4</v>
      </c>
      <c r="G443" s="4">
        <v>-0.29827536668715238</v>
      </c>
      <c r="H443" s="4">
        <v>-0.31033923991104129</v>
      </c>
      <c r="I443" s="4">
        <v>7.5812946422061156E-2</v>
      </c>
    </row>
    <row r="444" spans="1:9" x14ac:dyDescent="0.25">
      <c r="A444" t="s">
        <v>667</v>
      </c>
      <c r="B444" s="3">
        <v>283.03970336914063</v>
      </c>
      <c r="C444" s="3">
        <v>21.139999389648441</v>
      </c>
      <c r="D444" s="4">
        <v>-7.4138057061496898E-3</v>
      </c>
      <c r="E444" s="4">
        <v>-6.2527711535120489E-2</v>
      </c>
      <c r="F444" s="2">
        <v>4</v>
      </c>
      <c r="G444" s="4">
        <v>-0.2573418868401951</v>
      </c>
      <c r="H444" s="4">
        <v>-0.28637825139282758</v>
      </c>
      <c r="I444" s="4">
        <v>0.1131900789903106</v>
      </c>
    </row>
    <row r="445" spans="1:9" x14ac:dyDescent="0.25">
      <c r="A445" t="s">
        <v>668</v>
      </c>
      <c r="B445" s="3">
        <v>285.15377807617188</v>
      </c>
      <c r="C445" s="3">
        <v>22.54999923706055</v>
      </c>
      <c r="D445" s="4">
        <v>1.075013042835349E-2</v>
      </c>
      <c r="E445" s="4">
        <v>-9.8000030517578107E-2</v>
      </c>
      <c r="F445" s="2">
        <v>4</v>
      </c>
      <c r="G445" s="4">
        <v>-0.25953886876147769</v>
      </c>
      <c r="H445" s="4">
        <v>-0.28104808155743077</v>
      </c>
      <c r="I445" s="4">
        <v>0.1215046969117486</v>
      </c>
    </row>
    <row r="446" spans="1:9" x14ac:dyDescent="0.25">
      <c r="A446" t="s">
        <v>669</v>
      </c>
      <c r="B446" s="3">
        <v>282.12094116210938</v>
      </c>
      <c r="C446" s="3">
        <v>25</v>
      </c>
      <c r="D446" s="4">
        <v>1.2551222915094581E-2</v>
      </c>
      <c r="E446" s="4">
        <v>9.5050375976597268E-2</v>
      </c>
      <c r="F446" s="2">
        <v>5</v>
      </c>
      <c r="G446" s="4">
        <v>-0.27799793408858492</v>
      </c>
      <c r="H446" s="4">
        <v>-0.28869470623973192</v>
      </c>
      <c r="I446" s="4">
        <v>0.1095766037017056</v>
      </c>
    </row>
    <row r="447" spans="1:9" x14ac:dyDescent="0.25">
      <c r="A447" t="s">
        <v>670</v>
      </c>
      <c r="B447" s="3">
        <v>278.62387084960938</v>
      </c>
      <c r="C447" s="3">
        <v>22.829999923706051</v>
      </c>
      <c r="D447" s="4">
        <v>-6.3765312827785969E-3</v>
      </c>
      <c r="E447" s="4">
        <v>2.4226064872098881E-2</v>
      </c>
      <c r="F447" s="2">
        <v>4</v>
      </c>
      <c r="G447" s="4">
        <v>-0.27919640590872902</v>
      </c>
      <c r="H447" s="4">
        <v>-0.29751179232943059</v>
      </c>
      <c r="I447" s="4">
        <v>9.5822688858425265E-2</v>
      </c>
    </row>
    <row r="448" spans="1:9" x14ac:dyDescent="0.25">
      <c r="A448" t="s">
        <v>671</v>
      </c>
      <c r="B448" s="3">
        <v>280.41192626953119</v>
      </c>
      <c r="C448" s="3">
        <v>22.29000091552734</v>
      </c>
      <c r="D448" s="4">
        <v>1.1834733939825931E-2</v>
      </c>
      <c r="E448" s="4">
        <v>-1.7195740052941551E-2</v>
      </c>
      <c r="F448" s="2">
        <v>4</v>
      </c>
      <c r="G448" s="4">
        <v>-0.28524493707209958</v>
      </c>
      <c r="H448" s="4">
        <v>-0.29300360771722789</v>
      </c>
      <c r="I448" s="4">
        <v>0.1028550787685643</v>
      </c>
    </row>
    <row r="449" spans="1:9" x14ac:dyDescent="0.25">
      <c r="A449" t="s">
        <v>672</v>
      </c>
      <c r="B449" s="3">
        <v>277.13214111328119</v>
      </c>
      <c r="C449" s="3">
        <v>22.680000305175781</v>
      </c>
      <c r="D449" s="4">
        <v>-4.0825628308459594E-3</v>
      </c>
      <c r="E449" s="4">
        <v>2.3004069784698489E-2</v>
      </c>
      <c r="F449" s="2">
        <v>4</v>
      </c>
      <c r="G449" s="4">
        <v>-0.29044432114626978</v>
      </c>
      <c r="H449" s="4">
        <v>-0.301272857544721</v>
      </c>
      <c r="I449" s="4">
        <v>8.9955742549307605E-2</v>
      </c>
    </row>
    <row r="450" spans="1:9" x14ac:dyDescent="0.25">
      <c r="A450" t="s">
        <v>673</v>
      </c>
      <c r="B450" s="3">
        <v>278.2681884765625</v>
      </c>
      <c r="C450" s="3">
        <v>22.170000076293949</v>
      </c>
      <c r="D450" s="4">
        <v>-2.0720369309126241E-2</v>
      </c>
      <c r="E450" s="4">
        <v>6.8433738616575646E-2</v>
      </c>
      <c r="F450" s="2">
        <v>4</v>
      </c>
      <c r="G450" s="4">
        <v>-0.26608051574584368</v>
      </c>
      <c r="H450" s="4">
        <v>-0.29840856643561109</v>
      </c>
      <c r="I450" s="4">
        <v>9.4423796461936549E-2</v>
      </c>
    </row>
    <row r="451" spans="1:9" x14ac:dyDescent="0.25">
      <c r="A451" t="s">
        <v>674</v>
      </c>
      <c r="B451" s="3">
        <v>284.156005859375</v>
      </c>
      <c r="C451" s="3">
        <v>20.75</v>
      </c>
      <c r="D451" s="4">
        <v>-1.67834439227359E-2</v>
      </c>
      <c r="E451" s="4">
        <v>8.8667396716217928E-2</v>
      </c>
      <c r="F451" s="2">
        <v>4</v>
      </c>
      <c r="G451" s="4">
        <v>-0.24454633750092589</v>
      </c>
      <c r="H451" s="4">
        <v>-0.28356374259574668</v>
      </c>
      <c r="I451" s="4">
        <v>0.11758047667123379</v>
      </c>
    </row>
    <row r="452" spans="1:9" x14ac:dyDescent="0.25">
      <c r="A452" t="s">
        <v>675</v>
      </c>
      <c r="B452" s="3">
        <v>289.00653076171881</v>
      </c>
      <c r="C452" s="3">
        <v>19.059999465942379</v>
      </c>
      <c r="D452" s="4">
        <v>-3.9833656568546427E-3</v>
      </c>
      <c r="E452" s="4">
        <v>-3.9314550435815658E-2</v>
      </c>
      <c r="F452" s="2">
        <v>3</v>
      </c>
      <c r="G452" s="4">
        <v>-0.2450112421196938</v>
      </c>
      <c r="H452" s="4">
        <v>-0.27133422136155161</v>
      </c>
      <c r="I452" s="4">
        <v>0.1366575041515177</v>
      </c>
    </row>
    <row r="453" spans="1:9" x14ac:dyDescent="0.25">
      <c r="A453" t="s">
        <v>676</v>
      </c>
      <c r="B453" s="3">
        <v>290.162353515625</v>
      </c>
      <c r="C453" s="3">
        <v>19.840000152587891</v>
      </c>
      <c r="D453" s="4">
        <v>1.2270982637923029E-3</v>
      </c>
      <c r="E453" s="4">
        <v>-3.5957229050606609E-2</v>
      </c>
      <c r="F453" s="2">
        <v>4</v>
      </c>
      <c r="G453" s="4">
        <v>-0.2365289030569229</v>
      </c>
      <c r="H453" s="4">
        <v>-0.2684200709971174</v>
      </c>
      <c r="I453" s="4">
        <v>0.14120333432093979</v>
      </c>
    </row>
    <row r="454" spans="1:9" x14ac:dyDescent="0.25">
      <c r="A454" t="s">
        <v>677</v>
      </c>
      <c r="B454" s="3">
        <v>289.80673217773438</v>
      </c>
      <c r="C454" s="3">
        <v>20.579999923706051</v>
      </c>
      <c r="D454" s="4">
        <v>4.5585838922923123E-2</v>
      </c>
      <c r="E454" s="4">
        <v>-5.984465520642579E-2</v>
      </c>
      <c r="F454" s="2">
        <v>4</v>
      </c>
      <c r="G454" s="4">
        <v>-0.25043751637825162</v>
      </c>
      <c r="H454" s="4">
        <v>-0.26931669121670743</v>
      </c>
      <c r="I454" s="4">
        <v>0.13980468197462639</v>
      </c>
    </row>
    <row r="455" spans="1:9" x14ac:dyDescent="0.25">
      <c r="A455" t="s">
        <v>678</v>
      </c>
      <c r="B455" s="3">
        <v>277.171630859375</v>
      </c>
      <c r="C455" s="3">
        <v>21.889999389648441</v>
      </c>
      <c r="D455" s="4">
        <v>-7.5695771924445543E-3</v>
      </c>
      <c r="E455" s="4">
        <v>-1.440791121184404E-2</v>
      </c>
      <c r="F455" s="2">
        <v>4</v>
      </c>
      <c r="G455" s="4">
        <v>-0.29364565266708959</v>
      </c>
      <c r="H455" s="4">
        <v>-0.30117329292066292</v>
      </c>
      <c r="I455" s="4">
        <v>9.0111055012718655E-2</v>
      </c>
    </row>
    <row r="456" spans="1:9" x14ac:dyDescent="0.25">
      <c r="A456" t="s">
        <v>679</v>
      </c>
      <c r="B456" s="3">
        <v>279.28570556640619</v>
      </c>
      <c r="C456" s="3">
        <v>22.20999908447266</v>
      </c>
      <c r="D456" s="4">
        <v>-1.467315007229286E-2</v>
      </c>
      <c r="E456" s="4">
        <v>8.3414589486471069E-2</v>
      </c>
      <c r="F456" s="2">
        <v>4</v>
      </c>
      <c r="G456" s="4">
        <v>-0.27281160140726762</v>
      </c>
      <c r="H456" s="4">
        <v>-0.29584312308526611</v>
      </c>
      <c r="I456" s="4">
        <v>9.8425672934156605E-2</v>
      </c>
    </row>
    <row r="457" spans="1:9" x14ac:dyDescent="0.25">
      <c r="A457" t="s">
        <v>680</v>
      </c>
      <c r="B457" s="3">
        <v>283.44473266601563</v>
      </c>
      <c r="C457" s="3">
        <v>20.5</v>
      </c>
      <c r="D457" s="4">
        <v>-6.5783752812073049E-3</v>
      </c>
      <c r="E457" s="4">
        <v>7.3709884873938147E-3</v>
      </c>
      <c r="F457" s="2">
        <v>4</v>
      </c>
      <c r="G457" s="4">
        <v>-0.27597445370583867</v>
      </c>
      <c r="H457" s="4">
        <v>-0.28535705997822192</v>
      </c>
      <c r="I457" s="4">
        <v>0.1147830519535193</v>
      </c>
    </row>
    <row r="458" spans="1:9" x14ac:dyDescent="0.25">
      <c r="A458" t="s">
        <v>681</v>
      </c>
      <c r="B458" s="3">
        <v>285.32168579101563</v>
      </c>
      <c r="C458" s="3">
        <v>20.35000038146973</v>
      </c>
      <c r="D458" s="4">
        <v>1.003638624843739E-2</v>
      </c>
      <c r="E458" s="4">
        <v>-4.4152207310242608E-2</v>
      </c>
      <c r="F458" s="2">
        <v>4</v>
      </c>
      <c r="G458" s="4">
        <v>-0.26883292172985612</v>
      </c>
      <c r="H458" s="4">
        <v>-0.28062473954694561</v>
      </c>
      <c r="I458" s="4">
        <v>0.1221650749439649</v>
      </c>
    </row>
    <row r="459" spans="1:9" x14ac:dyDescent="0.25">
      <c r="A459" t="s">
        <v>682</v>
      </c>
      <c r="B459" s="3">
        <v>282.48654174804688</v>
      </c>
      <c r="C459" s="3">
        <v>21.29000091552734</v>
      </c>
      <c r="D459" s="4">
        <v>1.44029248585027E-2</v>
      </c>
      <c r="E459" s="4">
        <v>-4.7853294526694401E-2</v>
      </c>
      <c r="F459" s="2">
        <v>4</v>
      </c>
      <c r="G459" s="4">
        <v>-0.27939771427121229</v>
      </c>
      <c r="H459" s="4">
        <v>-0.28777292556259398</v>
      </c>
      <c r="I459" s="4">
        <v>0.11101450425167859</v>
      </c>
    </row>
    <row r="460" spans="1:9" x14ac:dyDescent="0.25">
      <c r="A460" t="s">
        <v>683</v>
      </c>
      <c r="B460" s="3">
        <v>278.47567749023438</v>
      </c>
      <c r="C460" s="3">
        <v>22.360000610351559</v>
      </c>
      <c r="D460" s="4">
        <v>-1.0287162451634749E-2</v>
      </c>
      <c r="E460" s="4">
        <v>-3.2871981024851671E-2</v>
      </c>
      <c r="F460" s="2">
        <v>4</v>
      </c>
      <c r="G460" s="4">
        <v>-0.29787597481735151</v>
      </c>
      <c r="H460" s="4">
        <v>-0.29788542897118198</v>
      </c>
      <c r="I460" s="4">
        <v>9.5239847032826841E-2</v>
      </c>
    </row>
    <row r="461" spans="1:9" x14ac:dyDescent="0.25">
      <c r="A461" t="s">
        <v>684</v>
      </c>
      <c r="B461" s="3">
        <v>281.37017822265619</v>
      </c>
      <c r="C461" s="3">
        <v>23.120000839233398</v>
      </c>
      <c r="D461" s="4">
        <v>3.5034000877454119E-5</v>
      </c>
      <c r="E461" s="4">
        <v>-3.3848702700066013E-2</v>
      </c>
      <c r="F461" s="2">
        <v>4</v>
      </c>
      <c r="G461" s="4">
        <v>-0.2866226376276283</v>
      </c>
      <c r="H461" s="4">
        <v>-0.29058758824626529</v>
      </c>
      <c r="I461" s="4">
        <v>0.1066238665205801</v>
      </c>
    </row>
    <row r="462" spans="1:9" x14ac:dyDescent="0.25">
      <c r="A462" t="s">
        <v>685</v>
      </c>
      <c r="B462" s="3">
        <v>281.36032104492188</v>
      </c>
      <c r="C462" s="3">
        <v>23.930000305175781</v>
      </c>
      <c r="D462" s="4">
        <v>-2.207032721183833E-3</v>
      </c>
      <c r="E462" s="4">
        <v>-7.4657943019088568E-3</v>
      </c>
      <c r="F462" s="2">
        <v>4</v>
      </c>
      <c r="G462" s="4">
        <v>-0.27925624581421532</v>
      </c>
      <c r="H462" s="4">
        <v>-0.29061244093063221</v>
      </c>
      <c r="I462" s="4">
        <v>0.10658509841727121</v>
      </c>
    </row>
    <row r="463" spans="1:9" x14ac:dyDescent="0.25">
      <c r="A463" t="s">
        <v>686</v>
      </c>
      <c r="B463" s="3">
        <v>281.982666015625</v>
      </c>
      <c r="C463" s="3">
        <v>24.110000610351559</v>
      </c>
      <c r="D463" s="4">
        <v>-1.3649520302096209E-2</v>
      </c>
      <c r="E463" s="4">
        <v>-1.752242417007022E-2</v>
      </c>
      <c r="F463" s="2">
        <v>4</v>
      </c>
      <c r="G463" s="4">
        <v>-0.27728043051522738</v>
      </c>
      <c r="H463" s="4">
        <v>-0.28904333631052592</v>
      </c>
      <c r="I463" s="4">
        <v>0.10903277002959171</v>
      </c>
    </row>
    <row r="464" spans="1:9" x14ac:dyDescent="0.25">
      <c r="A464" t="s">
        <v>687</v>
      </c>
      <c r="B464" s="3">
        <v>285.88485717773438</v>
      </c>
      <c r="C464" s="3">
        <v>24.54000091552734</v>
      </c>
      <c r="D464" s="4">
        <v>1.3838407932114331E-2</v>
      </c>
      <c r="E464" s="4">
        <v>3.4134066115311779E-2</v>
      </c>
      <c r="F464" s="2">
        <v>5</v>
      </c>
      <c r="G464" s="4">
        <v>-0.26206147390378082</v>
      </c>
      <c r="H464" s="4">
        <v>-0.27920482797633589</v>
      </c>
      <c r="I464" s="4">
        <v>0.1243800179113439</v>
      </c>
    </row>
    <row r="465" spans="1:9" x14ac:dyDescent="0.25">
      <c r="A465" t="s">
        <v>688</v>
      </c>
      <c r="B465" s="3">
        <v>281.982666015625</v>
      </c>
      <c r="C465" s="3">
        <v>23.729999542236332</v>
      </c>
      <c r="D465" s="4">
        <v>-8.7511960146683387E-3</v>
      </c>
      <c r="E465" s="4">
        <v>5.3729976015853609E-2</v>
      </c>
      <c r="F465" s="2">
        <v>4</v>
      </c>
      <c r="G465" s="4">
        <v>-0.27229993187662183</v>
      </c>
      <c r="H465" s="4">
        <v>-0.28904333631052592</v>
      </c>
      <c r="I465" s="4">
        <v>0.10903277002959171</v>
      </c>
    </row>
    <row r="466" spans="1:9" x14ac:dyDescent="0.25">
      <c r="A466" t="s">
        <v>689</v>
      </c>
      <c r="B466" s="3">
        <v>284.47213745117188</v>
      </c>
      <c r="C466" s="3">
        <v>22.520000457763668</v>
      </c>
      <c r="D466" s="4">
        <v>1.842612147148515E-2</v>
      </c>
      <c r="E466" s="4">
        <v>-4.2923935376468658E-2</v>
      </c>
      <c r="F466" s="2">
        <v>4</v>
      </c>
      <c r="G466" s="4">
        <v>-0.25815062094265562</v>
      </c>
      <c r="H466" s="4">
        <v>-0.28276668700021479</v>
      </c>
      <c r="I466" s="4">
        <v>0.11882381655413619</v>
      </c>
    </row>
    <row r="467" spans="1:9" x14ac:dyDescent="0.25">
      <c r="A467" t="s">
        <v>690</v>
      </c>
      <c r="B467" s="3">
        <v>279.32525634765619</v>
      </c>
      <c r="C467" s="3">
        <v>23.530000686645511</v>
      </c>
      <c r="D467" s="4">
        <v>7.3788599874776484E-2</v>
      </c>
      <c r="E467" s="4">
        <v>-9.8121864736304132E-2</v>
      </c>
      <c r="F467" s="2">
        <v>4</v>
      </c>
      <c r="G467" s="4">
        <v>-0.26955291636001699</v>
      </c>
      <c r="H467" s="4">
        <v>-0.29574340457461751</v>
      </c>
      <c r="I467" s="4">
        <v>9.858122544774317E-2</v>
      </c>
    </row>
    <row r="468" spans="1:9" x14ac:dyDescent="0.25">
      <c r="A468" t="s">
        <v>691</v>
      </c>
      <c r="B468" s="3">
        <v>260.13058471679688</v>
      </c>
      <c r="C468" s="3">
        <v>26.090000152587891</v>
      </c>
      <c r="D468" s="4">
        <v>-2.3076546630039111E-2</v>
      </c>
      <c r="E468" s="4">
        <v>2.1534816654065429E-2</v>
      </c>
      <c r="F468" s="2">
        <v>5</v>
      </c>
      <c r="G468" s="4">
        <v>-0.3297455466276108</v>
      </c>
      <c r="H468" s="4">
        <v>-0.3441385059335591</v>
      </c>
      <c r="I468" s="4">
        <v>2.3088926047322381E-2</v>
      </c>
    </row>
    <row r="469" spans="1:9" x14ac:dyDescent="0.25">
      <c r="A469" t="s">
        <v>692</v>
      </c>
      <c r="B469" s="3">
        <v>266.27529907226563</v>
      </c>
      <c r="C469" s="3">
        <v>25.54000091552734</v>
      </c>
      <c r="D469" s="4">
        <v>7.2875394112545946E-3</v>
      </c>
      <c r="E469" s="4">
        <v>4.8870657717245969E-2</v>
      </c>
      <c r="F469" s="2">
        <v>5</v>
      </c>
      <c r="G469" s="4">
        <v>-0.31863551383331767</v>
      </c>
      <c r="H469" s="4">
        <v>-0.32864597343425012</v>
      </c>
      <c r="I469" s="4">
        <v>4.7255977444405461E-2</v>
      </c>
    </row>
    <row r="470" spans="1:9" x14ac:dyDescent="0.25">
      <c r="A470" t="s">
        <v>693</v>
      </c>
      <c r="B470" s="3">
        <v>264.34884643554688</v>
      </c>
      <c r="C470" s="3">
        <v>24.35000038146973</v>
      </c>
      <c r="D470" s="4">
        <v>1.0994301576660259E-2</v>
      </c>
      <c r="E470" s="4">
        <v>-8.1465931489278498E-3</v>
      </c>
      <c r="F470" s="2">
        <v>5</v>
      </c>
      <c r="G470" s="4">
        <v>-0.32448156693258179</v>
      </c>
      <c r="H470" s="4">
        <v>-0.33350309589042781</v>
      </c>
      <c r="I470" s="4">
        <v>3.9679273761801692E-2</v>
      </c>
    </row>
    <row r="471" spans="1:9" x14ac:dyDescent="0.25">
      <c r="A471" t="s">
        <v>694</v>
      </c>
      <c r="B471" s="3">
        <v>261.47412109375</v>
      </c>
      <c r="C471" s="3">
        <v>24.54999923706055</v>
      </c>
      <c r="D471" s="4">
        <v>1.6085199519754179E-2</v>
      </c>
      <c r="E471" s="4">
        <v>-2.9644269668647531E-2</v>
      </c>
      <c r="F471" s="2">
        <v>5</v>
      </c>
      <c r="G471" s="4">
        <v>-0.33118987927907939</v>
      </c>
      <c r="H471" s="4">
        <v>-0.34075107736002019</v>
      </c>
      <c r="I471" s="4">
        <v>2.8373030530841611E-2</v>
      </c>
    </row>
    <row r="472" spans="1:9" x14ac:dyDescent="0.25">
      <c r="A472" t="s">
        <v>695</v>
      </c>
      <c r="B472" s="3">
        <v>257.3348388671875</v>
      </c>
      <c r="C472" s="3">
        <v>25.29999923706055</v>
      </c>
      <c r="D472" s="4">
        <v>-1.95347772893999E-2</v>
      </c>
      <c r="E472" s="4">
        <v>-2.1655118332319478E-2</v>
      </c>
      <c r="F472" s="2">
        <v>5</v>
      </c>
      <c r="G472" s="4">
        <v>-0.33334007977135899</v>
      </c>
      <c r="H472" s="4">
        <v>-0.35118735815503521</v>
      </c>
      <c r="I472" s="4">
        <v>1.20933077431844E-2</v>
      </c>
    </row>
    <row r="473" spans="1:9" x14ac:dyDescent="0.25">
      <c r="A473" t="s">
        <v>696</v>
      </c>
      <c r="B473" s="3">
        <v>262.46197509765619</v>
      </c>
      <c r="C473" s="3">
        <v>25.860000610351559</v>
      </c>
      <c r="D473" s="4">
        <v>-3.4277146334564468E-2</v>
      </c>
      <c r="E473" s="4">
        <v>1.9372780102206999E-3</v>
      </c>
      <c r="F473" s="2">
        <v>5</v>
      </c>
      <c r="G473" s="4">
        <v>-0.31283959108287868</v>
      </c>
      <c r="H473" s="4">
        <v>-0.33826042289266173</v>
      </c>
      <c r="I473" s="4">
        <v>3.2258242617871913E-2</v>
      </c>
    </row>
    <row r="474" spans="1:9" x14ac:dyDescent="0.25">
      <c r="A474" t="s">
        <v>697</v>
      </c>
      <c r="B474" s="3">
        <v>271.77774047851563</v>
      </c>
      <c r="C474" s="3">
        <v>25.809999465942379</v>
      </c>
      <c r="D474" s="4">
        <v>-1.021778377842497E-2</v>
      </c>
      <c r="E474" s="4">
        <v>-2.7047796404234829E-3</v>
      </c>
      <c r="F474" s="2">
        <v>5</v>
      </c>
      <c r="G474" s="4">
        <v>-0.28547449171087108</v>
      </c>
      <c r="H474" s="4">
        <v>-0.31477278952684801</v>
      </c>
      <c r="I474" s="4">
        <v>6.8896980846936628E-2</v>
      </c>
    </row>
    <row r="475" spans="1:9" x14ac:dyDescent="0.25">
      <c r="A475" t="s">
        <v>698</v>
      </c>
      <c r="B475" s="3">
        <v>274.5833740234375</v>
      </c>
      <c r="C475" s="3">
        <v>25.879999160766602</v>
      </c>
      <c r="D475" s="4">
        <v>-1.162796062395133E-2</v>
      </c>
      <c r="E475" s="4">
        <v>5.048511097732078E-3</v>
      </c>
      <c r="F475" s="2">
        <v>5</v>
      </c>
      <c r="G475" s="4">
        <v>-0.27563019635449298</v>
      </c>
      <c r="H475" s="4">
        <v>-0.30769900767770969</v>
      </c>
      <c r="I475" s="4">
        <v>7.9931487279471192E-2</v>
      </c>
    </row>
    <row r="476" spans="1:9" x14ac:dyDescent="0.25">
      <c r="A476" t="s">
        <v>699</v>
      </c>
      <c r="B476" s="3">
        <v>277.81378173828119</v>
      </c>
      <c r="C476" s="3">
        <v>25.75</v>
      </c>
      <c r="D476" s="4">
        <v>3.0600684719741089E-2</v>
      </c>
      <c r="E476" s="4">
        <v>-5.987584615530317E-2</v>
      </c>
      <c r="F476" s="2">
        <v>5</v>
      </c>
      <c r="G476" s="4">
        <v>-0.26350299496634649</v>
      </c>
      <c r="H476" s="4">
        <v>-0.29955425210193698</v>
      </c>
      <c r="I476" s="4">
        <v>9.2636622906919985E-2</v>
      </c>
    </row>
    <row r="477" spans="1:9" x14ac:dyDescent="0.25">
      <c r="A477" t="s">
        <v>700</v>
      </c>
      <c r="B477" s="3">
        <v>269.56491088867188</v>
      </c>
      <c r="C477" s="3">
        <v>27.389999389648441</v>
      </c>
      <c r="D477" s="4">
        <v>-1.8206155852314439E-2</v>
      </c>
      <c r="E477" s="4">
        <v>4.0322104191432562E-3</v>
      </c>
      <c r="F477" s="2">
        <v>5</v>
      </c>
      <c r="G477" s="4">
        <v>-0.27743498217699192</v>
      </c>
      <c r="H477" s="4">
        <v>-0.32035194786568533</v>
      </c>
      <c r="I477" s="4">
        <v>6.0193961741883177E-2</v>
      </c>
    </row>
    <row r="478" spans="1:9" x14ac:dyDescent="0.25">
      <c r="A478" t="s">
        <v>701</v>
      </c>
      <c r="B478" s="3">
        <v>274.56365966796881</v>
      </c>
      <c r="C478" s="3">
        <v>27.280000686645511</v>
      </c>
      <c r="D478" s="4">
        <v>-2.2096277990720229E-2</v>
      </c>
      <c r="E478" s="4">
        <v>-4.1461645670640153E-2</v>
      </c>
      <c r="F478" s="2">
        <v>5</v>
      </c>
      <c r="G478" s="4">
        <v>-0.26232777519093642</v>
      </c>
      <c r="H478" s="4">
        <v>-0.30774871304644358</v>
      </c>
      <c r="I478" s="4">
        <v>7.9853951072853313E-2</v>
      </c>
    </row>
    <row r="479" spans="1:9" x14ac:dyDescent="0.25">
      <c r="A479" t="s">
        <v>702</v>
      </c>
      <c r="B479" s="3">
        <v>280.767578125</v>
      </c>
      <c r="C479" s="3">
        <v>28.45999908447266</v>
      </c>
      <c r="D479" s="4">
        <v>2.068598873674321E-2</v>
      </c>
      <c r="E479" s="4">
        <v>-4.6566207009496541E-2</v>
      </c>
      <c r="F479" s="2">
        <v>5</v>
      </c>
      <c r="G479" s="4">
        <v>-0.243284350451721</v>
      </c>
      <c r="H479" s="4">
        <v>-0.29210691055434262</v>
      </c>
      <c r="I479" s="4">
        <v>0.1042538511399653</v>
      </c>
    </row>
    <row r="480" spans="1:9" x14ac:dyDescent="0.25">
      <c r="A480" t="s">
        <v>703</v>
      </c>
      <c r="B480" s="3">
        <v>275.07733154296881</v>
      </c>
      <c r="C480" s="3">
        <v>29.85000038146973</v>
      </c>
      <c r="D480" s="4">
        <v>1.1001329123507601E-2</v>
      </c>
      <c r="E480" s="4">
        <v>5.3890146357045143E-3</v>
      </c>
      <c r="F480" s="2">
        <v>5</v>
      </c>
      <c r="G480" s="4">
        <v>-0.25103044517308781</v>
      </c>
      <c r="H480" s="4">
        <v>-0.30645360350073519</v>
      </c>
      <c r="I480" s="4">
        <v>8.1874213348074099E-2</v>
      </c>
    </row>
    <row r="481" spans="1:9" x14ac:dyDescent="0.25">
      <c r="A481" t="s">
        <v>704</v>
      </c>
      <c r="B481" s="3">
        <v>272.08404541015619</v>
      </c>
      <c r="C481" s="3">
        <v>29.690000534057621</v>
      </c>
      <c r="D481" s="4">
        <v>2.344793354352559E-2</v>
      </c>
      <c r="E481" s="4">
        <v>-9.6730824752067068E-3</v>
      </c>
      <c r="F481" s="2">
        <v>5</v>
      </c>
      <c r="G481" s="4">
        <v>-0.26540495811795228</v>
      </c>
      <c r="H481" s="4">
        <v>-0.3140005096723878</v>
      </c>
      <c r="I481" s="4">
        <v>7.0101672651617708E-2</v>
      </c>
    </row>
    <row r="482" spans="1:9" x14ac:dyDescent="0.25">
      <c r="A482" t="s">
        <v>705</v>
      </c>
      <c r="B482" s="3">
        <v>265.85040283203119</v>
      </c>
      <c r="C482" s="3">
        <v>29.979999542236332</v>
      </c>
      <c r="D482" s="4">
        <v>-5.1020664545469163E-3</v>
      </c>
      <c r="E482" s="4">
        <v>-2.535762941617703E-2</v>
      </c>
      <c r="F482" s="2">
        <v>5</v>
      </c>
      <c r="G482" s="4">
        <v>-0.27785171274444481</v>
      </c>
      <c r="H482" s="4">
        <v>-0.32971725493406578</v>
      </c>
      <c r="I482" s="4">
        <v>4.5584868149140423E-2</v>
      </c>
    </row>
    <row r="483" spans="1:9" x14ac:dyDescent="0.25">
      <c r="A483" t="s">
        <v>706</v>
      </c>
      <c r="B483" s="3">
        <v>267.2137451171875</v>
      </c>
      <c r="C483" s="3">
        <v>30.760000228881839</v>
      </c>
      <c r="D483" s="4">
        <v>-3.6466328869232401E-3</v>
      </c>
      <c r="E483" s="4">
        <v>8.5245976682568614E-3</v>
      </c>
      <c r="F483" s="2">
        <v>5</v>
      </c>
      <c r="G483" s="4">
        <v>-0.27509548663932148</v>
      </c>
      <c r="H483" s="4">
        <v>-0.32627989016190723</v>
      </c>
      <c r="I483" s="4">
        <v>5.0946868914540477E-2</v>
      </c>
    </row>
    <row r="484" spans="1:9" x14ac:dyDescent="0.25">
      <c r="A484" t="s">
        <v>707</v>
      </c>
      <c r="B484" s="3">
        <v>268.19174194335938</v>
      </c>
      <c r="C484" s="3">
        <v>30.5</v>
      </c>
      <c r="D484" s="4">
        <v>7.9077589831495487E-3</v>
      </c>
      <c r="E484" s="4">
        <v>-2.7733529357937381E-2</v>
      </c>
      <c r="F484" s="2">
        <v>5</v>
      </c>
      <c r="G484" s="4">
        <v>-0.26693678232541712</v>
      </c>
      <c r="H484" s="4">
        <v>-0.32381408837891562</v>
      </c>
      <c r="I484" s="4">
        <v>5.4793312898262059E-2</v>
      </c>
    </row>
    <row r="485" spans="1:9" x14ac:dyDescent="0.25">
      <c r="A485" t="s">
        <v>708</v>
      </c>
      <c r="B485" s="3">
        <v>266.08758544921881</v>
      </c>
      <c r="C485" s="3">
        <v>31.370000839233398</v>
      </c>
      <c r="D485" s="4">
        <v>3.302161581367602E-2</v>
      </c>
      <c r="E485" s="4">
        <v>-2.029980041342172E-2</v>
      </c>
      <c r="F485" s="2">
        <v>5</v>
      </c>
      <c r="G485" s="4">
        <v>-0.26537447150510918</v>
      </c>
      <c r="H485" s="4">
        <v>-0.32911925164335493</v>
      </c>
      <c r="I485" s="4">
        <v>4.6517703130308341E-2</v>
      </c>
    </row>
    <row r="486" spans="1:9" x14ac:dyDescent="0.25">
      <c r="A486" t="s">
        <v>709</v>
      </c>
      <c r="B486" s="3">
        <v>257.58181762695313</v>
      </c>
      <c r="C486" s="3">
        <v>32.020000457763672</v>
      </c>
      <c r="D486" s="4">
        <v>-3.005745460153364E-2</v>
      </c>
      <c r="E486" s="4">
        <v>2.5046938750283849E-3</v>
      </c>
      <c r="F486" s="2">
        <v>5</v>
      </c>
      <c r="G486" s="4">
        <v>-0.28437683798078323</v>
      </c>
      <c r="H486" s="4">
        <v>-0.35056465606654802</v>
      </c>
      <c r="I486" s="4">
        <v>1.306467077748596E-2</v>
      </c>
    </row>
    <row r="487" spans="1:9" x14ac:dyDescent="0.25">
      <c r="A487" t="s">
        <v>710</v>
      </c>
      <c r="B487" s="3">
        <v>265.56399536132813</v>
      </c>
      <c r="C487" s="3">
        <v>31.940000534057621</v>
      </c>
      <c r="D487" s="4">
        <v>2.3452610280181529E-2</v>
      </c>
      <c r="E487" s="4">
        <v>-4.8555233112436147E-2</v>
      </c>
      <c r="F487" s="2">
        <v>5</v>
      </c>
      <c r="G487" s="4">
        <v>-0.24861277891750341</v>
      </c>
      <c r="H487" s="4">
        <v>-0.33043936776002059</v>
      </c>
      <c r="I487" s="4">
        <v>4.4458432701603323E-2</v>
      </c>
    </row>
    <row r="488" spans="1:9" x14ac:dyDescent="0.25">
      <c r="A488" t="s">
        <v>711</v>
      </c>
      <c r="B488" s="3">
        <v>259.47854614257813</v>
      </c>
      <c r="C488" s="3">
        <v>33.569999694824219</v>
      </c>
      <c r="D488" s="4">
        <v>-3.4260156390442109E-4</v>
      </c>
      <c r="E488" s="4">
        <v>-1.7841620988797711E-3</v>
      </c>
      <c r="F488" s="2">
        <v>5</v>
      </c>
      <c r="G488" s="4">
        <v>-0.25995165911757429</v>
      </c>
      <c r="H488" s="4">
        <v>-0.34578247637994719</v>
      </c>
      <c r="I488" s="4">
        <v>-5.9435798336363588E-3</v>
      </c>
    </row>
    <row r="489" spans="1:9" x14ac:dyDescent="0.25">
      <c r="A489" t="s">
        <v>712</v>
      </c>
      <c r="B489" s="3">
        <v>259.56747436523438</v>
      </c>
      <c r="C489" s="3">
        <v>33.630001068115227</v>
      </c>
      <c r="D489" s="4">
        <v>-1.373819643703E-2</v>
      </c>
      <c r="E489" s="4">
        <v>3.6363644913174793E-2</v>
      </c>
      <c r="F489" s="2">
        <v>5</v>
      </c>
      <c r="G489" s="4">
        <v>-0.26228009255946477</v>
      </c>
      <c r="H489" s="4">
        <v>-0.34555826361757819</v>
      </c>
      <c r="I489" s="4">
        <v>-5.6028978312913091E-3</v>
      </c>
    </row>
    <row r="490" spans="1:9" x14ac:dyDescent="0.25">
      <c r="A490" t="s">
        <v>713</v>
      </c>
      <c r="B490" s="3">
        <v>263.18313598632813</v>
      </c>
      <c r="C490" s="3">
        <v>32.450000762939453</v>
      </c>
      <c r="D490" s="4">
        <v>-9.9963678374995757E-3</v>
      </c>
      <c r="E490" s="4">
        <v>3.4757657250430452E-2</v>
      </c>
      <c r="F490" s="2">
        <v>5</v>
      </c>
      <c r="G490" s="4">
        <v>-0.25774088777236159</v>
      </c>
      <c r="H490" s="4">
        <v>-0.33644217588252417</v>
      </c>
      <c r="I490" s="4">
        <v>-1.73296402944989E-3</v>
      </c>
    </row>
    <row r="491" spans="1:9" x14ac:dyDescent="0.25">
      <c r="A491" t="s">
        <v>714</v>
      </c>
      <c r="B491" s="3">
        <v>265.840576171875</v>
      </c>
      <c r="C491" s="3">
        <v>31.360000610351559</v>
      </c>
      <c r="D491" s="4">
        <v>-3.8104199128525029E-2</v>
      </c>
      <c r="E491" s="4">
        <v>2.752294036660841E-2</v>
      </c>
      <c r="F491" s="2">
        <v>5</v>
      </c>
      <c r="G491" s="4">
        <v>-0.25398476345084869</v>
      </c>
      <c r="H491" s="4">
        <v>-0.32974203067513741</v>
      </c>
      <c r="I491" s="4">
        <v>-4.2305316839491569E-3</v>
      </c>
    </row>
    <row r="492" spans="1:9" x14ac:dyDescent="0.25">
      <c r="A492" t="s">
        <v>715</v>
      </c>
      <c r="B492" s="3">
        <v>276.37149047851563</v>
      </c>
      <c r="C492" s="3">
        <v>30.520000457763668</v>
      </c>
      <c r="D492" s="4">
        <v>-7.8729141800426561E-3</v>
      </c>
      <c r="E492" s="4">
        <v>6.9001795914091613E-2</v>
      </c>
      <c r="F492" s="2">
        <v>5</v>
      </c>
      <c r="G492" s="4">
        <v>-0.21731658368502119</v>
      </c>
      <c r="H492" s="4">
        <v>-0.30319066917891663</v>
      </c>
      <c r="I492" s="4">
        <v>3.5215526893751292E-2</v>
      </c>
    </row>
    <row r="493" spans="1:9" x14ac:dyDescent="0.25">
      <c r="A493" t="s">
        <v>716</v>
      </c>
      <c r="B493" s="3">
        <v>278.56460571289063</v>
      </c>
      <c r="C493" s="3">
        <v>28.54999923706055</v>
      </c>
      <c r="D493" s="4">
        <v>-5.3148745644704398E-4</v>
      </c>
      <c r="E493" s="4">
        <v>-1.7887872831875429E-2</v>
      </c>
      <c r="F493" s="2">
        <v>5</v>
      </c>
      <c r="G493" s="4">
        <v>-0.20605076314501489</v>
      </c>
      <c r="H493" s="4">
        <v>-0.29766121620881297</v>
      </c>
      <c r="I493" s="4">
        <v>4.3430364607154097E-2</v>
      </c>
    </row>
    <row r="494" spans="1:9" x14ac:dyDescent="0.25">
      <c r="A494" t="s">
        <v>717</v>
      </c>
      <c r="B494" s="3">
        <v>278.71273803710938</v>
      </c>
      <c r="C494" s="3">
        <v>29.069999694824219</v>
      </c>
      <c r="D494" s="4">
        <v>3.1440620549916698E-2</v>
      </c>
      <c r="E494" s="4">
        <v>-3.421929148145797E-2</v>
      </c>
      <c r="F494" s="2">
        <v>5</v>
      </c>
      <c r="G494" s="4">
        <v>-0.19490523086953601</v>
      </c>
      <c r="H494" s="4">
        <v>-0.29728773345365211</v>
      </c>
      <c r="I494" s="4">
        <v>4.3985229661435143E-2</v>
      </c>
    </row>
    <row r="495" spans="1:9" x14ac:dyDescent="0.25">
      <c r="A495" t="s">
        <v>718</v>
      </c>
      <c r="B495" s="3">
        <v>270.21694946289063</v>
      </c>
      <c r="C495" s="3">
        <v>30.10000038146973</v>
      </c>
      <c r="D495" s="4">
        <v>2.3460201077200041E-2</v>
      </c>
      <c r="E495" s="4">
        <v>-4.8070854440891993E-2</v>
      </c>
      <c r="F495" s="2">
        <v>5</v>
      </c>
      <c r="G495" s="4">
        <v>-0.23582974663842021</v>
      </c>
      <c r="H495" s="4">
        <v>-0.31870797741929718</v>
      </c>
      <c r="I495" s="4">
        <v>1.216222132577083E-2</v>
      </c>
    </row>
    <row r="496" spans="1:9" x14ac:dyDescent="0.25">
      <c r="A496" t="s">
        <v>719</v>
      </c>
      <c r="B496" s="3">
        <v>264.02291870117188</v>
      </c>
      <c r="C496" s="3">
        <v>31.620000839233398</v>
      </c>
      <c r="D496" s="4">
        <v>-1.6956430442376821E-2</v>
      </c>
      <c r="E496" s="4">
        <v>-6.9095261400811134E-3</v>
      </c>
      <c r="F496" s="2">
        <v>5</v>
      </c>
      <c r="G496" s="4">
        <v>-0.24871576595231229</v>
      </c>
      <c r="H496" s="4">
        <v>-0.33432485028373599</v>
      </c>
      <c r="I496" s="4">
        <v>-1.103900253232915E-2</v>
      </c>
    </row>
    <row r="497" spans="1:9" x14ac:dyDescent="0.25">
      <c r="A497" t="s">
        <v>720</v>
      </c>
      <c r="B497" s="3">
        <v>268.5770263671875</v>
      </c>
      <c r="C497" s="3">
        <v>31.840000152587891</v>
      </c>
      <c r="D497" s="4">
        <v>-2.8827519326380169E-2</v>
      </c>
      <c r="E497" s="4">
        <v>5.5003307840504778E-2</v>
      </c>
      <c r="F497" s="2">
        <v>5</v>
      </c>
      <c r="G497" s="4">
        <v>-0.2385646684285507</v>
      </c>
      <c r="H497" s="4">
        <v>-0.32284267927633897</v>
      </c>
      <c r="I497" s="4">
        <v>6.0194970938172174E-3</v>
      </c>
    </row>
    <row r="498" spans="1:9" x14ac:dyDescent="0.25">
      <c r="A498" t="s">
        <v>721</v>
      </c>
      <c r="B498" s="3">
        <v>276.54925537109381</v>
      </c>
      <c r="C498" s="3">
        <v>30.180000305175781</v>
      </c>
      <c r="D498" s="4">
        <v>1.989213547891899E-2</v>
      </c>
      <c r="E498" s="4">
        <v>-7.4233076141595022E-2</v>
      </c>
      <c r="F498" s="2">
        <v>5</v>
      </c>
      <c r="G498" s="4">
        <v>-0.2172482779095182</v>
      </c>
      <c r="H498" s="4">
        <v>-0.30274247448406438</v>
      </c>
      <c r="I498" s="4">
        <v>3.5881387821066417E-2</v>
      </c>
    </row>
    <row r="499" spans="1:9" x14ac:dyDescent="0.25">
      <c r="A499" t="s">
        <v>722</v>
      </c>
      <c r="B499" s="3">
        <v>271.1553955078125</v>
      </c>
      <c r="C499" s="3">
        <v>32.599998474121087</v>
      </c>
      <c r="D499" s="4">
        <v>4.0093860842893569E-4</v>
      </c>
      <c r="E499" s="4">
        <v>1.05393729162393E-2</v>
      </c>
      <c r="F499" s="2">
        <v>5</v>
      </c>
      <c r="G499" s="4">
        <v>-0.25423326502273591</v>
      </c>
      <c r="H499" s="4">
        <v>-0.31634189414695429</v>
      </c>
      <c r="I499" s="4">
        <v>1.5677395467550429E-2</v>
      </c>
    </row>
    <row r="500" spans="1:9" x14ac:dyDescent="0.25">
      <c r="A500" t="s">
        <v>723</v>
      </c>
      <c r="B500" s="3">
        <v>271.04672241210938</v>
      </c>
      <c r="C500" s="3">
        <v>32.259998321533203</v>
      </c>
      <c r="D500" s="4">
        <v>-4.1377746771283919E-3</v>
      </c>
      <c r="E500" s="4">
        <v>7.8208497301885727E-2</v>
      </c>
      <c r="F500" s="2">
        <v>5</v>
      </c>
      <c r="G500" s="4">
        <v>-0.26048251330362437</v>
      </c>
      <c r="H500" s="4">
        <v>-0.31661588922135231</v>
      </c>
      <c r="I500" s="4">
        <v>2.5526806397075941E-2</v>
      </c>
    </row>
    <row r="501" spans="1:9" x14ac:dyDescent="0.25">
      <c r="A501" t="s">
        <v>724</v>
      </c>
      <c r="B501" s="3">
        <v>272.17291259765619</v>
      </c>
      <c r="C501" s="3">
        <v>29.920000076293949</v>
      </c>
      <c r="D501" s="4">
        <v>-1.6281837017062099E-2</v>
      </c>
      <c r="E501" s="4">
        <v>9.3967080767042965E-2</v>
      </c>
      <c r="F501" s="2">
        <v>5</v>
      </c>
      <c r="G501" s="4">
        <v>-0.25671303847196902</v>
      </c>
      <c r="H501" s="4">
        <v>-0.31377645079660932</v>
      </c>
      <c r="I501" s="4">
        <v>4.1929834337988137E-2</v>
      </c>
    </row>
    <row r="502" spans="1:9" x14ac:dyDescent="0.25">
      <c r="A502" t="s">
        <v>725</v>
      </c>
      <c r="B502" s="3">
        <v>276.677734375</v>
      </c>
      <c r="C502" s="3">
        <v>27.35000038146973</v>
      </c>
      <c r="D502" s="4">
        <v>-1.2307675547300169E-2</v>
      </c>
      <c r="E502" s="4">
        <v>-2.2865287419860159E-2</v>
      </c>
      <c r="F502" s="2">
        <v>5</v>
      </c>
      <c r="G502" s="4">
        <v>-0.2374388873720952</v>
      </c>
      <c r="H502" s="4">
        <v>-0.30241854321104689</v>
      </c>
      <c r="I502" s="4">
        <v>5.9175151527683927E-2</v>
      </c>
    </row>
    <row r="503" spans="1:9" x14ac:dyDescent="0.25">
      <c r="A503" t="s">
        <v>726</v>
      </c>
      <c r="B503" s="3">
        <v>280.12542724609381</v>
      </c>
      <c r="C503" s="3">
        <v>27.989999771118161</v>
      </c>
      <c r="D503" s="4">
        <v>-1.790604385016914E-2</v>
      </c>
      <c r="E503" s="4">
        <v>3.0559643901659991E-2</v>
      </c>
      <c r="F503" s="2">
        <v>5</v>
      </c>
      <c r="G503" s="4">
        <v>-0.22072516285635599</v>
      </c>
      <c r="H503" s="4">
        <v>-0.29372595137306851</v>
      </c>
      <c r="I503" s="4">
        <v>7.2373577586111182E-2</v>
      </c>
    </row>
    <row r="504" spans="1:9" x14ac:dyDescent="0.25">
      <c r="A504" t="s">
        <v>727</v>
      </c>
      <c r="B504" s="3">
        <v>285.23281860351563</v>
      </c>
      <c r="C504" s="3">
        <v>27.159999847412109</v>
      </c>
      <c r="D504" s="4">
        <v>-7.9710376433579366E-3</v>
      </c>
      <c r="E504" s="4">
        <v>5.4347810795459812E-2</v>
      </c>
      <c r="F504" s="2">
        <v>5</v>
      </c>
      <c r="G504" s="4">
        <v>-0.20554066533068319</v>
      </c>
      <c r="H504" s="4">
        <v>-0.28084879842272398</v>
      </c>
      <c r="I504" s="4">
        <v>9.6585424115869012E-2</v>
      </c>
    </row>
    <row r="505" spans="1:9" x14ac:dyDescent="0.25">
      <c r="A505" t="s">
        <v>728</v>
      </c>
      <c r="B505" s="3">
        <v>287.52468872070313</v>
      </c>
      <c r="C505" s="3">
        <v>25.760000228881839</v>
      </c>
      <c r="D505" s="4">
        <v>7.7873037704168091E-3</v>
      </c>
      <c r="E505" s="4">
        <v>-2.0532282275422031E-2</v>
      </c>
      <c r="F505" s="2">
        <v>5</v>
      </c>
      <c r="G505" s="4">
        <v>-0.21570511219661631</v>
      </c>
      <c r="H505" s="4">
        <v>-0.27507035694917992</v>
      </c>
      <c r="I505" s="4">
        <v>0.10539658188088059</v>
      </c>
    </row>
    <row r="506" spans="1:9" x14ac:dyDescent="0.25">
      <c r="A506" t="s">
        <v>729</v>
      </c>
      <c r="B506" s="3">
        <v>285.30294799804688</v>
      </c>
      <c r="C506" s="3">
        <v>26.29999923706055</v>
      </c>
      <c r="D506" s="4">
        <v>-6.1148216758404317E-3</v>
      </c>
      <c r="E506" s="4">
        <v>1.1419405700090479E-3</v>
      </c>
      <c r="F506" s="2">
        <v>5</v>
      </c>
      <c r="G506" s="4">
        <v>-0.23098145129110009</v>
      </c>
      <c r="H506" s="4">
        <v>-0.28067198273023131</v>
      </c>
      <c r="I506" s="4">
        <v>9.6855038503938173E-2</v>
      </c>
    </row>
    <row r="507" spans="1:9" x14ac:dyDescent="0.25">
      <c r="A507" t="s">
        <v>730</v>
      </c>
      <c r="B507" s="3">
        <v>287.05825805664063</v>
      </c>
      <c r="C507" s="3">
        <v>26.270000457763668</v>
      </c>
      <c r="D507" s="4">
        <v>-1.6653586847992341E-2</v>
      </c>
      <c r="E507" s="4">
        <v>4.2049163223694119E-3</v>
      </c>
      <c r="F507" s="2">
        <v>5</v>
      </c>
      <c r="G507" s="4">
        <v>-0.22571796825405191</v>
      </c>
      <c r="H507" s="4">
        <v>-0.2762463582738357</v>
      </c>
      <c r="I507" s="4">
        <v>0.103603376351181</v>
      </c>
    </row>
    <row r="508" spans="1:9" x14ac:dyDescent="0.25">
      <c r="A508" t="s">
        <v>731</v>
      </c>
      <c r="B508" s="3">
        <v>291.91976928710938</v>
      </c>
      <c r="C508" s="3">
        <v>26.159999847412109</v>
      </c>
      <c r="D508" s="4">
        <v>7.9332264035274491E-3</v>
      </c>
      <c r="E508" s="4">
        <v>-4.0704092105563139E-2</v>
      </c>
      <c r="F508" s="2">
        <v>5</v>
      </c>
      <c r="G508" s="4">
        <v>-0.2067508088704075</v>
      </c>
      <c r="H508" s="4">
        <v>-0.26398913745334929</v>
      </c>
      <c r="I508" s="4">
        <v>0.1222935901232436</v>
      </c>
    </row>
    <row r="509" spans="1:9" x14ac:dyDescent="0.25">
      <c r="A509" t="s">
        <v>732</v>
      </c>
      <c r="B509" s="3">
        <v>289.62213134765619</v>
      </c>
      <c r="C509" s="3">
        <v>27.270000457763668</v>
      </c>
      <c r="D509" s="4">
        <v>-5.4836832204755097E-2</v>
      </c>
      <c r="E509" s="4">
        <v>0.1424381859652866</v>
      </c>
      <c r="F509" s="2">
        <v>5</v>
      </c>
      <c r="G509" s="4">
        <v>-0.21523209201088411</v>
      </c>
      <c r="H509" s="4">
        <v>-0.26978212120969641</v>
      </c>
      <c r="I509" s="4">
        <v>0.1134602578067327</v>
      </c>
    </row>
    <row r="510" spans="1:9" x14ac:dyDescent="0.25">
      <c r="A510" t="s">
        <v>733</v>
      </c>
      <c r="B510" s="3">
        <v>306.425537109375</v>
      </c>
      <c r="C510" s="3">
        <v>23.870000839233398</v>
      </c>
      <c r="D510" s="4">
        <v>1.1885708066403209E-2</v>
      </c>
      <c r="E510" s="4">
        <v>4.7389200540585603E-2</v>
      </c>
      <c r="F510" s="2">
        <v>4</v>
      </c>
      <c r="G510" s="4">
        <v>-0.17027430907095059</v>
      </c>
      <c r="H510" s="4">
        <v>-0.2274160656369397</v>
      </c>
      <c r="I510" s="4">
        <v>0.17806141388694791</v>
      </c>
    </row>
    <row r="511" spans="1:9" x14ac:dyDescent="0.25">
      <c r="A511" t="s">
        <v>734</v>
      </c>
      <c r="B511" s="3">
        <v>302.82623291015619</v>
      </c>
      <c r="C511" s="3">
        <v>22.79000091552734</v>
      </c>
      <c r="D511" s="4">
        <v>2.1862038157029359E-2</v>
      </c>
      <c r="E511" s="4">
        <v>-3.4731032343332413E-2</v>
      </c>
      <c r="F511" s="2">
        <v>4</v>
      </c>
      <c r="G511" s="4">
        <v>-0.18624365265768311</v>
      </c>
      <c r="H511" s="4">
        <v>-0.2364909117657378</v>
      </c>
      <c r="I511" s="4">
        <v>0.1642237897974537</v>
      </c>
    </row>
    <row r="512" spans="1:9" x14ac:dyDescent="0.25">
      <c r="A512" t="s">
        <v>735</v>
      </c>
      <c r="B512" s="3">
        <v>296.34747314453119</v>
      </c>
      <c r="C512" s="3">
        <v>23.610000610351559</v>
      </c>
      <c r="D512" s="4">
        <v>5.1845490790038973E-3</v>
      </c>
      <c r="E512" s="4">
        <v>-4.1801899545889983E-2</v>
      </c>
      <c r="F512" s="2">
        <v>4</v>
      </c>
      <c r="G512" s="4">
        <v>-0.2063930108877978</v>
      </c>
      <c r="H512" s="4">
        <v>-0.25282566557489261</v>
      </c>
      <c r="I512" s="4">
        <v>0.13931601950609651</v>
      </c>
    </row>
    <row r="513" spans="1:9" x14ac:dyDescent="0.25">
      <c r="A513" t="s">
        <v>736</v>
      </c>
      <c r="B513" s="3">
        <v>294.8189697265625</v>
      </c>
      <c r="C513" s="3">
        <v>24.639999389648441</v>
      </c>
      <c r="D513" s="4">
        <v>2.020131297498717E-2</v>
      </c>
      <c r="E513" s="4">
        <v>-8.4355275757534987E-2</v>
      </c>
      <c r="F513" s="2">
        <v>5</v>
      </c>
      <c r="G513" s="4">
        <v>-0.21323433000670911</v>
      </c>
      <c r="H513" s="4">
        <v>-0.25667944746096361</v>
      </c>
      <c r="I513" s="4">
        <v>0.13343964603314859</v>
      </c>
    </row>
    <row r="514" spans="1:9" x14ac:dyDescent="0.25">
      <c r="A514" t="s">
        <v>737</v>
      </c>
      <c r="B514" s="3">
        <v>288.98117065429688</v>
      </c>
      <c r="C514" s="3">
        <v>26.909999847412109</v>
      </c>
      <c r="D514" s="4">
        <v>-7.1823397312535953E-3</v>
      </c>
      <c r="E514" s="4">
        <v>5.6537124965786438E-2</v>
      </c>
      <c r="F514" s="2">
        <v>5</v>
      </c>
      <c r="G514" s="4">
        <v>-0.22772196560275121</v>
      </c>
      <c r="H514" s="4">
        <v>-0.27139816123990729</v>
      </c>
      <c r="I514" s="4">
        <v>0.1109960667742622</v>
      </c>
    </row>
    <row r="515" spans="1:9" x14ac:dyDescent="0.25">
      <c r="A515" t="s">
        <v>738</v>
      </c>
      <c r="B515" s="3">
        <v>291.07174682617188</v>
      </c>
      <c r="C515" s="3">
        <v>25.469999313354489</v>
      </c>
      <c r="D515" s="4">
        <v>-1.4128241774814089E-2</v>
      </c>
      <c r="E515" s="4">
        <v>-3.521132803927185E-3</v>
      </c>
      <c r="F515" s="2">
        <v>5</v>
      </c>
      <c r="G515" s="4">
        <v>-0.21974248449541281</v>
      </c>
      <c r="H515" s="4">
        <v>-0.26612723774185593</v>
      </c>
      <c r="I515" s="4">
        <v>0.11903334442452</v>
      </c>
    </row>
    <row r="516" spans="1:9" x14ac:dyDescent="0.25">
      <c r="A516" t="s">
        <v>739</v>
      </c>
      <c r="B516" s="3">
        <v>295.24301147460938</v>
      </c>
      <c r="C516" s="3">
        <v>25.559999465942379</v>
      </c>
      <c r="D516" s="4">
        <v>4.3442193548459679E-4</v>
      </c>
      <c r="E516" s="4">
        <v>-1.198304457806121E-2</v>
      </c>
      <c r="F516" s="2">
        <v>5</v>
      </c>
      <c r="G516" s="4">
        <v>-0.20893521272883139</v>
      </c>
      <c r="H516" s="4">
        <v>-0.25561032037341502</v>
      </c>
      <c r="I516" s="4">
        <v>0.13506988620817981</v>
      </c>
    </row>
    <row r="517" spans="1:9" x14ac:dyDescent="0.25">
      <c r="A517" t="s">
        <v>740</v>
      </c>
      <c r="B517" s="3">
        <v>295.11480712890619</v>
      </c>
      <c r="C517" s="3">
        <v>25.870000839233398</v>
      </c>
      <c r="D517" s="4">
        <v>-5.8133820670743797E-3</v>
      </c>
      <c r="E517" s="4">
        <v>-1.2972081538174529E-2</v>
      </c>
      <c r="F517" s="2">
        <v>5</v>
      </c>
      <c r="G517" s="4">
        <v>-0.2079675321728929</v>
      </c>
      <c r="H517" s="4">
        <v>-0.2559335591567754</v>
      </c>
      <c r="I517" s="4">
        <v>0.13457700107141801</v>
      </c>
    </row>
    <row r="518" spans="1:9" x14ac:dyDescent="0.25">
      <c r="A518" t="s">
        <v>741</v>
      </c>
      <c r="B518" s="3">
        <v>296.8404541015625</v>
      </c>
      <c r="C518" s="3">
        <v>26.20999908447266</v>
      </c>
      <c r="D518" s="4">
        <v>-1.1136581102946909E-2</v>
      </c>
      <c r="E518" s="4">
        <v>0</v>
      </c>
      <c r="F518" s="2">
        <v>5</v>
      </c>
      <c r="G518" s="4">
        <v>-0.2039859021674186</v>
      </c>
      <c r="H518" s="4">
        <v>-0.2515827235833662</v>
      </c>
      <c r="I518" s="4">
        <v>0.14121129836809379</v>
      </c>
    </row>
    <row r="519" spans="1:9" x14ac:dyDescent="0.25">
      <c r="A519" t="s">
        <v>742</v>
      </c>
      <c r="B519" s="3">
        <v>300.1834716796875</v>
      </c>
      <c r="C519" s="3">
        <v>26.20999908447266</v>
      </c>
      <c r="D519" s="4">
        <v>-9.8555311284517222E-3</v>
      </c>
      <c r="E519" s="4">
        <v>2.543034554427015E-2</v>
      </c>
      <c r="F519" s="2">
        <v>5</v>
      </c>
      <c r="G519" s="4">
        <v>-0.1859873879672691</v>
      </c>
      <c r="H519" s="4">
        <v>-0.2431540472481076</v>
      </c>
      <c r="I519" s="4">
        <v>0.15406362148674149</v>
      </c>
    </row>
    <row r="520" spans="1:9" x14ac:dyDescent="0.25">
      <c r="A520" t="s">
        <v>743</v>
      </c>
      <c r="B520" s="3">
        <v>303.17138671875</v>
      </c>
      <c r="C520" s="3">
        <v>25.559999465942379</v>
      </c>
      <c r="D520" s="4">
        <v>-4.0987995745884853E-2</v>
      </c>
      <c r="E520" s="4">
        <v>0.1735536574897629</v>
      </c>
      <c r="F520" s="2">
        <v>5</v>
      </c>
      <c r="G520" s="4">
        <v>-0.16989394052958801</v>
      </c>
      <c r="H520" s="4">
        <v>-0.23562068309641979</v>
      </c>
      <c r="I520" s="4">
        <v>0.16555074311732421</v>
      </c>
    </row>
    <row r="521" spans="1:9" x14ac:dyDescent="0.25">
      <c r="A521" t="s">
        <v>744</v>
      </c>
      <c r="B521" s="3">
        <v>316.12887573242188</v>
      </c>
      <c r="C521" s="3">
        <v>21.780000686645511</v>
      </c>
      <c r="D521" s="4">
        <v>1.7681620987508358E-2</v>
      </c>
      <c r="E521" s="4">
        <v>-4.5574014990657163E-2</v>
      </c>
      <c r="F521" s="2">
        <v>4</v>
      </c>
      <c r="G521" s="4">
        <v>-0.13991186158830321</v>
      </c>
      <c r="H521" s="4">
        <v>-0.20295125242140549</v>
      </c>
      <c r="I521" s="4">
        <v>0.21536616637436931</v>
      </c>
    </row>
    <row r="522" spans="1:9" x14ac:dyDescent="0.25">
      <c r="A522" t="s">
        <v>745</v>
      </c>
      <c r="B522" s="3">
        <v>310.63632202148438</v>
      </c>
      <c r="C522" s="3">
        <v>22.819999694824219</v>
      </c>
      <c r="D522" s="4">
        <v>2.8973772563127831E-3</v>
      </c>
      <c r="E522" s="4">
        <v>-5.3504806423500639E-2</v>
      </c>
      <c r="F522" s="2">
        <v>4</v>
      </c>
      <c r="G522" s="4">
        <v>-0.15388457640576311</v>
      </c>
      <c r="H522" s="4">
        <v>-0.21679950670114551</v>
      </c>
      <c r="I522" s="4">
        <v>0.19424989241236121</v>
      </c>
    </row>
    <row r="523" spans="1:9" x14ac:dyDescent="0.25">
      <c r="A523" t="s">
        <v>746</v>
      </c>
      <c r="B523" s="3">
        <v>309.7388916015625</v>
      </c>
      <c r="C523" s="3">
        <v>24.110000610351559</v>
      </c>
      <c r="D523" s="4">
        <v>-8.2703898680092092E-4</v>
      </c>
      <c r="E523" s="4">
        <v>1.302526820287842E-2</v>
      </c>
      <c r="F523" s="2">
        <v>4</v>
      </c>
      <c r="G523" s="4">
        <v>-0.15375232145379331</v>
      </c>
      <c r="H523" s="4">
        <v>-0.21906217818466761</v>
      </c>
      <c r="I523" s="4">
        <v>0.19079969645502851</v>
      </c>
    </row>
    <row r="524" spans="1:9" x14ac:dyDescent="0.25">
      <c r="A524" t="s">
        <v>747</v>
      </c>
      <c r="B524" s="3">
        <v>309.99526977539063</v>
      </c>
      <c r="C524" s="3">
        <v>23.79999923706055</v>
      </c>
      <c r="D524" s="4">
        <v>-2.6327221266136739E-2</v>
      </c>
      <c r="E524" s="4">
        <v>0.1553397473948257</v>
      </c>
      <c r="F524" s="2">
        <v>4</v>
      </c>
      <c r="G524" s="4">
        <v>-0.14038421504262569</v>
      </c>
      <c r="H524" s="4">
        <v>-0.2184157775612422</v>
      </c>
      <c r="I524" s="4">
        <v>0.19178534940288269</v>
      </c>
    </row>
    <row r="525" spans="1:9" x14ac:dyDescent="0.25">
      <c r="A525" t="s">
        <v>748</v>
      </c>
      <c r="B525" s="3">
        <v>318.37725830078119</v>
      </c>
      <c r="C525" s="3">
        <v>20.60000038146973</v>
      </c>
      <c r="D525" s="4">
        <v>-1.9497114483447261E-2</v>
      </c>
      <c r="E525" s="4">
        <v>5.3169782409155042E-2</v>
      </c>
      <c r="F525" s="2">
        <v>4</v>
      </c>
      <c r="G525" s="4">
        <v>-0.10799609394004089</v>
      </c>
      <c r="H525" s="4">
        <v>-0.1972824551435978</v>
      </c>
      <c r="I525" s="4">
        <v>0.2240101350606174</v>
      </c>
    </row>
    <row r="526" spans="1:9" x14ac:dyDescent="0.25">
      <c r="A526" t="s">
        <v>749</v>
      </c>
      <c r="B526" s="3">
        <v>324.7081298828125</v>
      </c>
      <c r="C526" s="3">
        <v>19.559999465942379</v>
      </c>
      <c r="D526" s="4">
        <v>2.4050101992481028E-3</v>
      </c>
      <c r="E526" s="4">
        <v>-1.7085435130927969E-2</v>
      </c>
      <c r="F526" s="2">
        <v>3</v>
      </c>
      <c r="G526" s="4">
        <v>-8.586342399005864E-2</v>
      </c>
      <c r="H526" s="4">
        <v>-0.18132056854324191</v>
      </c>
      <c r="I526" s="4">
        <v>0.24834934515850929</v>
      </c>
    </row>
    <row r="527" spans="1:9" x14ac:dyDescent="0.25">
      <c r="A527" t="s">
        <v>750</v>
      </c>
      <c r="B527" s="3">
        <v>323.9290771484375</v>
      </c>
      <c r="C527" s="3">
        <v>19.89999961853027</v>
      </c>
      <c r="D527" s="4">
        <v>-1.1406099017647E-2</v>
      </c>
      <c r="E527" s="4">
        <v>1.0665265554941071E-2</v>
      </c>
      <c r="F527" s="2">
        <v>4</v>
      </c>
      <c r="G527" s="4">
        <v>-9.6833853886895915E-2</v>
      </c>
      <c r="H527" s="4">
        <v>-0.18328477698447529</v>
      </c>
      <c r="I527" s="4">
        <v>0.24535425547242129</v>
      </c>
    </row>
    <row r="528" spans="1:9" x14ac:dyDescent="0.25">
      <c r="A528" t="s">
        <v>751</v>
      </c>
      <c r="B528" s="3">
        <v>327.66647338867188</v>
      </c>
      <c r="C528" s="3">
        <v>19.690000534057621</v>
      </c>
      <c r="D528" s="4">
        <v>-2.341812224254225E-3</v>
      </c>
      <c r="E528" s="4">
        <v>-1.303259242800792E-2</v>
      </c>
      <c r="F528" s="2">
        <v>4</v>
      </c>
      <c r="G528" s="4">
        <v>-9.4460085011478845E-2</v>
      </c>
      <c r="H528" s="4">
        <v>-0.1738617624446547</v>
      </c>
      <c r="I528" s="4">
        <v>0.25972277821553291</v>
      </c>
    </row>
    <row r="529" spans="1:9" x14ac:dyDescent="0.25">
      <c r="A529" t="s">
        <v>752</v>
      </c>
      <c r="B529" s="3">
        <v>328.43560791015619</v>
      </c>
      <c r="C529" s="3">
        <v>19.95000076293945</v>
      </c>
      <c r="D529" s="4">
        <v>8.0812836160089052E-3</v>
      </c>
      <c r="E529" s="4">
        <v>2.1505379494489048E-2</v>
      </c>
      <c r="F529" s="2">
        <v>4</v>
      </c>
      <c r="G529" s="4">
        <v>-9.1940859513289341E-2</v>
      </c>
      <c r="H529" s="4">
        <v>-0.1719225605743786</v>
      </c>
      <c r="I529" s="4">
        <v>0.26267973705909609</v>
      </c>
    </row>
    <row r="530" spans="1:9" x14ac:dyDescent="0.25">
      <c r="A530" t="s">
        <v>753</v>
      </c>
      <c r="B530" s="3">
        <v>325.80270385742188</v>
      </c>
      <c r="C530" s="3">
        <v>19.530000686645511</v>
      </c>
      <c r="D530" s="4">
        <v>1.947057522020379E-2</v>
      </c>
      <c r="E530" s="4">
        <v>-3.3168319355867608E-2</v>
      </c>
      <c r="F530" s="2">
        <v>3</v>
      </c>
      <c r="G530" s="4">
        <v>-9.60586920300881E-2</v>
      </c>
      <c r="H530" s="4">
        <v>-0.17856084337238151</v>
      </c>
      <c r="I530" s="4">
        <v>0.25255746493957032</v>
      </c>
    </row>
    <row r="531" spans="1:9" x14ac:dyDescent="0.25">
      <c r="A531" t="s">
        <v>754</v>
      </c>
      <c r="B531" s="3">
        <v>319.58029174804688</v>
      </c>
      <c r="C531" s="3">
        <v>20.20000076293945</v>
      </c>
      <c r="D531" s="4">
        <v>-5.6762441477173908E-3</v>
      </c>
      <c r="E531" s="4">
        <v>2.3302988710988789E-2</v>
      </c>
      <c r="F531" s="2">
        <v>4</v>
      </c>
      <c r="G531" s="4">
        <v>-0.11012675416741161</v>
      </c>
      <c r="H531" s="4">
        <v>-0.19424927350140619</v>
      </c>
      <c r="I531" s="4">
        <v>0.2286352302703982</v>
      </c>
    </row>
    <row r="532" spans="1:9" x14ac:dyDescent="0.25">
      <c r="A532" t="s">
        <v>755</v>
      </c>
      <c r="B532" s="3">
        <v>321.4046630859375</v>
      </c>
      <c r="C532" s="3">
        <v>19.739999771118161</v>
      </c>
      <c r="D532" s="4">
        <v>2.7911000167190281E-2</v>
      </c>
      <c r="E532" s="4">
        <v>-9.3247618004599686E-2</v>
      </c>
      <c r="F532" s="2">
        <v>4</v>
      </c>
      <c r="G532" s="4">
        <v>-0.10658361538753219</v>
      </c>
      <c r="H532" s="4">
        <v>-0.18964952636785171</v>
      </c>
      <c r="I532" s="4">
        <v>0.2356490761072845</v>
      </c>
    </row>
    <row r="533" spans="1:9" x14ac:dyDescent="0.25">
      <c r="A533" t="s">
        <v>756</v>
      </c>
      <c r="B533" s="3">
        <v>312.67752075195313</v>
      </c>
      <c r="C533" s="3">
        <v>21.770000457763668</v>
      </c>
      <c r="D533" s="4">
        <v>-1.131860667735651E-2</v>
      </c>
      <c r="E533" s="4">
        <v>2.2545773677550729E-2</v>
      </c>
      <c r="F533" s="2">
        <v>4</v>
      </c>
      <c r="G533" s="4">
        <v>-0.13529783850137</v>
      </c>
      <c r="H533" s="4">
        <v>-0.21165307745481429</v>
      </c>
      <c r="I533" s="4">
        <v>0.20209733712967901</v>
      </c>
    </row>
    <row r="534" spans="1:9" x14ac:dyDescent="0.25">
      <c r="A534" t="s">
        <v>757</v>
      </c>
      <c r="B534" s="3">
        <v>316.25711059570313</v>
      </c>
      <c r="C534" s="3">
        <v>21.29000091552734</v>
      </c>
      <c r="D534" s="4">
        <v>-3.2322700298306199E-3</v>
      </c>
      <c r="E534" s="4">
        <v>6.6194467859190809E-3</v>
      </c>
      <c r="F534" s="2">
        <v>4</v>
      </c>
      <c r="G534" s="4">
        <v>-0.1237825631333863</v>
      </c>
      <c r="H534" s="4">
        <v>-0.20262793669474999</v>
      </c>
      <c r="I534" s="4">
        <v>0.21585916883680059</v>
      </c>
    </row>
    <row r="535" spans="1:9" x14ac:dyDescent="0.25">
      <c r="A535" t="s">
        <v>758</v>
      </c>
      <c r="B535" s="3">
        <v>317.28265380859381</v>
      </c>
      <c r="C535" s="3">
        <v>21.14999961853027</v>
      </c>
      <c r="D535" s="4">
        <v>-8.1688766838190485E-3</v>
      </c>
      <c r="E535" s="4">
        <v>-1.3526161767891559E-2</v>
      </c>
      <c r="F535" s="2">
        <v>4</v>
      </c>
      <c r="G535" s="4">
        <v>-0.1247937249450992</v>
      </c>
      <c r="H535" s="4">
        <v>-0.20004225725775329</v>
      </c>
      <c r="I535" s="4">
        <v>0.21980189795388719</v>
      </c>
    </row>
    <row r="536" spans="1:9" x14ac:dyDescent="0.25">
      <c r="A536" t="s">
        <v>759</v>
      </c>
      <c r="B536" s="3">
        <v>319.89584350585938</v>
      </c>
      <c r="C536" s="3">
        <v>21.440000534057621</v>
      </c>
      <c r="D536" s="4">
        <v>4.6763538720642206E-3</v>
      </c>
      <c r="E536" s="4">
        <v>-2.3234633765613522E-2</v>
      </c>
      <c r="F536" s="2">
        <v>4</v>
      </c>
      <c r="G536" s="4">
        <v>-0.1119880524751773</v>
      </c>
      <c r="H536" s="4">
        <v>-0.19345367982848419</v>
      </c>
      <c r="I536" s="4">
        <v>0.2298483776910403</v>
      </c>
    </row>
    <row r="537" spans="1:9" x14ac:dyDescent="0.25">
      <c r="A537" t="s">
        <v>760</v>
      </c>
      <c r="B537" s="3">
        <v>318.4068603515625</v>
      </c>
      <c r="C537" s="3">
        <v>21.95000076293945</v>
      </c>
      <c r="D537" s="4">
        <v>2.7232669633763251E-2</v>
      </c>
      <c r="E537" s="4">
        <v>-8.2741308691420157E-2</v>
      </c>
      <c r="F537" s="2">
        <v>4</v>
      </c>
      <c r="G537" s="4">
        <v>-0.1148443709036268</v>
      </c>
      <c r="H537" s="4">
        <v>-0.1972078201472017</v>
      </c>
      <c r="I537" s="4">
        <v>0.22412394095984589</v>
      </c>
    </row>
    <row r="538" spans="1:9" x14ac:dyDescent="0.25">
      <c r="A538" t="s">
        <v>761</v>
      </c>
      <c r="B538" s="3">
        <v>309.96566772460938</v>
      </c>
      <c r="C538" s="3">
        <v>23.930000305175781</v>
      </c>
      <c r="D538" s="4">
        <v>-2.9815469786045319E-3</v>
      </c>
      <c r="E538" s="4">
        <v>4.7723298831256367E-2</v>
      </c>
      <c r="F538" s="2">
        <v>4</v>
      </c>
      <c r="G538" s="4">
        <v>-0.13308734424821339</v>
      </c>
      <c r="H538" s="4">
        <v>-0.21849041255763821</v>
      </c>
      <c r="I538" s="4">
        <v>0.1916715435036542</v>
      </c>
    </row>
    <row r="539" spans="1:9" x14ac:dyDescent="0.25">
      <c r="A539" t="s">
        <v>762</v>
      </c>
      <c r="B539" s="3">
        <v>310.89260864257813</v>
      </c>
      <c r="C539" s="3">
        <v>22.840000152587891</v>
      </c>
      <c r="D539" s="4">
        <v>-6.0234646321088992E-4</v>
      </c>
      <c r="E539" s="4">
        <v>7.0792322282365649E-2</v>
      </c>
      <c r="F539" s="2">
        <v>4</v>
      </c>
      <c r="G539" s="4">
        <v>-0.1304234744448188</v>
      </c>
      <c r="H539" s="4">
        <v>-0.21615333690760591</v>
      </c>
      <c r="I539" s="4">
        <v>0.19523519338320769</v>
      </c>
    </row>
    <row r="540" spans="1:9" x14ac:dyDescent="0.25">
      <c r="A540" t="s">
        <v>763</v>
      </c>
      <c r="B540" s="3">
        <v>311.07998657226563</v>
      </c>
      <c r="C540" s="3">
        <v>21.329999923706051</v>
      </c>
      <c r="D540" s="4">
        <v>1.8236919933580339E-2</v>
      </c>
      <c r="E540" s="4">
        <v>-4.478280355650055E-2</v>
      </c>
      <c r="F540" s="2">
        <v>4</v>
      </c>
      <c r="G540" s="4">
        <v>-0.13443419497592429</v>
      </c>
      <c r="H540" s="4">
        <v>-0.21568090507474891</v>
      </c>
      <c r="I540" s="4">
        <v>0.21255116497336021</v>
      </c>
    </row>
    <row r="541" spans="1:9" x14ac:dyDescent="0.25">
      <c r="A541" t="s">
        <v>764</v>
      </c>
      <c r="B541" s="3">
        <v>305.50845336914063</v>
      </c>
      <c r="C541" s="3">
        <v>22.329999923706051</v>
      </c>
      <c r="D541" s="4">
        <v>9.7778244907889E-3</v>
      </c>
      <c r="E541" s="4">
        <v>-3.9156620325918601E-2</v>
      </c>
      <c r="F541" s="2">
        <v>4</v>
      </c>
      <c r="G541" s="4">
        <v>-0.1484262402319203</v>
      </c>
      <c r="H541" s="4">
        <v>-0.22972828860260511</v>
      </c>
      <c r="I541" s="4">
        <v>0.19083402029112739</v>
      </c>
    </row>
    <row r="542" spans="1:9" x14ac:dyDescent="0.25">
      <c r="A542" t="s">
        <v>765</v>
      </c>
      <c r="B542" s="3">
        <v>302.5501708984375</v>
      </c>
      <c r="C542" s="3">
        <v>23.239999771118161</v>
      </c>
      <c r="D542" s="4">
        <v>4.225982599433209E-2</v>
      </c>
      <c r="E542" s="4">
        <v>-5.8728259683077273E-2</v>
      </c>
      <c r="F542" s="2">
        <v>4</v>
      </c>
      <c r="G542" s="4">
        <v>-0.15343228778624821</v>
      </c>
      <c r="H542" s="4">
        <v>-0.23718694081460179</v>
      </c>
      <c r="I542" s="4">
        <v>0.17948680121637239</v>
      </c>
    </row>
    <row r="543" spans="1:9" x14ac:dyDescent="0.25">
      <c r="A543" t="s">
        <v>766</v>
      </c>
      <c r="B543" s="3">
        <v>290.28286743164063</v>
      </c>
      <c r="C543" s="3">
        <v>24.690000534057621</v>
      </c>
      <c r="D543" s="4">
        <v>-1.9648990233169569E-2</v>
      </c>
      <c r="E543" s="4">
        <v>5.6934926753241973E-2</v>
      </c>
      <c r="F543" s="2">
        <v>5</v>
      </c>
      <c r="G543" s="4">
        <v>-0.1967068828838324</v>
      </c>
      <c r="H543" s="4">
        <v>-0.26811622192416101</v>
      </c>
      <c r="I543" s="4">
        <v>0.1319276803047926</v>
      </c>
    </row>
    <row r="544" spans="1:9" x14ac:dyDescent="0.25">
      <c r="A544" t="s">
        <v>767</v>
      </c>
      <c r="B544" s="3">
        <v>296.1009521484375</v>
      </c>
      <c r="C544" s="3">
        <v>23.360000610351559</v>
      </c>
      <c r="D544" s="4">
        <v>-5.6953056564050808E-3</v>
      </c>
      <c r="E544" s="4">
        <v>1.432913216964926E-2</v>
      </c>
      <c r="F544" s="2">
        <v>4</v>
      </c>
      <c r="G544" s="4">
        <v>-0.17996133342630219</v>
      </c>
      <c r="H544" s="4">
        <v>-0.25344721351395111</v>
      </c>
      <c r="I544" s="4">
        <v>0.17818296800560129</v>
      </c>
    </row>
    <row r="545" spans="1:9" x14ac:dyDescent="0.25">
      <c r="A545" t="s">
        <v>768</v>
      </c>
      <c r="B545" s="3">
        <v>297.7969970703125</v>
      </c>
      <c r="C545" s="3">
        <v>23.030000686645511</v>
      </c>
      <c r="D545" s="4">
        <v>-1.7535374200342679E-2</v>
      </c>
      <c r="E545" s="4">
        <v>-3.4617014968930659E-3</v>
      </c>
      <c r="F545" s="2">
        <v>4</v>
      </c>
      <c r="G545" s="4">
        <v>-0.165633321681981</v>
      </c>
      <c r="H545" s="4">
        <v>-0.24917101293693791</v>
      </c>
      <c r="I545" s="4">
        <v>0.18493151516638109</v>
      </c>
    </row>
    <row r="546" spans="1:9" x14ac:dyDescent="0.25">
      <c r="A546" t="s">
        <v>769</v>
      </c>
      <c r="B546" s="3">
        <v>303.1121826171875</v>
      </c>
      <c r="C546" s="3">
        <v>23.110000610351559</v>
      </c>
      <c r="D546" s="4">
        <v>1.435494263119041E-2</v>
      </c>
      <c r="E546" s="4">
        <v>-3.2244496544208467E-2</v>
      </c>
      <c r="F546" s="2">
        <v>4</v>
      </c>
      <c r="G546" s="4">
        <v>-0.1451274776002619</v>
      </c>
      <c r="H546" s="4">
        <v>-0.23576995308921181</v>
      </c>
      <c r="I546" s="4">
        <v>0.20608058962115791</v>
      </c>
    </row>
    <row r="547" spans="1:9" x14ac:dyDescent="0.25">
      <c r="A547" t="s">
        <v>770</v>
      </c>
      <c r="B547" s="3">
        <v>298.82260131835938</v>
      </c>
      <c r="C547" s="3">
        <v>23.879999160766602</v>
      </c>
      <c r="D547" s="4">
        <v>1.5856661967343699E-2</v>
      </c>
      <c r="E547" s="4">
        <v>-2.530615670340397E-2</v>
      </c>
      <c r="F547" s="2">
        <v>4</v>
      </c>
      <c r="G547" s="4">
        <v>-0.1507188752923144</v>
      </c>
      <c r="H547" s="4">
        <v>-0.24658517961335069</v>
      </c>
      <c r="I547" s="4">
        <v>0.1890123850460472</v>
      </c>
    </row>
    <row r="548" spans="1:9" x14ac:dyDescent="0.25">
      <c r="A548" t="s">
        <v>771</v>
      </c>
      <c r="B548" s="3">
        <v>294.15823364257813</v>
      </c>
      <c r="C548" s="3">
        <v>24.5</v>
      </c>
      <c r="D548" s="4">
        <v>3.075306534545175E-2</v>
      </c>
      <c r="E548" s="4">
        <v>-3.1620524157513492E-2</v>
      </c>
      <c r="F548" s="2">
        <v>5</v>
      </c>
      <c r="G548" s="4">
        <v>-0.15426382258572849</v>
      </c>
      <c r="H548" s="4">
        <v>-0.25834534674649889</v>
      </c>
      <c r="I548" s="4">
        <v>0.17045290892059931</v>
      </c>
    </row>
    <row r="549" spans="1:9" x14ac:dyDescent="0.25">
      <c r="A549" t="s">
        <v>772</v>
      </c>
      <c r="B549" s="3">
        <v>285.38186645507813</v>
      </c>
      <c r="C549" s="3">
        <v>25.29999923706055</v>
      </c>
      <c r="D549" s="4">
        <v>-8.4625453481288471E-3</v>
      </c>
      <c r="E549" s="4">
        <v>4.4160120307020989E-2</v>
      </c>
      <c r="F549" s="2">
        <v>5</v>
      </c>
      <c r="G549" s="4">
        <v>-0.1862196072193063</v>
      </c>
      <c r="H549" s="4">
        <v>-0.28047300736870551</v>
      </c>
      <c r="I549" s="4">
        <v>0.1355318245193167</v>
      </c>
    </row>
    <row r="550" spans="1:9" x14ac:dyDescent="0.25">
      <c r="A550" t="s">
        <v>773</v>
      </c>
      <c r="B550" s="3">
        <v>287.81753540039063</v>
      </c>
      <c r="C550" s="3">
        <v>24.229999542236332</v>
      </c>
      <c r="D550" s="4">
        <v>1.8139458863784871E-2</v>
      </c>
      <c r="E550" s="4">
        <v>-8.2196973774606108E-2</v>
      </c>
      <c r="F550" s="2">
        <v>4</v>
      </c>
      <c r="G550" s="4">
        <v>-0.18592159208212669</v>
      </c>
      <c r="H550" s="4">
        <v>-0.27433200908792649</v>
      </c>
      <c r="I550" s="4">
        <v>0.14522332887364489</v>
      </c>
    </row>
    <row r="551" spans="1:9" x14ac:dyDescent="0.25">
      <c r="A551" t="s">
        <v>774</v>
      </c>
      <c r="B551" s="3">
        <v>282.689697265625</v>
      </c>
      <c r="C551" s="3">
        <v>26.39999961853027</v>
      </c>
      <c r="D551" s="4">
        <v>3.570663228105841E-3</v>
      </c>
      <c r="E551" s="4">
        <v>-1.5659958280126229E-2</v>
      </c>
      <c r="F551" s="2">
        <v>5</v>
      </c>
      <c r="G551" s="4">
        <v>-0.20604113816721639</v>
      </c>
      <c r="H551" s="4">
        <v>-0.28726071404609088</v>
      </c>
      <c r="I551" s="4">
        <v>0.12481970805029199</v>
      </c>
    </row>
    <row r="552" spans="1:9" x14ac:dyDescent="0.25">
      <c r="A552" t="s">
        <v>775</v>
      </c>
      <c r="B552" s="3">
        <v>281.68389892578119</v>
      </c>
      <c r="C552" s="3">
        <v>26.819999694824219</v>
      </c>
      <c r="D552" s="4">
        <v>-2.061240855101953E-3</v>
      </c>
      <c r="E552" s="4">
        <v>-1.7222469949999319E-2</v>
      </c>
      <c r="F552" s="2">
        <v>5</v>
      </c>
      <c r="G552" s="4">
        <v>-0.20744707387011291</v>
      </c>
      <c r="H552" s="4">
        <v>-0.28979661117105848</v>
      </c>
      <c r="I552" s="4">
        <v>0.1208176456973884</v>
      </c>
    </row>
    <row r="553" spans="1:9" x14ac:dyDescent="0.25">
      <c r="A553" t="s">
        <v>776</v>
      </c>
      <c r="B553" s="3">
        <v>282.26571655273438</v>
      </c>
      <c r="C553" s="3">
        <v>27.29000091552734</v>
      </c>
      <c r="D553" s="4">
        <v>-9.6873999238310526E-3</v>
      </c>
      <c r="E553" s="4">
        <v>4.2797127855110251E-2</v>
      </c>
      <c r="F553" s="2">
        <v>5</v>
      </c>
      <c r="G553" s="4">
        <v>-0.20581005711312331</v>
      </c>
      <c r="H553" s="4">
        <v>-0.28832968724704888</v>
      </c>
      <c r="I553" s="4">
        <v>0.12313269268926021</v>
      </c>
    </row>
    <row r="554" spans="1:9" x14ac:dyDescent="0.25">
      <c r="A554" t="s">
        <v>777</v>
      </c>
      <c r="B554" s="3">
        <v>285.02688598632813</v>
      </c>
      <c r="C554" s="3">
        <v>26.170000076293949</v>
      </c>
      <c r="D554" s="4">
        <v>-2.136435149845628E-2</v>
      </c>
      <c r="E554" s="4">
        <v>6.2094185249382823E-2</v>
      </c>
      <c r="F554" s="2">
        <v>5</v>
      </c>
      <c r="G554" s="4">
        <v>-0.1949090573066157</v>
      </c>
      <c r="H554" s="4">
        <v>-0.28136801177909521</v>
      </c>
      <c r="I554" s="4">
        <v>0.1341193604957418</v>
      </c>
    </row>
    <row r="555" spans="1:9" x14ac:dyDescent="0.25">
      <c r="A555" t="s">
        <v>778</v>
      </c>
      <c r="B555" s="3">
        <v>291.24923706054688</v>
      </c>
      <c r="C555" s="3">
        <v>24.639999389648441</v>
      </c>
      <c r="D555" s="4">
        <v>1.254235865585374E-3</v>
      </c>
      <c r="E555" s="4">
        <v>-5.5214744565573959E-2</v>
      </c>
      <c r="F555" s="2">
        <v>5</v>
      </c>
      <c r="G555" s="4">
        <v>-0.17219697358706329</v>
      </c>
      <c r="H555" s="4">
        <v>-0.26567973553666102</v>
      </c>
      <c r="I555" s="4">
        <v>0.15887803824872909</v>
      </c>
    </row>
    <row r="556" spans="1:9" x14ac:dyDescent="0.25">
      <c r="A556" t="s">
        <v>779</v>
      </c>
      <c r="B556" s="3">
        <v>290.8843994140625</v>
      </c>
      <c r="C556" s="3">
        <v>26.079999923706051</v>
      </c>
      <c r="D556" s="4">
        <v>2.1399157287026242E-2</v>
      </c>
      <c r="E556" s="4">
        <v>-2.4317232684692099E-2</v>
      </c>
      <c r="F556" s="2">
        <v>5</v>
      </c>
      <c r="G556" s="4">
        <v>-0.1782272686947757</v>
      </c>
      <c r="H556" s="4">
        <v>-0.26659959263141758</v>
      </c>
      <c r="I556" s="4">
        <v>0.15742635260551771</v>
      </c>
    </row>
    <row r="557" spans="1:9" x14ac:dyDescent="0.25">
      <c r="A557" t="s">
        <v>780</v>
      </c>
      <c r="B557" s="3">
        <v>284.79013061523438</v>
      </c>
      <c r="C557" s="3">
        <v>26.729999542236332</v>
      </c>
      <c r="D557" s="4">
        <v>6.4121547631039721E-3</v>
      </c>
      <c r="E557" s="4">
        <v>-2.9411813593453021E-2</v>
      </c>
      <c r="F557" s="2">
        <v>5</v>
      </c>
      <c r="G557" s="4">
        <v>-0.19374649175728731</v>
      </c>
      <c r="H557" s="4">
        <v>-0.28196493786367249</v>
      </c>
      <c r="I557" s="4">
        <v>0.13317731304948219</v>
      </c>
    </row>
    <row r="558" spans="1:9" x14ac:dyDescent="0.25">
      <c r="A558" t="s">
        <v>781</v>
      </c>
      <c r="B558" s="3">
        <v>282.97564697265619</v>
      </c>
      <c r="C558" s="3">
        <v>27.54000091552734</v>
      </c>
      <c r="D558" s="4">
        <v>1.711955365209095E-2</v>
      </c>
      <c r="E558" s="4">
        <v>3.1460678973232133E-2</v>
      </c>
      <c r="F558" s="2">
        <v>5</v>
      </c>
      <c r="G558" s="4">
        <v>-0.1954210072645596</v>
      </c>
      <c r="H558" s="4">
        <v>-0.28653975536956477</v>
      </c>
      <c r="I558" s="4">
        <v>0.12595749930724651</v>
      </c>
    </row>
    <row r="559" spans="1:9" x14ac:dyDescent="0.25">
      <c r="A559" t="s">
        <v>782</v>
      </c>
      <c r="B559" s="3">
        <v>278.2127685546875</v>
      </c>
      <c r="C559" s="3">
        <v>26.70000076293945</v>
      </c>
      <c r="D559" s="4">
        <v>6.6005299724611888E-3</v>
      </c>
      <c r="E559" s="4">
        <v>-7.0010393090548018E-2</v>
      </c>
      <c r="F559" s="2">
        <v>5</v>
      </c>
      <c r="G559" s="4">
        <v>-0.19988309564829701</v>
      </c>
      <c r="H559" s="4">
        <v>-0.29854829545979161</v>
      </c>
      <c r="I559" s="4">
        <v>0.1070060498437571</v>
      </c>
    </row>
    <row r="560" spans="1:9" x14ac:dyDescent="0.25">
      <c r="A560" t="s">
        <v>783</v>
      </c>
      <c r="B560" s="3">
        <v>276.38845825195313</v>
      </c>
      <c r="C560" s="3">
        <v>28.70999908447266</v>
      </c>
      <c r="D560" s="4">
        <v>-1.240322165566754E-2</v>
      </c>
      <c r="E560" s="4">
        <v>1.953122301281152E-2</v>
      </c>
      <c r="F560" s="2">
        <v>5</v>
      </c>
      <c r="G560" s="4">
        <v>-0.20481560534636059</v>
      </c>
      <c r="H560" s="4">
        <v>-0.30314788870675557</v>
      </c>
      <c r="I560" s="4">
        <v>0.1186192982179861</v>
      </c>
    </row>
    <row r="561" spans="1:9" x14ac:dyDescent="0.25">
      <c r="A561" t="s">
        <v>784</v>
      </c>
      <c r="B561" s="3">
        <v>279.859619140625</v>
      </c>
      <c r="C561" s="3">
        <v>28.159999847412109</v>
      </c>
      <c r="D561" s="4">
        <v>9.1704487582355831E-4</v>
      </c>
      <c r="E561" s="4">
        <v>-7.0522129278958179E-3</v>
      </c>
      <c r="F561" s="2">
        <v>5</v>
      </c>
      <c r="G561" s="4">
        <v>-0.19609917293356341</v>
      </c>
      <c r="H561" s="4">
        <v>-0.29439612747472721</v>
      </c>
      <c r="I561" s="4">
        <v>0.1536796810461474</v>
      </c>
    </row>
    <row r="562" spans="1:9" x14ac:dyDescent="0.25">
      <c r="A562" t="s">
        <v>785</v>
      </c>
      <c r="B562" s="3">
        <v>279.60321044921881</v>
      </c>
      <c r="C562" s="3">
        <v>28.360000610351559</v>
      </c>
      <c r="D562" s="4">
        <v>-3.0466629121478569E-2</v>
      </c>
      <c r="E562" s="4">
        <v>5.2319102318953759E-2</v>
      </c>
      <c r="F562" s="2">
        <v>5</v>
      </c>
      <c r="G562" s="4">
        <v>-0.1939291733963594</v>
      </c>
      <c r="H562" s="4">
        <v>-0.29504260504144791</v>
      </c>
      <c r="I562" s="4">
        <v>0.1780206583490678</v>
      </c>
    </row>
    <row r="563" spans="1:9" x14ac:dyDescent="0.25">
      <c r="A563" t="s">
        <v>786</v>
      </c>
      <c r="B563" s="3">
        <v>288.38946533203119</v>
      </c>
      <c r="C563" s="3">
        <v>26.95000076293945</v>
      </c>
      <c r="D563" s="4">
        <v>-7.3317113005794132E-3</v>
      </c>
      <c r="E563" s="4">
        <v>-1.0282731693130209E-2</v>
      </c>
      <c r="F563" s="2">
        <v>5</v>
      </c>
      <c r="G563" s="4">
        <v>-0.15848798394118749</v>
      </c>
      <c r="H563" s="4">
        <v>-0.27289001479157898</v>
      </c>
      <c r="I563" s="4">
        <v>0.21503879467462819</v>
      </c>
    </row>
    <row r="564" spans="1:9" x14ac:dyDescent="0.25">
      <c r="A564" t="s">
        <v>787</v>
      </c>
      <c r="B564" s="3">
        <v>290.51947021484381</v>
      </c>
      <c r="C564" s="3">
        <v>27.229999542236332</v>
      </c>
      <c r="D564" s="4">
        <v>3.4263514887714168E-2</v>
      </c>
      <c r="E564" s="4">
        <v>-6.2650593549839151E-2</v>
      </c>
      <c r="F564" s="2">
        <v>5</v>
      </c>
      <c r="G564" s="4">
        <v>-0.15331460080058409</v>
      </c>
      <c r="H564" s="4">
        <v>-0.26751968055606001</v>
      </c>
      <c r="I564" s="4">
        <v>0.2240129039143117</v>
      </c>
    </row>
    <row r="565" spans="1:9" x14ac:dyDescent="0.25">
      <c r="A565" t="s">
        <v>788</v>
      </c>
      <c r="B565" s="3">
        <v>280.89501953125</v>
      </c>
      <c r="C565" s="3">
        <v>29.04999923706055</v>
      </c>
      <c r="D565" s="4">
        <v>1.489288037665526E-2</v>
      </c>
      <c r="E565" s="4">
        <v>3.4541786350867909E-3</v>
      </c>
      <c r="F565" s="2">
        <v>5</v>
      </c>
      <c r="G565" s="4">
        <v>-0.17630251577437531</v>
      </c>
      <c r="H565" s="4">
        <v>-0.29178559535336362</v>
      </c>
      <c r="I565" s="4">
        <v>0.18346329179676979</v>
      </c>
    </row>
    <row r="566" spans="1:9" x14ac:dyDescent="0.25">
      <c r="A566" t="s">
        <v>789</v>
      </c>
      <c r="B566" s="3">
        <v>276.7730712890625</v>
      </c>
      <c r="C566" s="3">
        <v>28.95000076293945</v>
      </c>
      <c r="D566" s="4">
        <v>-1.458401642006502E-3</v>
      </c>
      <c r="E566" s="4">
        <v>-4.1073194739407508E-2</v>
      </c>
      <c r="F566" s="2">
        <v>5</v>
      </c>
      <c r="G566" s="4">
        <v>-0.18799275386518871</v>
      </c>
      <c r="H566" s="4">
        <v>-0.30217817235667471</v>
      </c>
      <c r="I566" s="4">
        <v>0.16609675235632079</v>
      </c>
    </row>
    <row r="567" spans="1:9" x14ac:dyDescent="0.25">
      <c r="A567" t="s">
        <v>790</v>
      </c>
      <c r="B567" s="3">
        <v>277.17730712890619</v>
      </c>
      <c r="C567" s="3">
        <v>30.190000534057621</v>
      </c>
      <c r="D567" s="4">
        <v>2.522914446712066E-2</v>
      </c>
      <c r="E567" s="4">
        <v>-3.019590915677484E-2</v>
      </c>
      <c r="F567" s="2">
        <v>5</v>
      </c>
      <c r="G567" s="4">
        <v>-0.17922647875619349</v>
      </c>
      <c r="H567" s="4">
        <v>-0.30115898146774572</v>
      </c>
      <c r="I567" s="4">
        <v>0.16779987360952811</v>
      </c>
    </row>
    <row r="568" spans="1:9" x14ac:dyDescent="0.25">
      <c r="A568" t="s">
        <v>791</v>
      </c>
      <c r="B568" s="3">
        <v>270.3564453125</v>
      </c>
      <c r="C568" s="3">
        <v>31.129999160766602</v>
      </c>
      <c r="D568" s="4">
        <v>1.215980147635953E-2</v>
      </c>
      <c r="E568" s="4">
        <v>-5.5235252201265461E-2</v>
      </c>
      <c r="F568" s="2">
        <v>5</v>
      </c>
      <c r="G568" s="4">
        <v>-0.1944486954155982</v>
      </c>
      <c r="H568" s="4">
        <v>-0.31835626961669322</v>
      </c>
      <c r="I568" s="4">
        <v>0.13906230613109519</v>
      </c>
    </row>
    <row r="569" spans="1:9" x14ac:dyDescent="0.25">
      <c r="A569" t="s">
        <v>792</v>
      </c>
      <c r="B569" s="3">
        <v>267.10845947265619</v>
      </c>
      <c r="C569" s="3">
        <v>32.950000762939453</v>
      </c>
      <c r="D569" s="4">
        <v>-4.0346494976094771E-2</v>
      </c>
      <c r="E569" s="4">
        <v>0.1124240320511833</v>
      </c>
      <c r="F569" s="2">
        <v>5</v>
      </c>
      <c r="G569" s="4">
        <v>-0.21037180848520501</v>
      </c>
      <c r="H569" s="4">
        <v>-0.32654534453053208</v>
      </c>
      <c r="I569" s="4">
        <v>0.12537793386936771</v>
      </c>
    </row>
    <row r="570" spans="1:9" x14ac:dyDescent="0.25">
      <c r="A570" t="s">
        <v>793</v>
      </c>
      <c r="B570" s="3">
        <v>278.33843994140619</v>
      </c>
      <c r="C570" s="3">
        <v>29.620000839233398</v>
      </c>
      <c r="D570" s="4">
        <v>2.4971834776760019E-2</v>
      </c>
      <c r="E570" s="4">
        <v>-9.3912447734619375E-2</v>
      </c>
      <c r="F570" s="2">
        <v>5</v>
      </c>
      <c r="G570" s="4">
        <v>-0.16672591480820731</v>
      </c>
      <c r="H570" s="4">
        <v>-0.29823144296993731</v>
      </c>
      <c r="I570" s="4">
        <v>0.1726919434753009</v>
      </c>
    </row>
    <row r="571" spans="1:9" x14ac:dyDescent="0.25">
      <c r="A571" t="s">
        <v>794</v>
      </c>
      <c r="B571" s="3">
        <v>271.55715942382813</v>
      </c>
      <c r="C571" s="3">
        <v>32.689998626708977</v>
      </c>
      <c r="D571" s="4">
        <v>1.8156419234838239E-3</v>
      </c>
      <c r="E571" s="4">
        <v>-3.9094703502602912E-2</v>
      </c>
      <c r="F571" s="2">
        <v>5</v>
      </c>
      <c r="G571" s="4">
        <v>-0.1899963506809044</v>
      </c>
      <c r="H571" s="4">
        <v>-0.31532893566494091</v>
      </c>
      <c r="I571" s="4">
        <v>0.14412113941717661</v>
      </c>
    </row>
    <row r="572" spans="1:9" x14ac:dyDescent="0.25">
      <c r="A572" t="s">
        <v>795</v>
      </c>
      <c r="B572" s="3">
        <v>271.06500244140619</v>
      </c>
      <c r="C572" s="3">
        <v>34.020000457763672</v>
      </c>
      <c r="D572" s="4">
        <v>-4.6496286950550303E-2</v>
      </c>
      <c r="E572" s="4">
        <v>0.22594596244193421</v>
      </c>
      <c r="F572" s="2">
        <v>5</v>
      </c>
      <c r="G572" s="4">
        <v>-0.19674478568485601</v>
      </c>
      <c r="H572" s="4">
        <v>-0.31656980018749548</v>
      </c>
      <c r="I572" s="4">
        <v>0.1710588888922582</v>
      </c>
    </row>
    <row r="573" spans="1:9" x14ac:dyDescent="0.25">
      <c r="A573" t="s">
        <v>796</v>
      </c>
      <c r="B573" s="3">
        <v>284.28311157226563</v>
      </c>
      <c r="C573" s="3">
        <v>27.75</v>
      </c>
      <c r="D573" s="4">
        <v>-3.5270547931018803E-2</v>
      </c>
      <c r="E573" s="4">
        <v>6.3625904089826157E-2</v>
      </c>
      <c r="F573" s="2">
        <v>5</v>
      </c>
      <c r="G573" s="4">
        <v>-0.149502614474085</v>
      </c>
      <c r="H573" s="4">
        <v>-0.28324327377101549</v>
      </c>
      <c r="I573" s="4">
        <v>0.22816395244758311</v>
      </c>
    </row>
    <row r="574" spans="1:9" x14ac:dyDescent="0.25">
      <c r="A574" t="s">
        <v>797</v>
      </c>
      <c r="B574" s="3">
        <v>294.676513671875</v>
      </c>
      <c r="C574" s="3">
        <v>26.090000152587891</v>
      </c>
      <c r="D574" s="4">
        <v>-2.6784697395912601E-2</v>
      </c>
      <c r="E574" s="4">
        <v>8.8898211581968978E-2</v>
      </c>
      <c r="F574" s="2">
        <v>5</v>
      </c>
      <c r="G574" s="4">
        <v>-0.1161031190448162</v>
      </c>
      <c r="H574" s="4">
        <v>-0.25703861876320733</v>
      </c>
      <c r="I574" s="4">
        <v>0.2730656764066175</v>
      </c>
    </row>
    <row r="575" spans="1:9" x14ac:dyDescent="0.25">
      <c r="A575" t="s">
        <v>798</v>
      </c>
      <c r="B575" s="3">
        <v>302.78656005859381</v>
      </c>
      <c r="C575" s="3">
        <v>23.95999908447266</v>
      </c>
      <c r="D575" s="4">
        <v>-7.1965842241508149E-3</v>
      </c>
      <c r="E575" s="4">
        <v>-2.4979755265417398E-3</v>
      </c>
      <c r="F575" s="2">
        <v>4</v>
      </c>
      <c r="G575" s="4">
        <v>-8.2312636051220744E-2</v>
      </c>
      <c r="H575" s="4">
        <v>-0.23659093804956741</v>
      </c>
      <c r="I575" s="4">
        <v>0.30810281445452348</v>
      </c>
    </row>
    <row r="576" spans="1:9" x14ac:dyDescent="0.25">
      <c r="A576" t="s">
        <v>799</v>
      </c>
      <c r="B576" s="3">
        <v>304.98138427734381</v>
      </c>
      <c r="C576" s="3">
        <v>24.020000457763668</v>
      </c>
      <c r="D576" s="4">
        <v>8.625917841682762E-3</v>
      </c>
      <c r="E576" s="4">
        <v>-4.1882698438058703E-2</v>
      </c>
      <c r="F576" s="2">
        <v>4</v>
      </c>
      <c r="G576" s="4">
        <v>-7.5440946530402231E-2</v>
      </c>
      <c r="H576" s="4">
        <v>-0.23105717625492969</v>
      </c>
      <c r="I576" s="4">
        <v>0.31758492534222033</v>
      </c>
    </row>
    <row r="577" spans="1:9" x14ac:dyDescent="0.25">
      <c r="A577" t="s">
        <v>800</v>
      </c>
      <c r="B577" s="3">
        <v>302.37313842773438</v>
      </c>
      <c r="C577" s="3">
        <v>25.069999694824219</v>
      </c>
      <c r="D577" s="4">
        <v>3.3310488383708758E-3</v>
      </c>
      <c r="E577" s="4">
        <v>1.1294827307630101E-2</v>
      </c>
      <c r="F577" s="2">
        <v>5</v>
      </c>
      <c r="G577" s="4">
        <v>-8.2912152148924223E-2</v>
      </c>
      <c r="H577" s="4">
        <v>-0.2376332888703678</v>
      </c>
      <c r="I577" s="4">
        <v>0.30631674442955648</v>
      </c>
    </row>
    <row r="578" spans="1:9" x14ac:dyDescent="0.25">
      <c r="A578" t="s">
        <v>801</v>
      </c>
      <c r="B578" s="3">
        <v>301.3692626953125</v>
      </c>
      <c r="C578" s="3">
        <v>24.79000091552734</v>
      </c>
      <c r="D578" s="4">
        <v>-2.6019611438233611E-2</v>
      </c>
      <c r="E578" s="4">
        <v>2.8317801018318271E-3</v>
      </c>
      <c r="F578" s="2">
        <v>5</v>
      </c>
      <c r="G578" s="4">
        <v>-8.3233203454599169E-2</v>
      </c>
      <c r="H578" s="4">
        <v>-0.24016433856773439</v>
      </c>
      <c r="I578" s="4">
        <v>0.30197978617523541</v>
      </c>
    </row>
    <row r="579" spans="1:9" x14ac:dyDescent="0.25">
      <c r="A579" t="s">
        <v>802</v>
      </c>
      <c r="B579" s="3">
        <v>309.42025756835938</v>
      </c>
      <c r="C579" s="3">
        <v>24.719999313354489</v>
      </c>
      <c r="D579" s="4">
        <v>2.7385751768854268E-2</v>
      </c>
      <c r="E579" s="4">
        <v>-3.7757929176263749E-2</v>
      </c>
      <c r="F579" s="2">
        <v>5</v>
      </c>
      <c r="G579" s="4">
        <v>-4.2769237711996477E-2</v>
      </c>
      <c r="H579" s="4">
        <v>-0.21986554313041029</v>
      </c>
      <c r="I579" s="4">
        <v>0.3367618090317106</v>
      </c>
    </row>
    <row r="580" spans="1:9" x14ac:dyDescent="0.25">
      <c r="A580" t="s">
        <v>803</v>
      </c>
      <c r="B580" s="3">
        <v>301.17242431640619</v>
      </c>
      <c r="C580" s="3">
        <v>25.690000534057621</v>
      </c>
      <c r="D580" s="4">
        <v>-7.3957371643260661E-3</v>
      </c>
      <c r="E580" s="4">
        <v>-1.9091255815355871E-2</v>
      </c>
      <c r="F580" s="2">
        <v>5</v>
      </c>
      <c r="G580" s="4">
        <v>-7.7980174106040523E-2</v>
      </c>
      <c r="H580" s="4">
        <v>-0.24066062282212</v>
      </c>
      <c r="I580" s="4">
        <v>0.3011294022037998</v>
      </c>
    </row>
    <row r="581" spans="1:9" x14ac:dyDescent="0.25">
      <c r="A581" t="s">
        <v>804</v>
      </c>
      <c r="B581" s="3">
        <v>303.41641235351563</v>
      </c>
      <c r="C581" s="3">
        <v>26.190000534057621</v>
      </c>
      <c r="D581" s="4">
        <v>-2.6530784005331931E-3</v>
      </c>
      <c r="E581" s="4">
        <v>1.8273764900883501E-2</v>
      </c>
      <c r="F581" s="2">
        <v>5</v>
      </c>
      <c r="G581" s="4">
        <v>-6.9296154414654865E-2</v>
      </c>
      <c r="H581" s="4">
        <v>-0.2350029053788287</v>
      </c>
      <c r="I581" s="4">
        <v>0.31082391132064102</v>
      </c>
    </row>
    <row r="582" spans="1:9" x14ac:dyDescent="0.25">
      <c r="A582" t="s">
        <v>805</v>
      </c>
      <c r="B582" s="3">
        <v>304.22354125976563</v>
      </c>
      <c r="C582" s="3">
        <v>25.719999313354489</v>
      </c>
      <c r="D582" s="4">
        <v>3.2639703127390618E-2</v>
      </c>
      <c r="E582" s="4">
        <v>-6.4727297696200337E-2</v>
      </c>
      <c r="F582" s="2">
        <v>5</v>
      </c>
      <c r="G582" s="4">
        <v>-6.9922294152557352E-2</v>
      </c>
      <c r="H582" s="4">
        <v>-0.23296790910596199</v>
      </c>
      <c r="I582" s="4">
        <v>0.3143108811309554</v>
      </c>
    </row>
    <row r="583" spans="1:9" x14ac:dyDescent="0.25">
      <c r="A583" t="s">
        <v>806</v>
      </c>
      <c r="B583" s="3">
        <v>294.60763549804688</v>
      </c>
      <c r="C583" s="3">
        <v>27.5</v>
      </c>
      <c r="D583" s="4">
        <v>2.770699846988944E-2</v>
      </c>
      <c r="E583" s="4">
        <v>-3.066622536120123E-2</v>
      </c>
      <c r="F583" s="2">
        <v>5</v>
      </c>
      <c r="G583" s="4">
        <v>-9.6479136486762429E-2</v>
      </c>
      <c r="H583" s="4">
        <v>-0.25721227978059469</v>
      </c>
      <c r="I583" s="4">
        <v>0.28784596333448159</v>
      </c>
    </row>
    <row r="584" spans="1:9" x14ac:dyDescent="0.25">
      <c r="A584" t="s">
        <v>807</v>
      </c>
      <c r="B584" s="3">
        <v>286.66500854492188</v>
      </c>
      <c r="C584" s="3">
        <v>28.370000839233398</v>
      </c>
      <c r="D584" s="4">
        <v>1.399546276318064E-2</v>
      </c>
      <c r="E584" s="4">
        <v>-3.6672322435561733E-2</v>
      </c>
      <c r="F584" s="2">
        <v>5</v>
      </c>
      <c r="G584" s="4">
        <v>-0.124127186863995</v>
      </c>
      <c r="H584" s="4">
        <v>-0.27723784957647329</v>
      </c>
      <c r="I584" s="4">
        <v>0.25312561386844917</v>
      </c>
    </row>
    <row r="585" spans="1:9" x14ac:dyDescent="0.25">
      <c r="A585" t="s">
        <v>808</v>
      </c>
      <c r="B585" s="3">
        <v>282.7083740234375</v>
      </c>
      <c r="C585" s="3">
        <v>29.45000076293945</v>
      </c>
      <c r="D585" s="4">
        <v>-2.1262150641809589E-2</v>
      </c>
      <c r="E585" s="4">
        <v>3.4059032173248349E-2</v>
      </c>
      <c r="F585" s="2">
        <v>5</v>
      </c>
      <c r="G585" s="4">
        <v>-0.13320714147367521</v>
      </c>
      <c r="H585" s="4">
        <v>-0.28721362474939571</v>
      </c>
      <c r="I585" s="4">
        <v>0.26242909235212658</v>
      </c>
    </row>
    <row r="586" spans="1:9" x14ac:dyDescent="0.25">
      <c r="A586" t="s">
        <v>809</v>
      </c>
      <c r="B586" s="3">
        <v>288.84994506835938</v>
      </c>
      <c r="C586" s="3">
        <v>28.479999542236332</v>
      </c>
      <c r="D586" s="4">
        <v>1.66272995804293E-2</v>
      </c>
      <c r="E586" s="4">
        <v>-3.2280011997566249E-2</v>
      </c>
      <c r="F586" s="2">
        <v>5</v>
      </c>
      <c r="G586" s="4">
        <v>-0.11315143307264861</v>
      </c>
      <c r="H586" s="4">
        <v>-0.27172901740949768</v>
      </c>
      <c r="I586" s="4">
        <v>0.28985416593418489</v>
      </c>
    </row>
    <row r="587" spans="1:9" x14ac:dyDescent="0.25">
      <c r="A587" t="s">
        <v>810</v>
      </c>
      <c r="B587" s="3">
        <v>284.12570190429688</v>
      </c>
      <c r="C587" s="3">
        <v>29.430000305175781</v>
      </c>
      <c r="D587" s="4">
        <v>-3.107849276216434E-3</v>
      </c>
      <c r="E587" s="4">
        <v>2.7257213855629292E-3</v>
      </c>
      <c r="F587" s="2">
        <v>5</v>
      </c>
      <c r="G587" s="4">
        <v>-0.11298432021938749</v>
      </c>
      <c r="H587" s="4">
        <v>-0.28364014728793352</v>
      </c>
      <c r="I587" s="4">
        <v>0.2687581441758633</v>
      </c>
    </row>
    <row r="588" spans="1:9" x14ac:dyDescent="0.25">
      <c r="A588" t="s">
        <v>811</v>
      </c>
      <c r="B588" s="3">
        <v>285.011474609375</v>
      </c>
      <c r="C588" s="3">
        <v>29.35000038146973</v>
      </c>
      <c r="D588" s="4">
        <v>-5.3582869840230751E-3</v>
      </c>
      <c r="E588" s="4">
        <v>-5.2002543624440567E-2</v>
      </c>
      <c r="F588" s="2">
        <v>5</v>
      </c>
      <c r="G588" s="4">
        <v>-0.1151437494327089</v>
      </c>
      <c r="H588" s="4">
        <v>-0.28140686814319832</v>
      </c>
      <c r="I588" s="4">
        <v>0.27271354604878167</v>
      </c>
    </row>
    <row r="589" spans="1:9" x14ac:dyDescent="0.25">
      <c r="A589" t="s">
        <v>812</v>
      </c>
      <c r="B589" s="3">
        <v>286.546875</v>
      </c>
      <c r="C589" s="3">
        <v>30.95999908447266</v>
      </c>
      <c r="D589" s="4">
        <v>-4.9090360927826697E-2</v>
      </c>
      <c r="E589" s="4">
        <v>0.1862068441368068</v>
      </c>
      <c r="F589" s="2">
        <v>5</v>
      </c>
      <c r="G589" s="4">
        <v>-9.3168521281918881E-2</v>
      </c>
      <c r="H589" s="4">
        <v>-0.2775356970724</v>
      </c>
      <c r="I589" s="4">
        <v>0.27956984851321848</v>
      </c>
    </row>
    <row r="590" spans="1:9" x14ac:dyDescent="0.25">
      <c r="A590" t="s">
        <v>813</v>
      </c>
      <c r="B590" s="3">
        <v>301.33975219726563</v>
      </c>
      <c r="C590" s="3">
        <v>26.10000038146973</v>
      </c>
      <c r="D590" s="4">
        <v>2.5901402597402701E-2</v>
      </c>
      <c r="E590" s="4">
        <v>-4.9872550641773872E-2</v>
      </c>
      <c r="F590" s="2">
        <v>5</v>
      </c>
      <c r="G590" s="4">
        <v>-4.5258437104569997E-2</v>
      </c>
      <c r="H590" s="4">
        <v>-0.24023874273424459</v>
      </c>
      <c r="I590" s="4">
        <v>0.34562717206413801</v>
      </c>
    </row>
    <row r="591" spans="1:9" x14ac:dyDescent="0.25">
      <c r="A591" t="s">
        <v>814</v>
      </c>
      <c r="B591" s="3">
        <v>293.731689453125</v>
      </c>
      <c r="C591" s="3">
        <v>27.469999313354489</v>
      </c>
      <c r="D591" s="4">
        <v>-1.1591743951634649E-2</v>
      </c>
      <c r="E591" s="4">
        <v>-4.8493297027423332E-2</v>
      </c>
      <c r="F591" s="2">
        <v>5</v>
      </c>
      <c r="G591" s="4">
        <v>-7.5645698693726504E-2</v>
      </c>
      <c r="H591" s="4">
        <v>-0.25942078318425832</v>
      </c>
      <c r="I591" s="4">
        <v>0.31165350652338097</v>
      </c>
    </row>
    <row r="592" spans="1:9" x14ac:dyDescent="0.25">
      <c r="A592" t="s">
        <v>815</v>
      </c>
      <c r="B592" s="3">
        <v>297.17648315429688</v>
      </c>
      <c r="C592" s="3">
        <v>28.870000839233398</v>
      </c>
      <c r="D592" s="4">
        <v>3.7059965558702057E-2</v>
      </c>
      <c r="E592" s="4">
        <v>-9.1281069460028785E-2</v>
      </c>
      <c r="F592" s="2">
        <v>5</v>
      </c>
      <c r="G592" s="4">
        <v>-7.0478338287089271E-2</v>
      </c>
      <c r="H592" s="4">
        <v>-0.25073550095932912</v>
      </c>
      <c r="I592" s="4">
        <v>0.36113443256531541</v>
      </c>
    </row>
    <row r="593" spans="1:9" x14ac:dyDescent="0.25">
      <c r="A593" t="s">
        <v>816</v>
      </c>
      <c r="B593" s="3">
        <v>286.55670166015619</v>
      </c>
      <c r="C593" s="3">
        <v>31.770000457763668</v>
      </c>
      <c r="D593" s="4">
        <v>-2.36428622047069E-3</v>
      </c>
      <c r="E593" s="4">
        <v>-2.4262926357717651E-2</v>
      </c>
      <c r="F593" s="2">
        <v>5</v>
      </c>
      <c r="G593" s="4">
        <v>-8.3907718865448899E-2</v>
      </c>
      <c r="H593" s="4">
        <v>-0.27751092133132832</v>
      </c>
      <c r="I593" s="4">
        <v>0.32671278472292808</v>
      </c>
    </row>
    <row r="594" spans="1:9" x14ac:dyDescent="0.25">
      <c r="A594" t="s">
        <v>817</v>
      </c>
      <c r="B594" s="3">
        <v>287.23580932617188</v>
      </c>
      <c r="C594" s="3">
        <v>32.560001373291023</v>
      </c>
      <c r="D594" s="4">
        <v>-2.965807307165769E-2</v>
      </c>
      <c r="E594" s="4">
        <v>-1.3034261391276281E-2</v>
      </c>
      <c r="F594" s="2">
        <v>5</v>
      </c>
      <c r="G594" s="4">
        <v>-7.4637347313057822E-2</v>
      </c>
      <c r="H594" s="4">
        <v>-0.27579870218205033</v>
      </c>
      <c r="I594" s="4">
        <v>0.32985694717833919</v>
      </c>
    </row>
    <row r="595" spans="1:9" x14ac:dyDescent="0.25">
      <c r="A595" t="s">
        <v>818</v>
      </c>
      <c r="B595" s="3">
        <v>296.01504516601563</v>
      </c>
      <c r="C595" s="3">
        <v>32.990001678466797</v>
      </c>
      <c r="D595" s="4">
        <v>1.214872182561599E-2</v>
      </c>
      <c r="E595" s="4">
        <v>-5.0647433713185697E-2</v>
      </c>
      <c r="F595" s="2">
        <v>5</v>
      </c>
      <c r="G595" s="4">
        <v>-7.1037360119108661E-2</v>
      </c>
      <c r="H595" s="4">
        <v>-0.25366380889008988</v>
      </c>
      <c r="I595" s="4">
        <v>0.37050343829628862</v>
      </c>
    </row>
    <row r="596" spans="1:9" x14ac:dyDescent="0.25">
      <c r="A596" t="s">
        <v>819</v>
      </c>
      <c r="B596" s="3">
        <v>292.46200561523438</v>
      </c>
      <c r="C596" s="3">
        <v>34.75</v>
      </c>
      <c r="D596" s="4">
        <v>-3.912706241275743E-2</v>
      </c>
      <c r="E596" s="4">
        <v>0.15104337148978211</v>
      </c>
      <c r="F596" s="2">
        <v>5</v>
      </c>
      <c r="G596" s="4">
        <v>-8.3455567694245003E-2</v>
      </c>
      <c r="H596" s="4">
        <v>-0.26262200898328358</v>
      </c>
      <c r="I596" s="4">
        <v>0.35405341996016843</v>
      </c>
    </row>
    <row r="597" spans="1:9" x14ac:dyDescent="0.25">
      <c r="A597" t="s">
        <v>820</v>
      </c>
      <c r="B597" s="3">
        <v>304.37115478515619</v>
      </c>
      <c r="C597" s="3">
        <v>30.190000534057621</v>
      </c>
      <c r="D597" s="4">
        <v>-1.19807916628486E-2</v>
      </c>
      <c r="E597" s="4">
        <v>-3.2371801416157357E-2</v>
      </c>
      <c r="F597" s="2">
        <v>5</v>
      </c>
      <c r="G597" s="4">
        <v>-7.0222845203855577E-2</v>
      </c>
      <c r="H597" s="4">
        <v>-0.23259573438682049</v>
      </c>
      <c r="I597" s="4">
        <v>0.40919092108078758</v>
      </c>
    </row>
    <row r="598" spans="1:9" x14ac:dyDescent="0.25">
      <c r="A598" t="s">
        <v>821</v>
      </c>
      <c r="B598" s="3">
        <v>308.06198120117188</v>
      </c>
      <c r="C598" s="3">
        <v>31.20000076293945</v>
      </c>
      <c r="D598" s="4">
        <v>-5.0364235220806457E-2</v>
      </c>
      <c r="E598" s="4">
        <v>0.22738004206521589</v>
      </c>
      <c r="F598" s="2">
        <v>5</v>
      </c>
      <c r="G598" s="4">
        <v>-5.1312214030719838E-2</v>
      </c>
      <c r="H598" s="4">
        <v>-0.22329013531555669</v>
      </c>
      <c r="I598" s="4">
        <v>0.42627887108842089</v>
      </c>
    </row>
    <row r="599" spans="1:9" x14ac:dyDescent="0.25">
      <c r="A599" t="s">
        <v>822</v>
      </c>
      <c r="B599" s="3">
        <v>324.400146484375</v>
      </c>
      <c r="C599" s="3">
        <v>25.420000076293949</v>
      </c>
      <c r="D599" s="4">
        <v>3.3812257732406932E-2</v>
      </c>
      <c r="E599" s="4">
        <v>-0.130940168331831</v>
      </c>
      <c r="F599" s="2">
        <v>5</v>
      </c>
      <c r="G599" s="4">
        <v>6.5315054069396972E-3</v>
      </c>
      <c r="H599" s="4">
        <v>-0.182097080278941</v>
      </c>
      <c r="I599" s="4">
        <v>0.50192202525149732</v>
      </c>
    </row>
    <row r="600" spans="1:9" x14ac:dyDescent="0.25">
      <c r="A600" t="s">
        <v>823</v>
      </c>
      <c r="B600" s="3">
        <v>313.79019165039063</v>
      </c>
      <c r="C600" s="3">
        <v>29.25</v>
      </c>
      <c r="D600" s="4">
        <v>1.067536454933959E-3</v>
      </c>
      <c r="E600" s="4">
        <v>-9.5547314100449254E-2</v>
      </c>
      <c r="F600" s="2">
        <v>5</v>
      </c>
      <c r="G600" s="4">
        <v>-2.966180349887992E-2</v>
      </c>
      <c r="H600" s="4">
        <v>-0.20884772490986861</v>
      </c>
      <c r="I600" s="4">
        <v>0.45279959104553053</v>
      </c>
    </row>
    <row r="601" spans="1:9" x14ac:dyDescent="0.25">
      <c r="A601" t="s">
        <v>824</v>
      </c>
      <c r="B601" s="3">
        <v>313.45556640625</v>
      </c>
      <c r="C601" s="3">
        <v>32.340000152587891</v>
      </c>
      <c r="D601" s="4">
        <v>1.669593459689089E-2</v>
      </c>
      <c r="E601" s="4">
        <v>-3.1736566612720292E-2</v>
      </c>
      <c r="F601" s="2">
        <v>5</v>
      </c>
      <c r="G601" s="4">
        <v>-4.8140162594332847E-2</v>
      </c>
      <c r="H601" s="4">
        <v>-0.20969140814232409</v>
      </c>
      <c r="I601" s="4">
        <v>0.48472704459972432</v>
      </c>
    </row>
    <row r="602" spans="1:9" x14ac:dyDescent="0.25">
      <c r="A602" t="s">
        <v>825</v>
      </c>
      <c r="B602" s="3">
        <v>308.30807495117188</v>
      </c>
      <c r="C602" s="3">
        <v>33.400001525878913</v>
      </c>
      <c r="D602" s="4">
        <v>-4.4998593395158437E-2</v>
      </c>
      <c r="E602" s="4">
        <v>0.11370462756871171</v>
      </c>
      <c r="F602" s="2">
        <v>5</v>
      </c>
      <c r="G602" s="4">
        <v>-6.8757175494800871E-2</v>
      </c>
      <c r="H602" s="4">
        <v>-0.22266966458263179</v>
      </c>
      <c r="I602" s="4">
        <v>0.46034521637819142</v>
      </c>
    </row>
    <row r="603" spans="1:9" x14ac:dyDescent="0.25">
      <c r="A603" t="s">
        <v>826</v>
      </c>
      <c r="B603" s="3">
        <v>322.835205078125</v>
      </c>
      <c r="C603" s="3">
        <v>29.989999771118161</v>
      </c>
      <c r="D603" s="4">
        <v>3.5515826402919393E-2</v>
      </c>
      <c r="E603" s="4">
        <v>-5.0949385788478303E-2</v>
      </c>
      <c r="F603" s="2">
        <v>5</v>
      </c>
      <c r="G603" s="4">
        <v>-3.1269762806939938E-2</v>
      </c>
      <c r="H603" s="4">
        <v>-0.1860427324595447</v>
      </c>
      <c r="I603" s="4">
        <v>0.52915504236785882</v>
      </c>
    </row>
    <row r="604" spans="1:9" x14ac:dyDescent="0.25">
      <c r="A604" t="s">
        <v>827</v>
      </c>
      <c r="B604" s="3">
        <v>311.7626953125</v>
      </c>
      <c r="C604" s="3">
        <v>31.60000038146973</v>
      </c>
      <c r="D604" s="4">
        <v>-1.198170333771786E-3</v>
      </c>
      <c r="E604" s="4">
        <v>-5.7279237770691882E-2</v>
      </c>
      <c r="F604" s="2">
        <v>5</v>
      </c>
      <c r="G604" s="4">
        <v>-6.1128167386485847E-2</v>
      </c>
      <c r="H604" s="4">
        <v>-0.21395960661663091</v>
      </c>
      <c r="I604" s="4">
        <v>0.47670851896073718</v>
      </c>
    </row>
    <row r="605" spans="1:9" x14ac:dyDescent="0.25">
      <c r="A605" t="s">
        <v>828</v>
      </c>
      <c r="B605" s="3">
        <v>312.13668823242188</v>
      </c>
      <c r="C605" s="3">
        <v>33.520000457763672</v>
      </c>
      <c r="D605" s="4">
        <v>-3.7745013828758937E-2</v>
      </c>
      <c r="E605" s="4">
        <v>0.2405625421864992</v>
      </c>
      <c r="F605" s="2">
        <v>5</v>
      </c>
      <c r="G605" s="4">
        <v>-6.3179819168272977E-2</v>
      </c>
      <c r="H605" s="4">
        <v>-0.21301666653329829</v>
      </c>
      <c r="I605" s="4">
        <v>0.47847998982361889</v>
      </c>
    </row>
    <row r="606" spans="1:9" x14ac:dyDescent="0.25">
      <c r="A606" t="s">
        <v>829</v>
      </c>
      <c r="B606" s="3">
        <v>324.38043212890619</v>
      </c>
      <c r="C606" s="3">
        <v>27.020000457763668</v>
      </c>
      <c r="D606" s="4">
        <v>1.2845887559820751E-2</v>
      </c>
      <c r="E606" s="4">
        <v>-4.2183575516809728E-2</v>
      </c>
      <c r="F606" s="2">
        <v>5</v>
      </c>
      <c r="G606" s="4">
        <v>-3.0650166628835459E-2</v>
      </c>
      <c r="H606" s="4">
        <v>-0.18214678564767481</v>
      </c>
      <c r="I606" s="4">
        <v>0.53647423091711732</v>
      </c>
    </row>
    <row r="607" spans="1:9" x14ac:dyDescent="0.25">
      <c r="A607" t="s">
        <v>830</v>
      </c>
      <c r="B607" s="3">
        <v>320.26632690429688</v>
      </c>
      <c r="C607" s="3">
        <v>28.20999908447266</v>
      </c>
      <c r="D607" s="4">
        <v>-2.6185884266440421E-2</v>
      </c>
      <c r="E607" s="4">
        <v>0.2438271033900683</v>
      </c>
      <c r="F607" s="2">
        <v>5</v>
      </c>
      <c r="G607" s="4">
        <v>-3.6713165236229812E-2</v>
      </c>
      <c r="H607" s="4">
        <v>-0.19251958822410559</v>
      </c>
      <c r="I607" s="4">
        <v>0.52871755085583239</v>
      </c>
    </row>
    <row r="608" spans="1:9" x14ac:dyDescent="0.25">
      <c r="A608" t="s">
        <v>831</v>
      </c>
      <c r="B608" s="3">
        <v>328.8782958984375</v>
      </c>
      <c r="C608" s="3">
        <v>22.680000305175781</v>
      </c>
      <c r="D608" s="4">
        <v>-2.069113044745741E-2</v>
      </c>
      <c r="E608" s="4">
        <v>0.11614176406472509</v>
      </c>
      <c r="F608" s="2">
        <v>4</v>
      </c>
      <c r="G608" s="4">
        <v>1.643274786402138E-3</v>
      </c>
      <c r="H608" s="4">
        <v>-0.17080642113343009</v>
      </c>
      <c r="I608" s="4">
        <v>0.56982480142452263</v>
      </c>
    </row>
    <row r="609" spans="1:9" x14ac:dyDescent="0.25">
      <c r="A609" t="s">
        <v>832</v>
      </c>
      <c r="B609" s="3">
        <v>335.82693481445313</v>
      </c>
      <c r="C609" s="3">
        <v>20.319999694824219</v>
      </c>
      <c r="D609" s="4">
        <v>-1.4584526928125291E-2</v>
      </c>
      <c r="E609" s="4">
        <v>-4.9134352043705642E-2</v>
      </c>
      <c r="F609" s="2">
        <v>4</v>
      </c>
      <c r="G609" s="4">
        <v>1.047686464655961E-2</v>
      </c>
      <c r="H609" s="4">
        <v>-0.15328697140725589</v>
      </c>
      <c r="I609" s="4">
        <v>0.61199506486248745</v>
      </c>
    </row>
    <row r="610" spans="1:9" x14ac:dyDescent="0.25">
      <c r="A610" t="s">
        <v>833</v>
      </c>
      <c r="B610" s="3">
        <v>340.79730224609381</v>
      </c>
      <c r="C610" s="3">
        <v>21.370000839233398</v>
      </c>
      <c r="D610" s="4">
        <v>2.2350879168514751E-2</v>
      </c>
      <c r="E610" s="4">
        <v>-3.6084764740978659E-2</v>
      </c>
      <c r="F610" s="2">
        <v>4</v>
      </c>
      <c r="G610" s="4">
        <v>3.4210909920704642E-2</v>
      </c>
      <c r="H610" s="4">
        <v>-0.14075529385259999</v>
      </c>
      <c r="I610" s="4">
        <v>0.6736104408690653</v>
      </c>
    </row>
    <row r="611" spans="1:9" x14ac:dyDescent="0.25">
      <c r="A611" t="s">
        <v>834</v>
      </c>
      <c r="B611" s="3">
        <v>333.34671020507813</v>
      </c>
      <c r="C611" s="3">
        <v>22.170000076293949</v>
      </c>
      <c r="D611" s="4">
        <v>7.6850366344816123E-4</v>
      </c>
      <c r="E611" s="4">
        <v>-2.3348047085126059E-2</v>
      </c>
      <c r="F611" s="2">
        <v>4</v>
      </c>
      <c r="G611" s="4">
        <v>4.227496942665443E-3</v>
      </c>
      <c r="H611" s="4">
        <v>-0.15954030689910509</v>
      </c>
      <c r="I611" s="4">
        <v>0.63702156957132416</v>
      </c>
    </row>
    <row r="612" spans="1:9" x14ac:dyDescent="0.25">
      <c r="A612" t="s">
        <v>835</v>
      </c>
      <c r="B612" s="3">
        <v>333.09072875976563</v>
      </c>
      <c r="C612" s="3">
        <v>22.70000076293945</v>
      </c>
      <c r="D612" s="4">
        <v>-2.286728877719435E-2</v>
      </c>
      <c r="E612" s="4">
        <v>4.0330022017551759E-2</v>
      </c>
      <c r="F612" s="2">
        <v>4</v>
      </c>
      <c r="G612" s="4">
        <v>-5.7272143935443998E-3</v>
      </c>
      <c r="H612" s="4">
        <v>-0.16018570725969231</v>
      </c>
      <c r="I612" s="4">
        <v>0.63576447857699936</v>
      </c>
    </row>
    <row r="613" spans="1:9" x14ac:dyDescent="0.25">
      <c r="A613" t="s">
        <v>836</v>
      </c>
      <c r="B613" s="3">
        <v>340.8858642578125</v>
      </c>
      <c r="C613" s="3">
        <v>21.819999694824219</v>
      </c>
      <c r="D613" s="4">
        <v>2.0326982605162639E-2</v>
      </c>
      <c r="E613" s="4">
        <v>-0.10057710268084689</v>
      </c>
      <c r="F613" s="2">
        <v>4</v>
      </c>
      <c r="G613" s="4">
        <v>1.873303939124904E-2</v>
      </c>
      <c r="H613" s="4">
        <v>-0.14053200440977409</v>
      </c>
      <c r="I613" s="4">
        <v>0.67404535718589065</v>
      </c>
    </row>
    <row r="614" spans="1:9" x14ac:dyDescent="0.25">
      <c r="A614" t="s">
        <v>837</v>
      </c>
      <c r="B614" s="3">
        <v>334.0947265625</v>
      </c>
      <c r="C614" s="3">
        <v>24.260000228881839</v>
      </c>
      <c r="D614" s="4">
        <v>-4.2241913062666106E-3</v>
      </c>
      <c r="E614" s="4">
        <v>-4.5137712992800996E-3</v>
      </c>
      <c r="F614" s="2">
        <v>4</v>
      </c>
      <c r="G614" s="4">
        <v>1.356941897881803E-2</v>
      </c>
      <c r="H614" s="4">
        <v>-0.15765434978914461</v>
      </c>
      <c r="I614" s="4">
        <v>0.64069497888962368</v>
      </c>
    </row>
    <row r="615" spans="1:9" x14ac:dyDescent="0.25">
      <c r="A615" t="s">
        <v>838</v>
      </c>
      <c r="B615" s="3">
        <v>335.51199340820313</v>
      </c>
      <c r="C615" s="3">
        <v>24.370000839233398</v>
      </c>
      <c r="D615" s="4">
        <v>-2.365731597381238E-2</v>
      </c>
      <c r="E615" s="4">
        <v>0.1517013712178206</v>
      </c>
      <c r="F615" s="2">
        <v>5</v>
      </c>
      <c r="G615" s="4">
        <v>5.6462803446291074E-3</v>
      </c>
      <c r="H615" s="4">
        <v>-0.15408102621427289</v>
      </c>
      <c r="I615" s="4">
        <v>0.64765498876890804</v>
      </c>
    </row>
    <row r="616" spans="1:9" x14ac:dyDescent="0.25">
      <c r="A616" t="s">
        <v>839</v>
      </c>
      <c r="B616" s="3">
        <v>343.64163208007813</v>
      </c>
      <c r="C616" s="3">
        <v>21.159999847412109</v>
      </c>
      <c r="D616" s="4">
        <v>-1.397922065958657E-2</v>
      </c>
      <c r="E616" s="4">
        <v>-1.8097420113952319E-2</v>
      </c>
      <c r="F616" s="2">
        <v>4</v>
      </c>
      <c r="G616" s="4">
        <v>4.2037021562365773E-2</v>
      </c>
      <c r="H616" s="4">
        <v>-0.1335839479050803</v>
      </c>
      <c r="I616" s="4">
        <v>0.72901450103183962</v>
      </c>
    </row>
    <row r="617" spans="1:9" x14ac:dyDescent="0.25">
      <c r="A617" t="s">
        <v>840</v>
      </c>
      <c r="B617" s="3">
        <v>348.51358032226563</v>
      </c>
      <c r="C617" s="3">
        <v>21.54999923706055</v>
      </c>
      <c r="D617" s="4">
        <v>2.377775201147569E-3</v>
      </c>
      <c r="E617" s="4">
        <v>-2.488692918169999E-2</v>
      </c>
      <c r="F617" s="2">
        <v>4</v>
      </c>
      <c r="G617" s="4">
        <v>5.5431221471473613E-2</v>
      </c>
      <c r="H617" s="4">
        <v>-0.12130041247761721</v>
      </c>
      <c r="I617" s="4">
        <v>0.75352744816234285</v>
      </c>
    </row>
    <row r="618" spans="1:9" x14ac:dyDescent="0.25">
      <c r="A618" t="s">
        <v>841</v>
      </c>
      <c r="B618" s="3">
        <v>347.68685913085938</v>
      </c>
      <c r="C618" s="3">
        <v>22.10000038146973</v>
      </c>
      <c r="D618" s="4">
        <v>-2.1711423235622699E-2</v>
      </c>
      <c r="E618" s="4">
        <v>5.0879679500138719E-2</v>
      </c>
      <c r="F618" s="2">
        <v>4</v>
      </c>
      <c r="G618" s="4">
        <v>5.9306553733503797E-2</v>
      </c>
      <c r="H618" s="4">
        <v>-0.1233848063460368</v>
      </c>
      <c r="I618" s="4">
        <v>0.77237529885393008</v>
      </c>
    </row>
    <row r="619" spans="1:9" x14ac:dyDescent="0.25">
      <c r="A619" t="s">
        <v>842</v>
      </c>
      <c r="B619" s="3">
        <v>355.40316772460938</v>
      </c>
      <c r="C619" s="3">
        <v>21.030000686645511</v>
      </c>
      <c r="D619" s="4">
        <v>-2.2204125854333401E-2</v>
      </c>
      <c r="E619" s="4">
        <v>0.13247178418139319</v>
      </c>
      <c r="F619" s="2">
        <v>4</v>
      </c>
      <c r="G619" s="4">
        <v>9.4113675787967255E-2</v>
      </c>
      <c r="H619" s="4">
        <v>-0.1039298480277587</v>
      </c>
      <c r="I619" s="4">
        <v>0.81328146798270096</v>
      </c>
    </row>
    <row r="620" spans="1:9" x14ac:dyDescent="0.25">
      <c r="A620" t="s">
        <v>843</v>
      </c>
      <c r="B620" s="3">
        <v>363.47378540039063</v>
      </c>
      <c r="C620" s="3">
        <v>18.569999694824219</v>
      </c>
      <c r="D620" s="4">
        <v>2.0588795048378961E-2</v>
      </c>
      <c r="E620" s="4">
        <v>-5.3998956253698993E-2</v>
      </c>
      <c r="F620" s="2">
        <v>3</v>
      </c>
      <c r="G620" s="4">
        <v>0.1216650049315251</v>
      </c>
      <c r="H620" s="4">
        <v>-8.3581578051586503E-2</v>
      </c>
      <c r="I620" s="4">
        <v>0.92121032142256842</v>
      </c>
    </row>
    <row r="621" spans="1:9" x14ac:dyDescent="0.25">
      <c r="A621" t="s">
        <v>844</v>
      </c>
      <c r="B621" s="3">
        <v>356.14126586914063</v>
      </c>
      <c r="C621" s="3">
        <v>19.629999160766602</v>
      </c>
      <c r="D621" s="4">
        <v>-1.90330534879779E-3</v>
      </c>
      <c r="E621" s="4">
        <v>-4.523347905316466E-2</v>
      </c>
      <c r="F621" s="2">
        <v>4</v>
      </c>
      <c r="G621" s="4">
        <v>9.82738333371449E-2</v>
      </c>
      <c r="H621" s="4">
        <v>-0.1020688974887555</v>
      </c>
      <c r="I621" s="4">
        <v>0.96448386043590029</v>
      </c>
    </row>
    <row r="622" spans="1:9" x14ac:dyDescent="0.25">
      <c r="A622" t="s">
        <v>845</v>
      </c>
      <c r="B622" s="3">
        <v>356.82040405273438</v>
      </c>
      <c r="C622" s="3">
        <v>20.559999465942379</v>
      </c>
      <c r="D622" s="4">
        <v>-1.2394929147519161E-2</v>
      </c>
      <c r="E622" s="4">
        <v>6.3631637200777913E-2</v>
      </c>
      <c r="F622" s="2">
        <v>4</v>
      </c>
      <c r="G622" s="4">
        <v>0.1223368560510181</v>
      </c>
      <c r="H622" s="4">
        <v>-0.1003566013961823</v>
      </c>
      <c r="I622" s="4">
        <v>0.9717102373092863</v>
      </c>
    </row>
    <row r="623" spans="1:9" x14ac:dyDescent="0.25">
      <c r="A623" t="s">
        <v>846</v>
      </c>
      <c r="B623" s="3">
        <v>361.29867553710938</v>
      </c>
      <c r="C623" s="3">
        <v>19.329999923706051</v>
      </c>
      <c r="D623" s="4">
        <v>-1.104545109400734E-2</v>
      </c>
      <c r="E623" s="4">
        <v>2.2751339357393041E-2</v>
      </c>
      <c r="F623" s="2">
        <v>3</v>
      </c>
      <c r="G623" s="4">
        <v>0.15579457591377691</v>
      </c>
      <c r="H623" s="4">
        <v>-8.9065634477490385E-2</v>
      </c>
      <c r="I623" s="4">
        <v>0.99767043192429572</v>
      </c>
    </row>
    <row r="624" spans="1:9" x14ac:dyDescent="0.25">
      <c r="A624" t="s">
        <v>847</v>
      </c>
      <c r="B624" s="3">
        <v>365.33395385742188</v>
      </c>
      <c r="C624" s="3">
        <v>18.89999961853027</v>
      </c>
      <c r="D624" s="4">
        <v>1.720967781817007E-2</v>
      </c>
      <c r="E624" s="4">
        <v>-3.7187955855613963E-2</v>
      </c>
      <c r="F624" s="2">
        <v>3</v>
      </c>
      <c r="G624" s="4">
        <v>0.18658750442073679</v>
      </c>
      <c r="H624" s="4">
        <v>-7.8891576432699506E-2</v>
      </c>
      <c r="I624" s="4">
        <v>1.0199820448110291</v>
      </c>
    </row>
    <row r="625" spans="1:9" x14ac:dyDescent="0.25">
      <c r="A625" t="s">
        <v>848</v>
      </c>
      <c r="B625" s="3">
        <v>359.15304565429688</v>
      </c>
      <c r="C625" s="3">
        <v>19.629999160766602</v>
      </c>
      <c r="D625" s="4">
        <v>1.5472312141461501E-2</v>
      </c>
      <c r="E625" s="4">
        <v>-5.6703524048953853E-2</v>
      </c>
      <c r="F625" s="2">
        <v>4</v>
      </c>
      <c r="G625" s="4">
        <v>0.16064113374458211</v>
      </c>
      <c r="H625" s="4">
        <v>-9.4475363680179392E-2</v>
      </c>
      <c r="I625" s="4">
        <v>0.98580694704332905</v>
      </c>
    </row>
    <row r="626" spans="1:9" x14ac:dyDescent="0.25">
      <c r="A626" t="s">
        <v>849</v>
      </c>
      <c r="B626" s="3">
        <v>353.6807861328125</v>
      </c>
      <c r="C626" s="3">
        <v>20.809999465942379</v>
      </c>
      <c r="D626" s="4">
        <v>-8.3403123315062277E-4</v>
      </c>
      <c r="E626" s="4">
        <v>-3.9686230148765267E-2</v>
      </c>
      <c r="F626" s="2">
        <v>4</v>
      </c>
      <c r="G626" s="4">
        <v>0.1426317317142041</v>
      </c>
      <c r="H626" s="4">
        <v>-0.1082724506685757</v>
      </c>
      <c r="I626" s="4">
        <v>0.95555006601370929</v>
      </c>
    </row>
    <row r="627" spans="1:9" x14ac:dyDescent="0.25">
      <c r="A627" t="s">
        <v>850</v>
      </c>
      <c r="B627" s="3">
        <v>353.97601318359381</v>
      </c>
      <c r="C627" s="3">
        <v>21.670000076293949</v>
      </c>
      <c r="D627" s="4">
        <v>2.2226632635588221E-2</v>
      </c>
      <c r="E627" s="4">
        <v>-8.0610930977122464E-2</v>
      </c>
      <c r="F627" s="2">
        <v>4</v>
      </c>
      <c r="G627" s="4">
        <v>0.1607393411464586</v>
      </c>
      <c r="H627" s="4">
        <v>-0.10752810123029249</v>
      </c>
      <c r="I627" s="4">
        <v>0.95718241727869291</v>
      </c>
    </row>
    <row r="628" spans="1:9" x14ac:dyDescent="0.25">
      <c r="A628" t="s">
        <v>851</v>
      </c>
      <c r="B628" s="3">
        <v>346.27938842773438</v>
      </c>
      <c r="C628" s="3">
        <v>23.569999694824219</v>
      </c>
      <c r="D628" s="4">
        <v>-1.4371372748055999E-2</v>
      </c>
      <c r="E628" s="4">
        <v>2.7462909594587082E-2</v>
      </c>
      <c r="F628" s="2">
        <v>4</v>
      </c>
      <c r="G628" s="4">
        <v>0.1335349282105458</v>
      </c>
      <c r="H628" s="4">
        <v>-0.12693343112313199</v>
      </c>
      <c r="I628" s="4">
        <v>0.92398820228858103</v>
      </c>
    </row>
    <row r="629" spans="1:9" x14ac:dyDescent="0.25">
      <c r="A629" t="s">
        <v>852</v>
      </c>
      <c r="B629" s="3">
        <v>351.32846069335938</v>
      </c>
      <c r="C629" s="3">
        <v>22.940000534057621</v>
      </c>
      <c r="D629" s="4">
        <v>1.965272753248026E-2</v>
      </c>
      <c r="E629" s="4">
        <v>-2.5074378893781609E-2</v>
      </c>
      <c r="F629" s="2">
        <v>4</v>
      </c>
      <c r="G629" s="4">
        <v>0.1306668355939635</v>
      </c>
      <c r="H629" s="4">
        <v>-0.11420331681001721</v>
      </c>
      <c r="I629" s="4">
        <v>0.97431001246684668</v>
      </c>
    </row>
    <row r="630" spans="1:9" x14ac:dyDescent="0.25">
      <c r="A630" t="s">
        <v>853</v>
      </c>
      <c r="B630" s="3">
        <v>344.55697631835938</v>
      </c>
      <c r="C630" s="3">
        <v>23.530000686645511</v>
      </c>
      <c r="D630" s="4">
        <v>-2.7802702385929519E-3</v>
      </c>
      <c r="E630" s="4">
        <v>-1.424382658709655E-2</v>
      </c>
      <c r="F630" s="2">
        <v>4</v>
      </c>
      <c r="G630" s="4">
        <v>0.1040367632750567</v>
      </c>
      <c r="H630" s="4">
        <v>-0.13127611070724429</v>
      </c>
      <c r="I630" s="4">
        <v>1.089110480928039</v>
      </c>
    </row>
    <row r="631" spans="1:9" x14ac:dyDescent="0.25">
      <c r="A631" t="s">
        <v>854</v>
      </c>
      <c r="B631" s="3">
        <v>345.51760864257813</v>
      </c>
      <c r="C631" s="3">
        <v>23.870000839233398</v>
      </c>
      <c r="D631" s="4">
        <v>2.0467998073337101E-2</v>
      </c>
      <c r="E631" s="4">
        <v>-7.0120733607742847E-2</v>
      </c>
      <c r="F631" s="2">
        <v>4</v>
      </c>
      <c r="G631" s="4">
        <v>0.12787673084013251</v>
      </c>
      <c r="H631" s="4">
        <v>-0.12885408965925199</v>
      </c>
      <c r="I631" s="4">
        <v>1.094934966266538</v>
      </c>
    </row>
    <row r="632" spans="1:9" x14ac:dyDescent="0.25">
      <c r="A632" t="s">
        <v>855</v>
      </c>
      <c r="B632" s="3">
        <v>338.58740234375</v>
      </c>
      <c r="C632" s="3">
        <v>25.670000076293949</v>
      </c>
      <c r="D632" s="4">
        <v>1.2106140389047001E-2</v>
      </c>
      <c r="E632" s="4">
        <v>-3.7495312978602757E-2</v>
      </c>
      <c r="F632" s="2">
        <v>5</v>
      </c>
      <c r="G632" s="4">
        <v>0.10915089839084199</v>
      </c>
      <c r="H632" s="4">
        <v>-0.14632706563509301</v>
      </c>
      <c r="I632" s="4">
        <v>1.052915887829716</v>
      </c>
    </row>
    <row r="633" spans="1:9" x14ac:dyDescent="0.25">
      <c r="A633" t="s">
        <v>856</v>
      </c>
      <c r="B633" s="3">
        <v>334.53744506835938</v>
      </c>
      <c r="C633" s="3">
        <v>26.670000076293949</v>
      </c>
      <c r="D633" s="4">
        <v>3.7086838539349243E-2</v>
      </c>
      <c r="E633" s="4">
        <v>-0.1059336190242777</v>
      </c>
      <c r="F633" s="2">
        <v>5</v>
      </c>
      <c r="G633" s="4">
        <v>6.2316026459338092E-2</v>
      </c>
      <c r="H633" s="4">
        <v>-0.15653813340490089</v>
      </c>
      <c r="I633" s="4">
        <v>1.0283602735979731</v>
      </c>
    </row>
    <row r="634" spans="1:9" x14ac:dyDescent="0.25">
      <c r="A634" t="s">
        <v>857</v>
      </c>
      <c r="B634" s="3">
        <v>322.57418823242188</v>
      </c>
      <c r="C634" s="3">
        <v>29.829999923706051</v>
      </c>
      <c r="D634" s="4">
        <v>3.1366884376790249E-2</v>
      </c>
      <c r="E634" s="4">
        <v>-6.1063912688220867E-2</v>
      </c>
      <c r="F634" s="2">
        <v>5</v>
      </c>
      <c r="G634" s="4">
        <v>2.8545186279059331E-2</v>
      </c>
      <c r="H634" s="4">
        <v>-0.18670082846384861</v>
      </c>
      <c r="I634" s="4">
        <v>0.95582491091560873</v>
      </c>
    </row>
    <row r="635" spans="1:9" x14ac:dyDescent="0.25">
      <c r="A635" t="s">
        <v>858</v>
      </c>
      <c r="B635" s="3">
        <v>312.76376342773438</v>
      </c>
      <c r="C635" s="3">
        <v>31.770000457763668</v>
      </c>
      <c r="D635" s="4">
        <v>-1.920460263531076E-2</v>
      </c>
      <c r="E635" s="4">
        <v>3.3170746593940592E-2</v>
      </c>
      <c r="F635" s="2">
        <v>5</v>
      </c>
      <c r="G635" s="4">
        <v>2.737395267333298E-3</v>
      </c>
      <c r="H635" s="4">
        <v>-0.2114356357024276</v>
      </c>
      <c r="I635" s="4">
        <v>0.89634255330723378</v>
      </c>
    </row>
    <row r="636" spans="1:9" x14ac:dyDescent="0.25">
      <c r="A636" t="s">
        <v>859</v>
      </c>
      <c r="B636" s="3">
        <v>318.88787841796881</v>
      </c>
      <c r="C636" s="3">
        <v>30.75</v>
      </c>
      <c r="D636" s="4">
        <v>-2.073845825121523E-2</v>
      </c>
      <c r="E636" s="4">
        <v>1.7201470910945371E-2</v>
      </c>
      <c r="F636" s="2">
        <v>5</v>
      </c>
      <c r="G636" s="4">
        <v>3.3293607440674222E-2</v>
      </c>
      <c r="H636" s="4">
        <v>-0.19599503992741471</v>
      </c>
      <c r="I636" s="4">
        <v>0.93347415618235874</v>
      </c>
    </row>
    <row r="637" spans="1:9" x14ac:dyDescent="0.25">
      <c r="A637" t="s">
        <v>860</v>
      </c>
      <c r="B637" s="3">
        <v>325.64117431640619</v>
      </c>
      <c r="C637" s="3">
        <v>30.229999542236332</v>
      </c>
      <c r="D637" s="4">
        <v>-1.110474230186276E-2</v>
      </c>
      <c r="E637" s="4">
        <v>-6.8412978998710794E-2</v>
      </c>
      <c r="F637" s="2">
        <v>5</v>
      </c>
      <c r="G637" s="4">
        <v>4.6616497989914851E-2</v>
      </c>
      <c r="H637" s="4">
        <v>-0.17896810423415879</v>
      </c>
      <c r="I637" s="4">
        <v>0.97442059526765656</v>
      </c>
    </row>
    <row r="638" spans="1:9" x14ac:dyDescent="0.25">
      <c r="A638" t="s">
        <v>861</v>
      </c>
      <c r="B638" s="3">
        <v>329.29794311523438</v>
      </c>
      <c r="C638" s="3">
        <v>32.450000762939453</v>
      </c>
      <c r="D638" s="4">
        <v>3.5998090153547269E-2</v>
      </c>
      <c r="E638" s="4">
        <v>-7.6288079239718809E-2</v>
      </c>
      <c r="F638" s="2">
        <v>5</v>
      </c>
      <c r="G638" s="4">
        <v>8.2745080607071309E-2</v>
      </c>
      <c r="H638" s="4">
        <v>-0.1697483738803981</v>
      </c>
      <c r="I638" s="4">
        <v>0.99659223754752113</v>
      </c>
    </row>
    <row r="639" spans="1:9" x14ac:dyDescent="0.25">
      <c r="A639" t="s">
        <v>862</v>
      </c>
      <c r="B639" s="3">
        <v>317.85574340820313</v>
      </c>
      <c r="C639" s="3">
        <v>35.130001068115227</v>
      </c>
      <c r="D639" s="4">
        <v>-4.6480669448549783E-3</v>
      </c>
      <c r="E639" s="4">
        <v>-3.6213982639098592E-2</v>
      </c>
      <c r="F639" s="2">
        <v>5</v>
      </c>
      <c r="G639" s="4">
        <v>4.2139238167031128E-2</v>
      </c>
      <c r="H639" s="4">
        <v>-0.19859733911618629</v>
      </c>
      <c r="I639" s="4">
        <v>0.92721613729191588</v>
      </c>
    </row>
    <row r="640" spans="1:9" x14ac:dyDescent="0.25">
      <c r="A640" t="s">
        <v>863</v>
      </c>
      <c r="B640" s="3">
        <v>319.34005737304688</v>
      </c>
      <c r="C640" s="3">
        <v>36.450000762939453</v>
      </c>
      <c r="D640" s="4">
        <v>-3.6881158798152902E-2</v>
      </c>
      <c r="E640" s="4">
        <v>0.13977489945863031</v>
      </c>
      <c r="F640" s="2">
        <v>5</v>
      </c>
      <c r="G640" s="4">
        <v>8.8301121880040911E-2</v>
      </c>
      <c r="H640" s="4">
        <v>-0.19485497112164241</v>
      </c>
      <c r="I640" s="4">
        <v>0.93621579794042886</v>
      </c>
    </row>
    <row r="641" spans="1:9" x14ac:dyDescent="0.25">
      <c r="A641" t="s">
        <v>864</v>
      </c>
      <c r="B641" s="3">
        <v>331.56869506835938</v>
      </c>
      <c r="C641" s="3">
        <v>31.979999542236332</v>
      </c>
      <c r="D641" s="4">
        <v>-1.449202928864979E-2</v>
      </c>
      <c r="E641" s="4">
        <v>4.9212599164295989E-2</v>
      </c>
      <c r="F641" s="2">
        <v>5</v>
      </c>
      <c r="G641" s="4">
        <v>9.7981816592447757E-2</v>
      </c>
      <c r="H641" s="4">
        <v>-0.16402317716716949</v>
      </c>
      <c r="I641" s="4">
        <v>1.0103602121668429</v>
      </c>
    </row>
    <row r="642" spans="1:9" x14ac:dyDescent="0.25">
      <c r="A642" t="s">
        <v>865</v>
      </c>
      <c r="B642" s="3">
        <v>336.4444580078125</v>
      </c>
      <c r="C642" s="3">
        <v>30.479999542236332</v>
      </c>
      <c r="D642" s="4">
        <v>-1.4284834231744091E-2</v>
      </c>
      <c r="E642" s="4">
        <v>-8.458042642086161E-3</v>
      </c>
      <c r="F642" s="2">
        <v>5</v>
      </c>
      <c r="G642" s="4">
        <v>0.13090736532291339</v>
      </c>
      <c r="H642" s="4">
        <v>-0.15173002382779971</v>
      </c>
      <c r="I642" s="4">
        <v>1.0399228336182229</v>
      </c>
    </row>
    <row r="643" spans="1:9" x14ac:dyDescent="0.25">
      <c r="A643" t="s">
        <v>866</v>
      </c>
      <c r="B643" s="3">
        <v>341.32015991210938</v>
      </c>
      <c r="C643" s="3">
        <v>30.739999771118161</v>
      </c>
      <c r="D643" s="4">
        <v>1.6779567132405141E-2</v>
      </c>
      <c r="E643" s="4">
        <v>-7.7430970808406663E-2</v>
      </c>
      <c r="F643" s="2">
        <v>5</v>
      </c>
      <c r="G643" s="4">
        <v>0.12851839052334979</v>
      </c>
      <c r="H643" s="4">
        <v>-0.1394370243750204</v>
      </c>
      <c r="I643" s="4">
        <v>1.069485085002551</v>
      </c>
    </row>
    <row r="644" spans="1:9" x14ac:dyDescent="0.25">
      <c r="A644" t="s">
        <v>867</v>
      </c>
      <c r="B644" s="3">
        <v>335.68746948242188</v>
      </c>
      <c r="C644" s="3">
        <v>33.319999694824219</v>
      </c>
      <c r="D644" s="4">
        <v>-1.5311547465054139E-2</v>
      </c>
      <c r="E644" s="4">
        <v>0.10514096571814389</v>
      </c>
      <c r="F644" s="2">
        <v>5</v>
      </c>
      <c r="G644" s="4">
        <v>7.768575268559097E-2</v>
      </c>
      <c r="H644" s="4">
        <v>-0.15363860226656481</v>
      </c>
      <c r="I644" s="4">
        <v>1.035333077000222</v>
      </c>
    </row>
    <row r="645" spans="1:9" x14ac:dyDescent="0.25">
      <c r="A645" t="s">
        <v>868</v>
      </c>
      <c r="B645" s="3">
        <v>340.90728759765619</v>
      </c>
      <c r="C645" s="3">
        <v>30.14999961853027</v>
      </c>
      <c r="D645" s="4">
        <v>2.9787188958843021E-3</v>
      </c>
      <c r="E645" s="4">
        <v>9.2787221884167215E-2</v>
      </c>
      <c r="F645" s="2">
        <v>5</v>
      </c>
      <c r="G645" s="4">
        <v>7.6889766402111315E-2</v>
      </c>
      <c r="H645" s="4">
        <v>-0.14047799021650609</v>
      </c>
      <c r="I645" s="4">
        <v>1.0669817664262591</v>
      </c>
    </row>
    <row r="646" spans="1:9" x14ac:dyDescent="0.25">
      <c r="A646" t="s">
        <v>869</v>
      </c>
      <c r="B646" s="3">
        <v>339.89483642578119</v>
      </c>
      <c r="C646" s="3">
        <v>27.590000152587891</v>
      </c>
      <c r="D646" s="4">
        <v>1.5507225511659509E-2</v>
      </c>
      <c r="E646" s="4">
        <v>-9.0039563644928156E-2</v>
      </c>
      <c r="F646" s="2">
        <v>5</v>
      </c>
      <c r="G646" s="4">
        <v>0.10599018759981681</v>
      </c>
      <c r="H646" s="4">
        <v>-0.14303066097983899</v>
      </c>
      <c r="I646" s="4">
        <v>1.0608430941602309</v>
      </c>
    </row>
    <row r="647" spans="1:9" x14ac:dyDescent="0.25">
      <c r="A647" t="s">
        <v>870</v>
      </c>
      <c r="B647" s="3">
        <v>334.70449829101563</v>
      </c>
      <c r="C647" s="3">
        <v>30.319999694824219</v>
      </c>
      <c r="D647" s="4">
        <v>3.3604306315103923E-2</v>
      </c>
      <c r="E647" s="4">
        <v>-2.2566110657946781E-2</v>
      </c>
      <c r="F647" s="2">
        <v>5</v>
      </c>
      <c r="G647" s="4">
        <v>9.3662120775328095E-2</v>
      </c>
      <c r="H647" s="4">
        <v>-0.15611694580668281</v>
      </c>
      <c r="I647" s="4">
        <v>1.029373147120527</v>
      </c>
    </row>
    <row r="648" spans="1:9" x14ac:dyDescent="0.25">
      <c r="A648" t="s">
        <v>871</v>
      </c>
      <c r="B648" s="3">
        <v>323.82266235351563</v>
      </c>
      <c r="C648" s="3">
        <v>31.020000457763668</v>
      </c>
      <c r="D648" s="4">
        <v>-2.561513260506065E-2</v>
      </c>
      <c r="E648" s="4">
        <v>7.670951172469942E-2</v>
      </c>
      <c r="F648" s="2">
        <v>5</v>
      </c>
      <c r="G648" s="4">
        <v>2.121694056098011E-2</v>
      </c>
      <c r="H648" s="4">
        <v>-0.18355307825502451</v>
      </c>
      <c r="I648" s="4">
        <v>0.96339463247345791</v>
      </c>
    </row>
    <row r="649" spans="1:9" x14ac:dyDescent="0.25">
      <c r="A649" t="s">
        <v>872</v>
      </c>
      <c r="B649" s="3">
        <v>332.33547973632813</v>
      </c>
      <c r="C649" s="3">
        <v>28.809999465942379</v>
      </c>
      <c r="D649" s="4">
        <v>-1.004367637917492E-2</v>
      </c>
      <c r="E649" s="4">
        <v>3.8198178952878692E-2</v>
      </c>
      <c r="F649" s="2">
        <v>5</v>
      </c>
      <c r="G649" s="4">
        <v>5.6702486945223507E-2</v>
      </c>
      <c r="H649" s="4">
        <v>-0.16208989993062789</v>
      </c>
      <c r="I649" s="4">
        <v>1.0150093645467619</v>
      </c>
    </row>
    <row r="650" spans="1:9" x14ac:dyDescent="0.25">
      <c r="A650" t="s">
        <v>873</v>
      </c>
      <c r="B650" s="3">
        <v>335.70721435546881</v>
      </c>
      <c r="C650" s="3">
        <v>27.75</v>
      </c>
      <c r="D650" s="4">
        <v>-1.1405305748485859E-2</v>
      </c>
      <c r="E650" s="4">
        <v>-1.2806851744392779E-2</v>
      </c>
      <c r="F650" s="2">
        <v>5</v>
      </c>
      <c r="G650" s="4">
        <v>6.4245459826004936E-2</v>
      </c>
      <c r="H650" s="4">
        <v>-0.1535888199545358</v>
      </c>
      <c r="I650" s="4">
        <v>1.0354527936916891</v>
      </c>
    </row>
    <row r="651" spans="1:9" x14ac:dyDescent="0.25">
      <c r="A651" t="s">
        <v>874</v>
      </c>
      <c r="B651" s="3">
        <v>339.58023071289063</v>
      </c>
      <c r="C651" s="3">
        <v>28.110000610351559</v>
      </c>
      <c r="D651" s="4">
        <v>-2.9743866712264141E-2</v>
      </c>
      <c r="E651" s="4">
        <v>0.157266346267706</v>
      </c>
      <c r="F651" s="2">
        <v>5</v>
      </c>
      <c r="G651" s="4">
        <v>4.8620191331332663E-2</v>
      </c>
      <c r="H651" s="4">
        <v>-0.14382386941060821</v>
      </c>
      <c r="I651" s="4">
        <v>1.0589355835383809</v>
      </c>
    </row>
    <row r="652" spans="1:9" x14ac:dyDescent="0.25">
      <c r="A652" t="s">
        <v>875</v>
      </c>
      <c r="B652" s="3">
        <v>349.99029541015619</v>
      </c>
      <c r="C652" s="3">
        <v>24.29000091552734</v>
      </c>
      <c r="D652" s="4">
        <v>-2.5262871598707992E-4</v>
      </c>
      <c r="E652" s="4">
        <v>-5.4863805663593279E-2</v>
      </c>
      <c r="F652" s="2">
        <v>4</v>
      </c>
      <c r="G652" s="4">
        <v>7.605275251695498E-2</v>
      </c>
      <c r="H652" s="4">
        <v>-0.11757720336359161</v>
      </c>
      <c r="I652" s="4">
        <v>1.122053664903544</v>
      </c>
    </row>
    <row r="653" spans="1:9" x14ac:dyDescent="0.25">
      <c r="A653" t="s">
        <v>876</v>
      </c>
      <c r="B653" s="3">
        <v>350.0787353515625</v>
      </c>
      <c r="C653" s="3">
        <v>25.70000076293945</v>
      </c>
      <c r="D653" s="4">
        <v>2.4864125797792399E-2</v>
      </c>
      <c r="E653" s="4">
        <v>-9.2834421738415274E-2</v>
      </c>
      <c r="F653" s="2">
        <v>5</v>
      </c>
      <c r="G653" s="4">
        <v>7.1618974771780586E-2</v>
      </c>
      <c r="H653" s="4">
        <v>-0.1173542216939466</v>
      </c>
      <c r="I653" s="4">
        <v>1.122589892062543</v>
      </c>
    </row>
    <row r="654" spans="1:9" x14ac:dyDescent="0.25">
      <c r="A654" t="s">
        <v>877</v>
      </c>
      <c r="B654" s="3">
        <v>341.58551025390619</v>
      </c>
      <c r="C654" s="3">
        <v>28.329999923706051</v>
      </c>
      <c r="D654" s="4">
        <v>1.238905312211269E-3</v>
      </c>
      <c r="E654" s="4">
        <v>3.5453190486680608E-2</v>
      </c>
      <c r="F654" s="2">
        <v>5</v>
      </c>
      <c r="G654" s="4">
        <v>4.0603246534227422E-2</v>
      </c>
      <c r="H654" s="4">
        <v>-0.1387680024227905</v>
      </c>
      <c r="I654" s="4">
        <v>1.0710939515130751</v>
      </c>
    </row>
    <row r="655" spans="1:9" x14ac:dyDescent="0.25">
      <c r="A655" t="s">
        <v>878</v>
      </c>
      <c r="B655" s="3">
        <v>341.162841796875</v>
      </c>
      <c r="C655" s="3">
        <v>27.360000610351559</v>
      </c>
      <c r="D655" s="4">
        <v>-3.1721800426089297E-2</v>
      </c>
      <c r="E655" s="4">
        <v>0.1442911244231089</v>
      </c>
      <c r="F655" s="2">
        <v>5</v>
      </c>
      <c r="G655" s="4">
        <v>3.6504456675881203E-2</v>
      </c>
      <c r="H655" s="4">
        <v>-0.13983366706205261</v>
      </c>
      <c r="I655" s="4">
        <v>1.0685312371748641</v>
      </c>
    </row>
    <row r="656" spans="1:9" x14ac:dyDescent="0.25">
      <c r="A656" t="s">
        <v>879</v>
      </c>
      <c r="B656" s="3">
        <v>352.33969116210938</v>
      </c>
      <c r="C656" s="3">
        <v>23.909999847412109</v>
      </c>
      <c r="D656" s="4">
        <v>-2.2632362351442059E-2</v>
      </c>
      <c r="E656" s="4">
        <v>0.19789583888369269</v>
      </c>
      <c r="F656" s="2">
        <v>4</v>
      </c>
      <c r="G656" s="4">
        <v>7.6444615085688783E-2</v>
      </c>
      <c r="H656" s="4">
        <v>-0.1116537237784944</v>
      </c>
      <c r="I656" s="4">
        <v>1.136298470919946</v>
      </c>
    </row>
    <row r="657" spans="1:9" x14ac:dyDescent="0.25">
      <c r="A657" t="s">
        <v>880</v>
      </c>
      <c r="B657" s="3">
        <v>360.49862670898438</v>
      </c>
      <c r="C657" s="3">
        <v>19.95999908447266</v>
      </c>
      <c r="D657" s="4">
        <v>2.1190657565917311E-2</v>
      </c>
      <c r="E657" s="4">
        <v>-6.9029916638013389E-2</v>
      </c>
      <c r="F657" s="2">
        <v>4</v>
      </c>
      <c r="G657" s="4">
        <v>0.10742797154861169</v>
      </c>
      <c r="H657" s="4">
        <v>-9.1082779905858335E-2</v>
      </c>
      <c r="I657" s="4">
        <v>1.1857675542231501</v>
      </c>
    </row>
    <row r="658" spans="1:9" x14ac:dyDescent="0.25">
      <c r="A658" t="s">
        <v>881</v>
      </c>
      <c r="B658" s="3">
        <v>353.0179443359375</v>
      </c>
      <c r="C658" s="3">
        <v>21.440000534057621</v>
      </c>
      <c r="D658" s="4">
        <v>1.12351673036446E-2</v>
      </c>
      <c r="E658" s="4">
        <v>-6.2117237024522882E-2</v>
      </c>
      <c r="F658" s="2">
        <v>4</v>
      </c>
      <c r="G658" s="4">
        <v>8.1976594150417581E-2</v>
      </c>
      <c r="H658" s="4">
        <v>-0.1099436590414835</v>
      </c>
      <c r="I658" s="4">
        <v>1.140410841040288</v>
      </c>
    </row>
    <row r="659" spans="1:9" x14ac:dyDescent="0.25">
      <c r="A659" t="s">
        <v>882</v>
      </c>
      <c r="B659" s="3">
        <v>349.09579467773438</v>
      </c>
      <c r="C659" s="3">
        <v>22.860000610351559</v>
      </c>
      <c r="D659" s="4">
        <v>-8.044354730315062E-3</v>
      </c>
      <c r="E659" s="4">
        <v>-1.5503820570566649E-2</v>
      </c>
      <c r="F659" s="2">
        <v>4</v>
      </c>
      <c r="G659" s="4">
        <v>6.9731238602889656E-2</v>
      </c>
      <c r="H659" s="4">
        <v>-0.1198324882907693</v>
      </c>
      <c r="I659" s="4">
        <v>1.116630147216374</v>
      </c>
    </row>
    <row r="660" spans="1:9" x14ac:dyDescent="0.25">
      <c r="A660" t="s">
        <v>883</v>
      </c>
      <c r="B660" s="3">
        <v>351.92681884765619</v>
      </c>
      <c r="C660" s="3">
        <v>23.219999313354489</v>
      </c>
      <c r="D660" s="4">
        <v>1.2614903256647381E-2</v>
      </c>
      <c r="E660" s="4">
        <v>-4.6406613979980138E-2</v>
      </c>
      <c r="F660" s="2">
        <v>4</v>
      </c>
      <c r="G660" s="4">
        <v>8.5631172430543856E-2</v>
      </c>
      <c r="H660" s="4">
        <v>-0.11269468961998021</v>
      </c>
      <c r="I660" s="4">
        <v>1.1337951523436529</v>
      </c>
    </row>
    <row r="661" spans="1:9" x14ac:dyDescent="0.25">
      <c r="A661" t="s">
        <v>884</v>
      </c>
      <c r="B661" s="3">
        <v>347.5426025390625</v>
      </c>
      <c r="C661" s="3">
        <v>24.35000038146973</v>
      </c>
      <c r="D661" s="4">
        <v>-4.0543712419468081E-2</v>
      </c>
      <c r="E661" s="4">
        <v>0.1023087466396904</v>
      </c>
      <c r="F661" s="2">
        <v>5</v>
      </c>
      <c r="G661" s="4">
        <v>7.5742814149812654E-2</v>
      </c>
      <c r="H661" s="4">
        <v>-0.12374851730270039</v>
      </c>
      <c r="I661" s="4">
        <v>1.107212865899172</v>
      </c>
    </row>
    <row r="662" spans="1:9" x14ac:dyDescent="0.25">
      <c r="A662" t="s">
        <v>885</v>
      </c>
      <c r="B662" s="3">
        <v>362.22869873046881</v>
      </c>
      <c r="C662" s="3">
        <v>22.090000152587891</v>
      </c>
      <c r="D662" s="4">
        <v>8.1254700037591832E-3</v>
      </c>
      <c r="E662" s="4">
        <v>5.9199031664420856E-3</v>
      </c>
      <c r="F662" s="2">
        <v>4</v>
      </c>
      <c r="G662" s="4">
        <v>0.1344603153318176</v>
      </c>
      <c r="H662" s="4">
        <v>-8.6720787554637413E-2</v>
      </c>
      <c r="I662" s="4">
        <v>1.196257289858349</v>
      </c>
    </row>
    <row r="663" spans="1:9" x14ac:dyDescent="0.25">
      <c r="A663" t="s">
        <v>886</v>
      </c>
      <c r="B663" s="3">
        <v>359.30914306640619</v>
      </c>
      <c r="C663" s="3">
        <v>21.95999908447266</v>
      </c>
      <c r="D663" s="4">
        <v>6.8033249069929802E-3</v>
      </c>
      <c r="E663" s="4">
        <v>-0.1155860188502582</v>
      </c>
      <c r="F663" s="2">
        <v>4</v>
      </c>
      <c r="G663" s="4">
        <v>0.12085211798102651</v>
      </c>
      <c r="H663" s="4">
        <v>-9.4081798724957255E-2</v>
      </c>
      <c r="I663" s="4">
        <v>1.1785555024714931</v>
      </c>
    </row>
    <row r="664" spans="1:9" x14ac:dyDescent="0.25">
      <c r="A664" t="s">
        <v>887</v>
      </c>
      <c r="B664" s="3">
        <v>356.88116455078119</v>
      </c>
      <c r="C664" s="3">
        <v>24.829999923706051</v>
      </c>
      <c r="D664" s="4">
        <v>3.1978198199279502E-2</v>
      </c>
      <c r="E664" s="4">
        <v>-0.1023138083629033</v>
      </c>
      <c r="F664" s="2">
        <v>5</v>
      </c>
      <c r="G664" s="4">
        <v>0.13144042709249759</v>
      </c>
      <c r="H664" s="4">
        <v>-0.10020340729533241</v>
      </c>
      <c r="I664" s="4">
        <v>1.1638342351250619</v>
      </c>
    </row>
    <row r="665" spans="1:9" x14ac:dyDescent="0.25">
      <c r="A665" t="s">
        <v>888</v>
      </c>
      <c r="B665" s="3">
        <v>345.8223876953125</v>
      </c>
      <c r="C665" s="3">
        <v>27.659999847412109</v>
      </c>
      <c r="D665" s="4">
        <v>3.1369280345593387E-2</v>
      </c>
      <c r="E665" s="4">
        <v>-9.2817315347663243E-2</v>
      </c>
      <c r="F665" s="2">
        <v>5</v>
      </c>
      <c r="G665" s="4">
        <v>0.1237759177387763</v>
      </c>
      <c r="H665" s="4">
        <v>-0.1280856569695544</v>
      </c>
      <c r="I665" s="4">
        <v>1.0967828960929431</v>
      </c>
    </row>
    <row r="666" spans="1:9" x14ac:dyDescent="0.25">
      <c r="A666" t="s">
        <v>889</v>
      </c>
      <c r="B666" s="3">
        <v>335.30413818359381</v>
      </c>
      <c r="C666" s="3">
        <v>30.489999771118161</v>
      </c>
      <c r="D666" s="4">
        <v>-1.007052965672006E-2</v>
      </c>
      <c r="E666" s="4">
        <v>-4.5994973575223641E-2</v>
      </c>
      <c r="F666" s="2">
        <v>5</v>
      </c>
      <c r="G666" s="4">
        <v>6.6672478689599801E-2</v>
      </c>
      <c r="H666" s="4">
        <v>-0.15460508699824499</v>
      </c>
      <c r="I666" s="4">
        <v>1.033008870877314</v>
      </c>
    </row>
    <row r="667" spans="1:9" x14ac:dyDescent="0.25">
      <c r="A667" t="s">
        <v>890</v>
      </c>
      <c r="B667" s="3">
        <v>338.71517944335938</v>
      </c>
      <c r="C667" s="3">
        <v>31.95999908447266</v>
      </c>
      <c r="D667" s="4">
        <v>-1.5648031820333359E-3</v>
      </c>
      <c r="E667" s="4">
        <v>2.5673916591080651E-2</v>
      </c>
      <c r="F667" s="2">
        <v>5</v>
      </c>
      <c r="G667" s="4">
        <v>8.3899476723252153E-2</v>
      </c>
      <c r="H667" s="4">
        <v>-0.14600490405786631</v>
      </c>
      <c r="I667" s="4">
        <v>1.053690623204018</v>
      </c>
    </row>
    <row r="668" spans="1:9" x14ac:dyDescent="0.25">
      <c r="A668" t="s">
        <v>891</v>
      </c>
      <c r="B668" s="3">
        <v>339.24603271484381</v>
      </c>
      <c r="C668" s="3">
        <v>31.159999847412109</v>
      </c>
      <c r="D668" s="4">
        <v>-2.3181441771269129E-2</v>
      </c>
      <c r="E668" s="4">
        <v>4.214047641997154E-2</v>
      </c>
      <c r="F668" s="2">
        <v>5</v>
      </c>
      <c r="G668" s="4">
        <v>5.5335354117045377E-2</v>
      </c>
      <c r="H668" s="4">
        <v>-0.1446664754369302</v>
      </c>
      <c r="I668" s="4">
        <v>1.056909281392695</v>
      </c>
    </row>
    <row r="669" spans="1:9" x14ac:dyDescent="0.25">
      <c r="A669" t="s">
        <v>892</v>
      </c>
      <c r="B669" s="3">
        <v>347.296875</v>
      </c>
      <c r="C669" s="3">
        <v>29.89999961853027</v>
      </c>
      <c r="D669" s="4">
        <v>4.5779783010131414E-3</v>
      </c>
      <c r="E669" s="4">
        <v>3.6395120387414659E-2</v>
      </c>
      <c r="F669" s="2">
        <v>5</v>
      </c>
      <c r="G669" s="4">
        <v>8.1960610943939693E-2</v>
      </c>
      <c r="H669" s="4">
        <v>-0.1243680647160823</v>
      </c>
      <c r="I669" s="4">
        <v>1.1057229759460121</v>
      </c>
    </row>
    <row r="670" spans="1:9" x14ac:dyDescent="0.25">
      <c r="A670" t="s">
        <v>893</v>
      </c>
      <c r="B670" s="3">
        <v>345.71420288085938</v>
      </c>
      <c r="C670" s="3">
        <v>28.85000038146973</v>
      </c>
      <c r="D670" s="4">
        <v>-2.7728587391036012E-2</v>
      </c>
      <c r="E670" s="4">
        <v>0.12739352127562051</v>
      </c>
      <c r="F670" s="2">
        <v>5</v>
      </c>
      <c r="G670" s="4">
        <v>8.5932903230259372E-2</v>
      </c>
      <c r="H670" s="4">
        <v>-0.1283584209512284</v>
      </c>
      <c r="I670" s="4">
        <v>1.096126952242477</v>
      </c>
    </row>
    <row r="671" spans="1:9" x14ac:dyDescent="0.25">
      <c r="A671" t="s">
        <v>894</v>
      </c>
      <c r="B671" s="3">
        <v>355.57376098632813</v>
      </c>
      <c r="C671" s="3">
        <v>25.590000152587891</v>
      </c>
      <c r="D671" s="4">
        <v>-1.298856529836079E-2</v>
      </c>
      <c r="E671" s="4">
        <v>7.2955964079147728E-2</v>
      </c>
      <c r="F671" s="2">
        <v>5</v>
      </c>
      <c r="G671" s="4">
        <v>0.11368622784253569</v>
      </c>
      <c r="H671" s="4">
        <v>-0.10349973500729109</v>
      </c>
      <c r="I671" s="4">
        <v>1.155907213828073</v>
      </c>
    </row>
    <row r="672" spans="1:9" x14ac:dyDescent="0.25">
      <c r="A672" t="s">
        <v>895</v>
      </c>
      <c r="B672" s="3">
        <v>360.2529296875</v>
      </c>
      <c r="C672" s="3">
        <v>23.85000038146973</v>
      </c>
      <c r="D672" s="4">
        <v>-1.0983451974364679E-2</v>
      </c>
      <c r="E672" s="4">
        <v>4.6511602604639712E-2</v>
      </c>
      <c r="F672" s="2">
        <v>4</v>
      </c>
      <c r="G672" s="4">
        <v>0.13736782957626839</v>
      </c>
      <c r="H672" s="4">
        <v>-9.1702250375944927E-2</v>
      </c>
      <c r="I672" s="4">
        <v>1.1842778493035151</v>
      </c>
    </row>
    <row r="673" spans="1:9" x14ac:dyDescent="0.25">
      <c r="A673" t="s">
        <v>896</v>
      </c>
      <c r="B673" s="3">
        <v>364.25369262695313</v>
      </c>
      <c r="C673" s="3">
        <v>22.79000091552734</v>
      </c>
      <c r="D673" s="4">
        <v>-2.4894235038603111E-2</v>
      </c>
      <c r="E673" s="4">
        <v>0.1875977217968596</v>
      </c>
      <c r="F673" s="2">
        <v>4</v>
      </c>
      <c r="G673" s="4">
        <v>0.17674875508807131</v>
      </c>
      <c r="H673" s="4">
        <v>-8.16152151980859E-2</v>
      </c>
      <c r="I673" s="4">
        <v>1.2085351894909839</v>
      </c>
    </row>
    <row r="674" spans="1:9" x14ac:dyDescent="0.25">
      <c r="A674" t="s">
        <v>897</v>
      </c>
      <c r="B674" s="3">
        <v>373.55300903320313</v>
      </c>
      <c r="C674" s="3">
        <v>19.190000534057621</v>
      </c>
      <c r="D674" s="4">
        <v>6.2224154924541697E-3</v>
      </c>
      <c r="E674" s="4">
        <v>-5.5145197505439558E-2</v>
      </c>
      <c r="F674" s="2">
        <v>3</v>
      </c>
      <c r="G674" s="4">
        <v>0.22439802557249131</v>
      </c>
      <c r="H674" s="4">
        <v>-5.81690542684139E-2</v>
      </c>
      <c r="I674" s="4">
        <v>1.2649186056021491</v>
      </c>
    </row>
    <row r="675" spans="1:9" x14ac:dyDescent="0.25">
      <c r="A675" t="s">
        <v>898</v>
      </c>
      <c r="B675" s="3">
        <v>371.24298095703119</v>
      </c>
      <c r="C675" s="3">
        <v>20.309999465942379</v>
      </c>
      <c r="D675" s="4">
        <v>-2.5015999419732982E-2</v>
      </c>
      <c r="E675" s="4">
        <v>0.15266733817170591</v>
      </c>
      <c r="F675" s="2">
        <v>4</v>
      </c>
      <c r="G675" s="4">
        <v>0.20718773918832789</v>
      </c>
      <c r="H675" s="4">
        <v>-6.3993277002633908E-2</v>
      </c>
      <c r="I675" s="4">
        <v>1.250912492834577</v>
      </c>
    </row>
    <row r="676" spans="1:9" x14ac:dyDescent="0.25">
      <c r="A676" t="s">
        <v>899</v>
      </c>
      <c r="B676" s="3">
        <v>380.76828002929688</v>
      </c>
      <c r="C676" s="3">
        <v>17.620000839233398</v>
      </c>
      <c r="D676" s="4">
        <v>3.9654051172965943E-3</v>
      </c>
      <c r="E676" s="4">
        <v>-4.2911407644023458E-2</v>
      </c>
      <c r="F676" s="2">
        <v>3</v>
      </c>
      <c r="G676" s="4">
        <v>0.23154072992562399</v>
      </c>
      <c r="H676" s="4">
        <v>-3.9977350971609149E-2</v>
      </c>
      <c r="I676" s="4">
        <v>1.308666082207435</v>
      </c>
    </row>
    <row r="677" spans="1:9" x14ac:dyDescent="0.25">
      <c r="A677" t="s">
        <v>900</v>
      </c>
      <c r="B677" s="3">
        <v>379.26434326171881</v>
      </c>
      <c r="C677" s="3">
        <v>18.409999847412109</v>
      </c>
      <c r="D677" s="4">
        <v>1.502204338895563E-2</v>
      </c>
      <c r="E677" s="4">
        <v>-5.1030917040459478E-2</v>
      </c>
      <c r="F677" s="2">
        <v>3</v>
      </c>
      <c r="G677" s="4">
        <v>0.23496042288462049</v>
      </c>
      <c r="H677" s="4">
        <v>-4.376919350500097E-2</v>
      </c>
      <c r="I677" s="4">
        <v>1.2995474450015601</v>
      </c>
    </row>
    <row r="678" spans="1:9" x14ac:dyDescent="0.25">
      <c r="A678" t="s">
        <v>901</v>
      </c>
      <c r="B678" s="3">
        <v>373.65133666992188</v>
      </c>
      <c r="C678" s="3">
        <v>19.39999961853027</v>
      </c>
      <c r="D678" s="4">
        <v>6.5823492841010633E-4</v>
      </c>
      <c r="E678" s="4">
        <v>3.4115105641796983E-2</v>
      </c>
      <c r="F678" s="2">
        <v>3</v>
      </c>
      <c r="G678" s="4">
        <v>0.21474835293539879</v>
      </c>
      <c r="H678" s="4">
        <v>-5.7921142971106843E-2</v>
      </c>
      <c r="I678" s="4">
        <v>1.2655147836236449</v>
      </c>
    </row>
    <row r="679" spans="1:9" x14ac:dyDescent="0.25">
      <c r="A679" t="s">
        <v>902</v>
      </c>
      <c r="B679" s="3">
        <v>373.40554809570313</v>
      </c>
      <c r="C679" s="3">
        <v>18.760000228881839</v>
      </c>
      <c r="D679" s="4">
        <v>-1.083271603446179E-2</v>
      </c>
      <c r="E679" s="4">
        <v>-4.3345250128194013E-2</v>
      </c>
      <c r="F679" s="2">
        <v>3</v>
      </c>
      <c r="G679" s="4">
        <v>0.1964078683298989</v>
      </c>
      <c r="H679" s="4">
        <v>-5.8540844271079202E-2</v>
      </c>
      <c r="I679" s="4">
        <v>1.264024523603432</v>
      </c>
    </row>
    <row r="680" spans="1:9" x14ac:dyDescent="0.25">
      <c r="A680" t="s">
        <v>903</v>
      </c>
      <c r="B680" s="3">
        <v>377.49484252929688</v>
      </c>
      <c r="C680" s="3">
        <v>19.610000610351559</v>
      </c>
      <c r="D680" s="4">
        <v>-7.027535757707648E-4</v>
      </c>
      <c r="E680" s="4">
        <v>-6.0820544687738556E-3</v>
      </c>
      <c r="F680" s="2">
        <v>4</v>
      </c>
      <c r="G680" s="4">
        <v>0.2250621060558704</v>
      </c>
      <c r="H680" s="4">
        <v>-4.8230596593689563E-2</v>
      </c>
      <c r="I680" s="4">
        <v>1.288818646050478</v>
      </c>
    </row>
    <row r="681" spans="1:9" x14ac:dyDescent="0.25">
      <c r="A681" t="s">
        <v>904</v>
      </c>
      <c r="B681" s="3">
        <v>377.76031494140619</v>
      </c>
      <c r="C681" s="3">
        <v>19.729999542236332</v>
      </c>
      <c r="D681" s="4">
        <v>-3.0721139024913361E-2</v>
      </c>
      <c r="E681" s="4">
        <v>0.1667652111336824</v>
      </c>
      <c r="F681" s="2">
        <v>4</v>
      </c>
      <c r="G681" s="4">
        <v>0.25558095996619451</v>
      </c>
      <c r="H681" s="4">
        <v>-4.7561266868278662E-2</v>
      </c>
      <c r="I681" s="4">
        <v>1.2904282526951061</v>
      </c>
    </row>
    <row r="682" spans="1:9" x14ac:dyDescent="0.25">
      <c r="A682" t="s">
        <v>905</v>
      </c>
      <c r="B682" s="3">
        <v>389.73336791992188</v>
      </c>
      <c r="C682" s="3">
        <v>16.909999847412109</v>
      </c>
      <c r="D682" s="4">
        <v>-1.297033581915075E-2</v>
      </c>
      <c r="E682" s="4">
        <v>1.8674666193889241E-2</v>
      </c>
      <c r="F682" s="2">
        <v>3</v>
      </c>
      <c r="G682" s="4">
        <v>0.27743253204113499</v>
      </c>
      <c r="H682" s="4">
        <v>-1.737387301155446E-2</v>
      </c>
      <c r="I682" s="4">
        <v>1.363023011139388</v>
      </c>
    </row>
    <row r="683" spans="1:9" x14ac:dyDescent="0.25">
      <c r="A683" t="s">
        <v>906</v>
      </c>
      <c r="B683" s="3">
        <v>394.85476684570313</v>
      </c>
      <c r="C683" s="3">
        <v>16.60000038146973</v>
      </c>
      <c r="D683" s="4">
        <v>9.6266685123866935E-3</v>
      </c>
      <c r="E683" s="4">
        <v>-3.600458516882421E-2</v>
      </c>
      <c r="F683" s="2">
        <v>3</v>
      </c>
      <c r="G683" s="4">
        <v>0.30488875881172478</v>
      </c>
      <c r="H683" s="4">
        <v>-4.4614030886885869E-3</v>
      </c>
      <c r="I683" s="4">
        <v>1.394074967443351</v>
      </c>
    </row>
    <row r="684" spans="1:9" x14ac:dyDescent="0.25">
      <c r="A684" t="s">
        <v>907</v>
      </c>
      <c r="B684" s="3">
        <v>391.08987426757813</v>
      </c>
      <c r="C684" s="3">
        <v>17.219999313354489</v>
      </c>
      <c r="D684" s="4">
        <v>-6.2445326026125958E-3</v>
      </c>
      <c r="E684" s="4">
        <v>-6.3474097424022213E-3</v>
      </c>
      <c r="F684" s="2">
        <v>3</v>
      </c>
      <c r="G684" s="4">
        <v>0.27419755599133899</v>
      </c>
      <c r="H684" s="4">
        <v>-1.395374353753265E-2</v>
      </c>
      <c r="I684" s="4">
        <v>1.3712477513800729</v>
      </c>
    </row>
    <row r="685" spans="1:9" x14ac:dyDescent="0.25">
      <c r="A685" t="s">
        <v>908</v>
      </c>
      <c r="B685" s="3">
        <v>393.54739379882813</v>
      </c>
      <c r="C685" s="3">
        <v>17.329999923706051</v>
      </c>
      <c r="D685" s="4">
        <v>-2.988230156886873E-3</v>
      </c>
      <c r="E685" s="4">
        <v>2.2418828534654489E-2</v>
      </c>
      <c r="F685" s="2">
        <v>3</v>
      </c>
      <c r="G685" s="4">
        <v>0.28535883765365838</v>
      </c>
      <c r="H685" s="4">
        <v>-7.7576538573520537E-3</v>
      </c>
      <c r="I685" s="4">
        <v>1.3861481311798891</v>
      </c>
    </row>
    <row r="686" spans="1:9" x14ac:dyDescent="0.25">
      <c r="A686" t="s">
        <v>909</v>
      </c>
      <c r="B686" s="3">
        <v>394.7269287109375</v>
      </c>
      <c r="C686" s="3">
        <v>16.95000076293945</v>
      </c>
      <c r="D686" s="4">
        <v>-1.4950125792867469E-4</v>
      </c>
      <c r="E686" s="4">
        <v>-3.3637407171717482E-2</v>
      </c>
      <c r="F686" s="2">
        <v>3</v>
      </c>
      <c r="G686" s="4">
        <v>0.28925241889102299</v>
      </c>
      <c r="H686" s="4">
        <v>-4.7837185525058112E-3</v>
      </c>
      <c r="I686" s="4">
        <v>1.3932998620019961</v>
      </c>
    </row>
    <row r="687" spans="1:9" x14ac:dyDescent="0.25">
      <c r="A687" t="s">
        <v>910</v>
      </c>
      <c r="B687" s="3">
        <v>394.78594970703119</v>
      </c>
      <c r="C687" s="3">
        <v>17.54000091552734</v>
      </c>
      <c r="D687" s="4">
        <v>-4.6349102194853664E-3</v>
      </c>
      <c r="E687" s="4">
        <v>-7.9185173773698159E-3</v>
      </c>
      <c r="F687" s="2">
        <v>3</v>
      </c>
      <c r="G687" s="4">
        <v>0.29059988343409299</v>
      </c>
      <c r="H687" s="4">
        <v>-4.6349102194853664E-3</v>
      </c>
      <c r="I687" s="4">
        <v>1.393657716841715</v>
      </c>
    </row>
    <row r="688" spans="1:9" x14ac:dyDescent="0.25">
      <c r="A688" t="s">
        <v>911</v>
      </c>
      <c r="B688" s="3">
        <v>396.624267578125</v>
      </c>
      <c r="C688" s="3">
        <v>17.680000305175781</v>
      </c>
      <c r="D688" s="4">
        <v>1.652729021613775E-2</v>
      </c>
      <c r="E688" s="4">
        <v>-1.559013327227554E-2</v>
      </c>
      <c r="F688" s="2">
        <v>3</v>
      </c>
      <c r="G688" s="4">
        <v>0.30967743235753509</v>
      </c>
      <c r="H688" s="4">
        <v>0</v>
      </c>
      <c r="I688" s="4">
        <v>1.4048037663944331</v>
      </c>
    </row>
    <row r="689" spans="1:9" x14ac:dyDescent="0.25">
      <c r="A689" t="s">
        <v>912</v>
      </c>
      <c r="B689" s="3">
        <v>390.17572021484381</v>
      </c>
      <c r="C689" s="3">
        <v>17.95999908447266</v>
      </c>
      <c r="D689" s="4">
        <v>7.5391605840653408E-3</v>
      </c>
      <c r="E689" s="4">
        <v>-3.5963505446898518E-2</v>
      </c>
      <c r="F689" s="2">
        <v>3</v>
      </c>
      <c r="G689" s="4">
        <v>0.29406957560299191</v>
      </c>
      <c r="H689" s="4">
        <v>-1.6245333614847039E-2</v>
      </c>
      <c r="I689" s="4">
        <v>1.3657050721020141</v>
      </c>
    </row>
    <row r="690" spans="1:9" x14ac:dyDescent="0.25">
      <c r="A690" t="s">
        <v>913</v>
      </c>
      <c r="B690" s="3">
        <v>387.25613403320313</v>
      </c>
      <c r="C690" s="3">
        <v>18.629999160766602</v>
      </c>
      <c r="D690" s="4">
        <v>1.217866325445338E-2</v>
      </c>
      <c r="E690" s="4">
        <v>-0.113279440370663</v>
      </c>
      <c r="F690" s="2">
        <v>3</v>
      </c>
      <c r="G690" s="4">
        <v>0.27791808343038032</v>
      </c>
      <c r="H690" s="4">
        <v>-2.3606520847412549E-2</v>
      </c>
      <c r="I690" s="4">
        <v>1.348003099681631</v>
      </c>
    </row>
    <row r="691" spans="1:9" x14ac:dyDescent="0.25">
      <c r="A691" t="s">
        <v>914</v>
      </c>
      <c r="B691" s="3">
        <v>382.59661865234381</v>
      </c>
      <c r="C691" s="3">
        <v>21.010000228881839</v>
      </c>
      <c r="D691" s="4">
        <v>2.2380203562262221E-2</v>
      </c>
      <c r="E691" s="4">
        <v>-8.1329275999008188E-2</v>
      </c>
      <c r="F691" s="2">
        <v>4</v>
      </c>
      <c r="G691" s="4">
        <v>0.26597496248856789</v>
      </c>
      <c r="H691" s="4">
        <v>-3.5354612185566008E-2</v>
      </c>
      <c r="I691" s="4">
        <v>1.3197516257970781</v>
      </c>
    </row>
    <row r="692" spans="1:9" x14ac:dyDescent="0.25">
      <c r="A692" t="s">
        <v>915</v>
      </c>
      <c r="B692" s="3">
        <v>374.22146606445313</v>
      </c>
      <c r="C692" s="3">
        <v>22.870000839233398</v>
      </c>
      <c r="D692" s="4">
        <v>-9.7003021335415607E-3</v>
      </c>
      <c r="E692" s="4">
        <v>6.0268945887890668E-2</v>
      </c>
      <c r="F692" s="2">
        <v>4</v>
      </c>
      <c r="G692" s="4">
        <v>0.23594600879036839</v>
      </c>
      <c r="H692" s="4">
        <v>-5.6470983638634342E-2</v>
      </c>
      <c r="I692" s="4">
        <v>1.268971579960573</v>
      </c>
    </row>
    <row r="693" spans="1:9" x14ac:dyDescent="0.25">
      <c r="A693" t="s">
        <v>916</v>
      </c>
      <c r="B693" s="3">
        <v>377.8870849609375</v>
      </c>
      <c r="C693" s="3">
        <v>21.569999694824219</v>
      </c>
      <c r="D693" s="4">
        <v>-4.9892749472184583E-3</v>
      </c>
      <c r="E693" s="4">
        <v>4.8614487838403608E-2</v>
      </c>
      <c r="F693" s="2">
        <v>4</v>
      </c>
      <c r="G693" s="4">
        <v>0.24428022774181479</v>
      </c>
      <c r="H693" s="4">
        <v>-4.7228815282744703E-2</v>
      </c>
      <c r="I693" s="4">
        <v>1.2911968819630431</v>
      </c>
    </row>
    <row r="694" spans="1:9" x14ac:dyDescent="0.25">
      <c r="A694" t="s">
        <v>917</v>
      </c>
      <c r="B694" s="3">
        <v>379.78192138671881</v>
      </c>
      <c r="C694" s="3">
        <v>20.569999694824219</v>
      </c>
      <c r="D694" s="4">
        <v>-2.5714565318656679E-2</v>
      </c>
      <c r="E694" s="4">
        <v>6.6355558245025703E-2</v>
      </c>
      <c r="F694" s="2">
        <v>4</v>
      </c>
      <c r="G694" s="4">
        <v>0.25869479091852399</v>
      </c>
      <c r="H694" s="4">
        <v>-4.2451341751402312E-2</v>
      </c>
      <c r="I694" s="4">
        <v>1.302685613606329</v>
      </c>
    </row>
    <row r="695" spans="1:9" x14ac:dyDescent="0.25">
      <c r="A695" t="s">
        <v>918</v>
      </c>
      <c r="B695" s="3">
        <v>389.80560302734381</v>
      </c>
      <c r="C695" s="3">
        <v>19.29000091552734</v>
      </c>
      <c r="D695" s="4">
        <v>2.2797473984951688E-2</v>
      </c>
      <c r="E695" s="4">
        <v>-0.1187756302702597</v>
      </c>
      <c r="F695" s="2">
        <v>3</v>
      </c>
      <c r="G695" s="4">
        <v>0.29902099125334791</v>
      </c>
      <c r="H695" s="4">
        <v>-1.7178514465034159E-2</v>
      </c>
      <c r="I695" s="4">
        <v>1.3634609854959621</v>
      </c>
    </row>
    <row r="696" spans="1:9" x14ac:dyDescent="0.25">
      <c r="A696" t="s">
        <v>919</v>
      </c>
      <c r="B696" s="3">
        <v>381.11709594726563</v>
      </c>
      <c r="C696" s="3">
        <v>21.889999389648441</v>
      </c>
      <c r="D696" s="4">
        <v>-1.035014193615469E-2</v>
      </c>
      <c r="E696" s="4">
        <v>7.7794188343310422E-2</v>
      </c>
      <c r="F696" s="2">
        <v>4</v>
      </c>
      <c r="G696" s="4">
        <v>0.28364290384461399</v>
      </c>
      <c r="H696" s="4">
        <v>-3.9084950312043842E-2</v>
      </c>
      <c r="I696" s="4">
        <v>1.3107810154121831</v>
      </c>
    </row>
    <row r="697" spans="1:9" x14ac:dyDescent="0.25">
      <c r="A697" t="s">
        <v>920</v>
      </c>
      <c r="B697" s="3">
        <v>385.10296630859381</v>
      </c>
      <c r="C697" s="3">
        <v>20.309999465942379</v>
      </c>
      <c r="D697" s="4">
        <v>-1.44470094346828E-2</v>
      </c>
      <c r="E697" s="4">
        <v>8.667730795045947E-2</v>
      </c>
      <c r="F697" s="2">
        <v>4</v>
      </c>
      <c r="G697" s="4">
        <v>0.30647825741249052</v>
      </c>
      <c r="H697" s="4">
        <v>-2.9035328143335652E-2</v>
      </c>
      <c r="I697" s="4">
        <v>1.3349480592388541</v>
      </c>
    </row>
    <row r="698" spans="1:9" x14ac:dyDescent="0.25">
      <c r="A698" t="s">
        <v>216</v>
      </c>
      <c r="B698" s="3">
        <v>390.74810791015619</v>
      </c>
      <c r="C698" s="3">
        <v>18.690000534057621</v>
      </c>
      <c r="D698" s="4">
        <v>1.0870460263004089E-2</v>
      </c>
      <c r="E698" s="4">
        <v>-0.13392026876115579</v>
      </c>
      <c r="F698" s="2">
        <v>3</v>
      </c>
      <c r="G698" s="4">
        <v>0.32269375516449911</v>
      </c>
      <c r="H698" s="4">
        <v>-1.4802165736704681E-2</v>
      </c>
      <c r="I698" s="4">
        <v>1.369175560919883</v>
      </c>
    </row>
    <row r="699" spans="1:9" x14ac:dyDescent="0.25">
      <c r="A699" t="s">
        <v>921</v>
      </c>
      <c r="B699" s="3">
        <v>386.54617309570313</v>
      </c>
      <c r="C699" s="3">
        <v>21.579999923706051</v>
      </c>
      <c r="D699" s="4">
        <v>-1.4714395528266261E-2</v>
      </c>
      <c r="E699" s="4">
        <v>8.4422127506545985E-2</v>
      </c>
      <c r="F699" s="2">
        <v>4</v>
      </c>
      <c r="G699" s="4">
        <v>0.31372483535066098</v>
      </c>
      <c r="H699" s="4">
        <v>-2.5396553771122491E-2</v>
      </c>
      <c r="I699" s="4">
        <v>1.343698479727542</v>
      </c>
    </row>
    <row r="700" spans="1:9" x14ac:dyDescent="0.25">
      <c r="A700" t="s">
        <v>922</v>
      </c>
      <c r="B700" s="3">
        <v>392.31890869140619</v>
      </c>
      <c r="C700" s="3">
        <v>19.89999961853027</v>
      </c>
      <c r="D700" s="4">
        <v>4.4742860406699059E-3</v>
      </c>
      <c r="E700" s="4">
        <v>-9.0909082987878698E-2</v>
      </c>
      <c r="F700" s="2">
        <v>4</v>
      </c>
      <c r="G700" s="4">
        <v>0.30315558031222811</v>
      </c>
      <c r="H700" s="4">
        <v>-1.08416871152639E-2</v>
      </c>
      <c r="I700" s="4">
        <v>1.378699606581717</v>
      </c>
    </row>
    <row r="701" spans="1:9" x14ac:dyDescent="0.25">
      <c r="A701" t="s">
        <v>923</v>
      </c>
      <c r="B701" s="3">
        <v>390.57138061523438</v>
      </c>
      <c r="C701" s="3">
        <v>21.889999389648441</v>
      </c>
      <c r="D701" s="4">
        <v>3.0113962342878109E-2</v>
      </c>
      <c r="E701" s="4">
        <v>-0.19462843473625679</v>
      </c>
      <c r="F701" s="2">
        <v>4</v>
      </c>
      <c r="G701" s="4">
        <v>0.30174225504509627</v>
      </c>
      <c r="H701" s="4">
        <v>-1.524775035934922E-2</v>
      </c>
      <c r="I701" s="4">
        <v>1.3681040317695159</v>
      </c>
    </row>
    <row r="702" spans="1:9" x14ac:dyDescent="0.25">
      <c r="A702" t="s">
        <v>924</v>
      </c>
      <c r="B702" s="3">
        <v>379.153564453125</v>
      </c>
      <c r="C702" s="3">
        <v>27.180000305175781</v>
      </c>
      <c r="D702" s="4">
        <v>8.0130034536163297E-3</v>
      </c>
      <c r="E702" s="4">
        <v>-0.1137919713869099</v>
      </c>
      <c r="F702" s="2">
        <v>5</v>
      </c>
      <c r="G702" s="4">
        <v>0.27084348973319661</v>
      </c>
      <c r="H702" s="4">
        <v>-4.4035625533176082E-2</v>
      </c>
      <c r="I702" s="4">
        <v>1.2988757733013649</v>
      </c>
    </row>
    <row r="703" spans="1:9" x14ac:dyDescent="0.25">
      <c r="A703" t="s">
        <v>925</v>
      </c>
      <c r="B703" s="3">
        <v>376.13955688476563</v>
      </c>
      <c r="C703" s="3">
        <v>30.670000076293949</v>
      </c>
      <c r="D703" s="4">
        <v>-1.738851335433711E-2</v>
      </c>
      <c r="E703" s="4">
        <v>9.7316609628186557E-2</v>
      </c>
      <c r="F703" s="2">
        <v>5</v>
      </c>
      <c r="G703" s="4">
        <v>0.26587873843704402</v>
      </c>
      <c r="H703" s="4">
        <v>-5.1634878526830019E-2</v>
      </c>
      <c r="I703" s="4">
        <v>1.2806013071508431</v>
      </c>
    </row>
    <row r="704" spans="1:9" x14ac:dyDescent="0.25">
      <c r="A704" t="s">
        <v>926</v>
      </c>
      <c r="B704" s="3">
        <v>382.79580688476563</v>
      </c>
      <c r="C704" s="3">
        <v>27.95000076293945</v>
      </c>
      <c r="D704" s="4">
        <v>7.2069344853336048E-3</v>
      </c>
      <c r="E704" s="4">
        <v>-0.101863752917946</v>
      </c>
      <c r="F704" s="2">
        <v>5</v>
      </c>
      <c r="G704" s="4">
        <v>0.29010308726985867</v>
      </c>
      <c r="H704" s="4">
        <v>-3.485239653507366E-2</v>
      </c>
      <c r="I704" s="4">
        <v>1.3209593396227459</v>
      </c>
    </row>
    <row r="705" spans="1:9" x14ac:dyDescent="0.25">
      <c r="A705" t="s">
        <v>927</v>
      </c>
      <c r="B705" s="3">
        <v>380.0567626953125</v>
      </c>
      <c r="C705" s="3">
        <v>31.120000839233398</v>
      </c>
      <c r="D705" s="4">
        <v>-1.7012859492755661E-2</v>
      </c>
      <c r="E705" s="4">
        <v>0.1445384416323621</v>
      </c>
      <c r="F705" s="2">
        <v>5</v>
      </c>
      <c r="G705" s="4">
        <v>0.28251800578578462</v>
      </c>
      <c r="H705" s="4">
        <v>-4.1758381103580211E-2</v>
      </c>
      <c r="I705" s="4">
        <v>1.3043520255435079</v>
      </c>
    </row>
    <row r="706" spans="1:9" x14ac:dyDescent="0.25">
      <c r="A706" t="s">
        <v>928</v>
      </c>
      <c r="B706" s="3">
        <v>386.634521484375</v>
      </c>
      <c r="C706" s="3">
        <v>27.190000534057621</v>
      </c>
      <c r="D706" s="4">
        <v>-1.4686408444060771E-2</v>
      </c>
      <c r="E706" s="4">
        <v>0.1842335199588756</v>
      </c>
      <c r="F706" s="2">
        <v>5</v>
      </c>
      <c r="G706" s="4">
        <v>0.32143656176417679</v>
      </c>
      <c r="H706" s="4">
        <v>-2.5173799931965779E-2</v>
      </c>
      <c r="I706" s="4">
        <v>1.344234151785962</v>
      </c>
    </row>
    <row r="707" spans="1:9" x14ac:dyDescent="0.25">
      <c r="A707" t="s">
        <v>929</v>
      </c>
      <c r="B707" s="3">
        <v>392.39743041992188</v>
      </c>
      <c r="C707" s="3">
        <v>22.95999908447266</v>
      </c>
      <c r="D707" s="4">
        <v>2.170234047699493E-2</v>
      </c>
      <c r="E707" s="4">
        <v>-0.19776385705068869</v>
      </c>
      <c r="F707" s="2">
        <v>4</v>
      </c>
      <c r="G707" s="4">
        <v>0.34386895173849052</v>
      </c>
      <c r="H707" s="4">
        <v>-1.064370935079062E-2</v>
      </c>
      <c r="I707" s="4">
        <v>1.3791756978446921</v>
      </c>
    </row>
    <row r="708" spans="1:9" x14ac:dyDescent="0.25">
      <c r="A708" t="s">
        <v>930</v>
      </c>
      <c r="B708" s="3">
        <v>384.0623779296875</v>
      </c>
      <c r="C708" s="3">
        <v>28.620000839233398</v>
      </c>
      <c r="D708" s="4">
        <v>-1.895875652334289E-2</v>
      </c>
      <c r="E708" s="4">
        <v>0.540366036423789</v>
      </c>
      <c r="F708" s="2">
        <v>5</v>
      </c>
      <c r="G708" s="4">
        <v>0.32744326887396769</v>
      </c>
      <c r="H708" s="4">
        <v>-3.1658975952511208E-2</v>
      </c>
      <c r="I708" s="4">
        <v>1.3286387860616471</v>
      </c>
    </row>
    <row r="709" spans="1:9" x14ac:dyDescent="0.25">
      <c r="A709" t="s">
        <v>931</v>
      </c>
      <c r="B709" s="3">
        <v>391.48443603515619</v>
      </c>
      <c r="C709" s="3">
        <v>18.579999923706051</v>
      </c>
      <c r="D709" s="4">
        <v>3.220384354933437E-3</v>
      </c>
      <c r="E709" s="4">
        <v>-4.1279632182858239E-2</v>
      </c>
      <c r="F709" s="2">
        <v>3</v>
      </c>
      <c r="G709" s="4">
        <v>0.36141316892718761</v>
      </c>
      <c r="H709" s="4">
        <v>-1.2945652910738681E-2</v>
      </c>
      <c r="I709" s="4">
        <v>1.3736400498406309</v>
      </c>
    </row>
    <row r="710" spans="1:9" x14ac:dyDescent="0.25">
      <c r="A710" t="s">
        <v>932</v>
      </c>
      <c r="B710" s="3">
        <v>390.22775268554688</v>
      </c>
      <c r="C710" s="3">
        <v>19.379999160766602</v>
      </c>
      <c r="D710" s="4">
        <v>-4.5578497299956222E-3</v>
      </c>
      <c r="E710" s="4">
        <v>1.09545687864836E-2</v>
      </c>
      <c r="F710" s="2">
        <v>3</v>
      </c>
      <c r="G710" s="4">
        <v>0.37610951465789427</v>
      </c>
      <c r="H710" s="4">
        <v>-1.6114143529955108E-2</v>
      </c>
      <c r="I710" s="4">
        <v>1.366020554264227</v>
      </c>
    </row>
    <row r="711" spans="1:9" x14ac:dyDescent="0.25">
      <c r="A711" t="s">
        <v>933</v>
      </c>
      <c r="B711" s="3">
        <v>392.01449584960938</v>
      </c>
      <c r="C711" s="3">
        <v>19.170000076293949</v>
      </c>
      <c r="D711" s="4">
        <v>-1.160920682013011E-2</v>
      </c>
      <c r="E711" s="4">
        <v>7.035177217290145E-2</v>
      </c>
      <c r="F711" s="2">
        <v>3</v>
      </c>
      <c r="G711" s="4">
        <v>0.38245764441107699</v>
      </c>
      <c r="H711" s="4">
        <v>-1.160920682013011E-2</v>
      </c>
      <c r="I711" s="4">
        <v>1.3768538971576261</v>
      </c>
    </row>
    <row r="712" spans="1:9" x14ac:dyDescent="0.25">
      <c r="A712" t="s">
        <v>934</v>
      </c>
      <c r="B712" s="3">
        <v>396.61892700195313</v>
      </c>
      <c r="C712" s="3">
        <v>17.909999847412109</v>
      </c>
      <c r="D712" s="4">
        <v>5.5755226046587669E-3</v>
      </c>
      <c r="E712" s="4">
        <v>1.8192137126112451E-2</v>
      </c>
      <c r="F712" s="2">
        <v>3</v>
      </c>
      <c r="G712" s="4">
        <v>0.38912811652831941</v>
      </c>
      <c r="H712" s="4">
        <v>0</v>
      </c>
      <c r="I712" s="4">
        <v>1.404771385527344</v>
      </c>
    </row>
    <row r="713" spans="1:9" x14ac:dyDescent="0.25">
      <c r="A713" t="s">
        <v>935</v>
      </c>
      <c r="B713" s="3">
        <v>394.41983032226563</v>
      </c>
      <c r="C713" s="3">
        <v>17.590000152587891</v>
      </c>
      <c r="D713" s="4">
        <v>1.0361475904068881E-2</v>
      </c>
      <c r="E713" s="4">
        <v>2.8053741970408112E-2</v>
      </c>
      <c r="F713" s="2">
        <v>3</v>
      </c>
      <c r="G713" s="4">
        <v>0.39223534131250948</v>
      </c>
      <c r="H713" s="4">
        <v>0</v>
      </c>
      <c r="I713" s="4">
        <v>1.391437869627598</v>
      </c>
    </row>
    <row r="714" spans="1:9" x14ac:dyDescent="0.25">
      <c r="A714" t="s">
        <v>936</v>
      </c>
      <c r="B714" s="3">
        <v>390.37496948242188</v>
      </c>
      <c r="C714" s="3">
        <v>17.110000610351559</v>
      </c>
      <c r="D714" s="4">
        <v>5.2827313269654397E-4</v>
      </c>
      <c r="E714" s="4">
        <v>4.5204626339702569E-2</v>
      </c>
      <c r="F714" s="2">
        <v>3</v>
      </c>
      <c r="G714" s="4">
        <v>0.36777402218774208</v>
      </c>
      <c r="H714" s="4">
        <v>-2.4337490052066531E-3</v>
      </c>
      <c r="I714" s="4">
        <v>1.366913155994735</v>
      </c>
    </row>
    <row r="715" spans="1:9" x14ac:dyDescent="0.25">
      <c r="A715" t="s">
        <v>937</v>
      </c>
      <c r="B715" s="3">
        <v>390.16885375976563</v>
      </c>
      <c r="C715" s="3">
        <v>16.370000839233398</v>
      </c>
      <c r="D715" s="4">
        <v>7.120949722540626E-3</v>
      </c>
      <c r="E715" s="4">
        <v>-7.277072986680122E-3</v>
      </c>
      <c r="F715" s="2">
        <v>3</v>
      </c>
      <c r="G715" s="4">
        <v>0.36271538754569632</v>
      </c>
      <c r="H715" s="4">
        <v>-2.960458207371675E-3</v>
      </c>
      <c r="I715" s="4">
        <v>1.365663439558614</v>
      </c>
    </row>
    <row r="716" spans="1:9" x14ac:dyDescent="0.25">
      <c r="A716" t="s">
        <v>938</v>
      </c>
      <c r="B716" s="3">
        <v>387.41012573242188</v>
      </c>
      <c r="C716" s="3">
        <v>16.489999771118161</v>
      </c>
      <c r="D716" s="4">
        <v>-2.279967395284466E-4</v>
      </c>
      <c r="E716" s="4">
        <v>1.22773998987431E-2</v>
      </c>
      <c r="F716" s="2">
        <v>3</v>
      </c>
      <c r="G716" s="4">
        <v>0.36363763312478081</v>
      </c>
      <c r="H716" s="4">
        <v>-1.00101263236454E-2</v>
      </c>
      <c r="I716" s="4">
        <v>1.3489367788549611</v>
      </c>
    </row>
    <row r="717" spans="1:9" x14ac:dyDescent="0.25">
      <c r="A717" t="s">
        <v>939</v>
      </c>
      <c r="B717" s="3">
        <v>387.49847412109381</v>
      </c>
      <c r="C717" s="3">
        <v>16.29000091552734</v>
      </c>
      <c r="D717" s="4">
        <v>1.052252423752309E-2</v>
      </c>
      <c r="E717" s="4">
        <v>-7.7576384129217524E-2</v>
      </c>
      <c r="F717" s="2">
        <v>3</v>
      </c>
      <c r="G717" s="4">
        <v>0.3759140622468764</v>
      </c>
      <c r="H717" s="4">
        <v>-9.7843603863834172E-3</v>
      </c>
      <c r="I717" s="4">
        <v>1.3494724509133811</v>
      </c>
    </row>
    <row r="718" spans="1:9" x14ac:dyDescent="0.25">
      <c r="A718" t="s">
        <v>940</v>
      </c>
      <c r="B718" s="3">
        <v>383.46347045898438</v>
      </c>
      <c r="C718" s="3">
        <v>17.659999847412109</v>
      </c>
      <c r="D718" s="4">
        <v>2.7728152538117889E-3</v>
      </c>
      <c r="E718" s="4">
        <v>-5.7127587879079227E-2</v>
      </c>
      <c r="F718" s="2">
        <v>3</v>
      </c>
      <c r="G718" s="4">
        <v>0.35519612077914448</v>
      </c>
      <c r="H718" s="4">
        <v>-2.0095429974931741E-2</v>
      </c>
      <c r="I718" s="4">
        <v>1.325007503109489</v>
      </c>
    </row>
    <row r="719" spans="1:9" x14ac:dyDescent="0.25">
      <c r="A719" t="s">
        <v>941</v>
      </c>
      <c r="B719" s="3">
        <v>382.40313720703119</v>
      </c>
      <c r="C719" s="3">
        <v>18.729999542236332</v>
      </c>
      <c r="D719" s="4">
        <v>-1.4697153064003101E-2</v>
      </c>
      <c r="E719" s="4">
        <v>5.343075471894454E-2</v>
      </c>
      <c r="F719" s="2">
        <v>3</v>
      </c>
      <c r="G719" s="4">
        <v>0.38167986993189512</v>
      </c>
      <c r="H719" s="4">
        <v>-2.2805011145974659E-2</v>
      </c>
      <c r="I719" s="4">
        <v>1.3185785132408141</v>
      </c>
    </row>
    <row r="720" spans="1:9" x14ac:dyDescent="0.25">
      <c r="A720" t="s">
        <v>942</v>
      </c>
      <c r="B720" s="3">
        <v>388.10720825195313</v>
      </c>
      <c r="C720" s="3">
        <v>17.780000686645511</v>
      </c>
      <c r="D720" s="4">
        <v>-6.8832165449586036E-3</v>
      </c>
      <c r="E720" s="4">
        <v>3.2520406249768152E-2</v>
      </c>
      <c r="F720" s="2">
        <v>3</v>
      </c>
      <c r="G720" s="4">
        <v>0.3771679097006464</v>
      </c>
      <c r="H720" s="4">
        <v>-8.2287979854971383E-3</v>
      </c>
      <c r="I720" s="4">
        <v>1.3531633146609829</v>
      </c>
    </row>
    <row r="721" spans="1:9" x14ac:dyDescent="0.25">
      <c r="A721" t="s">
        <v>943</v>
      </c>
      <c r="B721" s="3">
        <v>390.79714965820313</v>
      </c>
      <c r="C721" s="3">
        <v>17.219999313354489</v>
      </c>
      <c r="D721" s="4">
        <v>-1.3549075626909659E-3</v>
      </c>
      <c r="E721" s="4">
        <v>4.4902899980162607E-2</v>
      </c>
      <c r="F721" s="2">
        <v>3</v>
      </c>
      <c r="G721" s="4">
        <v>0.35837753452551291</v>
      </c>
      <c r="H721" s="4">
        <v>-1.3549075626909659E-3</v>
      </c>
      <c r="I721" s="4">
        <v>1.3694729097965259</v>
      </c>
    </row>
    <row r="722" spans="1:9" x14ac:dyDescent="0.25">
      <c r="A722" t="s">
        <v>944</v>
      </c>
      <c r="B722" s="3">
        <v>391.32736206054688</v>
      </c>
      <c r="C722" s="3">
        <v>16.479999542236332</v>
      </c>
      <c r="D722" s="4">
        <v>9.5450810321029422E-4</v>
      </c>
      <c r="E722" s="4">
        <v>6.7357512313300782E-2</v>
      </c>
      <c r="F722" s="2">
        <v>3</v>
      </c>
      <c r="G722" s="4">
        <v>0.36123690568697642</v>
      </c>
      <c r="H722" s="4">
        <v>0</v>
      </c>
      <c r="I722" s="4">
        <v>1.372687682281152</v>
      </c>
    </row>
    <row r="723" spans="1:9" x14ac:dyDescent="0.25">
      <c r="A723" t="s">
        <v>945</v>
      </c>
      <c r="B723" s="3">
        <v>390.95419311523438</v>
      </c>
      <c r="C723" s="3">
        <v>15.439999580383301</v>
      </c>
      <c r="D723" s="4">
        <v>1.281852213477319E-2</v>
      </c>
      <c r="E723" s="4">
        <v>2.2516502670477449E-2</v>
      </c>
      <c r="F723" s="2">
        <v>2</v>
      </c>
      <c r="G723" s="4">
        <v>0.39539352363690622</v>
      </c>
      <c r="H723" s="4">
        <v>0</v>
      </c>
      <c r="I723" s="4">
        <v>1.3704250923224779</v>
      </c>
    </row>
    <row r="724" spans="1:9" x14ac:dyDescent="0.25">
      <c r="A724" t="s">
        <v>946</v>
      </c>
      <c r="B724" s="3">
        <v>386.00616455078119</v>
      </c>
      <c r="C724" s="3">
        <v>15.10000038146973</v>
      </c>
      <c r="D724" s="4">
        <v>1.0615552133034001E-2</v>
      </c>
      <c r="E724" s="4">
        <v>-5.8016236140935318E-2</v>
      </c>
      <c r="F724" s="2">
        <v>2</v>
      </c>
      <c r="G724" s="4">
        <v>0.43923313115544071</v>
      </c>
      <c r="H724" s="4">
        <v>0</v>
      </c>
      <c r="I724" s="4">
        <v>1.3404243114809971</v>
      </c>
    </row>
    <row r="725" spans="1:9" x14ac:dyDescent="0.25">
      <c r="A725" t="s">
        <v>947</v>
      </c>
      <c r="B725" s="3">
        <v>381.9515380859375</v>
      </c>
      <c r="C725" s="3">
        <v>16.030000686645511</v>
      </c>
      <c r="D725" s="4">
        <v>4.1812711083424334E-3</v>
      </c>
      <c r="E725" s="4">
        <v>-2.3156560895795989E-2</v>
      </c>
      <c r="F725" s="2">
        <v>2</v>
      </c>
      <c r="G725" s="4">
        <v>0.44874922300304543</v>
      </c>
      <c r="H725" s="4">
        <v>0</v>
      </c>
      <c r="I725" s="4">
        <v>1.3158403871197419</v>
      </c>
    </row>
    <row r="726" spans="1:9" x14ac:dyDescent="0.25">
      <c r="A726" t="s">
        <v>948</v>
      </c>
      <c r="B726" s="3">
        <v>380.36114501953119</v>
      </c>
      <c r="C726" s="3">
        <v>16.409999847412109</v>
      </c>
      <c r="D726" s="4">
        <v>3.418830117006388E-3</v>
      </c>
      <c r="E726" s="4">
        <v>9.2250686604442578E-3</v>
      </c>
      <c r="F726" s="2">
        <v>3</v>
      </c>
      <c r="G726" s="4">
        <v>0.44593003668748987</v>
      </c>
      <c r="H726" s="4">
        <v>0</v>
      </c>
      <c r="I726" s="4">
        <v>1.306197549934073</v>
      </c>
    </row>
    <row r="727" spans="1:9" x14ac:dyDescent="0.25">
      <c r="A727" t="s">
        <v>949</v>
      </c>
      <c r="B727" s="3">
        <v>379.065185546875</v>
      </c>
      <c r="C727" s="3">
        <v>16.260000228881839</v>
      </c>
      <c r="D727" s="4">
        <v>4.9190940815373452E-3</v>
      </c>
      <c r="E727" s="4">
        <v>-1.6333965308410692E-2</v>
      </c>
      <c r="F727" s="2">
        <v>3</v>
      </c>
      <c r="G727" s="4">
        <v>0.4044558076458058</v>
      </c>
      <c r="H727" s="4">
        <v>0</v>
      </c>
      <c r="I727" s="4">
        <v>1.298339916209418</v>
      </c>
    </row>
    <row r="728" spans="1:9" x14ac:dyDescent="0.25">
      <c r="A728" t="s">
        <v>950</v>
      </c>
      <c r="B728" s="3">
        <v>377.20965576171881</v>
      </c>
      <c r="C728" s="3">
        <v>16.530000686645511</v>
      </c>
      <c r="D728" s="4">
        <v>1.110526863431982E-2</v>
      </c>
      <c r="E728" s="4">
        <v>-2.650170010143316E-2</v>
      </c>
      <c r="F728" s="2">
        <v>3</v>
      </c>
      <c r="G728" s="4">
        <v>0.42201957191483941</v>
      </c>
      <c r="H728" s="4">
        <v>0</v>
      </c>
      <c r="I728" s="4">
        <v>1.287089507747909</v>
      </c>
    </row>
    <row r="729" spans="1:9" x14ac:dyDescent="0.25">
      <c r="A729" t="s">
        <v>951</v>
      </c>
      <c r="B729" s="3">
        <v>373.066650390625</v>
      </c>
      <c r="C729" s="3">
        <v>16.979999542236332</v>
      </c>
      <c r="D729" s="4">
        <v>2.3209419939964619E-3</v>
      </c>
      <c r="E729" s="4">
        <v>6.2578224571091301E-2</v>
      </c>
      <c r="F729" s="2">
        <v>3</v>
      </c>
      <c r="G729" s="4">
        <v>0.35157001124184828</v>
      </c>
      <c r="H729" s="4">
        <v>-4.419446214868894E-3</v>
      </c>
      <c r="I729" s="4">
        <v>1.2619697262947069</v>
      </c>
    </row>
    <row r="730" spans="1:9" x14ac:dyDescent="0.25">
      <c r="A730" t="s">
        <v>952</v>
      </c>
      <c r="B730" s="3">
        <v>372.20278930664063</v>
      </c>
      <c r="C730" s="3">
        <v>15.97999954223633</v>
      </c>
      <c r="D730" s="4">
        <v>3.148858407227451E-3</v>
      </c>
      <c r="E730" s="4">
        <v>4.855641615694517E-2</v>
      </c>
      <c r="F730" s="2">
        <v>2</v>
      </c>
      <c r="G730" s="4">
        <v>0.3589695163001585</v>
      </c>
      <c r="H730" s="4">
        <v>-6.7247803836724129E-3</v>
      </c>
      <c r="I730" s="4">
        <v>1.2567319822678671</v>
      </c>
    </row>
    <row r="731" spans="1:9" x14ac:dyDescent="0.25">
      <c r="A731" t="s">
        <v>953</v>
      </c>
      <c r="B731" s="3">
        <v>371.03445434570313</v>
      </c>
      <c r="C731" s="3">
        <v>15.239999771118161</v>
      </c>
      <c r="D731" s="4">
        <v>1.0237770367998779E-2</v>
      </c>
      <c r="E731" s="4">
        <v>-1.2313709027853E-2</v>
      </c>
      <c r="F731" s="2">
        <v>2</v>
      </c>
      <c r="G731" s="4">
        <v>0.33438853945833608</v>
      </c>
      <c r="H731" s="4">
        <v>-9.842645693259211E-3</v>
      </c>
      <c r="I731" s="4">
        <v>1.249648158749884</v>
      </c>
    </row>
    <row r="732" spans="1:9" x14ac:dyDescent="0.25">
      <c r="A732" t="s">
        <v>954</v>
      </c>
      <c r="B732" s="3">
        <v>367.27438354492188</v>
      </c>
      <c r="C732" s="3">
        <v>15.430000305175779</v>
      </c>
      <c r="D732" s="4">
        <v>-8.4021988291335115E-3</v>
      </c>
      <c r="E732" s="4">
        <v>2.7981350425684282E-2</v>
      </c>
      <c r="F732" s="2">
        <v>2</v>
      </c>
      <c r="G732" s="4">
        <v>0.32346879257202898</v>
      </c>
      <c r="H732" s="4">
        <v>-1.987692071139191E-2</v>
      </c>
      <c r="I732" s="4">
        <v>1.2268501779837491</v>
      </c>
    </row>
    <row r="733" spans="1:9" x14ac:dyDescent="0.25">
      <c r="A733" t="s">
        <v>955</v>
      </c>
      <c r="B733" s="3">
        <v>370.38644409179688</v>
      </c>
      <c r="C733" s="3">
        <v>15.010000228881839</v>
      </c>
      <c r="D733" s="4">
        <v>6.1069435074774248E-3</v>
      </c>
      <c r="E733" s="4">
        <v>-3.0987704927621151E-2</v>
      </c>
      <c r="F733" s="2">
        <v>2</v>
      </c>
      <c r="G733" s="4">
        <v>0.33463580526987041</v>
      </c>
      <c r="H733" s="4">
        <v>-1.1571951721463299E-2</v>
      </c>
      <c r="I733" s="4">
        <v>1.24571915685403</v>
      </c>
    </row>
    <row r="734" spans="1:9" x14ac:dyDescent="0.25">
      <c r="A734" t="s">
        <v>956</v>
      </c>
      <c r="B734" s="3">
        <v>368.13824462890619</v>
      </c>
      <c r="C734" s="3">
        <v>15.489999771118161</v>
      </c>
      <c r="D734" s="4">
        <v>-1.304835740627341E-3</v>
      </c>
      <c r="E734" s="4">
        <v>-1.3375798770586259E-2</v>
      </c>
      <c r="F734" s="2">
        <v>2</v>
      </c>
      <c r="G734" s="4">
        <v>0.32550857762207919</v>
      </c>
      <c r="H734" s="4">
        <v>-1.7571586542588391E-2</v>
      </c>
      <c r="I734" s="4">
        <v>1.2320879220105889</v>
      </c>
    </row>
    <row r="735" spans="1:9" x14ac:dyDescent="0.25">
      <c r="A735" t="s">
        <v>957</v>
      </c>
      <c r="B735" s="3">
        <v>368.61923217773438</v>
      </c>
      <c r="C735" s="3">
        <v>15.69999980926514</v>
      </c>
      <c r="D735" s="4">
        <v>7.5671923336602109E-3</v>
      </c>
      <c r="E735" s="4">
        <v>-3.7400348047283087E-2</v>
      </c>
      <c r="F735" s="2">
        <v>2</v>
      </c>
      <c r="G735" s="4">
        <v>0.33009343534421948</v>
      </c>
      <c r="H735" s="4">
        <v>-1.628800397168673E-2</v>
      </c>
      <c r="I735" s="4">
        <v>1.2350042354174151</v>
      </c>
    </row>
    <row r="736" spans="1:9" x14ac:dyDescent="0.25">
      <c r="A736" t="s">
        <v>958</v>
      </c>
      <c r="B736" s="3">
        <v>365.85076904296881</v>
      </c>
      <c r="C736" s="3">
        <v>16.309999465942379</v>
      </c>
      <c r="D736" s="4">
        <v>1.005582092346469E-2</v>
      </c>
      <c r="E736" s="4">
        <v>6.1351100306183959E-4</v>
      </c>
      <c r="F736" s="2">
        <v>3</v>
      </c>
      <c r="G736" s="4">
        <v>0.29855309259154561</v>
      </c>
      <c r="H736" s="4">
        <v>-2.367603519334038E-2</v>
      </c>
      <c r="I736" s="4">
        <v>1.218218549018897</v>
      </c>
    </row>
    <row r="737" spans="1:9" x14ac:dyDescent="0.25">
      <c r="A737" t="s">
        <v>959</v>
      </c>
      <c r="B737" s="3">
        <v>362.20846557617188</v>
      </c>
      <c r="C737" s="3">
        <v>16.29999923706055</v>
      </c>
      <c r="D737" s="4">
        <v>6.3007157638204081E-3</v>
      </c>
      <c r="E737" s="4">
        <v>-3.3214789621489722E-2</v>
      </c>
      <c r="F737" s="2">
        <v>3</v>
      </c>
      <c r="G737" s="4">
        <v>0.2785783283942953</v>
      </c>
      <c r="H737" s="4">
        <v>-3.3396031603446397E-2</v>
      </c>
      <c r="I737" s="4">
        <v>1.1961346126304631</v>
      </c>
    </row>
    <row r="738" spans="1:9" x14ac:dyDescent="0.25">
      <c r="A738" t="s">
        <v>960</v>
      </c>
      <c r="B738" s="3">
        <v>359.94058227539063</v>
      </c>
      <c r="C738" s="3">
        <v>16.860000610351559</v>
      </c>
      <c r="D738" s="4">
        <v>1.8416496945449889E-2</v>
      </c>
      <c r="E738" s="4">
        <v>-9.5493499870251131E-2</v>
      </c>
      <c r="F738" s="2">
        <v>3</v>
      </c>
      <c r="G738" s="4">
        <v>0.26204600791926441</v>
      </c>
      <c r="H738" s="4">
        <v>-3.944819550002554E-2</v>
      </c>
      <c r="I738" s="4">
        <v>1.1823840311626059</v>
      </c>
    </row>
    <row r="739" spans="1:9" x14ac:dyDescent="0.25">
      <c r="A739" t="s">
        <v>961</v>
      </c>
      <c r="B739" s="3">
        <v>353.43161010742188</v>
      </c>
      <c r="C739" s="3">
        <v>18.639999389648441</v>
      </c>
      <c r="D739" s="4">
        <v>8.0081014932231742E-3</v>
      </c>
      <c r="E739" s="4">
        <v>-6.0957227635665127E-2</v>
      </c>
      <c r="F739" s="2">
        <v>3</v>
      </c>
      <c r="G739" s="4">
        <v>0.22887313855845989</v>
      </c>
      <c r="H739" s="4">
        <v>-5.6818298426066012E-2</v>
      </c>
      <c r="I739" s="4">
        <v>1.142918970488263</v>
      </c>
    </row>
    <row r="740" spans="1:9" x14ac:dyDescent="0.25">
      <c r="A740" t="s">
        <v>962</v>
      </c>
      <c r="B740" s="3">
        <v>350.623779296875</v>
      </c>
      <c r="C740" s="3">
        <v>19.85000038146973</v>
      </c>
      <c r="D740" s="4">
        <v>-3.4878497704964322E-3</v>
      </c>
      <c r="E740" s="4">
        <v>-7.4999809265137163E-3</v>
      </c>
      <c r="F740" s="2">
        <v>4</v>
      </c>
      <c r="G740" s="4">
        <v>0.21906937366778159</v>
      </c>
      <c r="H740" s="4">
        <v>-6.4311387798627773E-2</v>
      </c>
      <c r="I740" s="4">
        <v>1.125894590840915</v>
      </c>
    </row>
    <row r="741" spans="1:9" x14ac:dyDescent="0.25">
      <c r="A741" t="s">
        <v>963</v>
      </c>
      <c r="B741" s="3">
        <v>351.85098266601563</v>
      </c>
      <c r="C741" s="3">
        <v>20</v>
      </c>
      <c r="D741" s="4">
        <v>-7.6697085801653584E-3</v>
      </c>
      <c r="E741" s="4">
        <v>6.5530075239160324E-2</v>
      </c>
      <c r="F741" s="2">
        <v>4</v>
      </c>
      <c r="G741" s="4">
        <v>0.26110083903827142</v>
      </c>
      <c r="H741" s="4">
        <v>-6.1036423905241111E-2</v>
      </c>
      <c r="I741" s="4">
        <v>1.133335344030985</v>
      </c>
    </row>
    <row r="742" spans="1:9" x14ac:dyDescent="0.25">
      <c r="A742" t="s">
        <v>964</v>
      </c>
      <c r="B742" s="3">
        <v>354.5704345703125</v>
      </c>
      <c r="C742" s="3">
        <v>18.770000457763668</v>
      </c>
      <c r="D742" s="4">
        <v>-4.9865583789244772E-3</v>
      </c>
      <c r="E742" s="4">
        <v>-3.9406367537669677E-2</v>
      </c>
      <c r="F742" s="2">
        <v>3</v>
      </c>
      <c r="G742" s="4">
        <v>0.29026671065813181</v>
      </c>
      <c r="H742" s="4">
        <v>-5.3779186009446762E-2</v>
      </c>
      <c r="I742" s="4">
        <v>1.1498238665863869</v>
      </c>
    </row>
    <row r="743" spans="1:9" x14ac:dyDescent="0.25">
      <c r="A743" t="s">
        <v>965</v>
      </c>
      <c r="B743" s="3">
        <v>356.34738159179688</v>
      </c>
      <c r="C743" s="3">
        <v>19.54000091552734</v>
      </c>
      <c r="D743" s="4">
        <v>9.1749533798113347E-3</v>
      </c>
      <c r="E743" s="4">
        <v>-6.9523765927269388E-2</v>
      </c>
      <c r="F743" s="2">
        <v>3</v>
      </c>
      <c r="G743" s="4">
        <v>0.30363550783970439</v>
      </c>
      <c r="H743" s="4">
        <v>-4.9037154262991052E-2</v>
      </c>
      <c r="I743" s="4">
        <v>1.160597813717867</v>
      </c>
    </row>
    <row r="744" spans="1:9" x14ac:dyDescent="0.25">
      <c r="A744" t="s">
        <v>966</v>
      </c>
      <c r="B744" s="3">
        <v>353.10763549804688</v>
      </c>
      <c r="C744" s="3">
        <v>21</v>
      </c>
      <c r="D744" s="4">
        <v>6.4076052084363067E-3</v>
      </c>
      <c r="E744" s="4">
        <v>-1.40844717279881E-2</v>
      </c>
      <c r="F744" s="2">
        <v>4</v>
      </c>
      <c r="G744" s="4">
        <v>0.31412987369935791</v>
      </c>
      <c r="H744" s="4">
        <v>-5.7682869999741038E-2</v>
      </c>
      <c r="I744" s="4">
        <v>1.140954654573862</v>
      </c>
    </row>
    <row r="745" spans="1:9" x14ac:dyDescent="0.25">
      <c r="A745" t="s">
        <v>967</v>
      </c>
      <c r="B745" s="3">
        <v>350.85946655273438</v>
      </c>
      <c r="C745" s="3">
        <v>21.29999923706055</v>
      </c>
      <c r="D745" s="4">
        <v>1.349914327884472E-2</v>
      </c>
      <c r="E745" s="4">
        <v>-7.2299647805070255E-2</v>
      </c>
      <c r="F745" s="2">
        <v>4</v>
      </c>
      <c r="G745" s="4">
        <v>0.28245902297658182</v>
      </c>
      <c r="H745" s="4">
        <v>-6.3682423380439057E-2</v>
      </c>
      <c r="I745" s="4">
        <v>1.127323604763947</v>
      </c>
    </row>
    <row r="746" spans="1:9" x14ac:dyDescent="0.25">
      <c r="A746" t="s">
        <v>968</v>
      </c>
      <c r="B746" s="3">
        <v>346.18624877929688</v>
      </c>
      <c r="C746" s="3">
        <v>22.95999908447266</v>
      </c>
      <c r="D746" s="4">
        <v>-2.098949023809971E-2</v>
      </c>
      <c r="E746" s="4">
        <v>8.815159570501252E-2</v>
      </c>
      <c r="F746" s="2">
        <v>4</v>
      </c>
      <c r="G746" s="4">
        <v>0.29236341290190732</v>
      </c>
      <c r="H746" s="4">
        <v>-7.6153558857078085E-2</v>
      </c>
      <c r="I746" s="4">
        <v>1.0989890508261191</v>
      </c>
    </row>
    <row r="747" spans="1:9" x14ac:dyDescent="0.25">
      <c r="A747" t="s">
        <v>969</v>
      </c>
      <c r="B747" s="3">
        <v>353.60830688476563</v>
      </c>
      <c r="C747" s="3">
        <v>21.10000038146973</v>
      </c>
      <c r="D747" s="4">
        <v>6.2018376953945076E-3</v>
      </c>
      <c r="E747" s="4">
        <v>-8.8158991442812806E-2</v>
      </c>
      <c r="F747" s="2">
        <v>4</v>
      </c>
      <c r="G747" s="4">
        <v>0.28293618389985009</v>
      </c>
      <c r="H747" s="4">
        <v>-5.6346758353385318E-2</v>
      </c>
      <c r="I747" s="4">
        <v>1.1439903146051029</v>
      </c>
    </row>
    <row r="748" spans="1:9" x14ac:dyDescent="0.25">
      <c r="A748" t="s">
        <v>970</v>
      </c>
      <c r="B748" s="3">
        <v>351.42880249023438</v>
      </c>
      <c r="C748" s="3">
        <v>23.139999389648441</v>
      </c>
      <c r="D748" s="4">
        <v>-3.673879455086015E-3</v>
      </c>
      <c r="E748" s="4">
        <v>2.570921708494045E-2</v>
      </c>
      <c r="F748" s="2">
        <v>4</v>
      </c>
      <c r="G748" s="4">
        <v>0.29526668743031231</v>
      </c>
      <c r="H748" s="4">
        <v>-6.2163070773197049E-2</v>
      </c>
      <c r="I748" s="4">
        <v>1.130775590229194</v>
      </c>
    </row>
    <row r="749" spans="1:9" x14ac:dyDescent="0.25">
      <c r="A749" t="s">
        <v>971</v>
      </c>
      <c r="B749" s="3">
        <v>352.72467041015619</v>
      </c>
      <c r="C749" s="3">
        <v>22.559999465942379</v>
      </c>
      <c r="D749" s="4">
        <v>-1.6395350012348149E-3</v>
      </c>
      <c r="E749" s="4">
        <v>-2.9677442325058759E-2</v>
      </c>
      <c r="F749" s="2">
        <v>4</v>
      </c>
      <c r="G749" s="4">
        <v>0.30894642338419942</v>
      </c>
      <c r="H749" s="4">
        <v>-5.8704865918924098E-2</v>
      </c>
      <c r="I749" s="4">
        <v>1.13863266885327</v>
      </c>
    </row>
    <row r="750" spans="1:9" x14ac:dyDescent="0.25">
      <c r="A750" t="s">
        <v>972</v>
      </c>
      <c r="B750" s="3">
        <v>353.30392456054688</v>
      </c>
      <c r="C750" s="3">
        <v>23.25</v>
      </c>
      <c r="D750" s="4">
        <v>-2.8297726546321789E-2</v>
      </c>
      <c r="E750" s="4">
        <v>0.23933900406917991</v>
      </c>
      <c r="F750" s="2">
        <v>4</v>
      </c>
      <c r="G750" s="4">
        <v>0.30518370555161711</v>
      </c>
      <c r="H750" s="4">
        <v>-5.7159045172887391E-2</v>
      </c>
      <c r="I750" s="4">
        <v>1.142144790214539</v>
      </c>
    </row>
    <row r="751" spans="1:9" x14ac:dyDescent="0.25">
      <c r="A751" t="s">
        <v>973</v>
      </c>
      <c r="B751" s="3">
        <v>363.5927734375</v>
      </c>
      <c r="C751" s="3">
        <v>18.760000228881839</v>
      </c>
      <c r="D751" s="4">
        <v>-7.9820497344187391E-3</v>
      </c>
      <c r="E751" s="4">
        <v>5.6901421345455512E-2</v>
      </c>
      <c r="F751" s="2">
        <v>3</v>
      </c>
      <c r="G751" s="4">
        <v>0.37109009080752742</v>
      </c>
      <c r="H751" s="4">
        <v>-2.97018123915519E-2</v>
      </c>
      <c r="I751" s="4">
        <v>1.2045279184135369</v>
      </c>
    </row>
    <row r="752" spans="1:9" x14ac:dyDescent="0.25">
      <c r="A752" t="s">
        <v>974</v>
      </c>
      <c r="B752" s="3">
        <v>366.51834106445313</v>
      </c>
      <c r="C752" s="3">
        <v>17.75</v>
      </c>
      <c r="D752" s="4">
        <v>9.383427395408539E-4</v>
      </c>
      <c r="E752" s="4">
        <v>-4.723559851896364E-2</v>
      </c>
      <c r="F752" s="2">
        <v>3</v>
      </c>
      <c r="G752" s="4">
        <v>0.414254539305557</v>
      </c>
      <c r="H752" s="4">
        <v>-2.1894525851390401E-2</v>
      </c>
      <c r="I752" s="4">
        <v>1.2222661574050599</v>
      </c>
    </row>
    <row r="753" spans="1:9" x14ac:dyDescent="0.25">
      <c r="A753" t="s">
        <v>975</v>
      </c>
      <c r="B753" s="3">
        <v>366.17474365234381</v>
      </c>
      <c r="C753" s="3">
        <v>18.629999160766602</v>
      </c>
      <c r="D753" s="4">
        <v>9.2269280957353317E-3</v>
      </c>
      <c r="E753" s="4">
        <v>-0.1073311733776182</v>
      </c>
      <c r="F753" s="2">
        <v>3</v>
      </c>
      <c r="G753" s="4">
        <v>0.41950778671065048</v>
      </c>
      <c r="H753" s="4">
        <v>-2.2811463619665351E-2</v>
      </c>
      <c r="I753" s="4">
        <v>1.2201828649332971</v>
      </c>
    </row>
    <row r="754" spans="1:9" x14ac:dyDescent="0.25">
      <c r="A754" t="s">
        <v>976</v>
      </c>
      <c r="B754" s="3">
        <v>362.82696533203119</v>
      </c>
      <c r="C754" s="3">
        <v>20.870000839233398</v>
      </c>
      <c r="D754" s="4">
        <v>9.3404483129939653E-3</v>
      </c>
      <c r="E754" s="4">
        <v>-0.14326763890289559</v>
      </c>
      <c r="F754" s="2">
        <v>4</v>
      </c>
      <c r="G754" s="4">
        <v>0.36358265664276529</v>
      </c>
      <c r="H754" s="4">
        <v>-3.1745478468209853E-2</v>
      </c>
      <c r="I754" s="4">
        <v>1.199884687106457</v>
      </c>
    </row>
    <row r="755" spans="1:9" x14ac:dyDescent="0.25">
      <c r="A755" t="s">
        <v>977</v>
      </c>
      <c r="B755" s="3">
        <v>359.4693603515625</v>
      </c>
      <c r="C755" s="3">
        <v>24.360000610351559</v>
      </c>
      <c r="D755" s="4">
        <v>1.2304694007863051E-3</v>
      </c>
      <c r="E755" s="4">
        <v>-5.2508693978772447E-2</v>
      </c>
      <c r="F755" s="2">
        <v>5</v>
      </c>
      <c r="G755" s="4">
        <v>0.37606327481809848</v>
      </c>
      <c r="H755" s="4">
        <v>-4.0705717134267738E-2</v>
      </c>
      <c r="I755" s="4">
        <v>1.1795269284841721</v>
      </c>
    </row>
    <row r="756" spans="1:9" x14ac:dyDescent="0.25">
      <c r="A756" t="s">
        <v>978</v>
      </c>
      <c r="B756" s="3">
        <v>359.027587890625</v>
      </c>
      <c r="C756" s="3">
        <v>25.70999908447266</v>
      </c>
      <c r="D756" s="4">
        <v>-2.0663223683991431E-2</v>
      </c>
      <c r="E756" s="4">
        <v>0.2354637070774368</v>
      </c>
      <c r="F756" s="2">
        <v>5</v>
      </c>
      <c r="G756" s="4">
        <v>0.37766777414551372</v>
      </c>
      <c r="H756" s="4">
        <v>-4.1884648756396532E-2</v>
      </c>
      <c r="I756" s="4">
        <v>1.176848383158545</v>
      </c>
    </row>
    <row r="757" spans="1:9" x14ac:dyDescent="0.25">
      <c r="A757" t="s">
        <v>979</v>
      </c>
      <c r="B757" s="3">
        <v>366.602783203125</v>
      </c>
      <c r="C757" s="3">
        <v>20.809999465942379</v>
      </c>
      <c r="D757" s="4">
        <v>-1.184217594050019E-2</v>
      </c>
      <c r="E757" s="4">
        <v>0.1134295811293116</v>
      </c>
      <c r="F757" s="2">
        <v>4</v>
      </c>
      <c r="G757" s="4">
        <v>0.38878224036807779</v>
      </c>
      <c r="H757" s="4">
        <v>-2.1669180189713869E-2</v>
      </c>
      <c r="I757" s="4">
        <v>1.222778145172124</v>
      </c>
    </row>
    <row r="758" spans="1:9" x14ac:dyDescent="0.25">
      <c r="A758" t="s">
        <v>980</v>
      </c>
      <c r="B758" s="3">
        <v>370.99618530273438</v>
      </c>
      <c r="C758" s="3">
        <v>18.690000534057621</v>
      </c>
      <c r="D758" s="4">
        <v>6.8774217085176836E-4</v>
      </c>
      <c r="E758" s="4">
        <v>2.80528173993837E-2</v>
      </c>
      <c r="F758" s="2">
        <v>3</v>
      </c>
      <c r="G758" s="4">
        <v>0.38346956391608922</v>
      </c>
      <c r="H758" s="4">
        <v>-9.9447719887931774E-3</v>
      </c>
      <c r="I758" s="4">
        <v>1.249416126707998</v>
      </c>
    </row>
    <row r="759" spans="1:9" x14ac:dyDescent="0.25">
      <c r="A759" t="s">
        <v>981</v>
      </c>
      <c r="B759" s="3">
        <v>370.7412109375</v>
      </c>
      <c r="C759" s="3">
        <v>18.180000305175781</v>
      </c>
      <c r="D759" s="4">
        <v>7.434907244440403E-3</v>
      </c>
      <c r="E759" s="4">
        <v>-6.5775891033735934E-2</v>
      </c>
      <c r="F759" s="2">
        <v>3</v>
      </c>
      <c r="G759" s="4">
        <v>0.36047249702673589</v>
      </c>
      <c r="H759" s="4">
        <v>-1.0625206756884159E-2</v>
      </c>
      <c r="I759" s="4">
        <v>1.247870171596392</v>
      </c>
    </row>
    <row r="760" spans="1:9" x14ac:dyDescent="0.25">
      <c r="A760" t="s">
        <v>982</v>
      </c>
      <c r="B760" s="3">
        <v>368.005126953125</v>
      </c>
      <c r="C760" s="3">
        <v>19.45999908447266</v>
      </c>
      <c r="D760" s="4">
        <v>-2.8434213074511878E-3</v>
      </c>
      <c r="E760" s="4">
        <v>4.6462695580771207E-3</v>
      </c>
      <c r="F760" s="2">
        <v>3</v>
      </c>
      <c r="G760" s="4">
        <v>0.36957256764361662</v>
      </c>
      <c r="H760" s="4">
        <v>-1.7926829685426578E-2</v>
      </c>
      <c r="I760" s="4">
        <v>1.231280805769198</v>
      </c>
    </row>
    <row r="761" spans="1:9" x14ac:dyDescent="0.25">
      <c r="A761" t="s">
        <v>983</v>
      </c>
      <c r="B761" s="3">
        <v>369.05450439453119</v>
      </c>
      <c r="C761" s="3">
        <v>19.370000839233398</v>
      </c>
      <c r="D761" s="4">
        <v>-6.9032581990446928E-4</v>
      </c>
      <c r="E761" s="4">
        <v>-7.5417654709639681E-2</v>
      </c>
      <c r="F761" s="2">
        <v>3</v>
      </c>
      <c r="G761" s="4">
        <v>0.39739759472738312</v>
      </c>
      <c r="H761" s="4">
        <v>-1.512641916052182E-2</v>
      </c>
      <c r="I761" s="4">
        <v>1.237643368601957</v>
      </c>
    </row>
    <row r="762" spans="1:9" x14ac:dyDescent="0.25">
      <c r="A762" t="s">
        <v>984</v>
      </c>
      <c r="B762" s="3">
        <v>369.3094482421875</v>
      </c>
      <c r="C762" s="3">
        <v>20.95000076293945</v>
      </c>
      <c r="D762" s="4">
        <v>-7.5895844540957444E-3</v>
      </c>
      <c r="E762" s="4">
        <v>0.1143617879324481</v>
      </c>
      <c r="F762" s="2">
        <v>4</v>
      </c>
      <c r="G762" s="4">
        <v>0.38865859709533979</v>
      </c>
      <c r="H762" s="4">
        <v>-1.44460658328579E-2</v>
      </c>
      <c r="I762" s="4">
        <v>1.2391891386800371</v>
      </c>
    </row>
    <row r="763" spans="1:9" x14ac:dyDescent="0.25">
      <c r="A763" t="s">
        <v>985</v>
      </c>
      <c r="B763" s="3">
        <v>372.1337890625</v>
      </c>
      <c r="C763" s="3">
        <v>18.79999923706055</v>
      </c>
      <c r="D763" s="4">
        <v>-3.440209052256948E-3</v>
      </c>
      <c r="E763" s="4">
        <v>4.6770612216462393E-2</v>
      </c>
      <c r="F763" s="2">
        <v>3</v>
      </c>
      <c r="G763" s="4">
        <v>0.37138147839666602</v>
      </c>
      <c r="H763" s="4">
        <v>-6.9089171892563472E-3</v>
      </c>
      <c r="I763" s="4">
        <v>1.256313621465073</v>
      </c>
    </row>
    <row r="764" spans="1:9" x14ac:dyDescent="0.25">
      <c r="A764" t="s">
        <v>986</v>
      </c>
      <c r="B764" s="3">
        <v>373.41842651367188</v>
      </c>
      <c r="C764" s="3">
        <v>17.95999908447266</v>
      </c>
      <c r="D764" s="4">
        <v>-3.4806824121416109E-3</v>
      </c>
      <c r="E764" s="4">
        <v>-9.9228396489636772E-3</v>
      </c>
      <c r="F764" s="2">
        <v>3</v>
      </c>
      <c r="G764" s="4">
        <v>0.41654005662374649</v>
      </c>
      <c r="H764" s="4">
        <v>-3.4806824121416109E-3</v>
      </c>
      <c r="I764" s="4">
        <v>1.2641026077514981</v>
      </c>
    </row>
    <row r="765" spans="1:9" x14ac:dyDescent="0.25">
      <c r="A765" t="s">
        <v>987</v>
      </c>
      <c r="B765" s="3">
        <v>374.72271728515619</v>
      </c>
      <c r="C765" s="3">
        <v>18.139999389648441</v>
      </c>
      <c r="D765" s="4">
        <v>1.415154121473305E-3</v>
      </c>
      <c r="E765" s="4">
        <v>0.10542349532740269</v>
      </c>
      <c r="F765" s="2">
        <v>3</v>
      </c>
      <c r="G765" s="4">
        <v>0.35316527620678179</v>
      </c>
      <c r="H765" s="4">
        <v>0</v>
      </c>
      <c r="I765" s="4">
        <v>1.2720107556288121</v>
      </c>
    </row>
    <row r="766" spans="1:9" x14ac:dyDescent="0.25">
      <c r="A766" t="s">
        <v>988</v>
      </c>
      <c r="B766" s="3">
        <v>374.19317626953119</v>
      </c>
      <c r="C766" s="3">
        <v>16.409999847412109</v>
      </c>
      <c r="D766" s="4">
        <v>3.075843734147377E-3</v>
      </c>
      <c r="E766" s="4">
        <v>0</v>
      </c>
      <c r="F766" s="2">
        <v>3</v>
      </c>
      <c r="G766" s="4">
        <v>0.33324641877024019</v>
      </c>
      <c r="H766" s="4">
        <v>0</v>
      </c>
      <c r="I766" s="4">
        <v>1.268800053881763</v>
      </c>
    </row>
    <row r="767" spans="1:9" x14ac:dyDescent="0.25">
      <c r="A767" t="s">
        <v>989</v>
      </c>
      <c r="B767" s="3">
        <v>373.04574584960938</v>
      </c>
      <c r="C767" s="3">
        <v>16.409999847412109</v>
      </c>
      <c r="D767" s="4">
        <v>-4.7302691764372629E-4</v>
      </c>
      <c r="E767" s="4">
        <v>1.8621925865588199E-2</v>
      </c>
      <c r="F767" s="2">
        <v>3</v>
      </c>
      <c r="G767" s="4">
        <v>0.26176969722493437</v>
      </c>
      <c r="H767" s="4">
        <v>-4.7302691764372629E-4</v>
      </c>
      <c r="I767" s="4">
        <v>1.261842978329244</v>
      </c>
    </row>
    <row r="768" spans="1:9" x14ac:dyDescent="0.25">
      <c r="A768" t="s">
        <v>990</v>
      </c>
      <c r="B768" s="3">
        <v>373.2222900390625</v>
      </c>
      <c r="C768" s="3">
        <v>16.110000610351559</v>
      </c>
      <c r="D768" s="4">
        <v>1.6582166905743101E-3</v>
      </c>
      <c r="E768" s="4">
        <v>-2.2451392121492612E-2</v>
      </c>
      <c r="F768" s="2">
        <v>3</v>
      </c>
      <c r="G768" s="4">
        <v>0.27432048559800609</v>
      </c>
      <c r="H768" s="4">
        <v>0</v>
      </c>
      <c r="I768" s="4">
        <v>1.262913397278453</v>
      </c>
    </row>
    <row r="769" spans="1:9" x14ac:dyDescent="0.25">
      <c r="A769" t="s">
        <v>991</v>
      </c>
      <c r="B769" s="3">
        <v>372.60443115234381</v>
      </c>
      <c r="C769" s="3">
        <v>16.479999542236332</v>
      </c>
      <c r="D769" s="4">
        <v>-8.1550201821400936E-4</v>
      </c>
      <c r="E769" s="4">
        <v>1.791222968576589E-2</v>
      </c>
      <c r="F769" s="2">
        <v>3</v>
      </c>
      <c r="G769" s="4">
        <v>0.2939550124043524</v>
      </c>
      <c r="H769" s="4">
        <v>-8.1550201821400936E-4</v>
      </c>
      <c r="I769" s="4">
        <v>1.2591672085065091</v>
      </c>
    </row>
    <row r="770" spans="1:9" x14ac:dyDescent="0.25">
      <c r="A770" t="s">
        <v>992</v>
      </c>
      <c r="B770" s="3">
        <v>372.90853881835938</v>
      </c>
      <c r="C770" s="3">
        <v>16.190000534057621</v>
      </c>
      <c r="D770" s="4">
        <v>1.122241019568504E-2</v>
      </c>
      <c r="E770" s="4">
        <v>-1.220249316892197E-2</v>
      </c>
      <c r="F770" s="2">
        <v>3</v>
      </c>
      <c r="G770" s="4">
        <v>0.30541437283320622</v>
      </c>
      <c r="H770" s="4">
        <v>0</v>
      </c>
      <c r="I770" s="4">
        <v>1.2610110675953381</v>
      </c>
    </row>
    <row r="771" spans="1:9" x14ac:dyDescent="0.25">
      <c r="A771" t="s">
        <v>993</v>
      </c>
      <c r="B771" s="3">
        <v>368.77005004882813</v>
      </c>
      <c r="C771" s="3">
        <v>16.389999389648441</v>
      </c>
      <c r="D771" s="4">
        <v>9.7201335847802994E-3</v>
      </c>
      <c r="E771" s="4">
        <v>-0.13004250228750219</v>
      </c>
      <c r="F771" s="2">
        <v>3</v>
      </c>
      <c r="G771" s="4">
        <v>0.29749172254050249</v>
      </c>
      <c r="H771" s="4">
        <v>0</v>
      </c>
      <c r="I771" s="4">
        <v>1.235918671104018</v>
      </c>
    </row>
    <row r="772" spans="1:9" x14ac:dyDescent="0.25">
      <c r="A772" t="s">
        <v>994</v>
      </c>
      <c r="B772" s="3">
        <v>365.22006225585938</v>
      </c>
      <c r="C772" s="3">
        <v>18.840000152587891</v>
      </c>
      <c r="D772" s="4">
        <v>-6.3500440177279849E-3</v>
      </c>
      <c r="E772" s="4">
        <v>0.1220964339057726</v>
      </c>
      <c r="F772" s="2">
        <v>3</v>
      </c>
      <c r="G772" s="4">
        <v>0.28099628338101218</v>
      </c>
      <c r="H772" s="4">
        <v>-6.3500440177279849E-3</v>
      </c>
      <c r="I772" s="4">
        <v>1.2143944611324129</v>
      </c>
    </row>
    <row r="773" spans="1:9" x14ac:dyDescent="0.25">
      <c r="A773" t="s">
        <v>995</v>
      </c>
      <c r="B773" s="3">
        <v>367.55404663085938</v>
      </c>
      <c r="C773" s="3">
        <v>16.79000091552734</v>
      </c>
      <c r="D773" s="4">
        <v>1.148693221188823E-3</v>
      </c>
      <c r="E773" s="4">
        <v>-2.497087194966818E-2</v>
      </c>
      <c r="F773" s="2">
        <v>3</v>
      </c>
      <c r="G773" s="4">
        <v>0.31669230664953057</v>
      </c>
      <c r="H773" s="4">
        <v>0</v>
      </c>
      <c r="I773" s="4">
        <v>1.228545825218071</v>
      </c>
    </row>
    <row r="774" spans="1:9" x14ac:dyDescent="0.25">
      <c r="A774" t="s">
        <v>996</v>
      </c>
      <c r="B774" s="3">
        <v>367.13232421875</v>
      </c>
      <c r="C774" s="3">
        <v>17.219999313354489</v>
      </c>
      <c r="D774" s="4">
        <v>3.0541385453295429E-3</v>
      </c>
      <c r="E774" s="4">
        <v>4.0816149493430043E-3</v>
      </c>
      <c r="F774" s="2">
        <v>3</v>
      </c>
      <c r="G774" s="4">
        <v>0.3255220964202219</v>
      </c>
      <c r="H774" s="4">
        <v>0</v>
      </c>
      <c r="I774" s="4">
        <v>1.2259888469191731</v>
      </c>
    </row>
    <row r="775" spans="1:9" x14ac:dyDescent="0.25">
      <c r="A775" t="s">
        <v>997</v>
      </c>
      <c r="B775" s="3">
        <v>366.01446533203119</v>
      </c>
      <c r="C775" s="3">
        <v>17.14999961853027</v>
      </c>
      <c r="D775" s="4">
        <v>1.495681579308128E-2</v>
      </c>
      <c r="E775" s="4">
        <v>-7.5969821550882055E-2</v>
      </c>
      <c r="F775" s="2">
        <v>3</v>
      </c>
      <c r="G775" s="4">
        <v>0.32973764052200272</v>
      </c>
      <c r="H775" s="4">
        <v>0</v>
      </c>
      <c r="I775" s="4">
        <v>1.219211068853566</v>
      </c>
    </row>
    <row r="776" spans="1:9" x14ac:dyDescent="0.25">
      <c r="A776" t="s">
        <v>998</v>
      </c>
      <c r="B776" s="3">
        <v>360.6207275390625</v>
      </c>
      <c r="C776" s="3">
        <v>18.559999465942379</v>
      </c>
      <c r="D776" s="4">
        <v>1.035827523563637E-2</v>
      </c>
      <c r="E776" s="4">
        <v>-0.14351640975552049</v>
      </c>
      <c r="F776" s="2">
        <v>3</v>
      </c>
      <c r="G776" s="4">
        <v>0.31922182477381589</v>
      </c>
      <c r="H776" s="4">
        <v>-5.2480970250177172E-3</v>
      </c>
      <c r="I776" s="4">
        <v>1.1865078733615739</v>
      </c>
    </row>
    <row r="777" spans="1:9" x14ac:dyDescent="0.25">
      <c r="A777" t="s">
        <v>999</v>
      </c>
      <c r="B777" s="3">
        <v>356.92361450195313</v>
      </c>
      <c r="C777" s="3">
        <v>21.670000076293949</v>
      </c>
      <c r="D777" s="4">
        <v>4.8314188365452537E-3</v>
      </c>
      <c r="E777" s="4">
        <v>4.6360863646057737E-3</v>
      </c>
      <c r="F777" s="2">
        <v>4</v>
      </c>
      <c r="G777" s="4">
        <v>0.3238092090392346</v>
      </c>
      <c r="H777" s="4">
        <v>-1.5446374462577911E-2</v>
      </c>
      <c r="I777" s="4">
        <v>1.164091616760041</v>
      </c>
    </row>
    <row r="778" spans="1:9" x14ac:dyDescent="0.25">
      <c r="A778" t="s">
        <v>1000</v>
      </c>
      <c r="B778" s="3">
        <v>355.20745849609381</v>
      </c>
      <c r="C778" s="3">
        <v>21.569999694824219</v>
      </c>
      <c r="D778" s="4">
        <v>-9.6247172848316076E-3</v>
      </c>
      <c r="E778" s="4">
        <v>0.2043551020990633</v>
      </c>
      <c r="F778" s="2">
        <v>4</v>
      </c>
      <c r="G778" s="4">
        <v>0.30858128998167439</v>
      </c>
      <c r="H778" s="4">
        <v>-2.0180293847302241E-2</v>
      </c>
      <c r="I778" s="4">
        <v>1.153686256412799</v>
      </c>
    </row>
    <row r="779" spans="1:9" x14ac:dyDescent="0.25">
      <c r="A779" t="s">
        <v>1001</v>
      </c>
      <c r="B779" s="3">
        <v>358.65945434570313</v>
      </c>
      <c r="C779" s="3">
        <v>17.909999847412109</v>
      </c>
      <c r="D779" s="4">
        <v>-8.8078025218379929E-3</v>
      </c>
      <c r="E779" s="4">
        <v>0.1110421163144204</v>
      </c>
      <c r="F779" s="2">
        <v>3</v>
      </c>
      <c r="G779" s="4">
        <v>0.33401601197924519</v>
      </c>
      <c r="H779" s="4">
        <v>-1.065815832310746E-2</v>
      </c>
      <c r="I779" s="4">
        <v>1.1746163237316971</v>
      </c>
    </row>
    <row r="780" spans="1:9" x14ac:dyDescent="0.25">
      <c r="A780" t="s">
        <v>1002</v>
      </c>
      <c r="B780" s="3">
        <v>361.84652709960938</v>
      </c>
      <c r="C780" s="3">
        <v>16.120000839233398</v>
      </c>
      <c r="D780" s="4">
        <v>4.3368767754081722E-4</v>
      </c>
      <c r="E780" s="4">
        <v>4.3365762992855883E-2</v>
      </c>
      <c r="F780" s="2">
        <v>3</v>
      </c>
      <c r="G780" s="4">
        <v>0.36149695703890788</v>
      </c>
      <c r="H780" s="4">
        <v>-1.866798191084706E-3</v>
      </c>
      <c r="I780" s="4">
        <v>1.193940115009438</v>
      </c>
    </row>
    <row r="781" spans="1:9" x14ac:dyDescent="0.25">
      <c r="A781" t="s">
        <v>1003</v>
      </c>
      <c r="B781" s="3">
        <v>361.68966674804688</v>
      </c>
      <c r="C781" s="3">
        <v>15.44999980926514</v>
      </c>
      <c r="D781" s="4">
        <v>3.5098744377197728E-3</v>
      </c>
      <c r="E781" s="4">
        <v>-8.9801373927193007E-3</v>
      </c>
      <c r="F781" s="2">
        <v>2</v>
      </c>
      <c r="G781" s="4">
        <v>0.35930844118271449</v>
      </c>
      <c r="H781" s="4">
        <v>-2.2994886087512878E-3</v>
      </c>
      <c r="I781" s="4">
        <v>1.1929890426846439</v>
      </c>
    </row>
    <row r="782" spans="1:9" x14ac:dyDescent="0.25">
      <c r="A782" t="s">
        <v>1004</v>
      </c>
      <c r="B782" s="3">
        <v>360.42462158203119</v>
      </c>
      <c r="C782" s="3">
        <v>15.590000152587891</v>
      </c>
      <c r="D782" s="4">
        <v>3.6045280853733712E-3</v>
      </c>
      <c r="E782" s="4">
        <v>-3.5868888124271803E-2</v>
      </c>
      <c r="F782" s="2">
        <v>2</v>
      </c>
      <c r="G782" s="4">
        <v>0.35764326509554678</v>
      </c>
      <c r="H782" s="4">
        <v>-5.7890442281161034E-3</v>
      </c>
      <c r="I782" s="4">
        <v>1.1853188479220551</v>
      </c>
    </row>
    <row r="783" spans="1:9" x14ac:dyDescent="0.25">
      <c r="A783" t="s">
        <v>1005</v>
      </c>
      <c r="B783" s="3">
        <v>359.130126953125</v>
      </c>
      <c r="C783" s="3">
        <v>16.170000076293949</v>
      </c>
      <c r="D783" s="4">
        <v>-1.7172229324887709E-3</v>
      </c>
      <c r="E783" s="4">
        <v>-3.6926790078970373E-2</v>
      </c>
      <c r="F783" s="2">
        <v>3</v>
      </c>
      <c r="G783" s="4">
        <v>0.38679202814505342</v>
      </c>
      <c r="H783" s="4">
        <v>-9.3598345270622385E-3</v>
      </c>
      <c r="I783" s="4">
        <v>1.1774700958066591</v>
      </c>
    </row>
    <row r="784" spans="1:9" x14ac:dyDescent="0.25">
      <c r="A784" t="s">
        <v>1006</v>
      </c>
      <c r="B784" s="3">
        <v>359.74789428710938</v>
      </c>
      <c r="C784" s="3">
        <v>16.79000091552734</v>
      </c>
      <c r="D784" s="4">
        <v>-5.1258528705695472E-3</v>
      </c>
      <c r="E784" s="4">
        <v>4.1866988664849281E-3</v>
      </c>
      <c r="F784" s="2">
        <v>3</v>
      </c>
      <c r="G784" s="4">
        <v>0.36286400990196888</v>
      </c>
      <c r="H784" s="4">
        <v>-7.6557582381856504E-3</v>
      </c>
      <c r="I784" s="4">
        <v>1.1812157294780239</v>
      </c>
    </row>
    <row r="785" spans="1:9" x14ac:dyDescent="0.25">
      <c r="A785" t="s">
        <v>1007</v>
      </c>
      <c r="B785" s="3">
        <v>361.60140991210938</v>
      </c>
      <c r="C785" s="3">
        <v>16.719999313354489</v>
      </c>
      <c r="D785" s="4">
        <v>1.8477053804051291E-3</v>
      </c>
      <c r="E785" s="4">
        <v>3.5294099584386902E-2</v>
      </c>
      <c r="F785" s="2">
        <v>3</v>
      </c>
      <c r="G785" s="4">
        <v>0.3640326848752502</v>
      </c>
      <c r="H785" s="4">
        <v>-2.5429401044501092E-3</v>
      </c>
      <c r="I785" s="4">
        <v>1.1924539257268021</v>
      </c>
    </row>
    <row r="786" spans="1:9" x14ac:dyDescent="0.25">
      <c r="A786" t="s">
        <v>1008</v>
      </c>
      <c r="B786" s="3">
        <v>360.93450927734381</v>
      </c>
      <c r="C786" s="3">
        <v>16.14999961853027</v>
      </c>
      <c r="D786" s="4">
        <v>-4.3825478276542373E-3</v>
      </c>
      <c r="E786" s="4">
        <v>-6.5393577732235419E-2</v>
      </c>
      <c r="F786" s="2">
        <v>3</v>
      </c>
      <c r="G786" s="4">
        <v>0.34580171972563961</v>
      </c>
      <c r="H786" s="4">
        <v>-4.3825478276542373E-3</v>
      </c>
      <c r="I786" s="4">
        <v>1.188410388078216</v>
      </c>
    </row>
    <row r="787" spans="1:9" x14ac:dyDescent="0.25">
      <c r="A787" t="s">
        <v>1009</v>
      </c>
      <c r="B787" s="3">
        <v>362.52328491210938</v>
      </c>
      <c r="C787" s="3">
        <v>17.280000686645511</v>
      </c>
      <c r="D787" s="4">
        <v>6.3432044936897469E-3</v>
      </c>
      <c r="E787" s="4">
        <v>-3.8397253927339281E-2</v>
      </c>
      <c r="F787" s="2">
        <v>3</v>
      </c>
      <c r="G787" s="4">
        <v>0.36962925974047378</v>
      </c>
      <c r="H787" s="4">
        <v>0</v>
      </c>
      <c r="I787" s="4">
        <v>1.198043418486995</v>
      </c>
    </row>
    <row r="788" spans="1:9" x14ac:dyDescent="0.25">
      <c r="A788" t="s">
        <v>1010</v>
      </c>
      <c r="B788" s="3">
        <v>360.23822021484381</v>
      </c>
      <c r="C788" s="3">
        <v>17.969999313354489</v>
      </c>
      <c r="D788" s="4">
        <v>1.444780702141379E-3</v>
      </c>
      <c r="E788" s="4">
        <v>-3.8803546907029141E-3</v>
      </c>
      <c r="F788" s="2">
        <v>3</v>
      </c>
      <c r="G788" s="4">
        <v>0.36436869425312318</v>
      </c>
      <c r="H788" s="4">
        <v>-3.1210405867019291E-3</v>
      </c>
      <c r="I788" s="4">
        <v>1.1841886631438749</v>
      </c>
    </row>
    <row r="789" spans="1:9" x14ac:dyDescent="0.25">
      <c r="A789" t="s">
        <v>1011</v>
      </c>
      <c r="B789" s="3">
        <v>359.718505859375</v>
      </c>
      <c r="C789" s="3">
        <v>18.04000091552734</v>
      </c>
      <c r="D789" s="4">
        <v>6.0615019940701842E-3</v>
      </c>
      <c r="E789" s="4">
        <v>-7.297010461209863E-2</v>
      </c>
      <c r="F789" s="2">
        <v>3</v>
      </c>
      <c r="G789" s="4">
        <v>0.36745774163579981</v>
      </c>
      <c r="H789" s="4">
        <v>-4.5592341952613857E-3</v>
      </c>
      <c r="I789" s="4">
        <v>1.1810375421922701</v>
      </c>
    </row>
    <row r="790" spans="1:9" x14ac:dyDescent="0.25">
      <c r="A790" t="s">
        <v>1012</v>
      </c>
      <c r="B790" s="3">
        <v>357.55120849609381</v>
      </c>
      <c r="C790" s="3">
        <v>19.45999908447266</v>
      </c>
      <c r="D790" s="4">
        <v>8.2115009496952496E-5</v>
      </c>
      <c r="E790" s="4">
        <v>6.6885928106549697E-2</v>
      </c>
      <c r="F790" s="2">
        <v>3</v>
      </c>
      <c r="G790" s="4">
        <v>0.37757740837756049</v>
      </c>
      <c r="H790" s="4">
        <v>-1.0556746449675971E-2</v>
      </c>
      <c r="I790" s="4">
        <v>1.1678968312268501</v>
      </c>
    </row>
    <row r="791" spans="1:9" x14ac:dyDescent="0.25">
      <c r="A791" t="s">
        <v>1013</v>
      </c>
      <c r="B791" s="3">
        <v>357.5218505859375</v>
      </c>
      <c r="C791" s="3">
        <v>18.239999771118161</v>
      </c>
      <c r="D791" s="4">
        <v>-5.2118369105520479E-3</v>
      </c>
      <c r="E791" s="4">
        <v>3.0508417226137619E-2</v>
      </c>
      <c r="F791" s="2">
        <v>3</v>
      </c>
      <c r="G791" s="4">
        <v>0.40204605340514732</v>
      </c>
      <c r="H791" s="4">
        <v>-1.0637987920693809E-2</v>
      </c>
      <c r="I791" s="4">
        <v>1.1677188289746221</v>
      </c>
    </row>
    <row r="792" spans="1:9" x14ac:dyDescent="0.25">
      <c r="A792" t="s">
        <v>1014</v>
      </c>
      <c r="B792" s="3">
        <v>359.39495849609381</v>
      </c>
      <c r="C792" s="3">
        <v>17.70000076293945</v>
      </c>
      <c r="D792" s="4">
        <v>1.776915411289659E-3</v>
      </c>
      <c r="E792" s="4">
        <v>-3.33150584814359E-2</v>
      </c>
      <c r="F792" s="2">
        <v>3</v>
      </c>
      <c r="G792" s="4">
        <v>0.41677058367261371</v>
      </c>
      <c r="H792" s="4">
        <v>-5.4545793883293836E-3</v>
      </c>
      <c r="I792" s="4">
        <v>1.179075816747237</v>
      </c>
    </row>
    <row r="793" spans="1:9" x14ac:dyDescent="0.25">
      <c r="A793" t="s">
        <v>1015</v>
      </c>
      <c r="B793" s="3">
        <v>358.75747680664063</v>
      </c>
      <c r="C793" s="3">
        <v>18.309999465942379</v>
      </c>
      <c r="D793" s="4">
        <v>3.841761113162923E-3</v>
      </c>
      <c r="E793" s="4">
        <v>-5.4235594592272673E-2</v>
      </c>
      <c r="F793" s="2">
        <v>3</v>
      </c>
      <c r="G793" s="4">
        <v>0.43055827752277992</v>
      </c>
      <c r="H793" s="4">
        <v>-7.2186678374897006E-3</v>
      </c>
      <c r="I793" s="4">
        <v>1.175210651417931</v>
      </c>
    </row>
    <row r="794" spans="1:9" x14ac:dyDescent="0.25">
      <c r="A794" t="s">
        <v>1016</v>
      </c>
      <c r="B794" s="3">
        <v>357.38449096679688</v>
      </c>
      <c r="C794" s="3">
        <v>19.360000610351559</v>
      </c>
      <c r="D794" s="4">
        <v>-1.101810004236892E-2</v>
      </c>
      <c r="E794" s="4">
        <v>0.1012514615682811</v>
      </c>
      <c r="F794" s="2">
        <v>3</v>
      </c>
      <c r="G794" s="4">
        <v>0.40694923249751153</v>
      </c>
      <c r="H794" s="4">
        <v>-1.101810004236892E-2</v>
      </c>
      <c r="I794" s="4">
        <v>1.166885993073085</v>
      </c>
    </row>
    <row r="795" spans="1:9" x14ac:dyDescent="0.25">
      <c r="A795" t="s">
        <v>1017</v>
      </c>
      <c r="B795" s="3">
        <v>361.36605834960938</v>
      </c>
      <c r="C795" s="3">
        <v>17.579999923706051</v>
      </c>
      <c r="D795" s="4">
        <v>7.875303469215833E-4</v>
      </c>
      <c r="E795" s="4">
        <v>2.2092973483197609E-2</v>
      </c>
      <c r="F795" s="2">
        <v>3</v>
      </c>
      <c r="G795" s="4">
        <v>0.44800814614738188</v>
      </c>
      <c r="H795" s="4">
        <v>0</v>
      </c>
      <c r="I795" s="4">
        <v>1.1910269471725581</v>
      </c>
    </row>
    <row r="796" spans="1:9" x14ac:dyDescent="0.25">
      <c r="A796" t="s">
        <v>1018</v>
      </c>
      <c r="B796" s="3">
        <v>361.08169555664063</v>
      </c>
      <c r="C796" s="3">
        <v>17.20000076293945</v>
      </c>
      <c r="D796" s="4">
        <v>1.1677545062346081E-2</v>
      </c>
      <c r="E796" s="4">
        <v>-2.7699251346815609E-2</v>
      </c>
      <c r="F796" s="2">
        <v>3</v>
      </c>
      <c r="G796" s="4">
        <v>0.4331294090629294</v>
      </c>
      <c r="H796" s="4">
        <v>0</v>
      </c>
      <c r="I796" s="4">
        <v>1.189302804775197</v>
      </c>
    </row>
    <row r="797" spans="1:9" x14ac:dyDescent="0.25">
      <c r="A797" t="s">
        <v>1019</v>
      </c>
      <c r="B797" s="3">
        <v>356.913818359375</v>
      </c>
      <c r="C797" s="3">
        <v>17.690000534057621</v>
      </c>
      <c r="D797" s="4">
        <v>6.6102046632148248E-3</v>
      </c>
      <c r="E797" s="4">
        <v>-1.228360219033064E-2</v>
      </c>
      <c r="F797" s="2">
        <v>3</v>
      </c>
      <c r="G797" s="4">
        <v>0.37958599746432758</v>
      </c>
      <c r="H797" s="4">
        <v>0</v>
      </c>
      <c r="I797" s="4">
        <v>1.1640322209981231</v>
      </c>
    </row>
    <row r="798" spans="1:9" x14ac:dyDescent="0.25">
      <c r="A798" t="s">
        <v>1020</v>
      </c>
      <c r="B798" s="3">
        <v>354.57003784179688</v>
      </c>
      <c r="C798" s="3">
        <v>17.909999847412109</v>
      </c>
      <c r="D798" s="4">
        <v>7.7204307752833934E-3</v>
      </c>
      <c r="E798" s="4">
        <v>-9.224529838067741E-2</v>
      </c>
      <c r="F798" s="2">
        <v>3</v>
      </c>
      <c r="G798" s="4">
        <v>0.37535438732394871</v>
      </c>
      <c r="H798" s="4">
        <v>-4.1588837234497467E-3</v>
      </c>
      <c r="I798" s="4">
        <v>1.149821461150546</v>
      </c>
    </row>
    <row r="799" spans="1:9" x14ac:dyDescent="0.25">
      <c r="A799" t="s">
        <v>1021</v>
      </c>
      <c r="B799" s="3">
        <v>351.85357666015619</v>
      </c>
      <c r="C799" s="3">
        <v>19.729999542236332</v>
      </c>
      <c r="D799" s="4">
        <v>1.16164189905823E-2</v>
      </c>
      <c r="E799" s="4">
        <v>-0.12311113145616311</v>
      </c>
      <c r="F799" s="2">
        <v>4</v>
      </c>
      <c r="G799" s="4">
        <v>0.35059532832261531</v>
      </c>
      <c r="H799" s="4">
        <v>-1.178830371593631E-2</v>
      </c>
      <c r="I799" s="4">
        <v>1.133351071880714</v>
      </c>
    </row>
    <row r="800" spans="1:9" x14ac:dyDescent="0.25">
      <c r="A800" t="s">
        <v>1022</v>
      </c>
      <c r="B800" s="3">
        <v>347.813232421875</v>
      </c>
      <c r="C800" s="3">
        <v>22.5</v>
      </c>
      <c r="D800" s="4">
        <v>-8.1935043369338878E-3</v>
      </c>
      <c r="E800" s="4">
        <v>0.21951214469301189</v>
      </c>
      <c r="F800" s="2">
        <v>4</v>
      </c>
      <c r="G800" s="4">
        <v>0.37296395042406322</v>
      </c>
      <c r="H800" s="4">
        <v>-2.313596563593967E-2</v>
      </c>
      <c r="I800" s="4">
        <v>1.1088537432097321</v>
      </c>
    </row>
    <row r="801" spans="1:9" x14ac:dyDescent="0.25">
      <c r="A801" t="s">
        <v>1023</v>
      </c>
      <c r="B801" s="3">
        <v>350.68658447265619</v>
      </c>
      <c r="C801" s="3">
        <v>18.45000076293945</v>
      </c>
      <c r="D801" s="4">
        <v>-8.0994336619931717E-3</v>
      </c>
      <c r="E801" s="4">
        <v>8.4656114913660874E-2</v>
      </c>
      <c r="F801" s="2">
        <v>3</v>
      </c>
      <c r="G801" s="4">
        <v>0.38590911549608481</v>
      </c>
      <c r="H801" s="4">
        <v>-1.506590384752027E-2</v>
      </c>
      <c r="I801" s="4">
        <v>1.126275389837885</v>
      </c>
    </row>
    <row r="802" spans="1:9" x14ac:dyDescent="0.25">
      <c r="A802" t="s">
        <v>1024</v>
      </c>
      <c r="B802" s="3">
        <v>353.55014038085938</v>
      </c>
      <c r="C802" s="3">
        <v>17.010000228881839</v>
      </c>
      <c r="D802" s="4">
        <v>-7.0233553865652887E-3</v>
      </c>
      <c r="E802" s="4">
        <v>4.1641170137951537E-2</v>
      </c>
      <c r="F802" s="2">
        <v>3</v>
      </c>
      <c r="G802" s="4">
        <v>0.38769294972511781</v>
      </c>
      <c r="H802" s="4">
        <v>-7.0233553865652887E-3</v>
      </c>
      <c r="I802" s="4">
        <v>1.1436376407041191</v>
      </c>
    </row>
    <row r="803" spans="1:9" x14ac:dyDescent="0.25">
      <c r="A803" t="s">
        <v>1025</v>
      </c>
      <c r="B803" s="3">
        <v>356.05081176757813</v>
      </c>
      <c r="C803" s="3">
        <v>16.329999923706051</v>
      </c>
      <c r="D803" s="4">
        <v>1.7935487028584161E-3</v>
      </c>
      <c r="E803" s="4">
        <v>-4.614491102809537E-2</v>
      </c>
      <c r="F803" s="2">
        <v>3</v>
      </c>
      <c r="G803" s="4">
        <v>0.40035280460093498</v>
      </c>
      <c r="H803" s="4">
        <v>0</v>
      </c>
      <c r="I803" s="4">
        <v>1.158799657910017</v>
      </c>
    </row>
    <row r="804" spans="1:9" x14ac:dyDescent="0.25">
      <c r="A804" t="s">
        <v>1026</v>
      </c>
      <c r="B804" s="3">
        <v>355.41336059570313</v>
      </c>
      <c r="C804" s="3">
        <v>17.120000839233398</v>
      </c>
      <c r="D804" s="4">
        <v>0</v>
      </c>
      <c r="E804" s="4">
        <v>5.8750819941689743E-2</v>
      </c>
      <c r="F804" s="2">
        <v>3</v>
      </c>
      <c r="G804" s="4">
        <v>0.40774006612260139</v>
      </c>
      <c r="H804" s="4">
        <v>0</v>
      </c>
      <c r="I804" s="4">
        <v>1.1549346776142371</v>
      </c>
    </row>
    <row r="805" spans="1:9" x14ac:dyDescent="0.25">
      <c r="A805" t="s">
        <v>1027</v>
      </c>
      <c r="B805" s="3">
        <v>355.41336059570313</v>
      </c>
      <c r="C805" s="3">
        <v>16.170000076293949</v>
      </c>
      <c r="D805" s="4">
        <v>3.9055667946483741E-3</v>
      </c>
      <c r="E805" s="4">
        <v>-6.1806110588491503E-4</v>
      </c>
      <c r="F805" s="2">
        <v>3</v>
      </c>
      <c r="G805" s="4">
        <v>0.37878177815983261</v>
      </c>
      <c r="H805" s="4">
        <v>0</v>
      </c>
      <c r="I805" s="4">
        <v>1.1549346776142371</v>
      </c>
    </row>
    <row r="806" spans="1:9" x14ac:dyDescent="0.25">
      <c r="A806" t="s">
        <v>1028</v>
      </c>
      <c r="B806" s="3">
        <v>354.03067016601563</v>
      </c>
      <c r="C806" s="3">
        <v>16.180000305175781</v>
      </c>
      <c r="D806" s="4">
        <v>6.2435293023721528E-3</v>
      </c>
      <c r="E806" s="4">
        <v>-0.14842103656969571</v>
      </c>
      <c r="F806" s="2">
        <v>3</v>
      </c>
      <c r="G806" s="4">
        <v>0.38279515676850911</v>
      </c>
      <c r="H806" s="4">
        <v>0</v>
      </c>
      <c r="I806" s="4">
        <v>1.146551178608052</v>
      </c>
    </row>
    <row r="807" spans="1:9" x14ac:dyDescent="0.25">
      <c r="A807" t="s">
        <v>1029</v>
      </c>
      <c r="B807" s="3">
        <v>351.833984375</v>
      </c>
      <c r="C807" s="3">
        <v>19</v>
      </c>
      <c r="D807" s="4">
        <v>-6.0395989326273991E-3</v>
      </c>
      <c r="E807" s="4">
        <v>0.17283945093793271</v>
      </c>
      <c r="F807" s="2">
        <v>3</v>
      </c>
      <c r="G807" s="4">
        <v>0.38579088156038899</v>
      </c>
      <c r="H807" s="4">
        <v>-6.0395989326273991E-3</v>
      </c>
      <c r="I807" s="4">
        <v>1.133232280356878</v>
      </c>
    </row>
    <row r="808" spans="1:9" x14ac:dyDescent="0.25">
      <c r="A808" t="s">
        <v>1030</v>
      </c>
      <c r="B808" s="3">
        <v>353.97183227539063</v>
      </c>
      <c r="C808" s="3">
        <v>16.20000076293945</v>
      </c>
      <c r="D808" s="4">
        <v>2.1099782306439612E-3</v>
      </c>
      <c r="E808" s="4">
        <v>-1.459852574949572E-2</v>
      </c>
      <c r="F808" s="2">
        <v>3</v>
      </c>
      <c r="G808" s="4">
        <v>0.41257531246165691</v>
      </c>
      <c r="H808" s="4">
        <v>0</v>
      </c>
      <c r="I808" s="4">
        <v>1.1461944339694909</v>
      </c>
    </row>
    <row r="809" spans="1:9" x14ac:dyDescent="0.25">
      <c r="A809" t="s">
        <v>1031</v>
      </c>
      <c r="B809" s="3">
        <v>353.22653198242188</v>
      </c>
      <c r="C809" s="3">
        <v>16.440000534057621</v>
      </c>
      <c r="D809" s="4">
        <v>4.3219278771071679E-3</v>
      </c>
      <c r="E809" s="4">
        <v>9.0909148439062282E-2</v>
      </c>
      <c r="F809" s="2">
        <v>3</v>
      </c>
      <c r="G809" s="4">
        <v>0.39989049566735829</v>
      </c>
      <c r="H809" s="4">
        <v>0</v>
      </c>
      <c r="I809" s="4">
        <v>1.141675545192034</v>
      </c>
    </row>
    <row r="810" spans="1:9" x14ac:dyDescent="0.25">
      <c r="A810" t="s">
        <v>1032</v>
      </c>
      <c r="B810" s="3">
        <v>351.70648193359381</v>
      </c>
      <c r="C810" s="3">
        <v>15.069999694824221</v>
      </c>
      <c r="D810" s="4">
        <v>1.147874350641076E-2</v>
      </c>
      <c r="E810" s="4">
        <v>-2.6485779039815079E-2</v>
      </c>
      <c r="F810" s="2">
        <v>2</v>
      </c>
      <c r="G810" s="4">
        <v>0.42813418841733147</v>
      </c>
      <c r="H810" s="4">
        <v>0</v>
      </c>
      <c r="I810" s="4">
        <v>1.1324592102843121</v>
      </c>
    </row>
    <row r="811" spans="1:9" x14ac:dyDescent="0.25">
      <c r="A811" t="s">
        <v>1033</v>
      </c>
      <c r="B811" s="3">
        <v>347.71514892578119</v>
      </c>
      <c r="C811" s="3">
        <v>15.47999954223633</v>
      </c>
      <c r="D811" s="4">
        <v>3.9510317900015579E-4</v>
      </c>
      <c r="E811" s="4">
        <v>-2.2109942081906642E-2</v>
      </c>
      <c r="F811" s="2">
        <v>2</v>
      </c>
      <c r="G811" s="4">
        <v>0.4215093755132715</v>
      </c>
      <c r="H811" s="4">
        <v>-1.183176539284458E-3</v>
      </c>
      <c r="I811" s="4">
        <v>1.108259045456446</v>
      </c>
    </row>
    <row r="812" spans="1:9" x14ac:dyDescent="0.25">
      <c r="A812" t="s">
        <v>1034</v>
      </c>
      <c r="B812" s="3">
        <v>347.57781982421881</v>
      </c>
      <c r="C812" s="3">
        <v>15.829999923706049</v>
      </c>
      <c r="D812" s="4">
        <v>-1.5776563812330831E-3</v>
      </c>
      <c r="E812" s="4">
        <v>-1.1860207779553321E-2</v>
      </c>
      <c r="F812" s="2">
        <v>2</v>
      </c>
      <c r="G812" s="4">
        <v>0.43753315547755939</v>
      </c>
      <c r="H812" s="4">
        <v>-1.5776563812330831E-3</v>
      </c>
      <c r="I812" s="4">
        <v>1.1074263945884359</v>
      </c>
    </row>
    <row r="813" spans="1:9" x14ac:dyDescent="0.25">
      <c r="A813" t="s">
        <v>1035</v>
      </c>
      <c r="B813" s="3">
        <v>348.12704467773438</v>
      </c>
      <c r="C813" s="3">
        <v>16.020000457763668</v>
      </c>
      <c r="D813" s="4">
        <v>3.6188576505236099E-3</v>
      </c>
      <c r="E813" s="4">
        <v>1.649747621230091E-2</v>
      </c>
      <c r="F813" s="2">
        <v>2</v>
      </c>
      <c r="G813" s="4">
        <v>0.4680271737654691</v>
      </c>
      <c r="H813" s="4">
        <v>0</v>
      </c>
      <c r="I813" s="4">
        <v>1.1107564429598999</v>
      </c>
    </row>
    <row r="814" spans="1:9" x14ac:dyDescent="0.25">
      <c r="A814" t="s">
        <v>1036</v>
      </c>
      <c r="B814" s="3">
        <v>346.87176513671881</v>
      </c>
      <c r="C814" s="3">
        <v>15.760000228881839</v>
      </c>
      <c r="D814" s="4">
        <v>1.2161654580585379E-2</v>
      </c>
      <c r="E814" s="4">
        <v>8.9628901631546576E-3</v>
      </c>
      <c r="F814" s="2">
        <v>2</v>
      </c>
      <c r="G814" s="4">
        <v>0.47868695578416259</v>
      </c>
      <c r="H814" s="4">
        <v>0</v>
      </c>
      <c r="I814" s="4">
        <v>1.103145458925703</v>
      </c>
    </row>
    <row r="815" spans="1:9" x14ac:dyDescent="0.25">
      <c r="A815" t="s">
        <v>1037</v>
      </c>
      <c r="B815" s="3">
        <v>342.70391845703119</v>
      </c>
      <c r="C815" s="3">
        <v>15.61999988555908</v>
      </c>
      <c r="D815" s="4">
        <v>-1.2290612005595449E-3</v>
      </c>
      <c r="E815" s="4">
        <v>-2.1916116193956951E-2</v>
      </c>
      <c r="F815" s="2">
        <v>2</v>
      </c>
      <c r="G815" s="4">
        <v>0.42642029504640111</v>
      </c>
      <c r="H815" s="4">
        <v>-1.2290612005595449E-3</v>
      </c>
      <c r="I815" s="4">
        <v>1.077875060182155</v>
      </c>
    </row>
    <row r="816" spans="1:9" x14ac:dyDescent="0.25">
      <c r="A816" t="s">
        <v>1038</v>
      </c>
      <c r="B816" s="3">
        <v>343.12564086914063</v>
      </c>
      <c r="C816" s="3">
        <v>15.97000026702881</v>
      </c>
      <c r="D816" s="4">
        <v>6.1827640406886264E-3</v>
      </c>
      <c r="E816" s="4">
        <v>-2.144604377084702E-2</v>
      </c>
      <c r="F816" s="2">
        <v>2</v>
      </c>
      <c r="G816" s="4">
        <v>0.4417713892484525</v>
      </c>
      <c r="H816" s="4">
        <v>0</v>
      </c>
      <c r="I816" s="4">
        <v>1.080432038481052</v>
      </c>
    </row>
    <row r="817" spans="1:9" x14ac:dyDescent="0.25">
      <c r="A817" t="s">
        <v>1039</v>
      </c>
      <c r="B817" s="3">
        <v>341.0172119140625</v>
      </c>
      <c r="C817" s="3">
        <v>16.319999694824219</v>
      </c>
      <c r="D817" s="4">
        <v>4.8912215778895707E-4</v>
      </c>
      <c r="E817" s="4">
        <v>-2.040817261116035E-2</v>
      </c>
      <c r="F817" s="2">
        <v>3</v>
      </c>
      <c r="G817" s="4">
        <v>0.40337147174482219</v>
      </c>
      <c r="H817" s="4">
        <v>0</v>
      </c>
      <c r="I817" s="4">
        <v>1.0676482571877199</v>
      </c>
    </row>
    <row r="818" spans="1:9" x14ac:dyDescent="0.25">
      <c r="A818" t="s">
        <v>1040</v>
      </c>
      <c r="B818" s="3">
        <v>340.85049438476563</v>
      </c>
      <c r="C818" s="3">
        <v>16.659999847412109</v>
      </c>
      <c r="D818" s="4">
        <v>9.3216626993510854E-3</v>
      </c>
      <c r="E818" s="4">
        <v>-6.8753470329799726E-2</v>
      </c>
      <c r="F818" s="2">
        <v>3</v>
      </c>
      <c r="G818" s="4">
        <v>0.41462327243126529</v>
      </c>
      <c r="H818" s="4">
        <v>0</v>
      </c>
      <c r="I818" s="4">
        <v>1.0666374190339549</v>
      </c>
    </row>
    <row r="819" spans="1:9" x14ac:dyDescent="0.25">
      <c r="A819" t="s">
        <v>1041</v>
      </c>
      <c r="B819" s="3">
        <v>337.70254516601563</v>
      </c>
      <c r="C819" s="3">
        <v>17.889999389648441</v>
      </c>
      <c r="D819" s="4">
        <v>6.2150562214804417E-3</v>
      </c>
      <c r="E819" s="4">
        <v>-0.13574885360979991</v>
      </c>
      <c r="F819" s="2">
        <v>3</v>
      </c>
      <c r="G819" s="4">
        <v>0.41836691728995651</v>
      </c>
      <c r="H819" s="4">
        <v>-1.6810005349827679E-3</v>
      </c>
      <c r="I819" s="4">
        <v>1.047550840736833</v>
      </c>
    </row>
    <row r="820" spans="1:9" x14ac:dyDescent="0.25">
      <c r="A820" t="s">
        <v>1042</v>
      </c>
      <c r="B820" s="3">
        <v>335.61666870117188</v>
      </c>
      <c r="C820" s="3">
        <v>20.70000076293945</v>
      </c>
      <c r="D820" s="4">
        <v>-7.8472854362905409E-3</v>
      </c>
      <c r="E820" s="4">
        <v>0.16619722608109599</v>
      </c>
      <c r="F820" s="2">
        <v>4</v>
      </c>
      <c r="G820" s="4">
        <v>0.40937572046769671</v>
      </c>
      <c r="H820" s="4">
        <v>-7.8472854362905409E-3</v>
      </c>
      <c r="I820" s="4">
        <v>1.0349037992193799</v>
      </c>
    </row>
    <row r="821" spans="1:9" x14ac:dyDescent="0.25">
      <c r="A821" t="s">
        <v>1043</v>
      </c>
      <c r="B821" s="3">
        <v>338.27117919921881</v>
      </c>
      <c r="C821" s="3">
        <v>17.75</v>
      </c>
      <c r="D821" s="4">
        <v>1.2697374654092821E-2</v>
      </c>
      <c r="E821" s="4">
        <v>-2.2038546938694888E-2</v>
      </c>
      <c r="F821" s="2">
        <v>3</v>
      </c>
      <c r="G821" s="4">
        <v>0.42437117302413968</v>
      </c>
      <c r="H821" s="4">
        <v>0</v>
      </c>
      <c r="I821" s="4">
        <v>1.050998570430977</v>
      </c>
    </row>
    <row r="822" spans="1:9" x14ac:dyDescent="0.25">
      <c r="A822" t="s">
        <v>1044</v>
      </c>
      <c r="B822" s="3">
        <v>334.02987670898438</v>
      </c>
      <c r="C822" s="3">
        <v>18.14999961853027</v>
      </c>
      <c r="D822" s="4">
        <v>-3.6520499405995328E-3</v>
      </c>
      <c r="E822" s="4">
        <v>6.639242834163106E-2</v>
      </c>
      <c r="F822" s="2">
        <v>3</v>
      </c>
      <c r="G822" s="4">
        <v>0.41097171112510628</v>
      </c>
      <c r="H822" s="4">
        <v>-1.0159047509149199E-2</v>
      </c>
      <c r="I822" s="4">
        <v>1.025282795989805</v>
      </c>
    </row>
    <row r="823" spans="1:9" x14ac:dyDescent="0.25">
      <c r="A823" t="s">
        <v>1045</v>
      </c>
      <c r="B823" s="3">
        <v>335.25424194335938</v>
      </c>
      <c r="C823" s="3">
        <v>17.020000457763668</v>
      </c>
      <c r="D823" s="4">
        <v>-6.5308485536219596E-3</v>
      </c>
      <c r="E823" s="4">
        <v>3.84381385952417E-2</v>
      </c>
      <c r="F823" s="2">
        <v>3</v>
      </c>
      <c r="G823" s="4">
        <v>0.44046260601185622</v>
      </c>
      <c r="H823" s="4">
        <v>-6.5308485536219596E-3</v>
      </c>
      <c r="I823" s="4">
        <v>1.032706341061937</v>
      </c>
    </row>
    <row r="824" spans="1:9" x14ac:dyDescent="0.25">
      <c r="A824" t="s">
        <v>1046</v>
      </c>
      <c r="B824" s="3">
        <v>337.4581298828125</v>
      </c>
      <c r="C824" s="3">
        <v>16.389999389648441</v>
      </c>
      <c r="D824" s="4">
        <v>9.5825095007044947E-3</v>
      </c>
      <c r="E824" s="4">
        <v>4.7284331575444323E-2</v>
      </c>
      <c r="F824" s="2">
        <v>3</v>
      </c>
      <c r="G824" s="4">
        <v>0.46757349378769991</v>
      </c>
      <c r="H824" s="4">
        <v>0</v>
      </c>
      <c r="I824" s="4">
        <v>1.0460689072253</v>
      </c>
    </row>
    <row r="825" spans="1:9" x14ac:dyDescent="0.25">
      <c r="A825" t="s">
        <v>1047</v>
      </c>
      <c r="B825" s="3">
        <v>334.255126953125</v>
      </c>
      <c r="C825" s="3">
        <v>15.64999961853027</v>
      </c>
      <c r="D825" s="4">
        <v>2.6149029512720912E-3</v>
      </c>
      <c r="E825" s="4">
        <v>-2.7950357284300509E-2</v>
      </c>
      <c r="F825" s="2">
        <v>2</v>
      </c>
      <c r="G825" s="4">
        <v>0.46519747455488902</v>
      </c>
      <c r="H825" s="4">
        <v>-2.2514964125088799E-3</v>
      </c>
      <c r="I825" s="4">
        <v>1.0266485284468689</v>
      </c>
    </row>
    <row r="826" spans="1:9" x14ac:dyDescent="0.25">
      <c r="A826" t="s">
        <v>1048</v>
      </c>
      <c r="B826" s="3">
        <v>333.38336181640619</v>
      </c>
      <c r="C826" s="3">
        <v>16.10000038146973</v>
      </c>
      <c r="D826" s="4">
        <v>1.042033844063517E-2</v>
      </c>
      <c r="E826" s="4">
        <v>-0.1000558451228593</v>
      </c>
      <c r="F826" s="2">
        <v>3</v>
      </c>
      <c r="G826" s="4">
        <v>0.38896620338363502</v>
      </c>
      <c r="H826" s="4">
        <v>-4.8537073900022376E-3</v>
      </c>
      <c r="I826" s="4">
        <v>1.0213628607367371</v>
      </c>
    </row>
    <row r="827" spans="1:9" x14ac:dyDescent="0.25">
      <c r="A827" t="s">
        <v>1049</v>
      </c>
      <c r="B827" s="3">
        <v>329.94522094726563</v>
      </c>
      <c r="C827" s="3">
        <v>17.889999389648441</v>
      </c>
      <c r="D827" s="4">
        <v>2.3757810218216771E-4</v>
      </c>
      <c r="E827" s="4">
        <v>4.8037475658119E-2</v>
      </c>
      <c r="F827" s="2">
        <v>3</v>
      </c>
      <c r="G827" s="4">
        <v>0.39113989012953709</v>
      </c>
      <c r="H827" s="4">
        <v>-1.511652650837325E-2</v>
      </c>
      <c r="I827" s="4">
        <v>1.000516798638746</v>
      </c>
    </row>
    <row r="828" spans="1:9" x14ac:dyDescent="0.25">
      <c r="A828" t="s">
        <v>1050</v>
      </c>
      <c r="B828" s="3">
        <v>329.86685180664063</v>
      </c>
      <c r="C828" s="3">
        <v>17.069999694824219</v>
      </c>
      <c r="D828" s="4">
        <v>4.7538208511133112E-4</v>
      </c>
      <c r="E828" s="4">
        <v>3.9585847473210263E-2</v>
      </c>
      <c r="F828" s="2">
        <v>3</v>
      </c>
      <c r="G828" s="4">
        <v>0.40088586056275832</v>
      </c>
      <c r="H828" s="4">
        <v>-1.5350457677952621E-2</v>
      </c>
      <c r="I828" s="4">
        <v>1.0000416325434009</v>
      </c>
    </row>
    <row r="829" spans="1:9" x14ac:dyDescent="0.25">
      <c r="A829" t="s">
        <v>1051</v>
      </c>
      <c r="B829" s="3">
        <v>329.71011352539063</v>
      </c>
      <c r="C829" s="3">
        <v>16.420000076293949</v>
      </c>
      <c r="D829" s="4">
        <v>2.9798057769687691E-3</v>
      </c>
      <c r="E829" s="4">
        <v>0</v>
      </c>
      <c r="F829" s="2">
        <v>3</v>
      </c>
      <c r="G829" s="4">
        <v>0.41108579556893909</v>
      </c>
      <c r="H829" s="4">
        <v>-1.581832001711125E-2</v>
      </c>
      <c r="I829" s="4">
        <v>0.99909130035271088</v>
      </c>
    </row>
    <row r="830" spans="1:9" x14ac:dyDescent="0.25">
      <c r="A830" t="s">
        <v>1052</v>
      </c>
      <c r="B830" s="3">
        <v>328.73056030273438</v>
      </c>
      <c r="C830" s="3">
        <v>16.420000076293949</v>
      </c>
      <c r="D830" s="4">
        <v>1.6969629909992401E-2</v>
      </c>
      <c r="E830" s="4">
        <v>-8.9800485422317E-2</v>
      </c>
      <c r="F830" s="2">
        <v>3</v>
      </c>
      <c r="G830" s="4">
        <v>0.43478837095867151</v>
      </c>
      <c r="H830" s="4">
        <v>-1.874227744746837E-2</v>
      </c>
      <c r="I830" s="4">
        <v>0.99315209422795325</v>
      </c>
    </row>
    <row r="831" spans="1:9" x14ac:dyDescent="0.25">
      <c r="A831" t="s">
        <v>1053</v>
      </c>
      <c r="B831" s="3">
        <v>323.24520874023438</v>
      </c>
      <c r="C831" s="3">
        <v>18.04000091552734</v>
      </c>
      <c r="D831" s="4">
        <v>-1.0405777487072609E-2</v>
      </c>
      <c r="E831" s="4">
        <v>3.2036692674842771E-2</v>
      </c>
      <c r="F831" s="2">
        <v>3</v>
      </c>
      <c r="G831" s="4">
        <v>0.40095223388752999</v>
      </c>
      <c r="H831" s="4">
        <v>-3.5116001802946162E-2</v>
      </c>
      <c r="I831" s="4">
        <v>0.95989342809023559</v>
      </c>
    </row>
    <row r="832" spans="1:9" x14ac:dyDescent="0.25">
      <c r="A832" t="s">
        <v>1054</v>
      </c>
      <c r="B832" s="3">
        <v>326.64419555664063</v>
      </c>
      <c r="C832" s="3">
        <v>17.479999542236332</v>
      </c>
      <c r="D832" s="4">
        <v>1.9530802061256129E-3</v>
      </c>
      <c r="E832" s="4">
        <v>-2.3463691913108039E-2</v>
      </c>
      <c r="F832" s="2">
        <v>3</v>
      </c>
      <c r="G832" s="4">
        <v>0.42205183515296829</v>
      </c>
      <c r="H832" s="4">
        <v>-2.49700571746726E-2</v>
      </c>
      <c r="I832" s="4">
        <v>0.98050209217408102</v>
      </c>
    </row>
    <row r="833" spans="1:9" x14ac:dyDescent="0.25">
      <c r="A833" t="s">
        <v>1055</v>
      </c>
      <c r="B833" s="3">
        <v>326.00747680664063</v>
      </c>
      <c r="C833" s="3">
        <v>17.89999961853027</v>
      </c>
      <c r="D833" s="4">
        <v>-3.324052892634155E-3</v>
      </c>
      <c r="E833" s="4">
        <v>6.8019055732703615E-2</v>
      </c>
      <c r="F833" s="2">
        <v>3</v>
      </c>
      <c r="G833" s="4">
        <v>0.42879996918398972</v>
      </c>
      <c r="H833" s="4">
        <v>-2.6870656832812419E-2</v>
      </c>
      <c r="I833" s="4">
        <v>0.97664155268293062</v>
      </c>
    </row>
    <row r="834" spans="1:9" x14ac:dyDescent="0.25">
      <c r="A834" t="s">
        <v>1056</v>
      </c>
      <c r="B834" s="3">
        <v>327.09475708007813</v>
      </c>
      <c r="C834" s="3">
        <v>16.760000228881839</v>
      </c>
      <c r="D834" s="4">
        <v>3.154371298038416E-3</v>
      </c>
      <c r="E834" s="4">
        <v>1.194770492062958E-3</v>
      </c>
      <c r="F834" s="2">
        <v>3</v>
      </c>
      <c r="G834" s="4">
        <v>0.43786536929892428</v>
      </c>
      <c r="H834" s="4">
        <v>-2.3625135138975909E-2</v>
      </c>
      <c r="I834" s="4">
        <v>0.98323392715526126</v>
      </c>
    </row>
    <row r="835" spans="1:9" x14ac:dyDescent="0.25">
      <c r="A835" t="s">
        <v>1057</v>
      </c>
      <c r="B835" s="3">
        <v>326.06622314453119</v>
      </c>
      <c r="C835" s="3">
        <v>16.739999771118161</v>
      </c>
      <c r="D835" s="4">
        <v>-3.7411905140871671E-3</v>
      </c>
      <c r="E835" s="4">
        <v>-3.5714332801561E-2</v>
      </c>
      <c r="F835" s="2">
        <v>3</v>
      </c>
      <c r="G835" s="4">
        <v>0.45434655058251572</v>
      </c>
      <c r="H835" s="4">
        <v>-2.6695299550320128E-2</v>
      </c>
      <c r="I835" s="4">
        <v>0.97699774222091307</v>
      </c>
    </row>
    <row r="836" spans="1:9" x14ac:dyDescent="0.25">
      <c r="A836" t="s">
        <v>1058</v>
      </c>
      <c r="B836" s="3">
        <v>327.29067993164063</v>
      </c>
      <c r="C836" s="3">
        <v>17.360000610351559</v>
      </c>
      <c r="D836" s="4">
        <v>3.4836251559073879E-3</v>
      </c>
      <c r="E836" s="4">
        <v>-7.8556238335965922E-2</v>
      </c>
      <c r="F836" s="2">
        <v>3</v>
      </c>
      <c r="G836" s="4">
        <v>0.45790646306625571</v>
      </c>
      <c r="H836" s="4">
        <v>-2.3040307215027589E-2</v>
      </c>
      <c r="I836" s="4">
        <v>0.98442184239362329</v>
      </c>
    </row>
    <row r="837" spans="1:9" x14ac:dyDescent="0.25">
      <c r="A837" t="s">
        <v>1059</v>
      </c>
      <c r="B837" s="3">
        <v>326.15447998046881</v>
      </c>
      <c r="C837" s="3">
        <v>18.840000152587891</v>
      </c>
      <c r="D837" s="4">
        <v>1.3837222616064351E-3</v>
      </c>
      <c r="E837" s="4">
        <v>2.3913072998898329E-2</v>
      </c>
      <c r="F837" s="2">
        <v>3</v>
      </c>
      <c r="G837" s="4">
        <v>0.46077438019364209</v>
      </c>
      <c r="H837" s="4">
        <v>-2.643185370046686E-2</v>
      </c>
      <c r="I837" s="4">
        <v>0.97753285917875465</v>
      </c>
    </row>
    <row r="838" spans="1:9" x14ac:dyDescent="0.25">
      <c r="A838" t="s">
        <v>1060</v>
      </c>
      <c r="B838" s="3">
        <v>325.70379638671881</v>
      </c>
      <c r="C838" s="3">
        <v>18.39999961853027</v>
      </c>
      <c r="D838" s="4">
        <v>1.6818867222382568E-2</v>
      </c>
      <c r="E838" s="4">
        <v>-8.684863687990696E-2</v>
      </c>
      <c r="F838" s="2">
        <v>3</v>
      </c>
      <c r="G838" s="4">
        <v>0.45481750956198291</v>
      </c>
      <c r="H838" s="4">
        <v>-2.7777140114932371E-2</v>
      </c>
      <c r="I838" s="4">
        <v>0.97480028406346952</v>
      </c>
    </row>
    <row r="839" spans="1:9" x14ac:dyDescent="0.25">
      <c r="A839" t="s">
        <v>1061</v>
      </c>
      <c r="B839" s="3">
        <v>320.31643676757813</v>
      </c>
      <c r="C839" s="3">
        <v>20.14999961853027</v>
      </c>
      <c r="D839" s="4">
        <v>-5.5347714624579547E-3</v>
      </c>
      <c r="E839" s="4">
        <v>-2.515725475782904E-2</v>
      </c>
      <c r="F839" s="2">
        <v>4</v>
      </c>
      <c r="G839" s="4">
        <v>0.43569251034165329</v>
      </c>
      <c r="H839" s="4">
        <v>-4.3858359413743719E-2</v>
      </c>
      <c r="I839" s="4">
        <v>0.94213576057845927</v>
      </c>
    </row>
    <row r="840" spans="1:9" x14ac:dyDescent="0.25">
      <c r="A840" t="s">
        <v>1062</v>
      </c>
      <c r="B840" s="3">
        <v>322.09918212890619</v>
      </c>
      <c r="C840" s="3">
        <v>20.670000076293949</v>
      </c>
      <c r="D840" s="4">
        <v>1.934344118685849E-2</v>
      </c>
      <c r="E840" s="4">
        <v>-6.8079360149038037E-2</v>
      </c>
      <c r="F840" s="2">
        <v>4</v>
      </c>
      <c r="G840" s="4">
        <v>0.42796032764812453</v>
      </c>
      <c r="H840" s="4">
        <v>-3.8536880779274973E-2</v>
      </c>
      <c r="I840" s="4">
        <v>0.95294486407992274</v>
      </c>
    </row>
    <row r="841" spans="1:9" x14ac:dyDescent="0.25">
      <c r="A841" t="s">
        <v>1063</v>
      </c>
      <c r="B841" s="3">
        <v>315.98690795898438</v>
      </c>
      <c r="C841" s="3">
        <v>22.180000305175781</v>
      </c>
      <c r="D841" s="4">
        <v>1.1484782856094891E-3</v>
      </c>
      <c r="E841" s="4">
        <v>3.9362706025380501E-2</v>
      </c>
      <c r="F841" s="2">
        <v>4</v>
      </c>
      <c r="G841" s="4">
        <v>0.4288355509238313</v>
      </c>
      <c r="H841" s="4">
        <v>-5.6781963396695168E-2</v>
      </c>
      <c r="I841" s="4">
        <v>0.91588505421297284</v>
      </c>
    </row>
    <row r="842" spans="1:9" x14ac:dyDescent="0.25">
      <c r="A842" t="s">
        <v>1064</v>
      </c>
      <c r="B842" s="3">
        <v>315.62442016601563</v>
      </c>
      <c r="C842" s="3">
        <v>21.340000152587891</v>
      </c>
      <c r="D842" s="4">
        <v>-6.7507155222568116E-3</v>
      </c>
      <c r="E842" s="4">
        <v>8.2150146837800531E-2</v>
      </c>
      <c r="F842" s="2">
        <v>4</v>
      </c>
      <c r="G842" s="4">
        <v>0.42361954116320932</v>
      </c>
      <c r="H842" s="4">
        <v>-5.7863986150691771E-2</v>
      </c>
      <c r="I842" s="4">
        <v>0.91368722598847696</v>
      </c>
    </row>
    <row r="843" spans="1:9" x14ac:dyDescent="0.25">
      <c r="A843" t="s">
        <v>1065</v>
      </c>
      <c r="B843" s="3">
        <v>317.76959228515619</v>
      </c>
      <c r="C843" s="3">
        <v>19.719999313354489</v>
      </c>
      <c r="D843" s="4">
        <v>-6.0663067024326889E-3</v>
      </c>
      <c r="E843" s="4">
        <v>4.8378515324243747E-2</v>
      </c>
      <c r="F843" s="2">
        <v>4</v>
      </c>
      <c r="G843" s="4">
        <v>0.46000051037820427</v>
      </c>
      <c r="H843" s="4">
        <v>-5.1460666951610889E-2</v>
      </c>
      <c r="I843" s="4">
        <v>0.92669378764738375</v>
      </c>
    </row>
    <row r="844" spans="1:9" x14ac:dyDescent="0.25">
      <c r="A844" t="s">
        <v>1066</v>
      </c>
      <c r="B844" s="3">
        <v>319.70904541015619</v>
      </c>
      <c r="C844" s="3">
        <v>18.809999465942379</v>
      </c>
      <c r="D844" s="4">
        <v>2.2076911872353611E-2</v>
      </c>
      <c r="E844" s="4">
        <v>-0.18677042159827911</v>
      </c>
      <c r="F844" s="2">
        <v>3</v>
      </c>
      <c r="G844" s="4">
        <v>0.47844701213306617</v>
      </c>
      <c r="H844" s="4">
        <v>-4.5671417072675753E-2</v>
      </c>
      <c r="I844" s="4">
        <v>0.93845303830601057</v>
      </c>
    </row>
    <row r="845" spans="1:9" x14ac:dyDescent="0.25">
      <c r="A845" t="s">
        <v>1067</v>
      </c>
      <c r="B845" s="3">
        <v>312.80331420898438</v>
      </c>
      <c r="C845" s="3">
        <v>23.129999160766602</v>
      </c>
      <c r="D845" s="4">
        <v>7.7312619367706503E-3</v>
      </c>
      <c r="E845" s="4">
        <v>-0.16165280779829749</v>
      </c>
      <c r="F845" s="2">
        <v>4</v>
      </c>
      <c r="G845" s="4">
        <v>0.46293371336533479</v>
      </c>
      <c r="H845" s="4">
        <v>-6.6284961687394395E-2</v>
      </c>
      <c r="I845" s="4">
        <v>0.89658235675722087</v>
      </c>
    </row>
    <row r="846" spans="1:9" x14ac:dyDescent="0.25">
      <c r="A846" t="s">
        <v>1068</v>
      </c>
      <c r="B846" s="3">
        <v>310.40350341796881</v>
      </c>
      <c r="C846" s="3">
        <v>27.590000152587891</v>
      </c>
      <c r="D846" s="4">
        <v>-2.5883100631878601E-2</v>
      </c>
      <c r="E846" s="4">
        <v>0.26327838643896101</v>
      </c>
      <c r="F846" s="2">
        <v>5</v>
      </c>
      <c r="G846" s="4">
        <v>0.43354074261576142</v>
      </c>
      <c r="H846" s="4">
        <v>-7.3448374998223653E-2</v>
      </c>
      <c r="I846" s="4">
        <v>0.88203187535549565</v>
      </c>
    </row>
    <row r="847" spans="1:9" x14ac:dyDescent="0.25">
      <c r="A847" t="s">
        <v>1069</v>
      </c>
      <c r="B847" s="3">
        <v>318.65118408203119</v>
      </c>
      <c r="C847" s="3">
        <v>21.840000152587891</v>
      </c>
      <c r="D847" s="4">
        <v>-1.3815025181218581E-3</v>
      </c>
      <c r="E847" s="4">
        <v>0.11088506216152071</v>
      </c>
      <c r="F847" s="2">
        <v>4</v>
      </c>
      <c r="G847" s="4">
        <v>0.44081949943014043</v>
      </c>
      <c r="H847" s="4">
        <v>-4.8829123483227883E-2</v>
      </c>
      <c r="I847" s="4">
        <v>0.93203903615296047</v>
      </c>
    </row>
    <row r="848" spans="1:9" x14ac:dyDescent="0.25">
      <c r="A848" t="s">
        <v>1070</v>
      </c>
      <c r="B848" s="3">
        <v>319.09201049804688</v>
      </c>
      <c r="C848" s="3">
        <v>19.659999847412109</v>
      </c>
      <c r="D848" s="4">
        <v>-2.5254341698465192E-2</v>
      </c>
      <c r="E848" s="4">
        <v>0.1779508219483823</v>
      </c>
      <c r="F848" s="2">
        <v>4</v>
      </c>
      <c r="G848" s="4">
        <v>0.4557097203155529</v>
      </c>
      <c r="H848" s="4">
        <v>-4.7513260654344143E-2</v>
      </c>
      <c r="I848" s="4">
        <v>0.9347118454392751</v>
      </c>
    </row>
    <row r="849" spans="1:9" x14ac:dyDescent="0.25">
      <c r="A849" t="s">
        <v>1071</v>
      </c>
      <c r="B849" s="3">
        <v>327.3592529296875</v>
      </c>
      <c r="C849" s="3">
        <v>16.690000534057621</v>
      </c>
      <c r="D849" s="4">
        <v>8.1144179736303279E-3</v>
      </c>
      <c r="E849" s="4">
        <v>-9.2441485155662084E-2</v>
      </c>
      <c r="F849" s="2">
        <v>3</v>
      </c>
      <c r="G849" s="4">
        <v>0.51389230737964975</v>
      </c>
      <c r="H849" s="4">
        <v>-2.2835617441645639E-2</v>
      </c>
      <c r="I849" s="4">
        <v>0.98483761272704995</v>
      </c>
    </row>
    <row r="850" spans="1:9" x14ac:dyDescent="0.25">
      <c r="A850" t="s">
        <v>1072</v>
      </c>
      <c r="B850" s="3">
        <v>324.72430419921881</v>
      </c>
      <c r="C850" s="3">
        <v>18.389999389648441</v>
      </c>
      <c r="D850" s="4">
        <v>7.5372847083576833E-3</v>
      </c>
      <c r="E850" s="4">
        <v>-3.9686696815723677E-2</v>
      </c>
      <c r="F850" s="2">
        <v>3</v>
      </c>
      <c r="G850" s="4">
        <v>0.52104411265019701</v>
      </c>
      <c r="H850" s="4">
        <v>-3.0700915355905131E-2</v>
      </c>
      <c r="I850" s="4">
        <v>0.96886144800576424</v>
      </c>
    </row>
    <row r="851" spans="1:9" x14ac:dyDescent="0.25">
      <c r="A851" t="s">
        <v>1073</v>
      </c>
      <c r="B851" s="3">
        <v>322.29507446289063</v>
      </c>
      <c r="C851" s="3">
        <v>19.14999961853027</v>
      </c>
      <c r="D851" s="4">
        <v>-3.3620246360362982E-3</v>
      </c>
      <c r="E851" s="4">
        <v>-1.6940448226939301E-2</v>
      </c>
      <c r="F851" s="2">
        <v>3</v>
      </c>
      <c r="G851" s="4">
        <v>0.51895911331384803</v>
      </c>
      <c r="H851" s="4">
        <v>-3.7952143950018891E-2</v>
      </c>
      <c r="I851" s="4">
        <v>0.9541325942847585</v>
      </c>
    </row>
    <row r="852" spans="1:9" x14ac:dyDescent="0.25">
      <c r="A852" t="s">
        <v>1074</v>
      </c>
      <c r="B852" s="3">
        <v>323.38229370117188</v>
      </c>
      <c r="C852" s="3">
        <v>19.479999542236332</v>
      </c>
      <c r="D852" s="4">
        <v>-1.7996008074299019E-2</v>
      </c>
      <c r="E852" s="4">
        <v>6.3899514495902032E-2</v>
      </c>
      <c r="F852" s="2">
        <v>3</v>
      </c>
      <c r="G852" s="4">
        <v>0.54136223454221799</v>
      </c>
      <c r="H852" s="4">
        <v>-3.470680444556673E-2</v>
      </c>
      <c r="I852" s="4">
        <v>0.96072459869003657</v>
      </c>
    </row>
    <row r="853" spans="1:9" x14ac:dyDescent="0.25">
      <c r="A853" t="s">
        <v>1075</v>
      </c>
      <c r="B853" s="3">
        <v>329.30853271484381</v>
      </c>
      <c r="C853" s="3">
        <v>18.309999465942379</v>
      </c>
      <c r="D853" s="4">
        <v>-5.3254096974205689E-3</v>
      </c>
      <c r="E853" s="4">
        <v>-1.6120426360561661E-2</v>
      </c>
      <c r="F853" s="2">
        <v>3</v>
      </c>
      <c r="G853" s="4">
        <v>0.5879063573971024</v>
      </c>
      <c r="H853" s="4">
        <v>-1.7017035071820841E-2</v>
      </c>
      <c r="I853" s="4">
        <v>0.9966564441811212</v>
      </c>
    </row>
    <row r="854" spans="1:9" x14ac:dyDescent="0.25">
      <c r="A854" t="s">
        <v>1076</v>
      </c>
      <c r="B854" s="3">
        <v>331.07162475585938</v>
      </c>
      <c r="C854" s="3">
        <v>18.610000610351559</v>
      </c>
      <c r="D854" s="4">
        <v>-6.5547730458253017E-3</v>
      </c>
      <c r="E854" s="4">
        <v>5.6785915124396791E-2</v>
      </c>
      <c r="F854" s="2">
        <v>3</v>
      </c>
      <c r="G854" s="4">
        <v>0.55141313592725538</v>
      </c>
      <c r="H854" s="4">
        <v>-1.1754221419131411E-2</v>
      </c>
      <c r="I854" s="4">
        <v>1.007346386091696</v>
      </c>
    </row>
    <row r="855" spans="1:9" x14ac:dyDescent="0.25">
      <c r="A855" t="s">
        <v>1077</v>
      </c>
      <c r="B855" s="3">
        <v>333.25604248046881</v>
      </c>
      <c r="C855" s="3">
        <v>17.610000610351559</v>
      </c>
      <c r="D855" s="4">
        <v>3.598942521138238E-3</v>
      </c>
      <c r="E855" s="4">
        <v>1.9097217048208211E-2</v>
      </c>
      <c r="F855" s="2">
        <v>3</v>
      </c>
      <c r="G855" s="4">
        <v>0.56100770673770972</v>
      </c>
      <c r="H855" s="4">
        <v>-5.2337544458764818E-3</v>
      </c>
      <c r="I855" s="4">
        <v>1.020590900865328</v>
      </c>
    </row>
    <row r="856" spans="1:9" x14ac:dyDescent="0.25">
      <c r="A856" t="s">
        <v>1078</v>
      </c>
      <c r="B856" s="3">
        <v>332.06097412109381</v>
      </c>
      <c r="C856" s="3">
        <v>17.280000686645511</v>
      </c>
      <c r="D856" s="4">
        <v>-3.380782999637733E-3</v>
      </c>
      <c r="E856" s="4">
        <v>-1.594526126495233E-2</v>
      </c>
      <c r="F856" s="2">
        <v>3</v>
      </c>
      <c r="G856" s="4">
        <v>0.61056620396143102</v>
      </c>
      <c r="H856" s="4">
        <v>-8.8010225925767571E-3</v>
      </c>
      <c r="I856" s="4">
        <v>1.013344987978372</v>
      </c>
    </row>
    <row r="857" spans="1:9" x14ac:dyDescent="0.25">
      <c r="A857" t="s">
        <v>1079</v>
      </c>
      <c r="B857" s="3">
        <v>333.18740844726563</v>
      </c>
      <c r="C857" s="3">
        <v>17.559999465942379</v>
      </c>
      <c r="D857" s="4">
        <v>-4.332176450830838E-3</v>
      </c>
      <c r="E857" s="4">
        <v>-4.535143224154603E-3</v>
      </c>
      <c r="F857" s="2">
        <v>3</v>
      </c>
      <c r="G857" s="4">
        <v>0.58559204761589756</v>
      </c>
      <c r="H857" s="4">
        <v>-5.4386264086427882E-3</v>
      </c>
      <c r="I857" s="4">
        <v>1.020174760464849</v>
      </c>
    </row>
    <row r="858" spans="1:9" x14ac:dyDescent="0.25">
      <c r="A858" t="s">
        <v>1080</v>
      </c>
      <c r="B858" s="3">
        <v>334.63711547851563</v>
      </c>
      <c r="C858" s="3">
        <v>17.639999389648441</v>
      </c>
      <c r="D858" s="4">
        <v>6.5108339038835172E-3</v>
      </c>
      <c r="E858" s="4">
        <v>1.7888024657076281E-2</v>
      </c>
      <c r="F858" s="2">
        <v>3</v>
      </c>
      <c r="G858" s="4">
        <v>0.60530042171861487</v>
      </c>
      <c r="H858" s="4">
        <v>-1.111264150194025E-3</v>
      </c>
      <c r="I858" s="4">
        <v>1.028964593094623</v>
      </c>
    </row>
    <row r="859" spans="1:9" x14ac:dyDescent="0.25">
      <c r="A859" t="s">
        <v>1081</v>
      </c>
      <c r="B859" s="3">
        <v>332.47244262695313</v>
      </c>
      <c r="C859" s="3">
        <v>17.329999923706051</v>
      </c>
      <c r="D859" s="4">
        <v>1.2589734142677059E-2</v>
      </c>
      <c r="E859" s="4">
        <v>-7.3757307765549673E-2</v>
      </c>
      <c r="F859" s="2">
        <v>3</v>
      </c>
      <c r="G859" s="4">
        <v>0.6200685265891106</v>
      </c>
      <c r="H859" s="4">
        <v>-7.572792857593158E-3</v>
      </c>
      <c r="I859" s="4">
        <v>1.015839795012458</v>
      </c>
    </row>
    <row r="860" spans="1:9" x14ac:dyDescent="0.25">
      <c r="A860" t="s">
        <v>1082</v>
      </c>
      <c r="B860" s="3">
        <v>328.3387451171875</v>
      </c>
      <c r="C860" s="3">
        <v>18.70999908447266</v>
      </c>
      <c r="D860" s="4">
        <v>-1.205450988822054E-2</v>
      </c>
      <c r="E860" s="4">
        <v>6.9142804827008852E-2</v>
      </c>
      <c r="F860" s="2">
        <v>3</v>
      </c>
      <c r="G860" s="4">
        <v>0.59651298781900652</v>
      </c>
      <c r="H860" s="4">
        <v>-1.991184220067288E-2</v>
      </c>
      <c r="I860" s="4">
        <v>0.99077644878475524</v>
      </c>
    </row>
    <row r="861" spans="1:9" x14ac:dyDescent="0.25">
      <c r="A861" t="s">
        <v>1083</v>
      </c>
      <c r="B861" s="3">
        <v>332.34500122070313</v>
      </c>
      <c r="C861" s="3">
        <v>17.5</v>
      </c>
      <c r="D861" s="4">
        <v>8.5608772567704605E-3</v>
      </c>
      <c r="E861" s="4">
        <v>-6.3169180187263252E-2</v>
      </c>
      <c r="F861" s="2">
        <v>3</v>
      </c>
      <c r="G861" s="4">
        <v>0.66394686875128817</v>
      </c>
      <c r="H861" s="4">
        <v>-7.9532042922361157E-3</v>
      </c>
      <c r="I861" s="4">
        <v>1.015067095006944</v>
      </c>
    </row>
    <row r="862" spans="1:9" x14ac:dyDescent="0.25">
      <c r="A862" t="s">
        <v>1084</v>
      </c>
      <c r="B862" s="3">
        <v>329.52398681640619</v>
      </c>
      <c r="C862" s="3">
        <v>18.680000305175781</v>
      </c>
      <c r="D862" s="4">
        <v>-7.2886927258883896E-3</v>
      </c>
      <c r="E862" s="4">
        <v>8.0393251361840168E-2</v>
      </c>
      <c r="F862" s="2">
        <v>3</v>
      </c>
      <c r="G862" s="4">
        <v>0.58894526439042538</v>
      </c>
      <c r="H862" s="4">
        <v>-1.6373906544862149E-2</v>
      </c>
      <c r="I862" s="4">
        <v>0.997962780876267</v>
      </c>
    </row>
    <row r="863" spans="1:9" x14ac:dyDescent="0.25">
      <c r="A863" t="s">
        <v>1085</v>
      </c>
      <c r="B863" s="3">
        <v>331.94342041015619</v>
      </c>
      <c r="C863" s="3">
        <v>17.29000091552734</v>
      </c>
      <c r="D863" s="4">
        <v>-9.1519193469458138E-3</v>
      </c>
      <c r="E863" s="4">
        <v>6.4000056340144162E-2</v>
      </c>
      <c r="F863" s="2">
        <v>3</v>
      </c>
      <c r="G863" s="4">
        <v>0.58165314562518655</v>
      </c>
      <c r="H863" s="4">
        <v>-9.1519193469458138E-3</v>
      </c>
      <c r="I863" s="4">
        <v>1.012632238835355</v>
      </c>
    </row>
    <row r="864" spans="1:9" x14ac:dyDescent="0.25">
      <c r="A864" t="s">
        <v>1086</v>
      </c>
      <c r="B864" s="3">
        <v>335.0093994140625</v>
      </c>
      <c r="C864" s="3">
        <v>16.25</v>
      </c>
      <c r="D864" s="4">
        <v>1.171299469344689E-3</v>
      </c>
      <c r="E864" s="4">
        <v>-1.931199159431329E-2</v>
      </c>
      <c r="F864" s="2">
        <v>3</v>
      </c>
      <c r="G864" s="4">
        <v>0.61153229839364065</v>
      </c>
      <c r="H864" s="4">
        <v>0</v>
      </c>
      <c r="I864" s="4">
        <v>1.031221817081037</v>
      </c>
    </row>
    <row r="865" spans="1:9" x14ac:dyDescent="0.25">
      <c r="A865" t="s">
        <v>1087</v>
      </c>
      <c r="B865" s="3">
        <v>334.61746215820313</v>
      </c>
      <c r="C865" s="3">
        <v>16.569999694824219</v>
      </c>
      <c r="D865" s="4">
        <v>1.515528302243152E-2</v>
      </c>
      <c r="E865" s="4">
        <v>-2.472042860223678E-2</v>
      </c>
      <c r="F865" s="2">
        <v>3</v>
      </c>
      <c r="G865" s="4">
        <v>0.63900718549089897</v>
      </c>
      <c r="H865" s="4">
        <v>0</v>
      </c>
      <c r="I865" s="4">
        <v>1.0288454315037341</v>
      </c>
    </row>
    <row r="866" spans="1:9" x14ac:dyDescent="0.25">
      <c r="A866" t="s">
        <v>1088</v>
      </c>
      <c r="B866" s="3">
        <v>329.6219482421875</v>
      </c>
      <c r="C866" s="3">
        <v>16.989999771118161</v>
      </c>
      <c r="D866" s="4">
        <v>-1.200823612166846E-2</v>
      </c>
      <c r="E866" s="4">
        <v>2.042043005271266E-2</v>
      </c>
      <c r="F866" s="2">
        <v>3</v>
      </c>
      <c r="G866" s="4">
        <v>0.59601956026998759</v>
      </c>
      <c r="H866" s="4">
        <v>-1.200823612166846E-2</v>
      </c>
      <c r="I866" s="4">
        <v>0.9985567384954479</v>
      </c>
    </row>
    <row r="867" spans="1:9" x14ac:dyDescent="0.25">
      <c r="A867" t="s">
        <v>1089</v>
      </c>
      <c r="B867" s="3">
        <v>333.62823486328119</v>
      </c>
      <c r="C867" s="3">
        <v>16.64999961853027</v>
      </c>
      <c r="D867" s="4">
        <v>1.1673032925853871E-2</v>
      </c>
      <c r="E867" s="4">
        <v>-1.53755311193351E-2</v>
      </c>
      <c r="F867" s="2">
        <v>3</v>
      </c>
      <c r="G867" s="4">
        <v>0.68567464963403379</v>
      </c>
      <c r="H867" s="4">
        <v>0</v>
      </c>
      <c r="I867" s="4">
        <v>1.022847569751163</v>
      </c>
    </row>
    <row r="868" spans="1:9" x14ac:dyDescent="0.25">
      <c r="A868" t="s">
        <v>1090</v>
      </c>
      <c r="B868" s="3">
        <v>329.77871704101563</v>
      </c>
      <c r="C868" s="3">
        <v>16.909999847412109</v>
      </c>
      <c r="D868" s="4">
        <v>-1.3050457888914571E-3</v>
      </c>
      <c r="E868" s="4">
        <v>1.318150427290643E-2</v>
      </c>
      <c r="F868" s="2">
        <v>3</v>
      </c>
      <c r="G868" s="4">
        <v>0.68422580855568937</v>
      </c>
      <c r="H868" s="4">
        <v>-1.3050457888914571E-3</v>
      </c>
      <c r="I868" s="4">
        <v>0.99950725571966381</v>
      </c>
    </row>
    <row r="869" spans="1:9" x14ac:dyDescent="0.25">
      <c r="A869" t="s">
        <v>1091</v>
      </c>
      <c r="B869" s="3">
        <v>330.20965576171881</v>
      </c>
      <c r="C869" s="3">
        <v>16.690000534057621</v>
      </c>
      <c r="D869" s="4">
        <v>6.0583058240366583E-3</v>
      </c>
      <c r="E869" s="4">
        <v>-1.533924585126367E-2</v>
      </c>
      <c r="F869" s="2">
        <v>3</v>
      </c>
      <c r="G869" s="4">
        <v>0.68886463708517187</v>
      </c>
      <c r="H869" s="4">
        <v>0</v>
      </c>
      <c r="I869" s="4">
        <v>1.002120114143481</v>
      </c>
    </row>
    <row r="870" spans="1:9" x14ac:dyDescent="0.25">
      <c r="A870" t="s">
        <v>1092</v>
      </c>
      <c r="B870" s="3">
        <v>328.22119140625</v>
      </c>
      <c r="C870" s="3">
        <v>16.95000076293945</v>
      </c>
      <c r="D870" s="4">
        <v>1.043357744988405E-2</v>
      </c>
      <c r="E870" s="4">
        <v>-1.2237708994171431E-2</v>
      </c>
      <c r="F870" s="2">
        <v>3</v>
      </c>
      <c r="G870" s="4">
        <v>0.71433685788890244</v>
      </c>
      <c r="H870" s="4">
        <v>-2.8142400379027599E-3</v>
      </c>
      <c r="I870" s="4">
        <v>0.99006369964173802</v>
      </c>
    </row>
    <row r="871" spans="1:9" x14ac:dyDescent="0.25">
      <c r="A871" t="s">
        <v>1093</v>
      </c>
      <c r="B871" s="3">
        <v>324.83203125</v>
      </c>
      <c r="C871" s="3">
        <v>17.159999847412109</v>
      </c>
      <c r="D871" s="4">
        <v>2.4181566012793092E-3</v>
      </c>
      <c r="E871" s="4">
        <v>-5.2980184732811741E-2</v>
      </c>
      <c r="F871" s="2">
        <v>3</v>
      </c>
      <c r="G871" s="4">
        <v>0.6959443332484625</v>
      </c>
      <c r="H871" s="4">
        <v>-1.3111022617856131E-2</v>
      </c>
      <c r="I871" s="4">
        <v>0.96951461635333702</v>
      </c>
    </row>
    <row r="872" spans="1:9" x14ac:dyDescent="0.25">
      <c r="A872" t="s">
        <v>1094</v>
      </c>
      <c r="B872" s="3">
        <v>324.04843139648438</v>
      </c>
      <c r="C872" s="3">
        <v>18.120000839233398</v>
      </c>
      <c r="D872" s="4">
        <v>-6.9453600618640809E-4</v>
      </c>
      <c r="E872" s="4">
        <v>1.1725348610297949E-2</v>
      </c>
      <c r="F872" s="2">
        <v>3</v>
      </c>
      <c r="G872" s="4">
        <v>0.81281193287841247</v>
      </c>
      <c r="H872" s="4">
        <v>-1.5491717819425269E-2</v>
      </c>
      <c r="I872" s="4">
        <v>0.96476351050046749</v>
      </c>
    </row>
    <row r="873" spans="1:9" x14ac:dyDescent="0.25">
      <c r="A873" t="s">
        <v>1095</v>
      </c>
      <c r="B873" s="3">
        <v>324.27365112304688</v>
      </c>
      <c r="C873" s="3">
        <v>17.909999847412109</v>
      </c>
      <c r="D873" s="4">
        <v>1.9964850574626599E-2</v>
      </c>
      <c r="E873" s="4">
        <v>3.3467970355421713E-2</v>
      </c>
      <c r="F873" s="2">
        <v>3</v>
      </c>
      <c r="G873" s="4">
        <v>0.78832487540310026</v>
      </c>
      <c r="H873" s="4">
        <v>-1.480746613162753E-2</v>
      </c>
      <c r="I873" s="4">
        <v>0.96612905792400516</v>
      </c>
    </row>
    <row r="874" spans="1:9" x14ac:dyDescent="0.25">
      <c r="A874" t="s">
        <v>1096</v>
      </c>
      <c r="B874" s="3">
        <v>317.92630004882813</v>
      </c>
      <c r="C874" s="3">
        <v>17.329999923706051</v>
      </c>
      <c r="D874" s="4">
        <v>1.7046333177132219E-2</v>
      </c>
      <c r="E874" s="4">
        <v>-0.1067010172952282</v>
      </c>
      <c r="F874" s="2">
        <v>3</v>
      </c>
      <c r="G874" s="4">
        <v>0.78890407525761042</v>
      </c>
      <c r="H874" s="4">
        <v>-3.40916813816321E-2</v>
      </c>
      <c r="I874" s="4">
        <v>0.92764393480454732</v>
      </c>
    </row>
    <row r="875" spans="1:9" x14ac:dyDescent="0.25">
      <c r="A875" t="s">
        <v>1097</v>
      </c>
      <c r="B875" s="3">
        <v>312.59765625</v>
      </c>
      <c r="C875" s="3">
        <v>19.39999961853027</v>
      </c>
      <c r="D875" s="4">
        <v>1.530248941005574E-2</v>
      </c>
      <c r="E875" s="4">
        <v>-1.0708872273590631E-2</v>
      </c>
      <c r="F875" s="2">
        <v>3</v>
      </c>
      <c r="G875" s="4">
        <v>0.68418560372509662</v>
      </c>
      <c r="H875" s="4">
        <v>-5.0280909424268987E-2</v>
      </c>
      <c r="I875" s="4">
        <v>0.89533541582399323</v>
      </c>
    </row>
    <row r="876" spans="1:9" x14ac:dyDescent="0.25">
      <c r="A876" t="s">
        <v>1098</v>
      </c>
      <c r="B876" s="3">
        <v>307.88623046875</v>
      </c>
      <c r="C876" s="3">
        <v>19.610000610351559</v>
      </c>
      <c r="D876" s="4">
        <v>-5.0330133088754003E-3</v>
      </c>
      <c r="E876" s="4">
        <v>-5.4484048854243523E-2</v>
      </c>
      <c r="F876" s="2">
        <v>4</v>
      </c>
      <c r="G876" s="4">
        <v>0.64463552783998646</v>
      </c>
      <c r="H876" s="4">
        <v>-6.4594935517622964E-2</v>
      </c>
      <c r="I876" s="4">
        <v>0.86676919991133183</v>
      </c>
    </row>
    <row r="877" spans="1:9" x14ac:dyDescent="0.25">
      <c r="A877" t="s">
        <v>1099</v>
      </c>
      <c r="B877" s="3">
        <v>309.44366455078119</v>
      </c>
      <c r="C877" s="3">
        <v>20.739999771118161</v>
      </c>
      <c r="D877" s="4">
        <v>-2.8453860970056871E-4</v>
      </c>
      <c r="E877" s="4">
        <v>9.9681818659896448E-2</v>
      </c>
      <c r="F877" s="2">
        <v>4</v>
      </c>
      <c r="G877" s="4">
        <v>0.71307843227690237</v>
      </c>
      <c r="H877" s="4">
        <v>-5.9863214564362062E-2</v>
      </c>
      <c r="I877" s="4">
        <v>0.87621220088867902</v>
      </c>
    </row>
    <row r="878" spans="1:9" x14ac:dyDescent="0.25">
      <c r="A878" t="s">
        <v>1100</v>
      </c>
      <c r="B878" s="3">
        <v>309.53173828125</v>
      </c>
      <c r="C878" s="3">
        <v>18.860000610351559</v>
      </c>
      <c r="D878" s="4">
        <v>1.5000035525425609E-2</v>
      </c>
      <c r="E878" s="4">
        <v>-4.7955521514479127E-2</v>
      </c>
      <c r="F878" s="2">
        <v>3</v>
      </c>
      <c r="G878" s="4">
        <v>0.65463157183813259</v>
      </c>
      <c r="H878" s="4">
        <v>-5.9595633213280208E-2</v>
      </c>
      <c r="I878" s="4">
        <v>0.87674620764536337</v>
      </c>
    </row>
    <row r="879" spans="1:9" x14ac:dyDescent="0.25">
      <c r="A879" t="s">
        <v>1101</v>
      </c>
      <c r="B879" s="3">
        <v>304.95736694335938</v>
      </c>
      <c r="C879" s="3">
        <v>19.809999465942379</v>
      </c>
      <c r="D879" s="4">
        <v>-1.7314382615688519E-3</v>
      </c>
      <c r="E879" s="4">
        <v>-6.556609655538248E-2</v>
      </c>
      <c r="F879" s="2">
        <v>4</v>
      </c>
      <c r="G879" s="4">
        <v>0.71602462988246351</v>
      </c>
      <c r="H879" s="4">
        <v>-7.3493267121011008E-2</v>
      </c>
      <c r="I879" s="4">
        <v>0.8490109772989769</v>
      </c>
    </row>
    <row r="880" spans="1:9" x14ac:dyDescent="0.25">
      <c r="A880" t="s">
        <v>1102</v>
      </c>
      <c r="B880" s="3">
        <v>305.48629760742188</v>
      </c>
      <c r="C880" s="3">
        <v>21.20000076293945</v>
      </c>
      <c r="D880" s="4">
        <v>-1.6865229900720809E-2</v>
      </c>
      <c r="E880" s="4">
        <v>4.433505220216083E-2</v>
      </c>
      <c r="F880" s="2">
        <v>4</v>
      </c>
      <c r="G880" s="4">
        <v>0.70627202528988442</v>
      </c>
      <c r="H880" s="4">
        <v>-7.188629554202608E-2</v>
      </c>
      <c r="I880" s="4">
        <v>0.85221797837550195</v>
      </c>
    </row>
    <row r="881" spans="1:9" x14ac:dyDescent="0.25">
      <c r="A881" t="s">
        <v>1103</v>
      </c>
      <c r="B881" s="3">
        <v>310.72677612304688</v>
      </c>
      <c r="C881" s="3">
        <v>20.29999923706055</v>
      </c>
      <c r="D881" s="4">
        <v>-4.3626809146033452E-3</v>
      </c>
      <c r="E881" s="4">
        <v>7.5211871791009521E-2</v>
      </c>
      <c r="F881" s="2">
        <v>4</v>
      </c>
      <c r="G881" s="4">
        <v>0.86993805743351205</v>
      </c>
      <c r="H881" s="4">
        <v>-5.5964927001563643E-2</v>
      </c>
      <c r="I881" s="4">
        <v>0.88399193549879307</v>
      </c>
    </row>
    <row r="882" spans="1:9" x14ac:dyDescent="0.25">
      <c r="A882" t="s">
        <v>1104</v>
      </c>
      <c r="B882" s="3">
        <v>312.08831787109381</v>
      </c>
      <c r="C882" s="3">
        <v>18.879999160766602</v>
      </c>
      <c r="D882" s="4">
        <v>1.8753148578224851E-2</v>
      </c>
      <c r="E882" s="4">
        <v>-9.8806755455335571E-2</v>
      </c>
      <c r="F882" s="2">
        <v>3</v>
      </c>
      <c r="G882" s="4">
        <v>0.8794879358366805</v>
      </c>
      <c r="H882" s="4">
        <v>-5.1828356669437407E-2</v>
      </c>
      <c r="I882" s="4">
        <v>0.89224720627130427</v>
      </c>
    </row>
    <row r="883" spans="1:9" x14ac:dyDescent="0.25">
      <c r="A883" t="s">
        <v>1105</v>
      </c>
      <c r="B883" s="3">
        <v>306.34341430664063</v>
      </c>
      <c r="C883" s="3">
        <v>20.95000076293945</v>
      </c>
      <c r="D883" s="4">
        <v>3.5254437770444462E-3</v>
      </c>
      <c r="E883" s="4">
        <v>-2.919365908220117E-2</v>
      </c>
      <c r="F883" s="2">
        <v>4</v>
      </c>
      <c r="G883" s="4">
        <v>0.77261513266808723</v>
      </c>
      <c r="H883" s="4">
        <v>-6.9282245013098653E-2</v>
      </c>
      <c r="I883" s="4">
        <v>0.85741482999304641</v>
      </c>
    </row>
    <row r="884" spans="1:9" x14ac:dyDescent="0.25">
      <c r="A884" t="s">
        <v>1106</v>
      </c>
      <c r="B884" s="3">
        <v>305.2672119140625</v>
      </c>
      <c r="C884" s="3">
        <v>21.579999923706051</v>
      </c>
      <c r="D884" s="4">
        <v>-3.063093130695094E-2</v>
      </c>
      <c r="E884" s="4">
        <v>0.1222049109417938</v>
      </c>
      <c r="F884" s="2">
        <v>4</v>
      </c>
      <c r="G884" s="4">
        <v>0.77699005689905598</v>
      </c>
      <c r="H884" s="4">
        <v>-7.2551911106619515E-2</v>
      </c>
      <c r="I884" s="4">
        <v>0.85088962269073543</v>
      </c>
    </row>
    <row r="885" spans="1:9" x14ac:dyDescent="0.25">
      <c r="A885" t="s">
        <v>1107</v>
      </c>
      <c r="B885" s="3">
        <v>314.91329956054688</v>
      </c>
      <c r="C885" s="3">
        <v>19.229999542236332</v>
      </c>
      <c r="D885" s="4">
        <v>4.1180298185450326E-3</v>
      </c>
      <c r="E885" s="4">
        <v>-2.8297187841544561E-2</v>
      </c>
      <c r="F885" s="2">
        <v>3</v>
      </c>
      <c r="G885" s="4">
        <v>0.77738382093602243</v>
      </c>
      <c r="H885" s="4">
        <v>-4.3245633839120168E-2</v>
      </c>
      <c r="I885" s="4">
        <v>0.90937557476039088</v>
      </c>
    </row>
    <row r="886" spans="1:9" x14ac:dyDescent="0.25">
      <c r="A886" t="s">
        <v>1108</v>
      </c>
      <c r="B886" s="3">
        <v>313.62179565429688</v>
      </c>
      <c r="C886" s="3">
        <v>19.79000091552734</v>
      </c>
      <c r="D886" s="4">
        <v>5.4882925915289427E-3</v>
      </c>
      <c r="E886" s="4">
        <v>-1.198201512185559E-2</v>
      </c>
      <c r="F886" s="2">
        <v>4</v>
      </c>
      <c r="G886" s="4">
        <v>0.90434186971768771</v>
      </c>
      <c r="H886" s="4">
        <v>-4.7169418585407019E-2</v>
      </c>
      <c r="I886" s="4">
        <v>0.90154495593056505</v>
      </c>
    </row>
    <row r="887" spans="1:9" x14ac:dyDescent="0.25">
      <c r="A887" t="s">
        <v>1109</v>
      </c>
      <c r="B887" s="3">
        <v>311.90994262695313</v>
      </c>
      <c r="C887" s="3">
        <v>20.030000686645511</v>
      </c>
      <c r="D887" s="4">
        <v>1.068297551023312E-2</v>
      </c>
      <c r="E887" s="4">
        <v>-3.1899460143835601E-2</v>
      </c>
      <c r="F887" s="2">
        <v>4</v>
      </c>
      <c r="G887" s="4">
        <v>0.66707498103458596</v>
      </c>
      <c r="H887" s="4">
        <v>-5.2370287714854302E-2</v>
      </c>
      <c r="I887" s="4">
        <v>0.89116568531052143</v>
      </c>
    </row>
    <row r="888" spans="1:9" x14ac:dyDescent="0.25">
      <c r="A888" t="s">
        <v>1110</v>
      </c>
      <c r="B888" s="3">
        <v>308.613037109375</v>
      </c>
      <c r="C888" s="3">
        <v>20.690000534057621</v>
      </c>
      <c r="D888" s="4">
        <v>-8.1122363856660495E-3</v>
      </c>
      <c r="E888" s="4">
        <v>-5.5682305880919158E-2</v>
      </c>
      <c r="F888" s="2">
        <v>4</v>
      </c>
      <c r="G888" s="4">
        <v>0.78917234454241436</v>
      </c>
      <c r="H888" s="4">
        <v>-6.2386786710497133E-2</v>
      </c>
      <c r="I888" s="4">
        <v>0.87117595837189743</v>
      </c>
    </row>
    <row r="889" spans="1:9" x14ac:dyDescent="0.25">
      <c r="A889" t="s">
        <v>1111</v>
      </c>
      <c r="B889" s="3">
        <v>311.13705444335938</v>
      </c>
      <c r="C889" s="3">
        <v>21.909999847412109</v>
      </c>
      <c r="D889" s="4">
        <v>2.3031337232596979E-2</v>
      </c>
      <c r="E889" s="4">
        <v>-2.881204051053032E-2</v>
      </c>
      <c r="F889" s="2">
        <v>4</v>
      </c>
      <c r="G889" s="4">
        <v>0.63841160834281352</v>
      </c>
      <c r="H889" s="4">
        <v>-5.4718439238589212E-2</v>
      </c>
      <c r="I889" s="4">
        <v>0.88647952622535686</v>
      </c>
    </row>
    <row r="890" spans="1:9" x14ac:dyDescent="0.25">
      <c r="A890" t="s">
        <v>1112</v>
      </c>
      <c r="B890" s="3">
        <v>304.13247680664063</v>
      </c>
      <c r="C890" s="3">
        <v>22.559999465942379</v>
      </c>
      <c r="D890" s="4">
        <v>-2.854614855623772E-3</v>
      </c>
      <c r="E890" s="4">
        <v>-6.1173582134771531E-2</v>
      </c>
      <c r="F890" s="2">
        <v>4</v>
      </c>
      <c r="G890" s="4">
        <v>0.5317719141752042</v>
      </c>
      <c r="H890" s="4">
        <v>-7.5999408465343032E-2</v>
      </c>
      <c r="I890" s="4">
        <v>0.8440095210851255</v>
      </c>
    </row>
    <row r="891" spans="1:9" x14ac:dyDescent="0.25">
      <c r="A891" t="s">
        <v>1113</v>
      </c>
      <c r="B891" s="3">
        <v>305.00314331054688</v>
      </c>
      <c r="C891" s="3">
        <v>24.030000686645511</v>
      </c>
      <c r="D891" s="4">
        <v>3.9441358445197139E-2</v>
      </c>
      <c r="E891" s="4">
        <v>-5.6537050079697559E-2</v>
      </c>
      <c r="F891" s="2">
        <v>4</v>
      </c>
      <c r="G891" s="4">
        <v>0.61980164674722604</v>
      </c>
      <c r="H891" s="4">
        <v>-7.3354191574710681E-2</v>
      </c>
      <c r="I891" s="4">
        <v>0.84928852758831375</v>
      </c>
    </row>
    <row r="892" spans="1:9" x14ac:dyDescent="0.25">
      <c r="A892" t="s">
        <v>1114</v>
      </c>
      <c r="B892" s="3">
        <v>293.42987060546881</v>
      </c>
      <c r="C892" s="3">
        <v>25.469999313354489</v>
      </c>
      <c r="D892" s="4">
        <v>-2.8313989945716541E-2</v>
      </c>
      <c r="E892" s="4">
        <v>3.2846693874873933E-2</v>
      </c>
      <c r="F892" s="2">
        <v>5</v>
      </c>
      <c r="G892" s="4">
        <v>0.45008940607566172</v>
      </c>
      <c r="H892" s="4">
        <v>-0.1085155493414541</v>
      </c>
      <c r="I892" s="4">
        <v>0.77911770833757377</v>
      </c>
    </row>
    <row r="893" spans="1:9" x14ac:dyDescent="0.25">
      <c r="A893" t="s">
        <v>1115</v>
      </c>
      <c r="B893" s="3">
        <v>301.98013305664063</v>
      </c>
      <c r="C893" s="3">
        <v>24.659999847412109</v>
      </c>
      <c r="D893" s="4">
        <v>1.506072852898077E-2</v>
      </c>
      <c r="E893" s="4">
        <v>-0.1368568389631607</v>
      </c>
      <c r="F893" s="2">
        <v>5</v>
      </c>
      <c r="G893" s="4">
        <v>0.46716459370459962</v>
      </c>
      <c r="H893" s="4">
        <v>-8.2538555218323095E-2</v>
      </c>
      <c r="I893" s="4">
        <v>0.83095947654755564</v>
      </c>
    </row>
    <row r="894" spans="1:9" x14ac:dyDescent="0.25">
      <c r="A894" t="s">
        <v>1116</v>
      </c>
      <c r="B894" s="3">
        <v>297.49957275390619</v>
      </c>
      <c r="C894" s="3">
        <v>28.569999694824219</v>
      </c>
      <c r="D894" s="4">
        <v>-1.6367099112825301E-2</v>
      </c>
      <c r="E894" s="4">
        <v>7.1241080356018394E-2</v>
      </c>
      <c r="F894" s="2">
        <v>5</v>
      </c>
      <c r="G894" s="4">
        <v>0.4014816495260054</v>
      </c>
      <c r="H894" s="4">
        <v>-9.6151176973169106E-2</v>
      </c>
      <c r="I894" s="4">
        <v>0.80379303926078371</v>
      </c>
    </row>
    <row r="895" spans="1:9" x14ac:dyDescent="0.25">
      <c r="A895" t="s">
        <v>1117</v>
      </c>
      <c r="B895" s="3">
        <v>302.44979858398438</v>
      </c>
      <c r="C895" s="3">
        <v>26.670000076293949</v>
      </c>
      <c r="D895" s="4">
        <v>-2.9019941259217589E-2</v>
      </c>
      <c r="E895" s="4">
        <v>0.10663898979853401</v>
      </c>
      <c r="F895" s="2">
        <v>5</v>
      </c>
      <c r="G895" s="4">
        <v>0.48424756731394281</v>
      </c>
      <c r="H895" s="4">
        <v>-8.1111640113281647E-2</v>
      </c>
      <c r="I895" s="4">
        <v>0.8338071425161524</v>
      </c>
    </row>
    <row r="896" spans="1:9" x14ac:dyDescent="0.25">
      <c r="A896" t="s">
        <v>1118</v>
      </c>
      <c r="B896" s="3">
        <v>311.48919677734381</v>
      </c>
      <c r="C896" s="3">
        <v>24.10000038146973</v>
      </c>
      <c r="D896" s="4">
        <v>-1.603884528797284E-2</v>
      </c>
      <c r="E896" s="4">
        <v>3.2119913822151069E-2</v>
      </c>
      <c r="F896" s="2">
        <v>4</v>
      </c>
      <c r="G896" s="4">
        <v>0.47958940939367117</v>
      </c>
      <c r="H896" s="4">
        <v>-5.3648577419416199E-2</v>
      </c>
      <c r="I896" s="4">
        <v>0.88861462808446268</v>
      </c>
    </row>
    <row r="897" spans="1:9" x14ac:dyDescent="0.25">
      <c r="A897" t="s">
        <v>1119</v>
      </c>
      <c r="B897" s="3">
        <v>316.56655883789063</v>
      </c>
      <c r="C897" s="3">
        <v>23.35000038146973</v>
      </c>
      <c r="D897" s="4">
        <v>3.0081867317212071E-2</v>
      </c>
      <c r="E897" s="4">
        <v>-0.1645796155959014</v>
      </c>
      <c r="F897" s="2">
        <v>4</v>
      </c>
      <c r="G897" s="4">
        <v>0.58130363284711173</v>
      </c>
      <c r="H897" s="4">
        <v>-3.8222781408937312E-2</v>
      </c>
      <c r="I897" s="4">
        <v>0.91939958101008323</v>
      </c>
    </row>
    <row r="898" spans="1:9" x14ac:dyDescent="0.25">
      <c r="A898" t="s">
        <v>1120</v>
      </c>
      <c r="B898" s="3">
        <v>307.32174682617188</v>
      </c>
      <c r="C898" s="3">
        <v>27.95000076293945</v>
      </c>
      <c r="D898" s="4">
        <v>4.1877390666416048E-3</v>
      </c>
      <c r="E898" s="4">
        <v>-3.253716325953937E-2</v>
      </c>
      <c r="F898" s="2">
        <v>5</v>
      </c>
      <c r="G898" s="4">
        <v>0.5363187520910131</v>
      </c>
      <c r="H898" s="4">
        <v>-6.6309922437567836E-2</v>
      </c>
      <c r="I898" s="4">
        <v>0.86334663477675511</v>
      </c>
    </row>
    <row r="899" spans="1:9" x14ac:dyDescent="0.25">
      <c r="A899" t="s">
        <v>1121</v>
      </c>
      <c r="B899" s="3">
        <v>306.04013061523438</v>
      </c>
      <c r="C899" s="3">
        <v>28.889999389648441</v>
      </c>
      <c r="D899" s="4">
        <v>-3.4862589281718592E-2</v>
      </c>
      <c r="E899" s="4">
        <v>0.3537956505658677</v>
      </c>
      <c r="F899" s="2">
        <v>5</v>
      </c>
      <c r="G899" s="4">
        <v>0.45330305667844278</v>
      </c>
      <c r="H899" s="4">
        <v>-7.0203666865853775E-2</v>
      </c>
      <c r="I899" s="4">
        <v>0.85557596680942627</v>
      </c>
    </row>
    <row r="900" spans="1:9" x14ac:dyDescent="0.25">
      <c r="A900" t="s">
        <v>1122</v>
      </c>
      <c r="B900" s="3">
        <v>317.09487915039063</v>
      </c>
      <c r="C900" s="3">
        <v>21.340000152587891</v>
      </c>
      <c r="D900" s="4">
        <v>8.2430791369558776E-3</v>
      </c>
      <c r="E900" s="4">
        <v>-7.6590238468918215E-2</v>
      </c>
      <c r="F900" s="2">
        <v>4</v>
      </c>
      <c r="G900" s="4">
        <v>0.51355997333715564</v>
      </c>
      <c r="H900" s="4">
        <v>-3.6617664170569657E-2</v>
      </c>
      <c r="I900" s="4">
        <v>0.92260288141608382</v>
      </c>
    </row>
    <row r="901" spans="1:9" x14ac:dyDescent="0.25">
      <c r="A901" t="s">
        <v>1123</v>
      </c>
      <c r="B901" s="3">
        <v>314.50241088867188</v>
      </c>
      <c r="C901" s="3">
        <v>23.110000610351559</v>
      </c>
      <c r="D901" s="4">
        <v>-2.977152173467168E-3</v>
      </c>
      <c r="E901" s="4">
        <v>-1.449893993714613E-2</v>
      </c>
      <c r="F901" s="2">
        <v>4</v>
      </c>
      <c r="G901" s="4">
        <v>0.46036566054114902</v>
      </c>
      <c r="H901" s="4">
        <v>-4.4493975942711983E-2</v>
      </c>
      <c r="I901" s="4">
        <v>0.90688428336330262</v>
      </c>
    </row>
    <row r="902" spans="1:9" x14ac:dyDescent="0.25">
      <c r="A902" t="s">
        <v>1124</v>
      </c>
      <c r="B902" s="3">
        <v>315.4415283203125</v>
      </c>
      <c r="C902" s="3">
        <v>23.45000076293945</v>
      </c>
      <c r="D902" s="4">
        <v>-2.591986851919648E-2</v>
      </c>
      <c r="E902" s="4">
        <v>6.3492134889775897E-2</v>
      </c>
      <c r="F902" s="2">
        <v>4</v>
      </c>
      <c r="G902" s="4">
        <v>0.4082413495557482</v>
      </c>
      <c r="H902" s="4">
        <v>-4.1640794751845227E-2</v>
      </c>
      <c r="I902" s="4">
        <v>0.91257832006581263</v>
      </c>
    </row>
    <row r="903" spans="1:9" x14ac:dyDescent="0.25">
      <c r="A903" t="s">
        <v>1125</v>
      </c>
      <c r="B903" s="3">
        <v>323.83529663085938</v>
      </c>
      <c r="C903" s="3">
        <v>22.04999923706055</v>
      </c>
      <c r="D903" s="4">
        <v>-4.3613583816276558E-3</v>
      </c>
      <c r="E903" s="4">
        <v>-1.956427472367828E-2</v>
      </c>
      <c r="F903" s="2">
        <v>4</v>
      </c>
      <c r="G903" s="4">
        <v>0.41794278178653599</v>
      </c>
      <c r="H903" s="4">
        <v>-1.6139253562999611E-2</v>
      </c>
      <c r="I903" s="4">
        <v>0.96347123635331489</v>
      </c>
    </row>
    <row r="904" spans="1:9" x14ac:dyDescent="0.25">
      <c r="A904" t="s">
        <v>1126</v>
      </c>
      <c r="B904" s="3">
        <v>325.25384521484381</v>
      </c>
      <c r="C904" s="3">
        <v>22.489999771118161</v>
      </c>
      <c r="D904" s="4">
        <v>-4.371997060361843E-3</v>
      </c>
      <c r="E904" s="4">
        <v>4.6046500982240168E-2</v>
      </c>
      <c r="F904" s="2">
        <v>4</v>
      </c>
      <c r="G904" s="4">
        <v>0.41093304125991548</v>
      </c>
      <c r="H904" s="4">
        <v>-1.182948781721394E-2</v>
      </c>
      <c r="I904" s="4">
        <v>0.97207214975281375</v>
      </c>
    </row>
    <row r="905" spans="1:9" x14ac:dyDescent="0.25">
      <c r="A905" t="s">
        <v>1127</v>
      </c>
      <c r="B905" s="3">
        <v>326.68209838867188</v>
      </c>
      <c r="C905" s="3">
        <v>21.5</v>
      </c>
      <c r="D905" s="4">
        <v>-4.7983829431818004E-3</v>
      </c>
      <c r="E905" s="4">
        <v>1.86397563997498E-3</v>
      </c>
      <c r="F905" s="2">
        <v>4</v>
      </c>
      <c r="G905" s="4">
        <v>0.43071250350587231</v>
      </c>
      <c r="H905" s="4">
        <v>-7.4902380556125534E-3</v>
      </c>
      <c r="I905" s="4">
        <v>0.98073190381365194</v>
      </c>
    </row>
    <row r="906" spans="1:9" x14ac:dyDescent="0.25">
      <c r="A906" t="s">
        <v>1128</v>
      </c>
      <c r="B906" s="3">
        <v>328.2572021484375</v>
      </c>
      <c r="C906" s="3">
        <v>21.45999908447266</v>
      </c>
      <c r="D906" s="4">
        <v>-2.704833941479801E-3</v>
      </c>
      <c r="E906" s="4">
        <v>7.4611908980976249E-2</v>
      </c>
      <c r="F906" s="2">
        <v>4</v>
      </c>
      <c r="G906" s="4">
        <v>0.43816197982637628</v>
      </c>
      <c r="H906" s="4">
        <v>-2.704833941479801E-3</v>
      </c>
      <c r="I906" s="4">
        <v>0.99028203920268321</v>
      </c>
    </row>
    <row r="907" spans="1:9" x14ac:dyDescent="0.25">
      <c r="A907" t="s">
        <v>1129</v>
      </c>
      <c r="B907" s="3">
        <v>329.14749145507813</v>
      </c>
      <c r="C907" s="3">
        <v>19.969999313354489</v>
      </c>
      <c r="D907" s="4">
        <v>5.5893605888590603E-3</v>
      </c>
      <c r="E907" s="4">
        <v>-6.0235326430376879E-2</v>
      </c>
      <c r="F907" s="2">
        <v>4</v>
      </c>
      <c r="G907" s="4">
        <v>0.44619213717277911</v>
      </c>
      <c r="H907" s="4">
        <v>0</v>
      </c>
      <c r="I907" s="4">
        <v>0.99568002226323382</v>
      </c>
    </row>
    <row r="908" spans="1:9" x14ac:dyDescent="0.25">
      <c r="A908" t="s">
        <v>1130</v>
      </c>
      <c r="B908" s="3">
        <v>327.3179931640625</v>
      </c>
      <c r="C908" s="3">
        <v>21.25</v>
      </c>
      <c r="D908" s="4">
        <v>5.49925676597951E-3</v>
      </c>
      <c r="E908" s="4">
        <v>-3.3651649787194933E-2</v>
      </c>
      <c r="F908" s="2">
        <v>4</v>
      </c>
      <c r="G908" s="4">
        <v>0.43631194033608361</v>
      </c>
      <c r="H908" s="4">
        <v>0</v>
      </c>
      <c r="I908" s="4">
        <v>0.98458744739959436</v>
      </c>
    </row>
    <row r="909" spans="1:9" x14ac:dyDescent="0.25">
      <c r="A909" t="s">
        <v>1131</v>
      </c>
      <c r="B909" s="3">
        <v>325.52783203125</v>
      </c>
      <c r="C909" s="3">
        <v>21.989999771118161</v>
      </c>
      <c r="D909" s="4">
        <v>-2.2787774573602699E-3</v>
      </c>
      <c r="E909" s="4">
        <v>1.6643579487721331E-2</v>
      </c>
      <c r="F909" s="2">
        <v>4</v>
      </c>
      <c r="G909" s="4">
        <v>0.44237128313137308</v>
      </c>
      <c r="H909" s="4">
        <v>-2.48786646093424E-3</v>
      </c>
      <c r="I909" s="4">
        <v>0.97373338075125826</v>
      </c>
    </row>
    <row r="910" spans="1:9" x14ac:dyDescent="0.25">
      <c r="A910" t="s">
        <v>1132</v>
      </c>
      <c r="B910" s="3">
        <v>326.27133178710938</v>
      </c>
      <c r="C910" s="3">
        <v>21.629999160766602</v>
      </c>
      <c r="D910" s="4">
        <v>-2.095665591247409E-4</v>
      </c>
      <c r="E910" s="4">
        <v>1.836155338281853E-2</v>
      </c>
      <c r="F910" s="2">
        <v>4</v>
      </c>
      <c r="G910" s="4">
        <v>0.44591472041716429</v>
      </c>
      <c r="H910" s="4">
        <v>-2.095665591247409E-4</v>
      </c>
      <c r="I910" s="4">
        <v>0.97824135255066857</v>
      </c>
    </row>
    <row r="911" spans="1:9" x14ac:dyDescent="0.25">
      <c r="A911" t="s">
        <v>1133</v>
      </c>
      <c r="B911" s="3">
        <v>326.3397216796875</v>
      </c>
      <c r="C911" s="3">
        <v>21.239999771118161</v>
      </c>
      <c r="D911" s="4">
        <v>6.6995627609183206E-3</v>
      </c>
      <c r="E911" s="4">
        <v>1.7728745424351319E-2</v>
      </c>
      <c r="F911" s="2">
        <v>4</v>
      </c>
      <c r="G911" s="4">
        <v>0.46369606697126398</v>
      </c>
      <c r="H911" s="4">
        <v>0</v>
      </c>
      <c r="I911" s="4">
        <v>0.978656012682938</v>
      </c>
    </row>
    <row r="912" spans="1:9" x14ac:dyDescent="0.25">
      <c r="A912" t="s">
        <v>1134</v>
      </c>
      <c r="B912" s="3">
        <v>324.16793823242188</v>
      </c>
      <c r="C912" s="3">
        <v>20.870000839233398</v>
      </c>
      <c r="D912" s="4">
        <v>3.3916060466088189E-3</v>
      </c>
      <c r="E912" s="4">
        <v>-4.1341276968568597E-2</v>
      </c>
      <c r="F912" s="2">
        <v>4</v>
      </c>
      <c r="G912" s="4">
        <v>0.44770204990843793</v>
      </c>
      <c r="H912" s="4">
        <v>0</v>
      </c>
      <c r="I912" s="4">
        <v>0.96548810178916322</v>
      </c>
    </row>
    <row r="913" spans="1:9" x14ac:dyDescent="0.25">
      <c r="A913" t="s">
        <v>1135</v>
      </c>
      <c r="B913" s="3">
        <v>323.07220458984381</v>
      </c>
      <c r="C913" s="3">
        <v>21.770000457763668</v>
      </c>
      <c r="D913" s="4">
        <v>1.182649629497878E-2</v>
      </c>
      <c r="E913" s="4">
        <v>-4.9759903851645422E-2</v>
      </c>
      <c r="F913" s="2">
        <v>4</v>
      </c>
      <c r="G913" s="4">
        <v>0.4552626964828983</v>
      </c>
      <c r="H913" s="4">
        <v>0</v>
      </c>
      <c r="I913" s="4">
        <v>0.95884447303006826</v>
      </c>
    </row>
    <row r="914" spans="1:9" x14ac:dyDescent="0.25">
      <c r="A914" t="s">
        <v>1136</v>
      </c>
      <c r="B914" s="3">
        <v>319.29605102539063</v>
      </c>
      <c r="C914" s="3">
        <v>22.909999847412109</v>
      </c>
      <c r="D914" s="4">
        <v>-3.9673023610085068E-3</v>
      </c>
      <c r="E914" s="4">
        <v>-0.1036776085250426</v>
      </c>
      <c r="F914" s="2">
        <v>4</v>
      </c>
      <c r="G914" s="4">
        <v>0.44299582059572518</v>
      </c>
      <c r="H914" s="4">
        <v>-6.7255661607302786E-3</v>
      </c>
      <c r="I914" s="4">
        <v>0.93594897959561285</v>
      </c>
    </row>
    <row r="915" spans="1:9" x14ac:dyDescent="0.25">
      <c r="A915" t="s">
        <v>1137</v>
      </c>
      <c r="B915" s="3">
        <v>320.56784057617188</v>
      </c>
      <c r="C915" s="3">
        <v>25.559999465942379</v>
      </c>
      <c r="D915" s="4">
        <v>1.6314253822195871E-2</v>
      </c>
      <c r="E915" s="4">
        <v>-0.15476191602506531</v>
      </c>
      <c r="F915" s="2">
        <v>5</v>
      </c>
      <c r="G915" s="4">
        <v>0.48190308136617821</v>
      </c>
      <c r="H915" s="4">
        <v>-2.7692502527878471E-3</v>
      </c>
      <c r="I915" s="4">
        <v>0.9436600667674977</v>
      </c>
    </row>
    <row r="916" spans="1:9" x14ac:dyDescent="0.25">
      <c r="A916" t="s">
        <v>1138</v>
      </c>
      <c r="B916" s="3">
        <v>315.42196655273438</v>
      </c>
      <c r="C916" s="3">
        <v>30.239999771118161</v>
      </c>
      <c r="D916" s="4">
        <v>2.498745757914755E-2</v>
      </c>
      <c r="E916" s="4">
        <v>-8.612875093162653E-2</v>
      </c>
      <c r="F916" s="2">
        <v>5</v>
      </c>
      <c r="G916" s="4">
        <v>0.48014610213043302</v>
      </c>
      <c r="H916" s="4">
        <v>-1.877716858069611E-2</v>
      </c>
      <c r="I916" s="4">
        <v>0.91245971357550282</v>
      </c>
    </row>
    <row r="917" spans="1:9" x14ac:dyDescent="0.25">
      <c r="A917" t="s">
        <v>1139</v>
      </c>
      <c r="B917" s="3">
        <v>307.73251342773438</v>
      </c>
      <c r="C917" s="3">
        <v>33.090000152587891</v>
      </c>
      <c r="D917" s="4">
        <v>-2.1038616911996488E-2</v>
      </c>
      <c r="E917" s="4">
        <v>9.53327095463401E-2</v>
      </c>
      <c r="F917" s="2">
        <v>5</v>
      </c>
      <c r="G917" s="4">
        <v>0.42116290993570238</v>
      </c>
      <c r="H917" s="4">
        <v>-4.2697718724489242E-2</v>
      </c>
      <c r="I917" s="4">
        <v>0.86583718603973847</v>
      </c>
    </row>
    <row r="918" spans="1:9" x14ac:dyDescent="0.25">
      <c r="A918" t="s">
        <v>1140</v>
      </c>
      <c r="B918" s="3">
        <v>314.34591674804688</v>
      </c>
      <c r="C918" s="3">
        <v>30.20999908447266</v>
      </c>
      <c r="D918" s="4">
        <v>5.9170517047193449E-3</v>
      </c>
      <c r="E918" s="4">
        <v>-0.1881214773509905</v>
      </c>
      <c r="F918" s="2">
        <v>5</v>
      </c>
      <c r="G918" s="4">
        <v>0.45687527757112179</v>
      </c>
      <c r="H918" s="4">
        <v>-2.2124572211594251E-2</v>
      </c>
      <c r="I918" s="4">
        <v>0.92980488627850888</v>
      </c>
    </row>
    <row r="919" spans="1:9" x14ac:dyDescent="0.25">
      <c r="A919" t="s">
        <v>1141</v>
      </c>
      <c r="B919" s="3">
        <v>312.49685668945313</v>
      </c>
      <c r="C919" s="3">
        <v>37.209999084472663</v>
      </c>
      <c r="D919" s="4">
        <v>-2.7876676181988969E-2</v>
      </c>
      <c r="E919" s="4">
        <v>0.61642043199539986</v>
      </c>
      <c r="F919" s="2">
        <v>5</v>
      </c>
      <c r="G919" s="4">
        <v>0.45065978767453768</v>
      </c>
      <c r="H919" s="4">
        <v>-2.7876676181988969E-2</v>
      </c>
      <c r="I919" s="4">
        <v>0.94109476381577206</v>
      </c>
    </row>
    <row r="920" spans="1:9" x14ac:dyDescent="0.25">
      <c r="A920" t="s">
        <v>1142</v>
      </c>
      <c r="B920" s="3">
        <v>321.45803833007813</v>
      </c>
      <c r="C920" s="3">
        <v>23.020000457763668</v>
      </c>
      <c r="D920" s="4">
        <v>1.462899844554499E-3</v>
      </c>
      <c r="E920" s="4">
        <v>-7.3307491323373331E-3</v>
      </c>
      <c r="F920" s="2">
        <v>4</v>
      </c>
      <c r="G920" s="4">
        <v>0.51518004845653498</v>
      </c>
      <c r="H920" s="4">
        <v>0</v>
      </c>
      <c r="I920" s="4">
        <v>0.99675773253966282</v>
      </c>
    </row>
    <row r="921" spans="1:9" x14ac:dyDescent="0.25">
      <c r="A921" t="s">
        <v>1143</v>
      </c>
      <c r="B921" s="3">
        <v>320.98846435546881</v>
      </c>
      <c r="C921" s="3">
        <v>23.190000534057621</v>
      </c>
      <c r="D921" s="4">
        <v>8.2661692701189171E-3</v>
      </c>
      <c r="E921" s="4">
        <v>5.8420844160649077E-2</v>
      </c>
      <c r="F921" s="2">
        <v>4</v>
      </c>
      <c r="G921" s="4">
        <v>0.48171538157958782</v>
      </c>
      <c r="H921" s="4">
        <v>0</v>
      </c>
      <c r="I921" s="4">
        <v>0.99384094293417813</v>
      </c>
    </row>
    <row r="922" spans="1:9" x14ac:dyDescent="0.25">
      <c r="A922" t="s">
        <v>1144</v>
      </c>
      <c r="B922" s="3">
        <v>318.35687255859381</v>
      </c>
      <c r="C922" s="3">
        <v>21.909999847412109</v>
      </c>
      <c r="D922" s="4">
        <v>-2.8801238762957699E-3</v>
      </c>
      <c r="E922" s="4">
        <v>2.7673553519380389E-2</v>
      </c>
      <c r="F922" s="2">
        <v>4</v>
      </c>
      <c r="G922" s="4">
        <v>0.45720074732412569</v>
      </c>
      <c r="H922" s="4">
        <v>-2.8801238762957699E-3</v>
      </c>
      <c r="I922" s="4">
        <v>0.97749463752960608</v>
      </c>
    </row>
    <row r="923" spans="1:9" x14ac:dyDescent="0.25">
      <c r="A923" t="s">
        <v>1145</v>
      </c>
      <c r="B923" s="3">
        <v>319.27642822265619</v>
      </c>
      <c r="C923" s="3">
        <v>21.319999694824219</v>
      </c>
      <c r="D923" s="4">
        <v>7.9994034121126933E-3</v>
      </c>
      <c r="E923" s="4">
        <v>-1.2048203419881441E-2</v>
      </c>
      <c r="F923" s="2">
        <v>4</v>
      </c>
      <c r="G923" s="4">
        <v>0.46611016780098602</v>
      </c>
      <c r="H923" s="4">
        <v>0</v>
      </c>
      <c r="I923" s="4">
        <v>0.99149459603614143</v>
      </c>
    </row>
    <row r="924" spans="1:9" x14ac:dyDescent="0.25">
      <c r="A924" t="s">
        <v>1146</v>
      </c>
      <c r="B924" s="3">
        <v>316.74267578125</v>
      </c>
      <c r="C924" s="3">
        <v>21.579999923706051</v>
      </c>
      <c r="D924" s="4">
        <v>2.326086722907927E-2</v>
      </c>
      <c r="E924" s="4">
        <v>-7.1428565566299951E-2</v>
      </c>
      <c r="F924" s="2">
        <v>4</v>
      </c>
      <c r="G924" s="4">
        <v>0.45831838111999817</v>
      </c>
      <c r="H924" s="4">
        <v>0</v>
      </c>
      <c r="I924" s="4">
        <v>0.97569025268751508</v>
      </c>
    </row>
    <row r="925" spans="1:9" x14ac:dyDescent="0.25">
      <c r="A925" t="s">
        <v>1147</v>
      </c>
      <c r="B925" s="3">
        <v>309.54244995117188</v>
      </c>
      <c r="C925" s="3">
        <v>23.239999771118161</v>
      </c>
      <c r="D925" s="4">
        <v>1.459004581970591E-2</v>
      </c>
      <c r="E925" s="4">
        <v>-4.5193113170657551E-2</v>
      </c>
      <c r="F925" s="2">
        <v>4</v>
      </c>
      <c r="G925" s="4">
        <v>0.42452964802355408</v>
      </c>
      <c r="H925" s="4">
        <v>-8.2123187714961965E-3</v>
      </c>
      <c r="I925" s="4">
        <v>0.93077866647783525</v>
      </c>
    </row>
    <row r="926" spans="1:9" x14ac:dyDescent="0.25">
      <c r="A926" t="s">
        <v>1148</v>
      </c>
      <c r="B926" s="3">
        <v>305.09115600585938</v>
      </c>
      <c r="C926" s="3">
        <v>24.340000152587891</v>
      </c>
      <c r="D926" s="4">
        <v>-7.921168191203587E-3</v>
      </c>
      <c r="E926" s="4">
        <v>4.6881726993027513E-2</v>
      </c>
      <c r="F926" s="2">
        <v>5</v>
      </c>
      <c r="G926" s="4">
        <v>0.41099311858318449</v>
      </c>
      <c r="H926" s="4">
        <v>-2.247446117291596E-2</v>
      </c>
      <c r="I926" s="4">
        <v>0.9030136107021669</v>
      </c>
    </row>
    <row r="927" spans="1:9" x14ac:dyDescent="0.25">
      <c r="A927" t="s">
        <v>1149</v>
      </c>
      <c r="B927" s="3">
        <v>307.52713012695313</v>
      </c>
      <c r="C927" s="3">
        <v>23.25</v>
      </c>
      <c r="D927" s="4">
        <v>-5.3473301942588147E-3</v>
      </c>
      <c r="E927" s="4">
        <v>4.6825797316417887E-2</v>
      </c>
      <c r="F927" s="2">
        <v>4</v>
      </c>
      <c r="G927" s="4">
        <v>0.43588921891397597</v>
      </c>
      <c r="H927" s="4">
        <v>-1.466949249907723E-2</v>
      </c>
      <c r="I927" s="4">
        <v>0.91820805936612837</v>
      </c>
    </row>
    <row r="928" spans="1:9" x14ac:dyDescent="0.25">
      <c r="A928" t="s">
        <v>1150</v>
      </c>
      <c r="B928" s="3">
        <v>309.180419921875</v>
      </c>
      <c r="C928" s="3">
        <v>22.20999908447266</v>
      </c>
      <c r="D928" s="4">
        <v>6.7531760318346734E-3</v>
      </c>
      <c r="E928" s="4">
        <v>-4.8006894251865988E-2</v>
      </c>
      <c r="F928" s="2">
        <v>4</v>
      </c>
      <c r="G928" s="4">
        <v>0.44419906955209298</v>
      </c>
      <c r="H928" s="4">
        <v>-9.3722789751713442E-3</v>
      </c>
      <c r="I928" s="4">
        <v>0.93346515440756761</v>
      </c>
    </row>
    <row r="929" spans="1:9" x14ac:dyDescent="0.25">
      <c r="A929" t="s">
        <v>1151</v>
      </c>
      <c r="B929" s="3">
        <v>307.10647583007813</v>
      </c>
      <c r="C929" s="3">
        <v>23.329999923706051</v>
      </c>
      <c r="D929" s="4">
        <v>-1.5903890103424741E-3</v>
      </c>
      <c r="E929" s="4">
        <v>-3.1146179500675442E-2</v>
      </c>
      <c r="F929" s="2">
        <v>4</v>
      </c>
      <c r="G929" s="4">
        <v>0.4288629096593517</v>
      </c>
      <c r="H929" s="4">
        <v>-1.6017287445335041E-2</v>
      </c>
      <c r="I929" s="4">
        <v>0.93648075491318772</v>
      </c>
    </row>
    <row r="930" spans="1:9" x14ac:dyDescent="0.25">
      <c r="A930" t="s">
        <v>1152</v>
      </c>
      <c r="B930" s="3">
        <v>307.59567260742188</v>
      </c>
      <c r="C930" s="3">
        <v>24.079999923706051</v>
      </c>
      <c r="D930" s="4">
        <v>-1.444987936433439E-2</v>
      </c>
      <c r="E930" s="4">
        <v>0.1168831410104825</v>
      </c>
      <c r="F930" s="2">
        <v>4</v>
      </c>
      <c r="G930" s="4">
        <v>0.44764979591449833</v>
      </c>
      <c r="H930" s="4">
        <v>-1.444987936433439E-2</v>
      </c>
      <c r="I930" s="4">
        <v>0.93956541843951435</v>
      </c>
    </row>
    <row r="931" spans="1:9" x14ac:dyDescent="0.25">
      <c r="A931" t="s">
        <v>1153</v>
      </c>
      <c r="B931" s="3">
        <v>312.10556030273438</v>
      </c>
      <c r="C931" s="3">
        <v>21.559999465942379</v>
      </c>
      <c r="D931" s="4">
        <v>1.285806305166037E-2</v>
      </c>
      <c r="E931" s="4">
        <v>-3.6209268793159888E-2</v>
      </c>
      <c r="F931" s="2">
        <v>4</v>
      </c>
      <c r="G931" s="4">
        <v>0.46511848792056121</v>
      </c>
      <c r="H931" s="4">
        <v>0</v>
      </c>
      <c r="I931" s="4">
        <v>0.96800282180324082</v>
      </c>
    </row>
    <row r="932" spans="1:9" x14ac:dyDescent="0.25">
      <c r="A932" t="s">
        <v>1154</v>
      </c>
      <c r="B932" s="3">
        <v>308.1434326171875</v>
      </c>
      <c r="C932" s="3">
        <v>22.370000839233398</v>
      </c>
      <c r="D932" s="4">
        <v>2.4191826483356049E-2</v>
      </c>
      <c r="E932" s="4">
        <v>-0.10769840001825939</v>
      </c>
      <c r="F932" s="2">
        <v>4</v>
      </c>
      <c r="G932" s="4">
        <v>0.45877640410698423</v>
      </c>
      <c r="H932" s="4">
        <v>0</v>
      </c>
      <c r="I932" s="4">
        <v>0.94301935640795076</v>
      </c>
    </row>
    <row r="933" spans="1:9" x14ac:dyDescent="0.25">
      <c r="A933" t="s">
        <v>1155</v>
      </c>
      <c r="B933" s="3">
        <v>300.86495971679688</v>
      </c>
      <c r="C933" s="3">
        <v>25.069999694824219</v>
      </c>
      <c r="D933" s="4">
        <v>-1.385224122649209E-2</v>
      </c>
      <c r="E933" s="4">
        <v>-1.0655108766291719E-2</v>
      </c>
      <c r="F933" s="2">
        <v>5</v>
      </c>
      <c r="G933" s="4">
        <v>0.43502510304095271</v>
      </c>
      <c r="H933" s="4">
        <v>-1.9761385864250691E-2</v>
      </c>
      <c r="I933" s="4">
        <v>0.91389927199461796</v>
      </c>
    </row>
    <row r="934" spans="1:9" x14ac:dyDescent="0.25">
      <c r="A934" t="s">
        <v>1156</v>
      </c>
      <c r="B934" s="3">
        <v>305.09115600585938</v>
      </c>
      <c r="C934" s="3">
        <v>25.340000152587891</v>
      </c>
      <c r="D934" s="4">
        <v>8.2441781448445717E-3</v>
      </c>
      <c r="E934" s="4">
        <v>-6.0437493595318359E-2</v>
      </c>
      <c r="F934" s="2">
        <v>5</v>
      </c>
      <c r="G934" s="4">
        <v>0.45498017767324889</v>
      </c>
      <c r="H934" s="4">
        <v>-5.9921493358235933E-3</v>
      </c>
      <c r="I934" s="4">
        <v>0.95433447449252617</v>
      </c>
    </row>
    <row r="935" spans="1:9" x14ac:dyDescent="0.25">
      <c r="A935" t="s">
        <v>1157</v>
      </c>
      <c r="B935" s="3">
        <v>302.59649658203119</v>
      </c>
      <c r="C935" s="3">
        <v>26.969999313354489</v>
      </c>
      <c r="D935" s="4">
        <v>-1.4119920341977839E-2</v>
      </c>
      <c r="E935" s="4">
        <v>0.18549447531228541</v>
      </c>
      <c r="F935" s="2">
        <v>5</v>
      </c>
      <c r="G935" s="4">
        <v>0.45238120348285032</v>
      </c>
      <c r="H935" s="4">
        <v>-1.4119920341977839E-2</v>
      </c>
      <c r="I935" s="4">
        <v>0.99417744581315004</v>
      </c>
    </row>
    <row r="936" spans="1:9" x14ac:dyDescent="0.25">
      <c r="A936" t="s">
        <v>1158</v>
      </c>
      <c r="B936" s="3">
        <v>306.93032836914063</v>
      </c>
      <c r="C936" s="3">
        <v>22.75</v>
      </c>
      <c r="D936" s="4">
        <v>2.4602279919583299E-3</v>
      </c>
      <c r="E936" s="4">
        <v>-8.7836879058356132E-4</v>
      </c>
      <c r="F936" s="2">
        <v>4</v>
      </c>
      <c r="G936" s="4">
        <v>0.45968805395980289</v>
      </c>
      <c r="H936" s="4">
        <v>0</v>
      </c>
      <c r="I936" s="4">
        <v>1.053182935919927</v>
      </c>
    </row>
    <row r="937" spans="1:9" x14ac:dyDescent="0.25">
      <c r="A937" t="s">
        <v>1159</v>
      </c>
      <c r="B937" s="3">
        <v>306.17706298828119</v>
      </c>
      <c r="C937" s="3">
        <v>22.770000457763668</v>
      </c>
      <c r="D937" s="4">
        <v>3.1896368698047788E-5</v>
      </c>
      <c r="E937" s="4">
        <v>-1.3431519365993291E-2</v>
      </c>
      <c r="F937" s="2">
        <v>4</v>
      </c>
      <c r="G937" s="4">
        <v>0.48041868325825471</v>
      </c>
      <c r="H937" s="4">
        <v>0</v>
      </c>
      <c r="I937" s="4">
        <v>1.0481440346343569</v>
      </c>
    </row>
    <row r="938" spans="1:9" x14ac:dyDescent="0.25">
      <c r="A938" t="s">
        <v>1160</v>
      </c>
      <c r="B938" s="3">
        <v>306.16729736328119</v>
      </c>
      <c r="C938" s="3">
        <v>23.079999923706051</v>
      </c>
      <c r="D938" s="4">
        <v>8.9549433462154937E-4</v>
      </c>
      <c r="E938" s="4">
        <v>6.3594429135848118E-2</v>
      </c>
      <c r="F938" s="2">
        <v>4</v>
      </c>
      <c r="G938" s="4">
        <v>0.48316193734774759</v>
      </c>
      <c r="H938" s="4">
        <v>0</v>
      </c>
      <c r="I938" s="4">
        <v>1.048078708360753</v>
      </c>
    </row>
    <row r="939" spans="1:9" x14ac:dyDescent="0.25">
      <c r="A939" t="s">
        <v>1161</v>
      </c>
      <c r="B939" s="3">
        <v>305.89337158203119</v>
      </c>
      <c r="C939" s="3">
        <v>21.70000076293945</v>
      </c>
      <c r="D939" s="4">
        <v>1.007850052904713E-2</v>
      </c>
      <c r="E939" s="4">
        <v>7.8959624185888089E-3</v>
      </c>
      <c r="F939" s="2">
        <v>4</v>
      </c>
      <c r="G939" s="4">
        <v>0.47212299931405788</v>
      </c>
      <c r="H939" s="4">
        <v>0</v>
      </c>
      <c r="I939" s="4">
        <v>1.046246306386144</v>
      </c>
    </row>
    <row r="940" spans="1:9" x14ac:dyDescent="0.25">
      <c r="A940" t="s">
        <v>1162</v>
      </c>
      <c r="B940" s="3">
        <v>302.8411865234375</v>
      </c>
      <c r="C940" s="3">
        <v>21.530000686645511</v>
      </c>
      <c r="D940" s="4">
        <v>4.4130001315803016E-3</v>
      </c>
      <c r="E940" s="4">
        <v>-7.6362025743397566E-2</v>
      </c>
      <c r="F940" s="2">
        <v>4</v>
      </c>
      <c r="G940" s="4">
        <v>0.45620696202958883</v>
      </c>
      <c r="H940" s="4">
        <v>-2.8256705943353611E-3</v>
      </c>
      <c r="I940" s="4">
        <v>1.0590235433318791</v>
      </c>
    </row>
    <row r="941" spans="1:9" x14ac:dyDescent="0.25">
      <c r="A941" t="s">
        <v>1163</v>
      </c>
      <c r="B941" s="3">
        <v>301.5106201171875</v>
      </c>
      <c r="C941" s="3">
        <v>23.309999465942379</v>
      </c>
      <c r="D941" s="4">
        <v>-5.03609902528801E-3</v>
      </c>
      <c r="E941" s="4">
        <v>-3.7969463213990307E-2</v>
      </c>
      <c r="F941" s="2">
        <v>4</v>
      </c>
      <c r="G941" s="4">
        <v>0.46260233786322741</v>
      </c>
      <c r="H941" s="4">
        <v>-7.2068668216832554E-3</v>
      </c>
      <c r="I941" s="4">
        <v>1.0925159815407719</v>
      </c>
    </row>
    <row r="942" spans="1:9" x14ac:dyDescent="0.25">
      <c r="A942" t="s">
        <v>1164</v>
      </c>
      <c r="B942" s="3">
        <v>303.0367431640625</v>
      </c>
      <c r="C942" s="3">
        <v>24.229999542236332</v>
      </c>
      <c r="D942" s="4">
        <v>2.7190802446253048E-3</v>
      </c>
      <c r="E942" s="4">
        <v>-3.6963446375832931E-2</v>
      </c>
      <c r="F942" s="2">
        <v>4</v>
      </c>
      <c r="G942" s="4">
        <v>0.4707689008144551</v>
      </c>
      <c r="H942" s="4">
        <v>-2.1817553322976968E-3</v>
      </c>
      <c r="I942" s="4">
        <v>1.112343015349728</v>
      </c>
    </row>
    <row r="943" spans="1:9" x14ac:dyDescent="0.25">
      <c r="A943" t="s">
        <v>1165</v>
      </c>
      <c r="B943" s="3">
        <v>302.21499633789063</v>
      </c>
      <c r="C943" s="3">
        <v>25.159999847412109</v>
      </c>
      <c r="D943" s="4">
        <v>-1.8706771458183451E-3</v>
      </c>
      <c r="E943" s="4">
        <v>0.1664348726648022</v>
      </c>
      <c r="F943" s="2">
        <v>5</v>
      </c>
      <c r="G943" s="4">
        <v>0.47065497140028739</v>
      </c>
      <c r="H943" s="4">
        <v>-4.8875459472930149E-3</v>
      </c>
      <c r="I943" s="4">
        <v>1.1066149602283391</v>
      </c>
    </row>
    <row r="944" spans="1:9" x14ac:dyDescent="0.25">
      <c r="A944" t="s">
        <v>1166</v>
      </c>
      <c r="B944" s="3">
        <v>302.78140258789063</v>
      </c>
      <c r="C944" s="3">
        <v>21.569999694824219</v>
      </c>
      <c r="D944" s="4">
        <v>-3.0225229661100532E-3</v>
      </c>
      <c r="E944" s="4">
        <v>-1.6415896276417149E-2</v>
      </c>
      <c r="F944" s="2">
        <v>4</v>
      </c>
      <c r="G944" s="4">
        <v>0.47935086563996482</v>
      </c>
      <c r="H944" s="4">
        <v>-3.0225229661100532E-3</v>
      </c>
      <c r="I944" s="4">
        <v>1.110563142463753</v>
      </c>
    </row>
    <row r="945" spans="1:9" x14ac:dyDescent="0.25">
      <c r="A945" t="s">
        <v>1167</v>
      </c>
      <c r="B945" s="3">
        <v>303.6993408203125</v>
      </c>
      <c r="C945" s="3">
        <v>21.930000305175781</v>
      </c>
      <c r="D945" s="4">
        <v>6.5375858338181381E-3</v>
      </c>
      <c r="E945" s="4">
        <v>-2.533331976996522E-2</v>
      </c>
      <c r="F945" s="2">
        <v>4</v>
      </c>
      <c r="G945" s="4">
        <v>0.49311146258117861</v>
      </c>
      <c r="H945" s="4">
        <v>0</v>
      </c>
      <c r="I945" s="4">
        <v>1.116961707844087</v>
      </c>
    </row>
    <row r="946" spans="1:9" x14ac:dyDescent="0.25">
      <c r="A946" t="s">
        <v>1168</v>
      </c>
      <c r="B946" s="3">
        <v>301.72677612304688</v>
      </c>
      <c r="C946" s="3">
        <v>22.5</v>
      </c>
      <c r="D946" s="4">
        <v>5.4996971901997149E-3</v>
      </c>
      <c r="E946" s="4">
        <v>-1.7037981653455488E-2</v>
      </c>
      <c r="F946" s="2">
        <v>4</v>
      </c>
      <c r="G946" s="4">
        <v>0.48454736242762891</v>
      </c>
      <c r="H946" s="4">
        <v>0</v>
      </c>
      <c r="I946" s="4">
        <v>1.103211780303655</v>
      </c>
    </row>
    <row r="947" spans="1:9" x14ac:dyDescent="0.25">
      <c r="A947" t="s">
        <v>1169</v>
      </c>
      <c r="B947" s="3">
        <v>300.07644653320313</v>
      </c>
      <c r="C947" s="3">
        <v>22.889999389648441</v>
      </c>
      <c r="D947" s="4">
        <v>1.068937945662762E-2</v>
      </c>
      <c r="E947" s="4">
        <v>-7.4029125183568856E-2</v>
      </c>
      <c r="F947" s="2">
        <v>4</v>
      </c>
      <c r="G947" s="4">
        <v>0.47727379430239752</v>
      </c>
      <c r="H947" s="4">
        <v>-3.243822418969033E-3</v>
      </c>
      <c r="I947" s="4">
        <v>1.0917080195856219</v>
      </c>
    </row>
    <row r="948" spans="1:9" x14ac:dyDescent="0.25">
      <c r="A948" t="s">
        <v>1170</v>
      </c>
      <c r="B948" s="3">
        <v>296.90274047851563</v>
      </c>
      <c r="C948" s="3">
        <v>24.719999313354489</v>
      </c>
      <c r="D948" s="4">
        <v>7.2552250624091652E-3</v>
      </c>
      <c r="E948" s="4">
        <v>6.0489055328903918E-2</v>
      </c>
      <c r="F948" s="2">
        <v>5</v>
      </c>
      <c r="G948" s="4">
        <v>0.47632359361373688</v>
      </c>
      <c r="H948" s="4">
        <v>-1.378583980281611E-2</v>
      </c>
      <c r="I948" s="4">
        <v>1.0695854355471479</v>
      </c>
    </row>
    <row r="949" spans="1:9" x14ac:dyDescent="0.25">
      <c r="A949" t="s">
        <v>1171</v>
      </c>
      <c r="B949" s="3">
        <v>294.76416015625</v>
      </c>
      <c r="C949" s="3">
        <v>23.309999465942379</v>
      </c>
      <c r="D949" s="4">
        <v>-2.2147107245241719E-3</v>
      </c>
      <c r="E949" s="4">
        <v>3.5079884197176447E-2</v>
      </c>
      <c r="F949" s="2">
        <v>4</v>
      </c>
      <c r="G949" s="4">
        <v>0.47051620066143163</v>
      </c>
      <c r="H949" s="4">
        <v>-2.0889506792006629E-2</v>
      </c>
      <c r="I949" s="4">
        <v>1.0546782821790941</v>
      </c>
    </row>
    <row r="950" spans="1:9" x14ac:dyDescent="0.25">
      <c r="A950" t="s">
        <v>1172</v>
      </c>
      <c r="B950" s="3">
        <v>295.41842651367188</v>
      </c>
      <c r="C950" s="3">
        <v>22.520000457763668</v>
      </c>
      <c r="D950" s="4">
        <v>4.0159513754580711E-3</v>
      </c>
      <c r="E950" s="4">
        <v>1.1225864160808509E-2</v>
      </c>
      <c r="F950" s="2">
        <v>4</v>
      </c>
      <c r="G950" s="4">
        <v>0.48478054353870509</v>
      </c>
      <c r="H950" s="4">
        <v>-1.8716247140747929E-2</v>
      </c>
      <c r="I950" s="4">
        <v>1.059238900656736</v>
      </c>
    </row>
    <row r="951" spans="1:9" x14ac:dyDescent="0.25">
      <c r="A951" t="s">
        <v>1173</v>
      </c>
      <c r="B951" s="3">
        <v>294.23678588867188</v>
      </c>
      <c r="C951" s="3">
        <v>22.270000457763668</v>
      </c>
      <c r="D951" s="4">
        <v>-2.2641272267700518E-2</v>
      </c>
      <c r="E951" s="4">
        <v>7.6885886321285346E-2</v>
      </c>
      <c r="F951" s="2">
        <v>4</v>
      </c>
      <c r="G951" s="4">
        <v>0.48667439335440088</v>
      </c>
      <c r="H951" s="4">
        <v>-2.2641272267700518E-2</v>
      </c>
      <c r="I951" s="4">
        <v>1.0510021756483741</v>
      </c>
    </row>
    <row r="952" spans="1:9" x14ac:dyDescent="0.25">
      <c r="A952" t="s">
        <v>1174</v>
      </c>
      <c r="B952" s="3">
        <v>301.05300903320313</v>
      </c>
      <c r="C952" s="3">
        <v>20.680000305175781</v>
      </c>
      <c r="D952" s="4">
        <v>3.3848927939283961E-3</v>
      </c>
      <c r="E952" s="4">
        <v>-2.9107932117012011E-2</v>
      </c>
      <c r="F952" s="2">
        <v>4</v>
      </c>
      <c r="G952" s="4">
        <v>0.51984733283097517</v>
      </c>
      <c r="H952" s="4">
        <v>0</v>
      </c>
      <c r="I952" s="4">
        <v>1.098515230336335</v>
      </c>
    </row>
    <row r="953" spans="1:9" x14ac:dyDescent="0.25">
      <c r="A953" t="s">
        <v>1175</v>
      </c>
      <c r="B953" s="3">
        <v>300.03741455078119</v>
      </c>
      <c r="C953" s="3">
        <v>21.29999923706055</v>
      </c>
      <c r="D953" s="4">
        <v>5.6626937114845344E-3</v>
      </c>
      <c r="E953" s="4">
        <v>2.4530942716423979E-2</v>
      </c>
      <c r="F953" s="2">
        <v>4</v>
      </c>
      <c r="G953" s="4">
        <v>0.50784848736277666</v>
      </c>
      <c r="H953" s="4">
        <v>0</v>
      </c>
      <c r="I953" s="4">
        <v>1.0914359438809289</v>
      </c>
    </row>
    <row r="954" spans="1:9" x14ac:dyDescent="0.25">
      <c r="A954" t="s">
        <v>1176</v>
      </c>
      <c r="B954" s="3">
        <v>298.34796142578119</v>
      </c>
      <c r="C954" s="3">
        <v>20.79000091552734</v>
      </c>
      <c r="D954" s="4">
        <v>4.0750410641754442E-3</v>
      </c>
      <c r="E954" s="4">
        <v>-2.302630429075447E-2</v>
      </c>
      <c r="F954" s="2">
        <v>4</v>
      </c>
      <c r="G954" s="4">
        <v>0.51539907226184445</v>
      </c>
      <c r="H954" s="4">
        <v>0</v>
      </c>
      <c r="I954" s="4">
        <v>1.0796594692821959</v>
      </c>
    </row>
    <row r="955" spans="1:9" x14ac:dyDescent="0.25">
      <c r="A955" t="s">
        <v>1177</v>
      </c>
      <c r="B955" s="3">
        <v>297.13711547851563</v>
      </c>
      <c r="C955" s="3">
        <v>21.280000686645511</v>
      </c>
      <c r="D955" s="4">
        <v>1.4151229631702571E-3</v>
      </c>
      <c r="E955" s="4">
        <v>5.1960609331664909E-3</v>
      </c>
      <c r="F955" s="2">
        <v>4</v>
      </c>
      <c r="G955" s="4">
        <v>0.51223119274290974</v>
      </c>
      <c r="H955" s="4">
        <v>0</v>
      </c>
      <c r="I955" s="4">
        <v>1.0712191661273189</v>
      </c>
    </row>
    <row r="956" spans="1:9" x14ac:dyDescent="0.25">
      <c r="A956" t="s">
        <v>1178</v>
      </c>
      <c r="B956" s="3">
        <v>296.71722412109381</v>
      </c>
      <c r="C956" s="3">
        <v>21.170000076293949</v>
      </c>
      <c r="D956" s="4">
        <v>1.285123472879679E-3</v>
      </c>
      <c r="E956" s="4">
        <v>1.9258527188946491E-2</v>
      </c>
      <c r="F956" s="2">
        <v>4</v>
      </c>
      <c r="G956" s="4">
        <v>0.51774191395706182</v>
      </c>
      <c r="H956" s="4">
        <v>0</v>
      </c>
      <c r="I956" s="4">
        <v>1.068292278229849</v>
      </c>
    </row>
    <row r="957" spans="1:9" x14ac:dyDescent="0.25">
      <c r="A957" t="s">
        <v>1179</v>
      </c>
      <c r="B957" s="3">
        <v>296.33639526367188</v>
      </c>
      <c r="C957" s="3">
        <v>20.770000457763668</v>
      </c>
      <c r="D957" s="4">
        <v>1.281630460574856E-2</v>
      </c>
      <c r="E957" s="4">
        <v>9.7229346575915532E-3</v>
      </c>
      <c r="F957" s="2">
        <v>4</v>
      </c>
      <c r="G957" s="4">
        <v>0.50392112737658579</v>
      </c>
      <c r="H957" s="4">
        <v>0</v>
      </c>
      <c r="I957" s="4">
        <v>1.065637678762406</v>
      </c>
    </row>
    <row r="958" spans="1:9" x14ac:dyDescent="0.25">
      <c r="A958" t="s">
        <v>1180</v>
      </c>
      <c r="B958" s="3">
        <v>292.58651733398438</v>
      </c>
      <c r="C958" s="3">
        <v>20.569999694824219</v>
      </c>
      <c r="D958" s="4">
        <v>2.0400386456627122E-3</v>
      </c>
      <c r="E958" s="4">
        <v>-1.295587599744541E-2</v>
      </c>
      <c r="F958" s="2">
        <v>4</v>
      </c>
      <c r="G958" s="4">
        <v>0.46968696620715228</v>
      </c>
      <c r="H958" s="4">
        <v>-1.0371233297938881E-2</v>
      </c>
      <c r="I958" s="4">
        <v>1.0394988403810119</v>
      </c>
    </row>
    <row r="959" spans="1:9" x14ac:dyDescent="0.25">
      <c r="A959" t="s">
        <v>1181</v>
      </c>
      <c r="B959" s="3">
        <v>291.9908447265625</v>
      </c>
      <c r="C959" s="3">
        <v>20.840000152587891</v>
      </c>
      <c r="D959" s="4">
        <v>9.2143976571941177E-3</v>
      </c>
      <c r="E959" s="4">
        <v>-1.9294110466452241E-2</v>
      </c>
      <c r="F959" s="2">
        <v>4</v>
      </c>
      <c r="G959" s="4">
        <v>0.46000334636503187</v>
      </c>
      <c r="H959" s="4">
        <v>-1.238600401674206E-2</v>
      </c>
      <c r="I959" s="4">
        <v>1.0353466545484129</v>
      </c>
    </row>
    <row r="960" spans="1:9" x14ac:dyDescent="0.25">
      <c r="A960" t="s">
        <v>1182</v>
      </c>
      <c r="B960" s="3">
        <v>289.32489013671881</v>
      </c>
      <c r="C960" s="3">
        <v>21.25</v>
      </c>
      <c r="D960" s="4">
        <v>6.1465521330925643E-3</v>
      </c>
      <c r="E960" s="4">
        <v>-1.8022153449551159E-2</v>
      </c>
      <c r="F960" s="2">
        <v>4</v>
      </c>
      <c r="G960" s="4">
        <v>0.45678377030120249</v>
      </c>
      <c r="H960" s="4">
        <v>-2.1403184223371952E-2</v>
      </c>
      <c r="I960" s="4">
        <v>1.0167633946496391</v>
      </c>
    </row>
    <row r="961" spans="1:9" x14ac:dyDescent="0.25">
      <c r="A961" t="s">
        <v>1183</v>
      </c>
      <c r="B961" s="3">
        <v>287.55740356445313</v>
      </c>
      <c r="C961" s="3">
        <v>21.639999389648441</v>
      </c>
      <c r="D961" s="4">
        <v>1.405006776705342E-2</v>
      </c>
      <c r="E961" s="4">
        <v>-4.501325969250447E-2</v>
      </c>
      <c r="F961" s="2">
        <v>4</v>
      </c>
      <c r="G961" s="4">
        <v>0.45064931186121071</v>
      </c>
      <c r="H961" s="4">
        <v>-2.738143493913214E-2</v>
      </c>
      <c r="I961" s="4">
        <v>1.0044429813668561</v>
      </c>
    </row>
    <row r="962" spans="1:9" x14ac:dyDescent="0.25">
      <c r="A962" t="s">
        <v>1184</v>
      </c>
      <c r="B962" s="3">
        <v>283.57318115234381</v>
      </c>
      <c r="C962" s="3">
        <v>22.659999847412109</v>
      </c>
      <c r="D962" s="4">
        <v>3.4223694678203742E-5</v>
      </c>
      <c r="E962" s="4">
        <v>-4.3881893757304453E-2</v>
      </c>
      <c r="F962" s="2">
        <v>4</v>
      </c>
      <c r="G962" s="4">
        <v>0.44748990785929471</v>
      </c>
      <c r="H962" s="4">
        <v>-4.0857452726587917E-2</v>
      </c>
      <c r="I962" s="4">
        <v>0.97667062513062675</v>
      </c>
    </row>
    <row r="963" spans="1:9" x14ac:dyDescent="0.25">
      <c r="A963" t="s">
        <v>1185</v>
      </c>
      <c r="B963" s="3">
        <v>283.5634765625</v>
      </c>
      <c r="C963" s="3">
        <v>23.70000076293945</v>
      </c>
      <c r="D963" s="4">
        <v>-6.8401397506980821E-3</v>
      </c>
      <c r="E963" s="4">
        <v>2.5530079489639371E-2</v>
      </c>
      <c r="F963" s="2">
        <v>4</v>
      </c>
      <c r="G963" s="4">
        <v>0.4483734299351243</v>
      </c>
      <c r="H963" s="4">
        <v>-4.0890277004910547E-2</v>
      </c>
      <c r="I963" s="4">
        <v>0.97660297847379152</v>
      </c>
    </row>
    <row r="964" spans="1:9" x14ac:dyDescent="0.25">
      <c r="A964" t="s">
        <v>1186</v>
      </c>
      <c r="B964" s="3">
        <v>285.51644897460938</v>
      </c>
      <c r="C964" s="3">
        <v>23.110000610351559</v>
      </c>
      <c r="D964" s="4">
        <v>7.8248105925953215E-3</v>
      </c>
      <c r="E964" s="4">
        <v>-3.0620785971642861E-2</v>
      </c>
      <c r="F964" s="2">
        <v>4</v>
      </c>
      <c r="G964" s="4">
        <v>0.45510220729624068</v>
      </c>
      <c r="H964" s="4">
        <v>-3.428464904498385E-2</v>
      </c>
      <c r="I964" s="4">
        <v>0.99021633634853767</v>
      </c>
    </row>
    <row r="965" spans="1:9" x14ac:dyDescent="0.25">
      <c r="A965" t="s">
        <v>1187</v>
      </c>
      <c r="B965" s="3">
        <v>283.2996826171875</v>
      </c>
      <c r="C965" s="3">
        <v>23.840000152587891</v>
      </c>
      <c r="D965" s="4">
        <v>-7.3903895744792392E-3</v>
      </c>
      <c r="E965" s="4">
        <v>4.9757864978860367E-2</v>
      </c>
      <c r="F965" s="2">
        <v>4</v>
      </c>
      <c r="G965" s="4">
        <v>0.4351439408637765</v>
      </c>
      <c r="H965" s="4">
        <v>-4.1782519337680402E-2</v>
      </c>
      <c r="I965" s="4">
        <v>0.97476418066975512</v>
      </c>
    </row>
    <row r="966" spans="1:9" x14ac:dyDescent="0.25">
      <c r="A966" t="s">
        <v>1188</v>
      </c>
      <c r="B966" s="3">
        <v>285.40896606445313</v>
      </c>
      <c r="C966" s="3">
        <v>22.70999908447266</v>
      </c>
      <c r="D966" s="4">
        <v>-3.1721239363455829E-3</v>
      </c>
      <c r="E966" s="4">
        <v>1.1581216601222129E-2</v>
      </c>
      <c r="F966" s="2">
        <v>4</v>
      </c>
      <c r="G966" s="4">
        <v>0.44796471233945628</v>
      </c>
      <c r="H966" s="4">
        <v>-3.4648193410557138E-2</v>
      </c>
      <c r="I966" s="4">
        <v>0.98946711771528739</v>
      </c>
    </row>
    <row r="967" spans="1:9" x14ac:dyDescent="0.25">
      <c r="A967" t="s">
        <v>1189</v>
      </c>
      <c r="B967" s="3">
        <v>286.31719970703119</v>
      </c>
      <c r="C967" s="3">
        <v>22.45000076293945</v>
      </c>
      <c r="D967" s="4">
        <v>7.8025394748644228E-3</v>
      </c>
      <c r="E967" s="4">
        <v>-2.813851116001231E-2</v>
      </c>
      <c r="F967" s="2">
        <v>4</v>
      </c>
      <c r="G967" s="4">
        <v>0.45371784116894381</v>
      </c>
      <c r="H967" s="4">
        <v>-3.1576233199362758E-2</v>
      </c>
      <c r="I967" s="4">
        <v>0.99579803643878639</v>
      </c>
    </row>
    <row r="968" spans="1:9" x14ac:dyDescent="0.25">
      <c r="A968" t="s">
        <v>1190</v>
      </c>
      <c r="B968" s="3">
        <v>284.10049438476563</v>
      </c>
      <c r="C968" s="3">
        <v>23.10000038146973</v>
      </c>
      <c r="D968" s="4">
        <v>8.7726569811801269E-3</v>
      </c>
      <c r="E968" s="4">
        <v>-8.8757395114072657E-2</v>
      </c>
      <c r="F968" s="2">
        <v>4</v>
      </c>
      <c r="G968" s="4">
        <v>0.45306155131336451</v>
      </c>
      <c r="H968" s="4">
        <v>-3.9073897050057371E-2</v>
      </c>
      <c r="I968" s="4">
        <v>0.98034630621067564</v>
      </c>
    </row>
    <row r="969" spans="1:9" x14ac:dyDescent="0.25">
      <c r="A969" t="s">
        <v>1191</v>
      </c>
      <c r="B969" s="3">
        <v>281.62985229492188</v>
      </c>
      <c r="C969" s="3">
        <v>25.35000038146973</v>
      </c>
      <c r="D969" s="4">
        <v>-4.6935034806537823E-3</v>
      </c>
      <c r="E969" s="4">
        <v>8.1023435254341081E-2</v>
      </c>
      <c r="F969" s="2">
        <v>5</v>
      </c>
      <c r="G969" s="4">
        <v>0.43928183502352641</v>
      </c>
      <c r="H969" s="4">
        <v>-4.7430462850194033E-2</v>
      </c>
      <c r="I969" s="4">
        <v>0.96312448846204379</v>
      </c>
    </row>
    <row r="970" spans="1:9" x14ac:dyDescent="0.25">
      <c r="A970" t="s">
        <v>1192</v>
      </c>
      <c r="B970" s="3">
        <v>282.95791625976563</v>
      </c>
      <c r="C970" s="3">
        <v>23.45000076293945</v>
      </c>
      <c r="D970" s="4">
        <v>2.2369376437229919E-2</v>
      </c>
      <c r="E970" s="4">
        <v>-5.4435424018226868E-2</v>
      </c>
      <c r="F970" s="2">
        <v>4</v>
      </c>
      <c r="G970" s="4">
        <v>0.44642776078502999</v>
      </c>
      <c r="H970" s="4">
        <v>-4.2938491328042387E-2</v>
      </c>
      <c r="I970" s="4">
        <v>0.97238186963234141</v>
      </c>
    </row>
    <row r="971" spans="1:9" x14ac:dyDescent="0.25">
      <c r="A971" t="s">
        <v>1193</v>
      </c>
      <c r="B971" s="3">
        <v>276.76681518554688</v>
      </c>
      <c r="C971" s="3">
        <v>24.79999923706055</v>
      </c>
      <c r="D971" s="4">
        <v>-1.7914719851981679E-2</v>
      </c>
      <c r="E971" s="4">
        <v>-3.6893233512211743E-2</v>
      </c>
      <c r="F971" s="2">
        <v>5</v>
      </c>
      <c r="G971" s="4">
        <v>0.41886312533988851</v>
      </c>
      <c r="H971" s="4">
        <v>-6.3878935803866055E-2</v>
      </c>
      <c r="I971" s="4">
        <v>0.92922628072618041</v>
      </c>
    </row>
    <row r="972" spans="1:9" x14ac:dyDescent="0.25">
      <c r="A972" t="s">
        <v>1194</v>
      </c>
      <c r="B972" s="3">
        <v>281.81546020507813</v>
      </c>
      <c r="C972" s="3">
        <v>25.75</v>
      </c>
      <c r="D972" s="4">
        <v>-2.043351554800343E-2</v>
      </c>
      <c r="E972" s="4">
        <v>3.5800457272629593E-2</v>
      </c>
      <c r="F972" s="2">
        <v>5</v>
      </c>
      <c r="G972" s="4">
        <v>0.44280712247166792</v>
      </c>
      <c r="H972" s="4">
        <v>-4.6802672722023431E-2</v>
      </c>
      <c r="I972" s="4">
        <v>0.96441828395535101</v>
      </c>
    </row>
    <row r="973" spans="1:9" x14ac:dyDescent="0.25">
      <c r="A973" t="s">
        <v>1195</v>
      </c>
      <c r="B973" s="3">
        <v>287.69406127929688</v>
      </c>
      <c r="C973" s="3">
        <v>24.860000610351559</v>
      </c>
      <c r="D973" s="4">
        <v>7.4723039621571452E-4</v>
      </c>
      <c r="E973" s="4">
        <v>-9.8622165369063319E-2</v>
      </c>
      <c r="F973" s="2">
        <v>5</v>
      </c>
      <c r="G973" s="4">
        <v>0.47878268135782492</v>
      </c>
      <c r="H973" s="4">
        <v>-2.6919211296588919E-2</v>
      </c>
      <c r="I973" s="4">
        <v>1.0053955654212841</v>
      </c>
    </row>
    <row r="974" spans="1:9" x14ac:dyDescent="0.25">
      <c r="A974" t="s">
        <v>1196</v>
      </c>
      <c r="B974" s="3">
        <v>287.479248046875</v>
      </c>
      <c r="C974" s="3">
        <v>27.579999923706051</v>
      </c>
      <c r="D974" s="4">
        <v>2.6070797983175801E-2</v>
      </c>
      <c r="E974" s="4">
        <v>-6.7297930052616195E-2</v>
      </c>
      <c r="F974" s="2">
        <v>5</v>
      </c>
      <c r="G974" s="4">
        <v>0.48263451038114252</v>
      </c>
      <c r="H974" s="4">
        <v>-2.764578392273043E-2</v>
      </c>
      <c r="I974" s="4">
        <v>1.0038981917814629</v>
      </c>
    </row>
    <row r="975" spans="1:9" x14ac:dyDescent="0.25">
      <c r="A975" t="s">
        <v>1197</v>
      </c>
      <c r="B975" s="3">
        <v>280.17486572265619</v>
      </c>
      <c r="C975" s="3">
        <v>29.569999694824219</v>
      </c>
      <c r="D975" s="4">
        <v>4.4638625744086058E-2</v>
      </c>
      <c r="E975" s="4">
        <v>-0.16821377413708161</v>
      </c>
      <c r="F975" s="2">
        <v>5</v>
      </c>
      <c r="G975" s="4">
        <v>0.44171537805971761</v>
      </c>
      <c r="H975" s="4">
        <v>-5.2351730515565187E-2</v>
      </c>
      <c r="I975" s="4">
        <v>0.9529823826194892</v>
      </c>
    </row>
    <row r="976" spans="1:9" x14ac:dyDescent="0.25">
      <c r="A976" t="s">
        <v>1198</v>
      </c>
      <c r="B976" s="3">
        <v>268.20266723632813</v>
      </c>
      <c r="C976" s="3">
        <v>35.549999237060547</v>
      </c>
      <c r="D976" s="4">
        <v>1.729765957520701E-2</v>
      </c>
      <c r="E976" s="4">
        <v>-4.2553239579933289E-2</v>
      </c>
      <c r="F976" s="2">
        <v>5</v>
      </c>
      <c r="G976" s="4">
        <v>0.38086794616973968</v>
      </c>
      <c r="H976" s="4">
        <v>-9.2845845318581866E-2</v>
      </c>
      <c r="I976" s="4">
        <v>0.86952916969578675</v>
      </c>
    </row>
    <row r="977" spans="1:9" x14ac:dyDescent="0.25">
      <c r="A977" t="s">
        <v>1199</v>
      </c>
      <c r="B977" s="3">
        <v>263.64227294921881</v>
      </c>
      <c r="C977" s="3">
        <v>37.130001068115227</v>
      </c>
      <c r="D977" s="4">
        <v>2.2271895786367679E-3</v>
      </c>
      <c r="E977" s="4">
        <v>-2.3408715910909431E-2</v>
      </c>
      <c r="F977" s="2">
        <v>5</v>
      </c>
      <c r="G977" s="4">
        <v>0.36578361108043639</v>
      </c>
      <c r="H977" s="4">
        <v>-0.10827067560519241</v>
      </c>
      <c r="I977" s="4">
        <v>0.8377405591166367</v>
      </c>
    </row>
    <row r="978" spans="1:9" x14ac:dyDescent="0.25">
      <c r="A978" t="s">
        <v>1200</v>
      </c>
      <c r="B978" s="3">
        <v>263.056396484375</v>
      </c>
      <c r="C978" s="3">
        <v>38.020000457763672</v>
      </c>
      <c r="D978" s="4">
        <v>-2.53626609158174E-2</v>
      </c>
      <c r="E978" s="4">
        <v>1.143922062863245E-2</v>
      </c>
      <c r="F978" s="2">
        <v>5</v>
      </c>
      <c r="G978" s="4">
        <v>0.37512606897396678</v>
      </c>
      <c r="H978" s="4">
        <v>-0.11025231238267</v>
      </c>
      <c r="I978" s="4">
        <v>0.83365665811688094</v>
      </c>
    </row>
    <row r="979" spans="1:9" x14ac:dyDescent="0.25">
      <c r="A979" t="s">
        <v>1201</v>
      </c>
      <c r="B979" s="3">
        <v>269.90182495117188</v>
      </c>
      <c r="C979" s="3">
        <v>37.590000152587891</v>
      </c>
      <c r="D979" s="4">
        <v>1.7486354640262158E-2</v>
      </c>
      <c r="E979" s="4">
        <v>-6.6782490273847528E-2</v>
      </c>
      <c r="F979" s="2">
        <v>5</v>
      </c>
      <c r="G979" s="4">
        <v>0.41155488380277339</v>
      </c>
      <c r="H979" s="4">
        <v>-8.7098706424093231E-2</v>
      </c>
      <c r="I979" s="4">
        <v>0.88137329095135564</v>
      </c>
    </row>
    <row r="980" spans="1:9" x14ac:dyDescent="0.25">
      <c r="A980" t="s">
        <v>1202</v>
      </c>
      <c r="B980" s="3">
        <v>265.26333618164063</v>
      </c>
      <c r="C980" s="3">
        <v>40.279998779296882</v>
      </c>
      <c r="D980" s="4">
        <v>-3.8986814046030549E-2</v>
      </c>
      <c r="E980" s="4">
        <v>0.20779612060712149</v>
      </c>
      <c r="F980" s="2">
        <v>5</v>
      </c>
      <c r="G980" s="4">
        <v>0.39401878044051331</v>
      </c>
      <c r="H980" s="4">
        <v>-0.1027876792523001</v>
      </c>
      <c r="I980" s="4">
        <v>0.84904031623748444</v>
      </c>
    </row>
    <row r="981" spans="1:9" x14ac:dyDescent="0.25">
      <c r="A981" t="s">
        <v>1203</v>
      </c>
      <c r="B981" s="3">
        <v>276.024658203125</v>
      </c>
      <c r="C981" s="3">
        <v>33.349998474121087</v>
      </c>
      <c r="D981" s="4">
        <v>7.8083964496633573E-3</v>
      </c>
      <c r="E981" s="4">
        <v>2.741834302990398E-2</v>
      </c>
      <c r="F981" s="2">
        <v>5</v>
      </c>
      <c r="G981" s="4">
        <v>0.43933899206219512</v>
      </c>
      <c r="H981" s="4">
        <v>-6.6389167327539078E-2</v>
      </c>
      <c r="I981" s="4">
        <v>0.92405301328097456</v>
      </c>
    </row>
    <row r="982" spans="1:9" x14ac:dyDescent="0.25">
      <c r="A982" t="s">
        <v>1204</v>
      </c>
      <c r="B982" s="3">
        <v>273.88604736328119</v>
      </c>
      <c r="C982" s="3">
        <v>32.459999084472663</v>
      </c>
      <c r="D982" s="4">
        <v>-1.4996051071347161E-2</v>
      </c>
      <c r="E982" s="4">
        <v>0.17822141500487329</v>
      </c>
      <c r="F982" s="2">
        <v>5</v>
      </c>
      <c r="G982" s="4">
        <v>0.44227611847053788</v>
      </c>
      <c r="H982" s="4">
        <v>-7.3622688636637457E-2</v>
      </c>
      <c r="I982" s="4">
        <v>0.90914564718758495</v>
      </c>
    </row>
    <row r="983" spans="1:9" x14ac:dyDescent="0.25">
      <c r="A983" t="s">
        <v>1205</v>
      </c>
      <c r="B983" s="3">
        <v>278.0557861328125</v>
      </c>
      <c r="C983" s="3">
        <v>27.54999923706055</v>
      </c>
      <c r="D983" s="4">
        <v>1.9706574385940372E-3</v>
      </c>
      <c r="E983" s="4">
        <v>-1.9921784458617031E-2</v>
      </c>
      <c r="F983" s="2">
        <v>5</v>
      </c>
      <c r="G983" s="4">
        <v>0.4759273535210462</v>
      </c>
      <c r="H983" s="4">
        <v>-5.9519190384014098E-2</v>
      </c>
      <c r="I983" s="4">
        <v>0.93821116074111388</v>
      </c>
    </row>
    <row r="984" spans="1:9" x14ac:dyDescent="0.25">
      <c r="A984" t="s">
        <v>1206</v>
      </c>
      <c r="B984" s="3">
        <v>277.5089111328125</v>
      </c>
      <c r="C984" s="3">
        <v>28.110000610351559</v>
      </c>
      <c r="D984" s="4">
        <v>-3.5408997008268273E-5</v>
      </c>
      <c r="E984" s="4">
        <v>-1.8848133171682439E-2</v>
      </c>
      <c r="F984" s="2">
        <v>5</v>
      </c>
      <c r="G984" s="4">
        <v>0.48735442092512932</v>
      </c>
      <c r="H984" s="4">
        <v>-6.1368910722194969E-2</v>
      </c>
      <c r="I984" s="4">
        <v>0.93439912272071446</v>
      </c>
    </row>
    <row r="985" spans="1:9" x14ac:dyDescent="0.25">
      <c r="A985" t="s">
        <v>1207</v>
      </c>
      <c r="B985" s="3">
        <v>277.51873779296881</v>
      </c>
      <c r="C985" s="3">
        <v>28.64999961853027</v>
      </c>
      <c r="D985" s="4">
        <v>-7.7356057847388637E-4</v>
      </c>
      <c r="E985" s="4">
        <v>-2.3850110863419371E-2</v>
      </c>
      <c r="F985" s="2">
        <v>5</v>
      </c>
      <c r="G985" s="4">
        <v>0.49027572382255918</v>
      </c>
      <c r="H985" s="4">
        <v>-6.1335673559868353E-2</v>
      </c>
      <c r="I985" s="4">
        <v>0.93446762027889352</v>
      </c>
    </row>
    <row r="986" spans="1:9" x14ac:dyDescent="0.25">
      <c r="A986" t="s">
        <v>1208</v>
      </c>
      <c r="B986" s="3">
        <v>277.73358154296881</v>
      </c>
      <c r="C986" s="3">
        <v>29.35000038146973</v>
      </c>
      <c r="D986" s="4">
        <v>2.1495932334447691E-3</v>
      </c>
      <c r="E986" s="4">
        <v>5.8259107099389862E-3</v>
      </c>
      <c r="F986" s="2">
        <v>5</v>
      </c>
      <c r="G986" s="4">
        <v>0.47955297564415827</v>
      </c>
      <c r="H986" s="4">
        <v>-6.0608997712725883E-2</v>
      </c>
      <c r="I986" s="4">
        <v>0.93596520664405047</v>
      </c>
    </row>
    <row r="987" spans="1:9" x14ac:dyDescent="0.25">
      <c r="A987" t="s">
        <v>1209</v>
      </c>
      <c r="B987" s="3">
        <v>277.13784790039063</v>
      </c>
      <c r="C987" s="3">
        <v>29.180000305175781</v>
      </c>
      <c r="D987" s="4">
        <v>-1.632512511419559E-2</v>
      </c>
      <c r="E987" s="4">
        <v>6.4574989697812279E-2</v>
      </c>
      <c r="F987" s="2">
        <v>5</v>
      </c>
      <c r="G987" s="4">
        <v>0.48947266083572649</v>
      </c>
      <c r="H987" s="4">
        <v>-6.2623974873530996E-2</v>
      </c>
      <c r="I987" s="4">
        <v>0.93181259536077943</v>
      </c>
    </row>
    <row r="988" spans="1:9" x14ac:dyDescent="0.25">
      <c r="A988" t="s">
        <v>1210</v>
      </c>
      <c r="B988" s="3">
        <v>281.73724365234381</v>
      </c>
      <c r="C988" s="3">
        <v>27.409999847412109</v>
      </c>
      <c r="D988" s="4">
        <v>-5.4811848132366734E-3</v>
      </c>
      <c r="E988" s="4">
        <v>1.6314443650717662E-2</v>
      </c>
      <c r="F988" s="2">
        <v>5</v>
      </c>
      <c r="G988" s="4">
        <v>0.49964060148934752</v>
      </c>
      <c r="H988" s="4">
        <v>-4.7067228147623763E-2</v>
      </c>
      <c r="I988" s="4">
        <v>0.96387306891928626</v>
      </c>
    </row>
    <row r="989" spans="1:9" x14ac:dyDescent="0.25">
      <c r="A989" t="s">
        <v>1211</v>
      </c>
      <c r="B989" s="3">
        <v>283.29000854492188</v>
      </c>
      <c r="C989" s="3">
        <v>26.969999313354489</v>
      </c>
      <c r="D989" s="4">
        <v>-6.7109907212672404E-3</v>
      </c>
      <c r="E989" s="4">
        <v>2.1590897843200452E-2</v>
      </c>
      <c r="F989" s="2">
        <v>5</v>
      </c>
      <c r="G989" s="4">
        <v>0.51189006392698366</v>
      </c>
      <c r="H989" s="4">
        <v>-4.1815240395001951E-2</v>
      </c>
      <c r="I989" s="4">
        <v>0.9746967467382559</v>
      </c>
    </row>
    <row r="990" spans="1:9" x14ac:dyDescent="0.25">
      <c r="A990" t="s">
        <v>1212</v>
      </c>
      <c r="B990" s="3">
        <v>285.20401000976563</v>
      </c>
      <c r="C990" s="3">
        <v>26.39999961853027</v>
      </c>
      <c r="D990" s="4">
        <v>-8.352572641608158E-3</v>
      </c>
      <c r="E990" s="4">
        <v>1.2658225069775099E-2</v>
      </c>
      <c r="F990" s="2">
        <v>5</v>
      </c>
      <c r="G990" s="4">
        <v>0.51832903897206961</v>
      </c>
      <c r="H990" s="4">
        <v>-3.5341425653370839E-2</v>
      </c>
      <c r="I990" s="4">
        <v>0.98803845435898152</v>
      </c>
    </row>
    <row r="991" spans="1:9" x14ac:dyDescent="0.25">
      <c r="A991" t="s">
        <v>1213</v>
      </c>
      <c r="B991" s="3">
        <v>287.60626220703119</v>
      </c>
      <c r="C991" s="3">
        <v>26.069999694824219</v>
      </c>
      <c r="D991" s="4">
        <v>-3.3635383319796652E-5</v>
      </c>
      <c r="E991" s="4">
        <v>3.9888313209930137E-2</v>
      </c>
      <c r="F991" s="2">
        <v>5</v>
      </c>
      <c r="G991" s="4">
        <v>0.55058870507916957</v>
      </c>
      <c r="H991" s="4">
        <v>-2.721617811650778E-2</v>
      </c>
      <c r="I991" s="4">
        <v>1.0047835546297279</v>
      </c>
    </row>
    <row r="992" spans="1:9" x14ac:dyDescent="0.25">
      <c r="A992" t="s">
        <v>1214</v>
      </c>
      <c r="B992" s="3">
        <v>287.61593627929688</v>
      </c>
      <c r="C992" s="3">
        <v>25.069999694824219</v>
      </c>
      <c r="D992" s="4">
        <v>3.087021617584584E-2</v>
      </c>
      <c r="E992" s="4">
        <v>2.79998779296875E-3</v>
      </c>
      <c r="F992" s="2">
        <v>5</v>
      </c>
      <c r="G992" s="4">
        <v>0.55047823389642625</v>
      </c>
      <c r="H992" s="4">
        <v>-2.718345705918623E-2</v>
      </c>
      <c r="I992" s="4">
        <v>1.0048509885612269</v>
      </c>
    </row>
    <row r="993" spans="1:9" x14ac:dyDescent="0.25">
      <c r="A993" t="s">
        <v>1215</v>
      </c>
      <c r="B993" s="3">
        <v>279.0030517578125</v>
      </c>
      <c r="C993" s="3">
        <v>25</v>
      </c>
      <c r="D993" s="4">
        <v>1.5280222930562189E-2</v>
      </c>
      <c r="E993" s="4">
        <v>-5.1593345176839327E-2</v>
      </c>
      <c r="F993" s="2">
        <v>5</v>
      </c>
      <c r="G993" s="4">
        <v>0.52341852404547984</v>
      </c>
      <c r="H993" s="4">
        <v>-5.6315210512522203E-2</v>
      </c>
      <c r="I993" s="4">
        <v>0.94481415516930545</v>
      </c>
    </row>
    <row r="994" spans="1:9" x14ac:dyDescent="0.25">
      <c r="A994" t="s">
        <v>1216</v>
      </c>
      <c r="B994" s="3">
        <v>274.80398559570313</v>
      </c>
      <c r="C994" s="3">
        <v>26.360000610351559</v>
      </c>
      <c r="D994" s="4">
        <v>5.3230410117204308E-3</v>
      </c>
      <c r="E994" s="4">
        <v>-6.0584422236150792E-2</v>
      </c>
      <c r="F994" s="2">
        <v>5</v>
      </c>
      <c r="G994" s="4">
        <v>0.51211129549082446</v>
      </c>
      <c r="H994" s="4">
        <v>-7.0517904147120447E-2</v>
      </c>
      <c r="I994" s="4">
        <v>0.91554421256791918</v>
      </c>
    </row>
    <row r="995" spans="1:9" x14ac:dyDescent="0.25">
      <c r="A995" t="s">
        <v>1217</v>
      </c>
      <c r="B995" s="3">
        <v>273.34893798828119</v>
      </c>
      <c r="C995" s="3">
        <v>28.059999465942379</v>
      </c>
      <c r="D995" s="4">
        <v>1.7298889183551939E-2</v>
      </c>
      <c r="E995" s="4">
        <v>-4.8168252996730783E-2</v>
      </c>
      <c r="F995" s="2">
        <v>5</v>
      </c>
      <c r="G995" s="4">
        <v>0.51878739116740769</v>
      </c>
      <c r="H995" s="4">
        <v>-7.543937825449365E-2</v>
      </c>
      <c r="I995" s="4">
        <v>0.90540168127469278</v>
      </c>
    </row>
    <row r="996" spans="1:9" x14ac:dyDescent="0.25">
      <c r="A996" t="s">
        <v>1218</v>
      </c>
      <c r="B996" s="3">
        <v>268.70071411132813</v>
      </c>
      <c r="C996" s="3">
        <v>29.479999542236332</v>
      </c>
      <c r="D996" s="4">
        <v>-1.7847063731625371E-2</v>
      </c>
      <c r="E996" s="4">
        <v>5.4363394403964538E-2</v>
      </c>
      <c r="F996" s="2">
        <v>5</v>
      </c>
      <c r="G996" s="4">
        <v>0.47059481793491381</v>
      </c>
      <c r="H996" s="4">
        <v>-9.1161278582024163E-2</v>
      </c>
      <c r="I996" s="4">
        <v>0.87300084717865056</v>
      </c>
    </row>
    <row r="997" spans="1:9" x14ac:dyDescent="0.25">
      <c r="A997" t="s">
        <v>1219</v>
      </c>
      <c r="B997" s="3">
        <v>273.5833740234375</v>
      </c>
      <c r="C997" s="3">
        <v>27.95999908447266</v>
      </c>
      <c r="D997" s="4">
        <v>2.1326364674752352E-2</v>
      </c>
      <c r="E997" s="4">
        <v>1.194353723233688E-2</v>
      </c>
      <c r="F997" s="2">
        <v>5</v>
      </c>
      <c r="G997" s="4">
        <v>0.49279755378345208</v>
      </c>
      <c r="H997" s="4">
        <v>-7.4646434524699767E-2</v>
      </c>
      <c r="I997" s="4">
        <v>0.90703583730553583</v>
      </c>
    </row>
    <row r="998" spans="1:9" x14ac:dyDescent="0.25">
      <c r="A998" t="s">
        <v>1220</v>
      </c>
      <c r="B998" s="3">
        <v>267.87066650390619</v>
      </c>
      <c r="C998" s="3">
        <v>27.629999160766602</v>
      </c>
      <c r="D998" s="4">
        <v>-2.813094610013334E-2</v>
      </c>
      <c r="E998" s="4">
        <v>3.4831399672393237E-2</v>
      </c>
      <c r="F998" s="2">
        <v>5</v>
      </c>
      <c r="G998" s="4">
        <v>0.4831496670486235</v>
      </c>
      <c r="H998" s="4">
        <v>-9.396878658861918E-2</v>
      </c>
      <c r="I998" s="4">
        <v>0.8672149307658803</v>
      </c>
    </row>
    <row r="999" spans="1:9" x14ac:dyDescent="0.25">
      <c r="A999" t="s">
        <v>1221</v>
      </c>
      <c r="B999" s="3">
        <v>275.62423706054688</v>
      </c>
      <c r="C999" s="3">
        <v>26.70000076293945</v>
      </c>
      <c r="D999" s="4">
        <v>1.5872603449577079E-2</v>
      </c>
      <c r="E999" s="4">
        <v>1.251421741386816E-2</v>
      </c>
      <c r="F999" s="2">
        <v>5</v>
      </c>
      <c r="G999" s="4">
        <v>0.54282866884006786</v>
      </c>
      <c r="H999" s="4">
        <v>-6.7743530081851189E-2</v>
      </c>
      <c r="I999" s="4">
        <v>0.92126184414784618</v>
      </c>
    </row>
    <row r="1000" spans="1:9" x14ac:dyDescent="0.25">
      <c r="A1000" t="s">
        <v>1222</v>
      </c>
      <c r="B1000" s="3">
        <v>271.31771850585938</v>
      </c>
      <c r="C1000" s="3">
        <v>26.370000839233398</v>
      </c>
      <c r="D1000" s="4">
        <v>6.848647207013725E-3</v>
      </c>
      <c r="E1000" s="4">
        <v>3.806637979717697E-3</v>
      </c>
      <c r="F1000" s="2">
        <v>5</v>
      </c>
      <c r="G1000" s="4">
        <v>0.49260913664847639</v>
      </c>
      <c r="H1000" s="4">
        <v>-8.2309664861021647E-2</v>
      </c>
      <c r="I1000" s="4">
        <v>0.89124289563854564</v>
      </c>
    </row>
    <row r="1001" spans="1:9" x14ac:dyDescent="0.25">
      <c r="A1001" t="s">
        <v>1223</v>
      </c>
      <c r="B1001" s="3">
        <v>269.47219848632813</v>
      </c>
      <c r="C1001" s="3">
        <v>26.270000457763668</v>
      </c>
      <c r="D1001" s="4">
        <v>-4.5094375869215719E-3</v>
      </c>
      <c r="E1001" s="4">
        <v>3.0545980173624092E-3</v>
      </c>
      <c r="F1001" s="2">
        <v>5</v>
      </c>
      <c r="G1001" s="4">
        <v>0.47036507663867688</v>
      </c>
      <c r="H1001" s="4">
        <v>-8.8551851676376137E-2</v>
      </c>
      <c r="I1001" s="4">
        <v>0.87837854367171375</v>
      </c>
    </row>
    <row r="1002" spans="1:9" x14ac:dyDescent="0.25">
      <c r="A1002" t="s">
        <v>1224</v>
      </c>
      <c r="B1002" s="3">
        <v>270.69287109375</v>
      </c>
      <c r="C1002" s="3">
        <v>26.190000534057621</v>
      </c>
      <c r="D1002" s="4">
        <v>2.076922404146209E-2</v>
      </c>
      <c r="E1002" s="4">
        <v>-7.2023742514578659E-3</v>
      </c>
      <c r="F1002" s="2">
        <v>5</v>
      </c>
      <c r="G1002" s="4">
        <v>0.49108294286545912</v>
      </c>
      <c r="H1002" s="4">
        <v>-8.4423114856794768E-2</v>
      </c>
      <c r="I1002" s="4">
        <v>0.88688734438476913</v>
      </c>
    </row>
    <row r="1003" spans="1:9" x14ac:dyDescent="0.25">
      <c r="A1003" t="s">
        <v>1225</v>
      </c>
      <c r="B1003" s="3">
        <v>265.1851806640625</v>
      </c>
      <c r="C1003" s="3">
        <v>26.379999160766602</v>
      </c>
      <c r="D1003" s="4">
        <v>2.3248507623150779E-2</v>
      </c>
      <c r="E1003" s="4">
        <v>-7.4710664714672803E-2</v>
      </c>
      <c r="F1003" s="2">
        <v>5</v>
      </c>
      <c r="G1003" s="4">
        <v>0.44261789955334008</v>
      </c>
      <c r="H1003" s="4">
        <v>-0.1030520282358984</v>
      </c>
      <c r="I1003" s="4">
        <v>0.84849552665209149</v>
      </c>
    </row>
    <row r="1004" spans="1:9" x14ac:dyDescent="0.25">
      <c r="A1004" t="s">
        <v>1226</v>
      </c>
      <c r="B1004" s="3">
        <v>259.16009521484381</v>
      </c>
      <c r="C1004" s="3">
        <v>28.510000228881839</v>
      </c>
      <c r="D1004" s="4">
        <v>4.6563274484581196E-3</v>
      </c>
      <c r="E1004" s="4">
        <v>-2.449254549023117E-3</v>
      </c>
      <c r="F1004" s="2">
        <v>5</v>
      </c>
      <c r="G1004" s="4">
        <v>0.40464921639168022</v>
      </c>
      <c r="H1004" s="4">
        <v>-0.1234309504662028</v>
      </c>
      <c r="I1004" s="4">
        <v>0.80649716357355161</v>
      </c>
    </row>
    <row r="1005" spans="1:9" x14ac:dyDescent="0.25">
      <c r="A1005" t="s">
        <v>1227</v>
      </c>
      <c r="B1005" s="3">
        <v>257.95895385742188</v>
      </c>
      <c r="C1005" s="3">
        <v>28.579999923706051</v>
      </c>
      <c r="D1005" s="4">
        <v>-3.0534141022845799E-2</v>
      </c>
      <c r="E1005" s="4">
        <v>6.4035713859649901E-2</v>
      </c>
      <c r="F1005" s="2">
        <v>5</v>
      </c>
      <c r="G1005" s="4">
        <v>0.41383343381607701</v>
      </c>
      <c r="H1005" s="4">
        <v>-0.12749362584513479</v>
      </c>
      <c r="I1005" s="4">
        <v>0.79812450707551053</v>
      </c>
    </row>
    <row r="1006" spans="1:9" x14ac:dyDescent="0.25">
      <c r="A1006" t="s">
        <v>1228</v>
      </c>
      <c r="B1006" s="3">
        <v>266.08358764648438</v>
      </c>
      <c r="C1006" s="3">
        <v>26.860000610351559</v>
      </c>
      <c r="D1006" s="4">
        <v>1.857875351066296E-2</v>
      </c>
      <c r="E1006" s="4">
        <v>-3.3117352539743128E-2</v>
      </c>
      <c r="F1006" s="2">
        <v>5</v>
      </c>
      <c r="G1006" s="4">
        <v>0.43899478958087812</v>
      </c>
      <c r="H1006" s="4">
        <v>-0.1000133051870308</v>
      </c>
      <c r="I1006" s="4">
        <v>0.85475794781741143</v>
      </c>
    </row>
    <row r="1007" spans="1:9" x14ac:dyDescent="0.25">
      <c r="A1007" t="s">
        <v>1229</v>
      </c>
      <c r="B1007" s="3">
        <v>261.23025512695313</v>
      </c>
      <c r="C1007" s="3">
        <v>27.780000686645511</v>
      </c>
      <c r="D1007" s="4">
        <v>2.397911075990633E-3</v>
      </c>
      <c r="E1007" s="4">
        <v>7.5493641838914494E-2</v>
      </c>
      <c r="F1007" s="2">
        <v>5</v>
      </c>
      <c r="G1007" s="4">
        <v>0.41337097922664928</v>
      </c>
      <c r="H1007" s="4">
        <v>-0.1164289538623802</v>
      </c>
      <c r="I1007" s="4">
        <v>0.8209273867383835</v>
      </c>
    </row>
    <row r="1008" spans="1:9" x14ac:dyDescent="0.25">
      <c r="A1008" t="s">
        <v>1230</v>
      </c>
      <c r="B1008" s="3">
        <v>260.6053466796875</v>
      </c>
      <c r="C1008" s="3">
        <v>25.829999923706051</v>
      </c>
      <c r="D1008" s="4">
        <v>-1.2762330794462651E-2</v>
      </c>
      <c r="E1008" s="4">
        <v>-2.3809492916282871E-2</v>
      </c>
      <c r="F1008" s="2">
        <v>5</v>
      </c>
      <c r="G1008" s="4">
        <v>0.39507425924137962</v>
      </c>
      <c r="H1008" s="4">
        <v>-0.1185426103001553</v>
      </c>
      <c r="I1008" s="4">
        <v>0.81657141003393496</v>
      </c>
    </row>
    <row r="1009" spans="1:9" x14ac:dyDescent="0.25">
      <c r="A1009" t="s">
        <v>1231</v>
      </c>
      <c r="B1009" s="3">
        <v>263.97427368164063</v>
      </c>
      <c r="C1009" s="3">
        <v>26.45999908447266</v>
      </c>
      <c r="D1009" s="4">
        <v>-1.5622295422254131E-2</v>
      </c>
      <c r="E1009" s="4">
        <v>1.6128961373994111E-2</v>
      </c>
      <c r="F1009" s="2">
        <v>5</v>
      </c>
      <c r="G1009" s="4">
        <v>0.41545739923412311</v>
      </c>
      <c r="H1009" s="4">
        <v>-0.10714773433515511</v>
      </c>
      <c r="I1009" s="4">
        <v>0.84005479804654315</v>
      </c>
    </row>
    <row r="1010" spans="1:9" x14ac:dyDescent="0.25">
      <c r="A1010" t="s">
        <v>1232</v>
      </c>
      <c r="B1010" s="3">
        <v>268.16360473632813</v>
      </c>
      <c r="C1010" s="3">
        <v>26.04000091552734</v>
      </c>
      <c r="D1010" s="4">
        <v>-1.5946438690285562E-2</v>
      </c>
      <c r="E1010" s="4">
        <v>1.7585023847447982E-2</v>
      </c>
      <c r="F1010" s="2">
        <v>5</v>
      </c>
      <c r="G1010" s="4">
        <v>0.43732373240268291</v>
      </c>
      <c r="H1010" s="4">
        <v>-9.2977968199880467E-2</v>
      </c>
      <c r="I1010" s="4">
        <v>0.8692568812657584</v>
      </c>
    </row>
    <row r="1011" spans="1:9" x14ac:dyDescent="0.25">
      <c r="A1011" t="s">
        <v>1233</v>
      </c>
      <c r="B1011" s="3">
        <v>272.5091552734375</v>
      </c>
      <c r="C1011" s="3">
        <v>25.590000152587891</v>
      </c>
      <c r="D1011" s="4">
        <v>1.417354313591979E-2</v>
      </c>
      <c r="E1011" s="4">
        <v>-1.0058035785106331E-2</v>
      </c>
      <c r="F1011" s="2">
        <v>5</v>
      </c>
      <c r="G1011" s="4">
        <v>0.4676258236060884</v>
      </c>
      <c r="H1011" s="4">
        <v>-7.8279813760412265E-2</v>
      </c>
      <c r="I1011" s="4">
        <v>0.8995479054797515</v>
      </c>
    </row>
    <row r="1012" spans="1:9" x14ac:dyDescent="0.25">
      <c r="A1012" t="s">
        <v>1234</v>
      </c>
      <c r="B1012" s="3">
        <v>268.70071411132813</v>
      </c>
      <c r="C1012" s="3">
        <v>25.85000038146973</v>
      </c>
      <c r="D1012" s="4">
        <v>1.7415387509531529E-2</v>
      </c>
      <c r="E1012" s="4">
        <v>-3.7960566650759087E-2</v>
      </c>
      <c r="F1012" s="2">
        <v>5</v>
      </c>
      <c r="G1012" s="4">
        <v>0.44065136375584452</v>
      </c>
      <c r="H1012" s="4">
        <v>-9.1161278582024163E-2</v>
      </c>
      <c r="I1012" s="4">
        <v>0.87300084717865056</v>
      </c>
    </row>
    <row r="1013" spans="1:9" x14ac:dyDescent="0.25">
      <c r="A1013" t="s">
        <v>1235</v>
      </c>
      <c r="B1013" s="3">
        <v>264.10128784179688</v>
      </c>
      <c r="C1013" s="3">
        <v>26.870000839233398</v>
      </c>
      <c r="D1013" s="4">
        <v>-6.9397747307146096E-3</v>
      </c>
      <c r="E1013" s="4">
        <v>-9.5590654081289639E-2</v>
      </c>
      <c r="F1013" s="2">
        <v>5</v>
      </c>
      <c r="G1013" s="4">
        <v>0.41093504820152499</v>
      </c>
      <c r="H1013" s="4">
        <v>-0.1067181285289325</v>
      </c>
      <c r="I1013" s="4">
        <v>0.84094016089480794</v>
      </c>
    </row>
    <row r="1014" spans="1:9" x14ac:dyDescent="0.25">
      <c r="A1014" t="s">
        <v>1236</v>
      </c>
      <c r="B1014" s="3">
        <v>265.9468994140625</v>
      </c>
      <c r="C1014" s="3">
        <v>29.70999908447266</v>
      </c>
      <c r="D1014" s="4">
        <v>-1.993674637211584E-2</v>
      </c>
      <c r="E1014" s="4">
        <v>3.1239140410058042E-2</v>
      </c>
      <c r="F1014" s="2">
        <v>5</v>
      </c>
      <c r="G1014" s="4">
        <v>0.4267020607541383</v>
      </c>
      <c r="H1014" s="4">
        <v>-0.100475632050575</v>
      </c>
      <c r="I1014" s="4">
        <v>0.85380515103764765</v>
      </c>
    </row>
    <row r="1015" spans="1:9" x14ac:dyDescent="0.25">
      <c r="A1015" t="s">
        <v>1237</v>
      </c>
      <c r="B1015" s="3">
        <v>271.35687255859381</v>
      </c>
      <c r="C1015" s="3">
        <v>28.809999465942379</v>
      </c>
      <c r="D1015" s="4">
        <v>2.9375768111217448E-2</v>
      </c>
      <c r="E1015" s="4">
        <v>-8.423393819608227E-2</v>
      </c>
      <c r="F1015" s="2">
        <v>5</v>
      </c>
      <c r="G1015" s="4">
        <v>0.46939245635629478</v>
      </c>
      <c r="H1015" s="4">
        <v>-8.2177232316720028E-2</v>
      </c>
      <c r="I1015" s="4">
        <v>0.89151582224458203</v>
      </c>
    </row>
    <row r="1016" spans="1:9" x14ac:dyDescent="0.25">
      <c r="A1016" t="s">
        <v>1238</v>
      </c>
      <c r="B1016" s="3">
        <v>263.613037109375</v>
      </c>
      <c r="C1016" s="3">
        <v>31.45999908447266</v>
      </c>
      <c r="D1016" s="4">
        <v>-4.8064097217875301E-2</v>
      </c>
      <c r="E1016" s="4">
        <v>2.3089401121062059E-2</v>
      </c>
      <c r="F1016" s="2">
        <v>5</v>
      </c>
      <c r="G1016" s="4">
        <v>0.42335316173980159</v>
      </c>
      <c r="H1016" s="4">
        <v>-0.10836956132416441</v>
      </c>
      <c r="I1016" s="4">
        <v>0.8375367682447874</v>
      </c>
    </row>
    <row r="1017" spans="1:9" x14ac:dyDescent="0.25">
      <c r="A1017" t="s">
        <v>1239</v>
      </c>
      <c r="B1017" s="3">
        <v>276.923095703125</v>
      </c>
      <c r="C1017" s="3">
        <v>30.75</v>
      </c>
      <c r="D1017" s="4">
        <v>-1.332587274381414E-2</v>
      </c>
      <c r="E1017" s="4">
        <v>-8.4821387010364901E-2</v>
      </c>
      <c r="F1017" s="2">
        <v>5</v>
      </c>
      <c r="G1017" s="4">
        <v>0.49209818476122891</v>
      </c>
      <c r="H1017" s="4">
        <v>-6.3350341057670456E-2</v>
      </c>
      <c r="I1017" s="4">
        <v>0.93031564717163051</v>
      </c>
    </row>
    <row r="1018" spans="1:9" x14ac:dyDescent="0.25">
      <c r="A1018" t="s">
        <v>1240</v>
      </c>
      <c r="B1018" s="3">
        <v>280.66317749023438</v>
      </c>
      <c r="C1018" s="3">
        <v>33.599998474121087</v>
      </c>
      <c r="D1018" s="4">
        <v>-5.0700091278331187E-2</v>
      </c>
      <c r="E1018" s="4">
        <v>0.2645840745216983</v>
      </c>
      <c r="F1018" s="2">
        <v>5</v>
      </c>
      <c r="G1018" s="4">
        <v>0.51075203550856707</v>
      </c>
      <c r="H1018" s="4">
        <v>-5.0700091278331187E-2</v>
      </c>
      <c r="I1018" s="4">
        <v>0.95638620072018155</v>
      </c>
    </row>
    <row r="1019" spans="1:9" x14ac:dyDescent="0.25">
      <c r="A1019" t="s">
        <v>1241</v>
      </c>
      <c r="B1019" s="3">
        <v>295.65280151367188</v>
      </c>
      <c r="C1019" s="3">
        <v>26.569999694824219</v>
      </c>
      <c r="D1019" s="4">
        <v>9.4692403122034197E-3</v>
      </c>
      <c r="E1019" s="4">
        <v>1.7228133274594049E-2</v>
      </c>
      <c r="F1019" s="2">
        <v>5</v>
      </c>
      <c r="G1019" s="4">
        <v>0.62059148542815246</v>
      </c>
      <c r="H1019" s="4">
        <v>0</v>
      </c>
      <c r="I1019" s="4">
        <v>1.060872631236907</v>
      </c>
    </row>
    <row r="1020" spans="1:9" x14ac:dyDescent="0.25">
      <c r="A1020" t="s">
        <v>1242</v>
      </c>
      <c r="B1020" s="3">
        <v>292.87945556640619</v>
      </c>
      <c r="C1020" s="3">
        <v>26.120000839233398</v>
      </c>
      <c r="D1020" s="4">
        <v>1.7091606743296021E-2</v>
      </c>
      <c r="E1020" s="4">
        <v>-1.098065164158368E-2</v>
      </c>
      <c r="F1020" s="2">
        <v>5</v>
      </c>
      <c r="G1020" s="4">
        <v>0.62856456809093553</v>
      </c>
      <c r="H1020" s="4">
        <v>0</v>
      </c>
      <c r="I1020" s="4">
        <v>1.04154079088089</v>
      </c>
    </row>
    <row r="1021" spans="1:9" x14ac:dyDescent="0.25">
      <c r="A1021" t="s">
        <v>1243</v>
      </c>
      <c r="B1021" s="3">
        <v>287.95779418945313</v>
      </c>
      <c r="C1021" s="3">
        <v>26.409999847412109</v>
      </c>
      <c r="D1021" s="4">
        <v>8.0333491300348392E-3</v>
      </c>
      <c r="E1021" s="4">
        <v>0.1502613632625365</v>
      </c>
      <c r="F1021" s="2">
        <v>5</v>
      </c>
      <c r="G1021" s="4">
        <v>0.58565303277662339</v>
      </c>
      <c r="H1021" s="4">
        <v>0</v>
      </c>
      <c r="I1021" s="4">
        <v>1.007233937774648</v>
      </c>
    </row>
    <row r="1022" spans="1:9" x14ac:dyDescent="0.25">
      <c r="A1022" t="s">
        <v>1244</v>
      </c>
      <c r="B1022" s="3">
        <v>285.6629638671875</v>
      </c>
      <c r="C1022" s="3">
        <v>22.95999908447266</v>
      </c>
      <c r="D1022" s="4">
        <v>5.0852313114528869E-3</v>
      </c>
      <c r="E1022" s="4">
        <v>-6.1708225224908493E-2</v>
      </c>
      <c r="F1022" s="2">
        <v>4</v>
      </c>
      <c r="G1022" s="4">
        <v>0.56924939061394597</v>
      </c>
      <c r="H1022" s="4">
        <v>0</v>
      </c>
      <c r="I1022" s="4">
        <v>0.99123763068648052</v>
      </c>
    </row>
    <row r="1023" spans="1:9" x14ac:dyDescent="0.25">
      <c r="A1023" t="s">
        <v>1245</v>
      </c>
      <c r="B1023" s="3">
        <v>284.2176513671875</v>
      </c>
      <c r="C1023" s="3">
        <v>24.469999313354489</v>
      </c>
      <c r="D1023" s="4">
        <v>-3.116770683902037E-3</v>
      </c>
      <c r="E1023" s="4">
        <v>5.1568492994612747E-2</v>
      </c>
      <c r="F1023" s="2">
        <v>5</v>
      </c>
      <c r="G1023" s="4">
        <v>0.58518216053833849</v>
      </c>
      <c r="H1023" s="4">
        <v>-3.116770683902037E-3</v>
      </c>
      <c r="I1023" s="4">
        <v>0.98116295877542536</v>
      </c>
    </row>
    <row r="1024" spans="1:9" x14ac:dyDescent="0.25">
      <c r="A1024" t="s">
        <v>1246</v>
      </c>
      <c r="B1024" s="3">
        <v>285.10626220703119</v>
      </c>
      <c r="C1024" s="3">
        <v>23.270000457763668</v>
      </c>
      <c r="D1024" s="4">
        <v>2.13388356532489E-2</v>
      </c>
      <c r="E1024" s="4">
        <v>5.6286869381254601E-2</v>
      </c>
      <c r="F1024" s="2">
        <v>4</v>
      </c>
      <c r="G1024" s="4">
        <v>0.59582845901675197</v>
      </c>
      <c r="H1024" s="4">
        <v>0</v>
      </c>
      <c r="I1024" s="4">
        <v>0.98735709510790226</v>
      </c>
    </row>
    <row r="1025" spans="1:9" x14ac:dyDescent="0.25">
      <c r="A1025" t="s">
        <v>1247</v>
      </c>
      <c r="B1025" s="3">
        <v>279.1495361328125</v>
      </c>
      <c r="C1025" s="3">
        <v>22.030000686645511</v>
      </c>
      <c r="D1025" s="4">
        <v>7.8624352592506774E-3</v>
      </c>
      <c r="E1025" s="4">
        <v>-1.519893338544653E-2</v>
      </c>
      <c r="F1025" s="2">
        <v>4</v>
      </c>
      <c r="G1025" s="4">
        <v>0.55918984675754868</v>
      </c>
      <c r="H1025" s="4">
        <v>0</v>
      </c>
      <c r="I1025" s="4">
        <v>0.94583523678191228</v>
      </c>
    </row>
    <row r="1026" spans="1:9" x14ac:dyDescent="0.25">
      <c r="A1026" t="s">
        <v>1248</v>
      </c>
      <c r="B1026" s="3">
        <v>276.97186279296881</v>
      </c>
      <c r="C1026" s="3">
        <v>22.370000839233398</v>
      </c>
      <c r="D1026" s="4">
        <v>6.2441411631140031E-3</v>
      </c>
      <c r="E1026" s="4">
        <v>-7.5421503721783134E-3</v>
      </c>
      <c r="F1026" s="2">
        <v>4</v>
      </c>
      <c r="G1026" s="4">
        <v>0.57039302070924691</v>
      </c>
      <c r="H1026" s="4">
        <v>0</v>
      </c>
      <c r="I1026" s="4">
        <v>0.93065558225849432</v>
      </c>
    </row>
    <row r="1027" spans="1:9" x14ac:dyDescent="0.25">
      <c r="A1027" t="s">
        <v>1249</v>
      </c>
      <c r="B1027" s="3">
        <v>275.25314331054688</v>
      </c>
      <c r="C1027" s="3">
        <v>22.54000091552734</v>
      </c>
      <c r="D1027" s="4">
        <v>6.9303461031231528E-3</v>
      </c>
      <c r="E1027" s="4">
        <v>-7.9224649325296825E-3</v>
      </c>
      <c r="F1027" s="2">
        <v>4</v>
      </c>
      <c r="G1027" s="4">
        <v>0.51126061104257192</v>
      </c>
      <c r="H1027" s="4">
        <v>0</v>
      </c>
      <c r="I1027" s="4">
        <v>0.91867510406257535</v>
      </c>
    </row>
    <row r="1028" spans="1:9" x14ac:dyDescent="0.25">
      <c r="A1028" t="s">
        <v>1250</v>
      </c>
      <c r="B1028" s="3">
        <v>273.35867309570313</v>
      </c>
      <c r="C1028" s="3">
        <v>22.719999313354489</v>
      </c>
      <c r="D1028" s="4">
        <v>1.3871635587331619E-2</v>
      </c>
      <c r="E1028" s="4">
        <v>7.9857316111797694E-3</v>
      </c>
      <c r="F1028" s="2">
        <v>4</v>
      </c>
      <c r="G1028" s="4">
        <v>0.49600529898922052</v>
      </c>
      <c r="H1028" s="4">
        <v>0</v>
      </c>
      <c r="I1028" s="4">
        <v>0.90546954065686402</v>
      </c>
    </row>
    <row r="1029" spans="1:9" x14ac:dyDescent="0.25">
      <c r="A1029" t="s">
        <v>1251</v>
      </c>
      <c r="B1029" s="3">
        <v>269.61862182617188</v>
      </c>
      <c r="C1029" s="3">
        <v>22.54000091552734</v>
      </c>
      <c r="D1029" s="4">
        <v>-6.7272645507998607E-3</v>
      </c>
      <c r="E1029" s="4">
        <v>4.7884736201095457E-2</v>
      </c>
      <c r="F1029" s="2">
        <v>4</v>
      </c>
      <c r="G1029" s="4">
        <v>0.4886376934132195</v>
      </c>
      <c r="H1029" s="4">
        <v>-6.7272645507998607E-3</v>
      </c>
      <c r="I1029" s="4">
        <v>0.87939919983364878</v>
      </c>
    </row>
    <row r="1030" spans="1:9" x14ac:dyDescent="0.25">
      <c r="A1030" t="s">
        <v>1252</v>
      </c>
      <c r="B1030" s="3">
        <v>271.4447021484375</v>
      </c>
      <c r="C1030" s="3">
        <v>21.510000228881839</v>
      </c>
      <c r="D1030" s="4">
        <v>9.6250765048064846E-3</v>
      </c>
      <c r="E1030" s="4">
        <v>7.494137918188315E-3</v>
      </c>
      <c r="F1030" s="2">
        <v>4</v>
      </c>
      <c r="G1030" s="4">
        <v>0.4871074967542095</v>
      </c>
      <c r="H1030" s="4">
        <v>0</v>
      </c>
      <c r="I1030" s="4">
        <v>0.8921280457614742</v>
      </c>
    </row>
    <row r="1031" spans="1:9" x14ac:dyDescent="0.25">
      <c r="A1031" t="s">
        <v>1253</v>
      </c>
      <c r="B1031" s="3">
        <v>268.85693359375</v>
      </c>
      <c r="C1031" s="3">
        <v>21.35000038146973</v>
      </c>
      <c r="D1031" s="4">
        <v>1.161091665234215E-2</v>
      </c>
      <c r="E1031" s="4">
        <v>-3.1745980943813201E-2</v>
      </c>
      <c r="F1031" s="2">
        <v>4</v>
      </c>
      <c r="G1031" s="4">
        <v>0.49635719675400752</v>
      </c>
      <c r="H1031" s="4">
        <v>0</v>
      </c>
      <c r="I1031" s="4">
        <v>0.87408978817342864</v>
      </c>
    </row>
    <row r="1032" spans="1:9" x14ac:dyDescent="0.25">
      <c r="A1032" t="s">
        <v>1254</v>
      </c>
      <c r="B1032" s="3">
        <v>265.77108764648438</v>
      </c>
      <c r="C1032" s="3">
        <v>22.04999923706055</v>
      </c>
      <c r="D1032" s="4">
        <v>-1.1744429739694029E-3</v>
      </c>
      <c r="E1032" s="4">
        <v>-3.614998948932802E-3</v>
      </c>
      <c r="F1032" s="2">
        <v>4</v>
      </c>
      <c r="G1032" s="4">
        <v>0.50292360218991461</v>
      </c>
      <c r="H1032" s="4">
        <v>-9.030232315211828E-3</v>
      </c>
      <c r="I1032" s="4">
        <v>0.85257964037718326</v>
      </c>
    </row>
    <row r="1033" spans="1:9" x14ac:dyDescent="0.25">
      <c r="A1033" t="s">
        <v>1255</v>
      </c>
      <c r="B1033" s="3">
        <v>266.08358764648438</v>
      </c>
      <c r="C1033" s="3">
        <v>22.129999160766602</v>
      </c>
      <c r="D1033" s="4">
        <v>2.2805576796363081E-3</v>
      </c>
      <c r="E1033" s="4">
        <v>-6.7325637906652247E-3</v>
      </c>
      <c r="F1033" s="2">
        <v>4</v>
      </c>
      <c r="G1033" s="4">
        <v>0.50296204476672091</v>
      </c>
      <c r="H1033" s="4">
        <v>-7.8650263661982356E-3</v>
      </c>
      <c r="I1033" s="4">
        <v>0.85475794781741143</v>
      </c>
    </row>
    <row r="1034" spans="1:9" x14ac:dyDescent="0.25">
      <c r="A1034" t="s">
        <v>1256</v>
      </c>
      <c r="B1034" s="3">
        <v>265.4781494140625</v>
      </c>
      <c r="C1034" s="3">
        <v>22.280000686645511</v>
      </c>
      <c r="D1034" s="4">
        <v>2.5152037167233351E-2</v>
      </c>
      <c r="E1034" s="4">
        <v>-7.2825632542430574E-2</v>
      </c>
      <c r="F1034" s="2">
        <v>4</v>
      </c>
      <c r="G1034" s="4">
        <v>0.45472842994481799</v>
      </c>
      <c r="H1034" s="4">
        <v>-1.012249910276863E-2</v>
      </c>
      <c r="I1034" s="4">
        <v>0.85053768987730538</v>
      </c>
    </row>
    <row r="1035" spans="1:9" x14ac:dyDescent="0.25">
      <c r="A1035" t="s">
        <v>1257</v>
      </c>
      <c r="B1035" s="3">
        <v>258.96466064453119</v>
      </c>
      <c r="C1035" s="3">
        <v>24.030000686645511</v>
      </c>
      <c r="D1035" s="4">
        <v>-1.8941816106260671E-2</v>
      </c>
      <c r="E1035" s="4">
        <v>8.5856375866807166E-2</v>
      </c>
      <c r="F1035" s="2">
        <v>4</v>
      </c>
      <c r="G1035" s="4">
        <v>0.45013470870561467</v>
      </c>
      <c r="H1035" s="4">
        <v>-3.4409077864659958E-2</v>
      </c>
      <c r="I1035" s="4">
        <v>0.80513487052206512</v>
      </c>
    </row>
    <row r="1036" spans="1:9" x14ac:dyDescent="0.25">
      <c r="A1036" t="s">
        <v>1258</v>
      </c>
      <c r="B1036" s="3">
        <v>263.96463012695313</v>
      </c>
      <c r="C1036" s="3">
        <v>22.129999160766602</v>
      </c>
      <c r="D1036" s="4">
        <v>-4.2727343577412258E-3</v>
      </c>
      <c r="E1036" s="4">
        <v>-3.601977802961009E-3</v>
      </c>
      <c r="F1036" s="2">
        <v>4</v>
      </c>
      <c r="G1036" s="4">
        <v>0.46117146868494641</v>
      </c>
      <c r="H1036" s="4">
        <v>-1.5765896470085972E-2</v>
      </c>
      <c r="I1036" s="4">
        <v>0.83998757684037995</v>
      </c>
    </row>
    <row r="1037" spans="1:9" x14ac:dyDescent="0.25">
      <c r="A1037" t="s">
        <v>1259</v>
      </c>
      <c r="B1037" s="3">
        <v>265.09732055664063</v>
      </c>
      <c r="C1037" s="3">
        <v>22.20999908447266</v>
      </c>
      <c r="D1037" s="4">
        <v>-1.154248006348557E-2</v>
      </c>
      <c r="E1037" s="4">
        <v>-1.9426072470996699E-2</v>
      </c>
      <c r="F1037" s="2">
        <v>4</v>
      </c>
      <c r="G1037" s="4">
        <v>0.45364496071830912</v>
      </c>
      <c r="H1037" s="4">
        <v>-1.154248006348557E-2</v>
      </c>
      <c r="I1037" s="4">
        <v>0.84788309040986332</v>
      </c>
    </row>
    <row r="1038" spans="1:9" x14ac:dyDescent="0.25">
      <c r="A1038" t="s">
        <v>1260</v>
      </c>
      <c r="B1038" s="3">
        <v>268.19293212890619</v>
      </c>
      <c r="C1038" s="3">
        <v>22.64999961853027</v>
      </c>
      <c r="D1038" s="4">
        <v>1.324494835799506E-2</v>
      </c>
      <c r="E1038" s="4">
        <v>-1.4789045496860999E-2</v>
      </c>
      <c r="F1038" s="2">
        <v>4</v>
      </c>
      <c r="G1038" s="4">
        <v>0.50262591827632441</v>
      </c>
      <c r="H1038" s="4">
        <v>0</v>
      </c>
      <c r="I1038" s="4">
        <v>0.86946131031361573</v>
      </c>
    </row>
    <row r="1039" spans="1:9" x14ac:dyDescent="0.25">
      <c r="A1039" t="s">
        <v>1261</v>
      </c>
      <c r="B1039" s="3">
        <v>264.68716430664063</v>
      </c>
      <c r="C1039" s="3">
        <v>22.989999771118161</v>
      </c>
      <c r="D1039" s="4">
        <v>2.4779728681678659E-3</v>
      </c>
      <c r="E1039" s="4">
        <v>-3.240742636137206E-2</v>
      </c>
      <c r="F1039" s="2">
        <v>4</v>
      </c>
      <c r="G1039" s="4">
        <v>0.4909952131650468</v>
      </c>
      <c r="H1039" s="4">
        <v>0</v>
      </c>
      <c r="I1039" s="4">
        <v>0.84502406189456369</v>
      </c>
    </row>
    <row r="1040" spans="1:9" x14ac:dyDescent="0.25">
      <c r="A1040" t="s">
        <v>1262</v>
      </c>
      <c r="B1040" s="3">
        <v>264.03289794921881</v>
      </c>
      <c r="C1040" s="3">
        <v>23.760000228881839</v>
      </c>
      <c r="D1040" s="4">
        <v>3.712137313117037E-3</v>
      </c>
      <c r="E1040" s="4">
        <v>-2.141682220172603E-2</v>
      </c>
      <c r="F1040" s="2">
        <v>4</v>
      </c>
      <c r="G1040" s="4">
        <v>0.50813019644688207</v>
      </c>
      <c r="H1040" s="4">
        <v>0</v>
      </c>
      <c r="I1040" s="4">
        <v>0.84046344341692203</v>
      </c>
    </row>
    <row r="1041" spans="1:9" x14ac:dyDescent="0.25">
      <c r="A1041" t="s">
        <v>1263</v>
      </c>
      <c r="B1041" s="3">
        <v>263.056396484375</v>
      </c>
      <c r="C1041" s="3">
        <v>24.280000686645511</v>
      </c>
      <c r="D1041" s="4">
        <v>1.350670985088942E-2</v>
      </c>
      <c r="E1041" s="4">
        <v>-7.3588881669832684E-3</v>
      </c>
      <c r="F1041" s="2">
        <v>4</v>
      </c>
      <c r="G1041" s="4">
        <v>0.44946010762535132</v>
      </c>
      <c r="H1041" s="4">
        <v>0</v>
      </c>
      <c r="I1041" s="4">
        <v>0.83365665811688094</v>
      </c>
    </row>
    <row r="1042" spans="1:9" x14ac:dyDescent="0.25">
      <c r="A1042" t="s">
        <v>1264</v>
      </c>
      <c r="B1042" s="3">
        <v>259.55072021484381</v>
      </c>
      <c r="C1042" s="3">
        <v>24.45999908447266</v>
      </c>
      <c r="D1042" s="4">
        <v>1.784565709561892E-2</v>
      </c>
      <c r="E1042" s="4">
        <v>-1.2116362747817581E-2</v>
      </c>
      <c r="F1042" s="2">
        <v>5</v>
      </c>
      <c r="G1042" s="4">
        <v>0.4090842895023945</v>
      </c>
      <c r="H1042" s="4">
        <v>-3.710596003061672E-3</v>
      </c>
      <c r="I1042" s="4">
        <v>0.80922004787383695</v>
      </c>
    </row>
    <row r="1043" spans="1:9" x14ac:dyDescent="0.25">
      <c r="A1043" t="s">
        <v>1265</v>
      </c>
      <c r="B1043" s="3">
        <v>255.00007629394531</v>
      </c>
      <c r="C1043" s="3">
        <v>24.760000228881839</v>
      </c>
      <c r="D1043" s="4">
        <v>5.2356005195899344E-3</v>
      </c>
      <c r="E1043" s="4">
        <v>2.738588535125408E-2</v>
      </c>
      <c r="F1043" s="2">
        <v>5</v>
      </c>
      <c r="G1043" s="4">
        <v>0.37749701799080299</v>
      </c>
      <c r="H1043" s="4">
        <v>-2.117831220127275E-2</v>
      </c>
      <c r="I1043" s="4">
        <v>0.77749940303952592</v>
      </c>
    </row>
    <row r="1044" spans="1:9" x14ac:dyDescent="0.25">
      <c r="A1044" t="s">
        <v>1266</v>
      </c>
      <c r="B1044" s="3">
        <v>253.67195129394531</v>
      </c>
      <c r="C1044" s="3">
        <v>24.10000038146973</v>
      </c>
      <c r="D1044" s="4">
        <v>1.1525983873771571E-2</v>
      </c>
      <c r="E1044" s="4">
        <v>-5.2672960867039882E-2</v>
      </c>
      <c r="F1044" s="2">
        <v>4</v>
      </c>
      <c r="G1044" s="4">
        <v>0.3513709371740128</v>
      </c>
      <c r="H1044" s="4">
        <v>-2.627634029993553E-2</v>
      </c>
      <c r="I1044" s="4">
        <v>0.76824159641855627</v>
      </c>
    </row>
    <row r="1045" spans="1:9" x14ac:dyDescent="0.25">
      <c r="A1045" t="s">
        <v>1267</v>
      </c>
      <c r="B1045" s="3">
        <v>250.78144836425781</v>
      </c>
      <c r="C1045" s="3">
        <v>25.440000534057621</v>
      </c>
      <c r="D1045" s="4">
        <v>-1.2725019638618161E-2</v>
      </c>
      <c r="E1045" s="4">
        <v>2.8294291407255479E-2</v>
      </c>
      <c r="F1045" s="2">
        <v>5</v>
      </c>
      <c r="G1045" s="4">
        <v>0.33020657229269429</v>
      </c>
      <c r="H1045" s="4">
        <v>-3.7371579945913107E-2</v>
      </c>
      <c r="I1045" s="4">
        <v>0.74809310349778957</v>
      </c>
    </row>
    <row r="1046" spans="1:9" x14ac:dyDescent="0.25">
      <c r="A1046" t="s">
        <v>1268</v>
      </c>
      <c r="B1046" s="3">
        <v>254.01377868652341</v>
      </c>
      <c r="C1046" s="3">
        <v>24.739999771118161</v>
      </c>
      <c r="D1046" s="4">
        <v>1.784329843152177E-2</v>
      </c>
      <c r="E1046" s="4">
        <v>-4.256967395410638E-2</v>
      </c>
      <c r="F1046" s="2">
        <v>5</v>
      </c>
      <c r="G1046" s="4">
        <v>0.34272891398485278</v>
      </c>
      <c r="H1046" s="4">
        <v>-2.4964230632354641E-2</v>
      </c>
      <c r="I1046" s="4">
        <v>0.77062433290664178</v>
      </c>
    </row>
    <row r="1047" spans="1:9" x14ac:dyDescent="0.25">
      <c r="A1047" t="s">
        <v>1269</v>
      </c>
      <c r="B1047" s="3">
        <v>249.560791015625</v>
      </c>
      <c r="C1047" s="3">
        <v>25.840000152587891</v>
      </c>
      <c r="D1047" s="4">
        <v>-9.495874881873867E-3</v>
      </c>
      <c r="E1047" s="4">
        <v>-9.2024452385066624E-3</v>
      </c>
      <c r="F1047" s="2">
        <v>5</v>
      </c>
      <c r="G1047" s="4">
        <v>0.33277105886956598</v>
      </c>
      <c r="H1047" s="4">
        <v>-4.2057091823311188E-2</v>
      </c>
      <c r="I1047" s="4">
        <v>0.7395844091474022</v>
      </c>
    </row>
    <row r="1048" spans="1:9" x14ac:dyDescent="0.25">
      <c r="A1048" t="s">
        <v>1270</v>
      </c>
      <c r="B1048" s="3">
        <v>251.95330810546881</v>
      </c>
      <c r="C1048" s="3">
        <v>26.079999923706051</v>
      </c>
      <c r="D1048" s="4">
        <v>-2.611992588325052E-2</v>
      </c>
      <c r="E1048" s="4">
        <v>7.2368431371995445E-2</v>
      </c>
      <c r="F1048" s="2">
        <v>5</v>
      </c>
      <c r="G1048" s="4">
        <v>0.33279253249284801</v>
      </c>
      <c r="H1048" s="4">
        <v>-3.2873378429952638E-2</v>
      </c>
      <c r="I1048" s="4">
        <v>0.75626165003597712</v>
      </c>
    </row>
    <row r="1049" spans="1:9" x14ac:dyDescent="0.25">
      <c r="A1049" t="s">
        <v>1271</v>
      </c>
      <c r="B1049" s="3">
        <v>258.7108154296875</v>
      </c>
      <c r="C1049" s="3">
        <v>24.319999694824219</v>
      </c>
      <c r="D1049" s="4">
        <v>3.5226247970152609E-3</v>
      </c>
      <c r="E1049" s="4">
        <v>-2.093399575561183E-2</v>
      </c>
      <c r="F1049" s="2">
        <v>4</v>
      </c>
      <c r="G1049" s="4">
        <v>0.37814291909211772</v>
      </c>
      <c r="H1049" s="4">
        <v>-6.9345833498308806E-3</v>
      </c>
      <c r="I1049" s="4">
        <v>0.80336542117755183</v>
      </c>
    </row>
    <row r="1050" spans="1:9" x14ac:dyDescent="0.25">
      <c r="A1050" t="s">
        <v>1272</v>
      </c>
      <c r="B1050" s="3">
        <v>257.80267333984381</v>
      </c>
      <c r="C1050" s="3">
        <v>24.840000152587891</v>
      </c>
      <c r="D1050" s="4">
        <v>-1.042050063291922E-2</v>
      </c>
      <c r="E1050" s="4">
        <v>1.553561252406022E-2</v>
      </c>
      <c r="F1050" s="2">
        <v>5</v>
      </c>
      <c r="G1050" s="4">
        <v>0.38229293471337722</v>
      </c>
      <c r="H1050" s="4">
        <v>-1.042050063291922E-2</v>
      </c>
      <c r="I1050" s="4">
        <v>0.79703514063006065</v>
      </c>
    </row>
    <row r="1051" spans="1:9" x14ac:dyDescent="0.25">
      <c r="A1051" t="s">
        <v>1273</v>
      </c>
      <c r="B1051" s="3">
        <v>260.51739501953119</v>
      </c>
      <c r="C1051" s="3">
        <v>24.45999908447266</v>
      </c>
      <c r="D1051" s="4">
        <v>2.8370856765903119E-2</v>
      </c>
      <c r="E1051" s="4">
        <v>-4.7507835132588938E-2</v>
      </c>
      <c r="F1051" s="2">
        <v>5</v>
      </c>
      <c r="G1051" s="4">
        <v>0.40796453565113427</v>
      </c>
      <c r="H1051" s="4">
        <v>0</v>
      </c>
      <c r="I1051" s="4">
        <v>0.81595833561569897</v>
      </c>
    </row>
    <row r="1052" spans="1:9" x14ac:dyDescent="0.25">
      <c r="A1052" t="s">
        <v>1274</v>
      </c>
      <c r="B1052" s="3">
        <v>253.3302001953125</v>
      </c>
      <c r="C1052" s="3">
        <v>25.680000305175781</v>
      </c>
      <c r="D1052" s="4">
        <v>1.1578692383853451E-3</v>
      </c>
      <c r="E1052" s="4">
        <v>-8.2857131958007813E-2</v>
      </c>
      <c r="F1052" s="2">
        <v>5</v>
      </c>
      <c r="G1052" s="4">
        <v>0.35908900320063059</v>
      </c>
      <c r="H1052" s="4">
        <v>-1.72371030131101E-2</v>
      </c>
      <c r="I1052" s="4">
        <v>0.76585939174381057</v>
      </c>
    </row>
    <row r="1053" spans="1:9" x14ac:dyDescent="0.25">
      <c r="A1053" t="s">
        <v>1275</v>
      </c>
      <c r="B1053" s="3">
        <v>253.03721618652341</v>
      </c>
      <c r="C1053" s="3">
        <v>28</v>
      </c>
      <c r="D1053" s="4">
        <v>-6.8227365378835669E-3</v>
      </c>
      <c r="E1053" s="4">
        <v>8.6455248249048822E-3</v>
      </c>
      <c r="F1053" s="2">
        <v>5</v>
      </c>
      <c r="G1053" s="4">
        <v>0.35907097603688398</v>
      </c>
      <c r="H1053" s="4">
        <v>-1.8373697911887921E-2</v>
      </c>
      <c r="I1053" s="4">
        <v>0.76381712215592867</v>
      </c>
    </row>
    <row r="1054" spans="1:9" x14ac:dyDescent="0.25">
      <c r="A1054" t="s">
        <v>1276</v>
      </c>
      <c r="B1054" s="3">
        <v>254.7754821777344</v>
      </c>
      <c r="C1054" s="3">
        <v>27.760000228881839</v>
      </c>
      <c r="D1054" s="4">
        <v>2.0355219525263202E-3</v>
      </c>
      <c r="E1054" s="4">
        <v>-5.9620603034881037E-2</v>
      </c>
      <c r="F1054" s="2">
        <v>5</v>
      </c>
      <c r="G1054" s="4">
        <v>0.36167707546692812</v>
      </c>
      <c r="H1054" s="4">
        <v>-1.163031192814346E-2</v>
      </c>
      <c r="I1054" s="4">
        <v>0.77593385092952993</v>
      </c>
    </row>
    <row r="1055" spans="1:9" x14ac:dyDescent="0.25">
      <c r="A1055" t="s">
        <v>1277</v>
      </c>
      <c r="B1055" s="3">
        <v>254.2579345703125</v>
      </c>
      <c r="C1055" s="3">
        <v>29.520000457763668</v>
      </c>
      <c r="D1055" s="4">
        <v>7.0782961684054957E-3</v>
      </c>
      <c r="E1055" s="4">
        <v>-8.2944960635380038E-2</v>
      </c>
      <c r="F1055" s="2">
        <v>5</v>
      </c>
      <c r="G1055" s="4">
        <v>0.3519114405226802</v>
      </c>
      <c r="H1055" s="4">
        <v>-1.363807328311184E-2</v>
      </c>
      <c r="I1055" s="4">
        <v>0.77232624195698807</v>
      </c>
    </row>
    <row r="1056" spans="1:9" x14ac:dyDescent="0.25">
      <c r="A1056" t="s">
        <v>1278</v>
      </c>
      <c r="B1056" s="3">
        <v>252.47087097167969</v>
      </c>
      <c r="C1056" s="3">
        <v>32.189998626708977</v>
      </c>
      <c r="D1056" s="4">
        <v>-2.0570763495088799E-2</v>
      </c>
      <c r="E1056" s="4">
        <v>0.17955285990458369</v>
      </c>
      <c r="F1056" s="2">
        <v>5</v>
      </c>
      <c r="G1056" s="4">
        <v>0.34670978934151192</v>
      </c>
      <c r="H1056" s="4">
        <v>-2.0570763495088799E-2</v>
      </c>
      <c r="I1056" s="4">
        <v>0.75986936537118699</v>
      </c>
    </row>
    <row r="1057" spans="1:9" x14ac:dyDescent="0.25">
      <c r="A1057" t="s">
        <v>1279</v>
      </c>
      <c r="B1057" s="3">
        <v>257.77346801757813</v>
      </c>
      <c r="C1057" s="3">
        <v>27.29000091552734</v>
      </c>
      <c r="D1057" s="4">
        <v>6.8277501239653038E-3</v>
      </c>
      <c r="E1057" s="4">
        <v>-6.7327385438977316E-2</v>
      </c>
      <c r="F1057" s="2">
        <v>5</v>
      </c>
      <c r="G1057" s="4">
        <v>0.38292665236705692</v>
      </c>
      <c r="H1057" s="4">
        <v>0</v>
      </c>
      <c r="I1057" s="4">
        <v>0.79683156248354692</v>
      </c>
    </row>
    <row r="1058" spans="1:9" x14ac:dyDescent="0.25">
      <c r="A1058" t="s">
        <v>1280</v>
      </c>
      <c r="B1058" s="3">
        <v>256.025390625</v>
      </c>
      <c r="C1058" s="3">
        <v>29.260000228881839</v>
      </c>
      <c r="D1058" s="4">
        <v>8.4234824737763336E-3</v>
      </c>
      <c r="E1058" s="4">
        <v>4.2022803005052227E-2</v>
      </c>
      <c r="F1058" s="2">
        <v>5</v>
      </c>
      <c r="G1058" s="4">
        <v>0.37254975743185498</v>
      </c>
      <c r="H1058" s="4">
        <v>0</v>
      </c>
      <c r="I1058" s="4">
        <v>0.78464644251443483</v>
      </c>
    </row>
    <row r="1059" spans="1:9" x14ac:dyDescent="0.25">
      <c r="A1059" t="s">
        <v>1281</v>
      </c>
      <c r="B1059" s="3">
        <v>253.88677978515619</v>
      </c>
      <c r="C1059" s="3">
        <v>28.079999923706051</v>
      </c>
      <c r="D1059" s="4">
        <v>1.317157068555397E-2</v>
      </c>
      <c r="E1059" s="4">
        <v>-4.5871572119294379E-2</v>
      </c>
      <c r="F1059" s="2">
        <v>5</v>
      </c>
      <c r="G1059" s="4">
        <v>0.37464820476096028</v>
      </c>
      <c r="H1059" s="4">
        <v>0</v>
      </c>
      <c r="I1059" s="4">
        <v>0.76973907642104522</v>
      </c>
    </row>
    <row r="1060" spans="1:9" x14ac:dyDescent="0.25">
      <c r="A1060" t="s">
        <v>1282</v>
      </c>
      <c r="B1060" s="3">
        <v>250.58616638183591</v>
      </c>
      <c r="C1060" s="3">
        <v>29.430000305175781</v>
      </c>
      <c r="D1060" s="4">
        <v>-6.8888916840808001E-3</v>
      </c>
      <c r="E1060" s="4">
        <v>5.3328551991325801E-2</v>
      </c>
      <c r="F1060" s="2">
        <v>5</v>
      </c>
      <c r="G1060" s="4">
        <v>0.36357141066043108</v>
      </c>
      <c r="H1060" s="4">
        <v>-6.8888916840808001E-3</v>
      </c>
      <c r="I1060" s="4">
        <v>0.74673187407298292</v>
      </c>
    </row>
    <row r="1061" spans="1:9" x14ac:dyDescent="0.25">
      <c r="A1061" t="s">
        <v>1283</v>
      </c>
      <c r="B1061" s="3">
        <v>252.32440185546881</v>
      </c>
      <c r="C1061" s="3">
        <v>27.940000534057621</v>
      </c>
      <c r="D1061" s="4">
        <v>2.4584769892831652E-2</v>
      </c>
      <c r="E1061" s="4">
        <v>9.3930717491075288E-3</v>
      </c>
      <c r="F1061" s="2">
        <v>5</v>
      </c>
      <c r="G1061" s="4">
        <v>0.36339986315156869</v>
      </c>
      <c r="H1061" s="4">
        <v>0</v>
      </c>
      <c r="I1061" s="4">
        <v>0.75884839012124816</v>
      </c>
    </row>
    <row r="1062" spans="1:9" x14ac:dyDescent="0.25">
      <c r="A1062" t="s">
        <v>1284</v>
      </c>
      <c r="B1062" s="3">
        <v>246.26991271972659</v>
      </c>
      <c r="C1062" s="3">
        <v>27.680000305175781</v>
      </c>
      <c r="D1062" s="4">
        <v>6.7867072212284274E-3</v>
      </c>
      <c r="E1062" s="4">
        <v>-3.2844182616830309E-2</v>
      </c>
      <c r="F1062" s="2">
        <v>5</v>
      </c>
      <c r="G1062" s="4">
        <v>0.32797452257599757</v>
      </c>
      <c r="H1062" s="4">
        <v>0</v>
      </c>
      <c r="I1062" s="4">
        <v>0.71664506618151114</v>
      </c>
    </row>
    <row r="1063" spans="1:9" x14ac:dyDescent="0.25">
      <c r="A1063" t="s">
        <v>1285</v>
      </c>
      <c r="B1063" s="3">
        <v>244.60981750488281</v>
      </c>
      <c r="C1063" s="3">
        <v>28.620000839233398</v>
      </c>
      <c r="D1063" s="4">
        <v>1.1671927156966079E-2</v>
      </c>
      <c r="E1063" s="4">
        <v>-5.9480757403558848E-2</v>
      </c>
      <c r="F1063" s="2">
        <v>5</v>
      </c>
      <c r="G1063" s="4">
        <v>0.32894977252228358</v>
      </c>
      <c r="H1063" s="4">
        <v>0</v>
      </c>
      <c r="I1063" s="4">
        <v>0.70507323335597083</v>
      </c>
    </row>
    <row r="1064" spans="1:9" x14ac:dyDescent="0.25">
      <c r="A1064" t="s">
        <v>1286</v>
      </c>
      <c r="B1064" s="3">
        <v>241.7876892089844</v>
      </c>
      <c r="C1064" s="3">
        <v>30.430000305175781</v>
      </c>
      <c r="D1064" s="4">
        <v>1.960161805105232E-2</v>
      </c>
      <c r="E1064" s="4">
        <v>-4.2479557970463433E-2</v>
      </c>
      <c r="F1064" s="2">
        <v>5</v>
      </c>
      <c r="G1064" s="4">
        <v>0.31882287856446051</v>
      </c>
      <c r="H1064" s="4">
        <v>-4.9829351707286751E-3</v>
      </c>
      <c r="I1064" s="4">
        <v>0.68540135155042203</v>
      </c>
    </row>
    <row r="1065" spans="1:9" x14ac:dyDescent="0.25">
      <c r="A1065" t="s">
        <v>1287</v>
      </c>
      <c r="B1065" s="3">
        <v>237.1393737792969</v>
      </c>
      <c r="C1065" s="3">
        <v>31.780000686645511</v>
      </c>
      <c r="D1065" s="4">
        <v>1.090643273332237E-2</v>
      </c>
      <c r="E1065" s="4">
        <v>-8.4940941389971103E-2</v>
      </c>
      <c r="F1065" s="2">
        <v>5</v>
      </c>
      <c r="G1065" s="4">
        <v>0.31092361979757782</v>
      </c>
      <c r="H1065" s="4">
        <v>-2.4111920564400261E-2</v>
      </c>
      <c r="I1065" s="4">
        <v>0.65299987927837178</v>
      </c>
    </row>
    <row r="1066" spans="1:9" x14ac:dyDescent="0.25">
      <c r="A1066" t="s">
        <v>1288</v>
      </c>
      <c r="B1066" s="3">
        <v>234.5809326171875</v>
      </c>
      <c r="C1066" s="3">
        <v>34.729999542236328</v>
      </c>
      <c r="D1066" s="4">
        <v>-2.3614890011762198E-2</v>
      </c>
      <c r="E1066" s="4">
        <v>7.7901869225268427E-2</v>
      </c>
      <c r="F1066" s="2">
        <v>5</v>
      </c>
      <c r="G1066" s="4">
        <v>0.29844911579000177</v>
      </c>
      <c r="H1066" s="4">
        <v>-3.4640548485816658E-2</v>
      </c>
      <c r="I1066" s="4">
        <v>0.63516605073818355</v>
      </c>
    </row>
    <row r="1067" spans="1:9" x14ac:dyDescent="0.25">
      <c r="A1067" t="s">
        <v>1289</v>
      </c>
      <c r="B1067" s="3">
        <v>240.2545166015625</v>
      </c>
      <c r="C1067" s="3">
        <v>32.220001220703118</v>
      </c>
      <c r="D1067" s="4">
        <v>9.5196829255765891E-3</v>
      </c>
      <c r="E1067" s="4">
        <v>-4.787230864598202E-2</v>
      </c>
      <c r="F1067" s="2">
        <v>5</v>
      </c>
      <c r="G1067" s="4">
        <v>0.33493561917371162</v>
      </c>
      <c r="H1067" s="4">
        <v>-1.129232549868286E-2</v>
      </c>
      <c r="I1067" s="4">
        <v>0.67471424339713848</v>
      </c>
    </row>
    <row r="1068" spans="1:9" x14ac:dyDescent="0.25">
      <c r="A1068" t="s">
        <v>1290</v>
      </c>
      <c r="B1068" s="3">
        <v>237.98893737792969</v>
      </c>
      <c r="C1068" s="3">
        <v>33.840000152587891</v>
      </c>
      <c r="D1068" s="4">
        <v>-2.0615752992498959E-2</v>
      </c>
      <c r="E1068" s="4">
        <v>7.8737623438802862E-2</v>
      </c>
      <c r="F1068" s="2">
        <v>5</v>
      </c>
      <c r="G1068" s="4">
        <v>0.32849676824597562</v>
      </c>
      <c r="H1068" s="4">
        <v>-2.0615752992498959E-2</v>
      </c>
      <c r="I1068" s="4">
        <v>0.65892183354348832</v>
      </c>
    </row>
    <row r="1069" spans="1:9" x14ac:dyDescent="0.25">
      <c r="A1069" t="s">
        <v>1291</v>
      </c>
      <c r="B1069" s="3">
        <v>242.99853515625</v>
      </c>
      <c r="C1069" s="3">
        <v>31.370000839233398</v>
      </c>
      <c r="D1069" s="4">
        <v>8.5107361196841147E-3</v>
      </c>
      <c r="E1069" s="4">
        <v>-1.2590481988253299E-2</v>
      </c>
      <c r="F1069" s="2">
        <v>5</v>
      </c>
      <c r="G1069" s="4">
        <v>0.333175948915027</v>
      </c>
      <c r="H1069" s="4">
        <v>0</v>
      </c>
      <c r="I1069" s="4">
        <v>0.69384165470529835</v>
      </c>
    </row>
    <row r="1070" spans="1:9" x14ac:dyDescent="0.25">
      <c r="A1070" t="s">
        <v>1292</v>
      </c>
      <c r="B1070" s="3">
        <v>240.94789123535159</v>
      </c>
      <c r="C1070" s="3">
        <v>31.770000457763668</v>
      </c>
      <c r="D1070" s="4">
        <v>1.1992721437721791E-2</v>
      </c>
      <c r="E1070" s="4">
        <v>-9.5387203189226E-2</v>
      </c>
      <c r="F1070" s="2">
        <v>5</v>
      </c>
      <c r="G1070" s="4">
        <v>0.3219672234902673</v>
      </c>
      <c r="H1070" s="4">
        <v>0</v>
      </c>
      <c r="I1070" s="4">
        <v>0.67954746939281274</v>
      </c>
    </row>
    <row r="1071" spans="1:9" x14ac:dyDescent="0.25">
      <c r="A1071" t="s">
        <v>1293</v>
      </c>
      <c r="B1071" s="3">
        <v>238.09251403808591</v>
      </c>
      <c r="C1071" s="3">
        <v>35.119998931884773</v>
      </c>
      <c r="D1071" s="4">
        <v>-1.63460864418985E-4</v>
      </c>
      <c r="E1071" s="4">
        <v>6.6180947057118411E-2</v>
      </c>
      <c r="F1071" s="2">
        <v>5</v>
      </c>
      <c r="G1071" s="4">
        <v>0.30436470110374558</v>
      </c>
      <c r="H1071" s="4">
        <v>-8.041512702537279E-3</v>
      </c>
      <c r="I1071" s="4">
        <v>0.65964382333373583</v>
      </c>
    </row>
    <row r="1072" spans="1:9" x14ac:dyDescent="0.25">
      <c r="A1072" t="s">
        <v>1294</v>
      </c>
      <c r="B1072" s="3">
        <v>238.1314392089844</v>
      </c>
      <c r="C1072" s="3">
        <v>32.939998626708977</v>
      </c>
      <c r="D1072" s="4">
        <v>2.709004660043091E-3</v>
      </c>
      <c r="E1072" s="4">
        <v>-1.5835153112163769E-2</v>
      </c>
      <c r="F1072" s="2">
        <v>5</v>
      </c>
      <c r="G1072" s="4">
        <v>0.31670937527315107</v>
      </c>
      <c r="H1072" s="4">
        <v>-7.8793398018134342E-3</v>
      </c>
      <c r="I1072" s="4">
        <v>0.65991515449975235</v>
      </c>
    </row>
    <row r="1073" spans="1:9" x14ac:dyDescent="0.25">
      <c r="A1073" t="s">
        <v>1295</v>
      </c>
      <c r="B1073" s="3">
        <v>237.48808288574219</v>
      </c>
      <c r="C1073" s="3">
        <v>33.470001220703118</v>
      </c>
      <c r="D1073" s="4">
        <v>3.1706444422487929E-3</v>
      </c>
      <c r="E1073" s="4">
        <v>-5.9399156257350372E-3</v>
      </c>
      <c r="F1073" s="2">
        <v>5</v>
      </c>
      <c r="G1073" s="4">
        <v>0.31808333775827369</v>
      </c>
      <c r="H1073" s="4">
        <v>-1.055973808218302E-2</v>
      </c>
      <c r="I1073" s="4">
        <v>0.65543058532971621</v>
      </c>
    </row>
    <row r="1074" spans="1:9" x14ac:dyDescent="0.25">
      <c r="A1074" t="s">
        <v>1296</v>
      </c>
      <c r="B1074" s="3">
        <v>236.73747253417969</v>
      </c>
      <c r="C1074" s="3">
        <v>33.669998168945313</v>
      </c>
      <c r="D1074" s="4">
        <v>1.7172742246339689E-2</v>
      </c>
      <c r="E1074" s="4">
        <v>-2.1221026876537149E-2</v>
      </c>
      <c r="F1074" s="2">
        <v>5</v>
      </c>
      <c r="G1074" s="4">
        <v>0.33301019396867798</v>
      </c>
      <c r="H1074" s="4">
        <v>-1.36869859584714E-2</v>
      </c>
      <c r="I1074" s="4">
        <v>0.65019839296644943</v>
      </c>
    </row>
    <row r="1075" spans="1:9" x14ac:dyDescent="0.25">
      <c r="A1075" t="s">
        <v>1297</v>
      </c>
      <c r="B1075" s="3">
        <v>232.74067687988281</v>
      </c>
      <c r="C1075" s="3">
        <v>34.400001525878913</v>
      </c>
      <c r="D1075" s="4">
        <v>1.2167193701147831E-2</v>
      </c>
      <c r="E1075" s="4">
        <v>-4.6827337754605132E-2</v>
      </c>
      <c r="F1075" s="2">
        <v>5</v>
      </c>
      <c r="G1075" s="4">
        <v>0.31839832452550981</v>
      </c>
      <c r="H1075" s="4">
        <v>-3.0338729031078929E-2</v>
      </c>
      <c r="I1075" s="4">
        <v>0.62233839389180479</v>
      </c>
    </row>
    <row r="1076" spans="1:9" x14ac:dyDescent="0.25">
      <c r="A1076" t="s">
        <v>1298</v>
      </c>
      <c r="B1076" s="3">
        <v>229.94291687011719</v>
      </c>
      <c r="C1076" s="3">
        <v>36.090000152587891</v>
      </c>
      <c r="D1076" s="4">
        <v>7.9479832096278624E-3</v>
      </c>
      <c r="E1076" s="4">
        <v>-0.11522433580407999</v>
      </c>
      <c r="F1076" s="2">
        <v>5</v>
      </c>
      <c r="G1076" s="4">
        <v>0.29701078497029232</v>
      </c>
      <c r="H1076" s="4">
        <v>-4.1994961896361323E-2</v>
      </c>
      <c r="I1076" s="4">
        <v>0.60283637326701967</v>
      </c>
    </row>
    <row r="1077" spans="1:9" x14ac:dyDescent="0.25">
      <c r="A1077" t="s">
        <v>1299</v>
      </c>
      <c r="B1077" s="3">
        <v>228.12974548339841</v>
      </c>
      <c r="C1077" s="3">
        <v>40.790000915527337</v>
      </c>
      <c r="D1077" s="4">
        <v>-4.9549129457013168E-2</v>
      </c>
      <c r="E1077" s="4">
        <v>0.47950675977645912</v>
      </c>
      <c r="F1077" s="2">
        <v>5</v>
      </c>
      <c r="G1077" s="4">
        <v>0.2944050509005991</v>
      </c>
      <c r="H1077" s="4">
        <v>-4.9549129457013168E-2</v>
      </c>
      <c r="I1077" s="4">
        <v>0.59019751015630528</v>
      </c>
    </row>
    <row r="1078" spans="1:9" x14ac:dyDescent="0.25">
      <c r="A1078" t="s">
        <v>1300</v>
      </c>
      <c r="B1078" s="3">
        <v>240.02265930175781</v>
      </c>
      <c r="C1078" s="3">
        <v>27.569999694824219</v>
      </c>
      <c r="D1078" s="4">
        <v>1.200161327087068E-2</v>
      </c>
      <c r="E1078" s="4">
        <v>0</v>
      </c>
      <c r="F1078" s="2">
        <v>5</v>
      </c>
      <c r="G1078" s="4">
        <v>0.35401400416375362</v>
      </c>
      <c r="H1078" s="4">
        <v>0</v>
      </c>
      <c r="I1078" s="4">
        <v>0.67309806265718408</v>
      </c>
    </row>
    <row r="1079" spans="1:9" x14ac:dyDescent="0.25">
      <c r="A1079" t="s">
        <v>1301</v>
      </c>
      <c r="B1079" s="3">
        <v>237.17616271972659</v>
      </c>
      <c r="C1079" s="3">
        <v>27.569999694824219</v>
      </c>
      <c r="D1079" s="4">
        <v>7.2449868692996411E-3</v>
      </c>
      <c r="E1079" s="4">
        <v>6.8190634068173717E-2</v>
      </c>
      <c r="F1079" s="2">
        <v>5</v>
      </c>
      <c r="G1079" s="4">
        <v>0.33978266382314248</v>
      </c>
      <c r="H1079" s="4">
        <v>0</v>
      </c>
      <c r="I1079" s="4">
        <v>0.65325631967087139</v>
      </c>
    </row>
    <row r="1080" spans="1:9" x14ac:dyDescent="0.25">
      <c r="A1080" t="s">
        <v>1302</v>
      </c>
      <c r="B1080" s="3">
        <v>235.4701843261719</v>
      </c>
      <c r="C1080" s="3">
        <v>25.809999465942379</v>
      </c>
      <c r="D1080" s="4">
        <v>7.7599040863918223E-3</v>
      </c>
      <c r="E1080" s="4">
        <v>5.2610072760837401E-2</v>
      </c>
      <c r="F1080" s="2">
        <v>5</v>
      </c>
      <c r="G1080" s="4">
        <v>0.34564856990481618</v>
      </c>
      <c r="H1080" s="4">
        <v>0</v>
      </c>
      <c r="I1080" s="4">
        <v>0.64136465430271561</v>
      </c>
    </row>
    <row r="1081" spans="1:9" x14ac:dyDescent="0.25">
      <c r="A1081" t="s">
        <v>1303</v>
      </c>
      <c r="B1081" s="3">
        <v>233.65702819824219</v>
      </c>
      <c r="C1081" s="3">
        <v>24.520000457763668</v>
      </c>
      <c r="D1081" s="4">
        <v>1.98272607903065E-2</v>
      </c>
      <c r="E1081" s="4">
        <v>-4.9980590270097817E-2</v>
      </c>
      <c r="F1081" s="2">
        <v>5</v>
      </c>
      <c r="G1081" s="4">
        <v>0.36107365644508338</v>
      </c>
      <c r="H1081" s="4">
        <v>0</v>
      </c>
      <c r="I1081" s="4">
        <v>0.62872589755466901</v>
      </c>
    </row>
    <row r="1082" spans="1:9" x14ac:dyDescent="0.25">
      <c r="A1082" t="s">
        <v>1304</v>
      </c>
      <c r="B1082" s="3">
        <v>229.11431884765619</v>
      </c>
      <c r="C1082" s="3">
        <v>25.809999465942379</v>
      </c>
      <c r="D1082" s="4">
        <v>-7.0132267198190767E-3</v>
      </c>
      <c r="E1082" s="4">
        <v>5.8456593695344061E-3</v>
      </c>
      <c r="F1082" s="2">
        <v>5</v>
      </c>
      <c r="G1082" s="4">
        <v>0.34521548015419512</v>
      </c>
      <c r="H1082" s="4">
        <v>-7.0132267198190767E-3</v>
      </c>
      <c r="I1082" s="4">
        <v>0.59706056130770779</v>
      </c>
    </row>
    <row r="1083" spans="1:9" x14ac:dyDescent="0.25">
      <c r="A1083" t="s">
        <v>1305</v>
      </c>
      <c r="B1083" s="3">
        <v>230.73249816894531</v>
      </c>
      <c r="C1083" s="3">
        <v>25.659999847412109</v>
      </c>
      <c r="D1083" s="4">
        <v>4.4984019735387903E-3</v>
      </c>
      <c r="E1083" s="4">
        <v>-4.3964243609067477E-2</v>
      </c>
      <c r="F1083" s="2">
        <v>5</v>
      </c>
      <c r="G1083" s="4">
        <v>0.3647854445365657</v>
      </c>
      <c r="H1083" s="4">
        <v>0</v>
      </c>
      <c r="I1083" s="4">
        <v>0.6083402158843072</v>
      </c>
    </row>
    <row r="1084" spans="1:9" x14ac:dyDescent="0.25">
      <c r="A1084" t="s">
        <v>1306</v>
      </c>
      <c r="B1084" s="3">
        <v>229.69921875</v>
      </c>
      <c r="C1084" s="3">
        <v>26.840000152587891</v>
      </c>
      <c r="D1084" s="4">
        <v>6.7076985054637106E-3</v>
      </c>
      <c r="E1084" s="4">
        <v>-4.9238378044207498E-2</v>
      </c>
      <c r="F1084" s="2">
        <v>5</v>
      </c>
      <c r="G1084" s="4">
        <v>0.39692898796206849</v>
      </c>
      <c r="H1084" s="4">
        <v>-3.5775992997439938E-3</v>
      </c>
      <c r="I1084" s="4">
        <v>0.60113765509671291</v>
      </c>
    </row>
    <row r="1085" spans="1:9" x14ac:dyDescent="0.25">
      <c r="A1085" t="s">
        <v>1307</v>
      </c>
      <c r="B1085" s="3">
        <v>228.1687316894531</v>
      </c>
      <c r="C1085" s="3">
        <v>28.229999542236332</v>
      </c>
      <c r="D1085" s="4">
        <v>2.9996218276415738E-3</v>
      </c>
      <c r="E1085" s="4">
        <v>2.6172275803858058E-2</v>
      </c>
      <c r="F1085" s="2">
        <v>5</v>
      </c>
      <c r="G1085" s="4">
        <v>0.35706920376222651</v>
      </c>
      <c r="H1085" s="4">
        <v>-1.021676681372052E-2</v>
      </c>
      <c r="I1085" s="4">
        <v>0.59046926677299383</v>
      </c>
    </row>
    <row r="1086" spans="1:9" x14ac:dyDescent="0.25">
      <c r="A1086" t="s">
        <v>1308</v>
      </c>
      <c r="B1086" s="3">
        <v>227.4863586425781</v>
      </c>
      <c r="C1086" s="3">
        <v>27.510000228881839</v>
      </c>
      <c r="D1086" s="4">
        <v>1.4652783737619799E-2</v>
      </c>
      <c r="E1086" s="4">
        <v>-3.7775443089960843E-2</v>
      </c>
      <c r="F1086" s="2">
        <v>5</v>
      </c>
      <c r="G1086" s="4">
        <v>0.33142616883558768</v>
      </c>
      <c r="H1086" s="4">
        <v>-1.317686303538146E-2</v>
      </c>
      <c r="I1086" s="4">
        <v>0.58571272826093312</v>
      </c>
    </row>
    <row r="1087" spans="1:9" x14ac:dyDescent="0.25">
      <c r="A1087" t="s">
        <v>1309</v>
      </c>
      <c r="B1087" s="3">
        <v>224.20118713378909</v>
      </c>
      <c r="C1087" s="3">
        <v>28.590000152587891</v>
      </c>
      <c r="D1087" s="4">
        <v>-1.302573547928509E-3</v>
      </c>
      <c r="E1087" s="4">
        <v>3.5119452711117827E-2</v>
      </c>
      <c r="F1087" s="2">
        <v>5</v>
      </c>
      <c r="G1087" s="4">
        <v>0.31771470726925322</v>
      </c>
      <c r="H1087" s="4">
        <v>-2.7427753827754531E-2</v>
      </c>
      <c r="I1087" s="4">
        <v>0.56281316493286648</v>
      </c>
    </row>
    <row r="1088" spans="1:9" x14ac:dyDescent="0.25">
      <c r="A1088" t="s">
        <v>1310</v>
      </c>
      <c r="B1088" s="3">
        <v>224.49360656738281</v>
      </c>
      <c r="C1088" s="3">
        <v>27.620000839233398</v>
      </c>
      <c r="D1088" s="4">
        <v>5.4576255108984562E-3</v>
      </c>
      <c r="E1088" s="4">
        <v>-1.3923576810481401E-2</v>
      </c>
      <c r="F1088" s="2">
        <v>5</v>
      </c>
      <c r="G1088" s="4">
        <v>0.30857996820609951</v>
      </c>
      <c r="H1088" s="4">
        <v>-2.615925463294444E-2</v>
      </c>
      <c r="I1088" s="4">
        <v>0.56485149910203325</v>
      </c>
    </row>
    <row r="1089" spans="1:9" x14ac:dyDescent="0.25">
      <c r="A1089" t="s">
        <v>1311</v>
      </c>
      <c r="B1089" s="3">
        <v>223.2750549316406</v>
      </c>
      <c r="C1089" s="3">
        <v>28.010000228881839</v>
      </c>
      <c r="D1089" s="4">
        <v>-2.699805877332651E-3</v>
      </c>
      <c r="E1089" s="4">
        <v>-5.3266910278075841E-3</v>
      </c>
      <c r="F1089" s="2">
        <v>5</v>
      </c>
      <c r="G1089" s="4">
        <v>0.2965827936721499</v>
      </c>
      <c r="H1089" s="4">
        <v>-3.1445263670637158E-2</v>
      </c>
      <c r="I1089" s="4">
        <v>0.556357482799827</v>
      </c>
    </row>
    <row r="1090" spans="1:9" x14ac:dyDescent="0.25">
      <c r="A1090" t="s">
        <v>1312</v>
      </c>
      <c r="B1090" s="3">
        <v>223.8794860839844</v>
      </c>
      <c r="C1090" s="3">
        <v>28.159999847412109</v>
      </c>
      <c r="D1090" s="4">
        <v>3.451788592225391E-3</v>
      </c>
      <c r="E1090" s="4">
        <v>-4.6393525478411579E-2</v>
      </c>
      <c r="F1090" s="2">
        <v>5</v>
      </c>
      <c r="G1090" s="4">
        <v>0.29943659539419071</v>
      </c>
      <c r="H1090" s="4">
        <v>-2.8823275040663291E-2</v>
      </c>
      <c r="I1090" s="4">
        <v>0.5605707208038464</v>
      </c>
    </row>
    <row r="1091" spans="1:9" x14ac:dyDescent="0.25">
      <c r="A1091" t="s">
        <v>1313</v>
      </c>
      <c r="B1091" s="3">
        <v>223.10935974121091</v>
      </c>
      <c r="C1091" s="3">
        <v>29.530000686645511</v>
      </c>
      <c r="D1091" s="4">
        <v>-1.08906445160718E-2</v>
      </c>
      <c r="E1091" s="4">
        <v>5.5019683033953097E-2</v>
      </c>
      <c r="F1091" s="2">
        <v>5</v>
      </c>
      <c r="G1091" s="4">
        <v>0.27515067402912502</v>
      </c>
      <c r="H1091" s="4">
        <v>-3.216404016596397E-2</v>
      </c>
      <c r="I1091" s="4">
        <v>0.55520249058823334</v>
      </c>
    </row>
    <row r="1092" spans="1:9" x14ac:dyDescent="0.25">
      <c r="A1092" t="s">
        <v>1314</v>
      </c>
      <c r="B1092" s="3">
        <v>225.56591796875</v>
      </c>
      <c r="C1092" s="3">
        <v>27.989999771118161</v>
      </c>
      <c r="D1092" s="4">
        <v>1.9968215620987939E-2</v>
      </c>
      <c r="E1092" s="4">
        <v>-8.3196883668541721E-2</v>
      </c>
      <c r="F1092" s="2">
        <v>5</v>
      </c>
      <c r="G1092" s="4">
        <v>0.28344772433916421</v>
      </c>
      <c r="H1092" s="4">
        <v>-2.1507627576208721E-2</v>
      </c>
      <c r="I1092" s="4">
        <v>0.57232613559432011</v>
      </c>
    </row>
    <row r="1093" spans="1:9" x14ac:dyDescent="0.25">
      <c r="A1093" t="s">
        <v>1315</v>
      </c>
      <c r="B1093" s="3">
        <v>221.14994812011719</v>
      </c>
      <c r="C1093" s="3">
        <v>30.530000686645511</v>
      </c>
      <c r="D1093" s="4">
        <v>-2.506246172494397E-3</v>
      </c>
      <c r="E1093" s="4">
        <v>4.1979572751291272E-2</v>
      </c>
      <c r="F1093" s="2">
        <v>5</v>
      </c>
      <c r="G1093" s="4">
        <v>0.27146764926776462</v>
      </c>
      <c r="H1093" s="4">
        <v>-4.0663858502634757E-2</v>
      </c>
      <c r="I1093" s="4">
        <v>0.54154424766759957</v>
      </c>
    </row>
    <row r="1094" spans="1:9" x14ac:dyDescent="0.25">
      <c r="A1094" t="s">
        <v>1316</v>
      </c>
      <c r="B1094" s="3">
        <v>221.7055969238281</v>
      </c>
      <c r="C1094" s="3">
        <v>29.29999923706055</v>
      </c>
      <c r="D1094" s="4">
        <v>1.863202937310704E-2</v>
      </c>
      <c r="E1094" s="4">
        <v>-8.1216688684811023E-2</v>
      </c>
      <c r="F1094" s="2">
        <v>5</v>
      </c>
      <c r="G1094" s="4">
        <v>0.25314342425409891</v>
      </c>
      <c r="H1094" s="4">
        <v>-3.825348498045722E-2</v>
      </c>
      <c r="I1094" s="4">
        <v>0.54541744422208738</v>
      </c>
    </row>
    <row r="1095" spans="1:9" x14ac:dyDescent="0.25">
      <c r="A1095" t="s">
        <v>1317</v>
      </c>
      <c r="B1095" s="3">
        <v>217.65032958984381</v>
      </c>
      <c r="C1095" s="3">
        <v>31.889999389648441</v>
      </c>
      <c r="D1095" s="4">
        <v>6.4916338512184257E-3</v>
      </c>
      <c r="E1095" s="4">
        <v>-2.2079153855476211E-2</v>
      </c>
      <c r="F1095" s="2">
        <v>5</v>
      </c>
      <c r="G1095" s="4">
        <v>0.21764906391074651</v>
      </c>
      <c r="H1095" s="4">
        <v>-5.5845008514579082E-2</v>
      </c>
      <c r="I1095" s="4">
        <v>0.51714986340374369</v>
      </c>
    </row>
    <row r="1096" spans="1:9" x14ac:dyDescent="0.25">
      <c r="A1096" t="s">
        <v>1318</v>
      </c>
      <c r="B1096" s="3">
        <v>216.24653625488281</v>
      </c>
      <c r="C1096" s="3">
        <v>32.610000610351563</v>
      </c>
      <c r="D1096" s="4">
        <v>1.1352290450447061E-2</v>
      </c>
      <c r="E1096" s="4">
        <v>-7.5680222826768673E-2</v>
      </c>
      <c r="F1096" s="2">
        <v>5</v>
      </c>
      <c r="G1096" s="4">
        <v>0.22195379885693489</v>
      </c>
      <c r="H1096" s="4">
        <v>-6.1934585712624328E-2</v>
      </c>
      <c r="I1096" s="4">
        <v>0.50736460431226171</v>
      </c>
    </row>
    <row r="1097" spans="1:9" x14ac:dyDescent="0.25">
      <c r="A1097" t="s">
        <v>1319</v>
      </c>
      <c r="B1097" s="3">
        <v>213.81919860839841</v>
      </c>
      <c r="C1097" s="3">
        <v>35.279998779296882</v>
      </c>
      <c r="D1097" s="4">
        <v>-1.2515872458266131E-2</v>
      </c>
      <c r="E1097" s="4">
        <v>6.7796543634986106E-2</v>
      </c>
      <c r="F1097" s="2">
        <v>5</v>
      </c>
      <c r="G1097" s="4">
        <v>0.22530306300079861</v>
      </c>
      <c r="H1097" s="4">
        <v>-7.2464241051384826E-2</v>
      </c>
      <c r="I1097" s="4">
        <v>0.49044464381535652</v>
      </c>
    </row>
    <row r="1098" spans="1:9" x14ac:dyDescent="0.25">
      <c r="A1098" t="s">
        <v>1320</v>
      </c>
      <c r="B1098" s="3">
        <v>216.52925109863281</v>
      </c>
      <c r="C1098" s="3">
        <v>33.040000915527337</v>
      </c>
      <c r="D1098" s="4">
        <v>-2.093705354127429E-2</v>
      </c>
      <c r="E1098" s="4">
        <v>0.1984041088593127</v>
      </c>
      <c r="F1098" s="2">
        <v>5</v>
      </c>
      <c r="G1098" s="4">
        <v>0.25445185549855948</v>
      </c>
      <c r="H1098" s="4">
        <v>-6.070818448733506E-2</v>
      </c>
      <c r="I1098" s="4">
        <v>0.50933529182459303</v>
      </c>
    </row>
    <row r="1099" spans="1:9" x14ac:dyDescent="0.25">
      <c r="A1099" t="s">
        <v>1321</v>
      </c>
      <c r="B1099" s="3">
        <v>221.15968322753909</v>
      </c>
      <c r="C1099" s="3">
        <v>27.569999694824219</v>
      </c>
      <c r="D1099" s="4">
        <v>8.938770086215575E-3</v>
      </c>
      <c r="E1099" s="4">
        <v>-1.465331858898733E-2</v>
      </c>
      <c r="F1099" s="2">
        <v>5</v>
      </c>
      <c r="G1099" s="4">
        <v>0.23681416983409659</v>
      </c>
      <c r="H1099" s="4">
        <v>-4.0621628149561939E-2</v>
      </c>
      <c r="I1099" s="4">
        <v>0.54161210704977081</v>
      </c>
    </row>
    <row r="1100" spans="1:9" x14ac:dyDescent="0.25">
      <c r="A1100" t="s">
        <v>1322</v>
      </c>
      <c r="B1100" s="3">
        <v>219.20030212402341</v>
      </c>
      <c r="C1100" s="3">
        <v>27.979999542236332</v>
      </c>
      <c r="D1100" s="4">
        <v>1.370481570634041E-2</v>
      </c>
      <c r="E1100" s="4">
        <v>-0.11005092026233319</v>
      </c>
      <c r="F1100" s="2">
        <v>5</v>
      </c>
      <c r="G1100" s="4">
        <v>0.22738242773845421</v>
      </c>
      <c r="H1100" s="4">
        <v>-4.9121314102680842E-2</v>
      </c>
      <c r="I1100" s="4">
        <v>0.52795407685447304</v>
      </c>
    </row>
    <row r="1101" spans="1:9" x14ac:dyDescent="0.25">
      <c r="A1101" t="s">
        <v>1323</v>
      </c>
      <c r="B1101" s="3">
        <v>216.23681640625</v>
      </c>
      <c r="C1101" s="3">
        <v>31.440000534057621</v>
      </c>
      <c r="D1101" s="4">
        <v>1.28768690229113E-2</v>
      </c>
      <c r="E1101" s="4">
        <v>-7.8546262653095167E-2</v>
      </c>
      <c r="F1101" s="2">
        <v>5</v>
      </c>
      <c r="G1101" s="4">
        <v>0.2042710747285115</v>
      </c>
      <c r="H1101" s="4">
        <v>-6.1976749873921211E-2</v>
      </c>
      <c r="I1101" s="4">
        <v>0.50729685129275848</v>
      </c>
    </row>
    <row r="1102" spans="1:9" x14ac:dyDescent="0.25">
      <c r="A1102" t="s">
        <v>1324</v>
      </c>
      <c r="B1102" s="3">
        <v>213.4877624511719</v>
      </c>
      <c r="C1102" s="3">
        <v>34.119998931884773</v>
      </c>
      <c r="D1102" s="4">
        <v>6.1561843494051249E-3</v>
      </c>
      <c r="E1102" s="4">
        <v>1.5174005125609289E-2</v>
      </c>
      <c r="F1102" s="2">
        <v>5</v>
      </c>
      <c r="G1102" s="4">
        <v>0.18596038433530099</v>
      </c>
      <c r="H1102" s="4">
        <v>-7.3901992617366408E-2</v>
      </c>
      <c r="I1102" s="4">
        <v>0.48813434030416541</v>
      </c>
    </row>
    <row r="1103" spans="1:9" x14ac:dyDescent="0.25">
      <c r="A1103" t="s">
        <v>1325</v>
      </c>
      <c r="B1103" s="3">
        <v>212.18153381347659</v>
      </c>
      <c r="C1103" s="3">
        <v>33.610000610351563</v>
      </c>
      <c r="D1103" s="4">
        <v>1.133738444428078E-2</v>
      </c>
      <c r="E1103" s="4">
        <v>-6.5610245489600483E-2</v>
      </c>
      <c r="F1103" s="2">
        <v>5</v>
      </c>
      <c r="G1103" s="4">
        <v>0.15574311413586689</v>
      </c>
      <c r="H1103" s="4">
        <v>-7.9568339599819127E-2</v>
      </c>
      <c r="I1103" s="4">
        <v>0.47902916411174679</v>
      </c>
    </row>
    <row r="1104" spans="1:9" x14ac:dyDescent="0.25">
      <c r="A1104" t="s">
        <v>1326</v>
      </c>
      <c r="B1104" s="3">
        <v>209.80291748046881</v>
      </c>
      <c r="C1104" s="3">
        <v>35.970001220703118</v>
      </c>
      <c r="D1104" s="4">
        <v>1.1657316381098459E-2</v>
      </c>
      <c r="E1104" s="4">
        <v>-3.2804448804945263E-2</v>
      </c>
      <c r="F1104" s="2">
        <v>5</v>
      </c>
      <c r="G1104" s="4">
        <v>0.13579091257834669</v>
      </c>
      <c r="H1104" s="4">
        <v>-8.9886644597887311E-2</v>
      </c>
      <c r="I1104" s="4">
        <v>0.46244881961370132</v>
      </c>
    </row>
    <row r="1105" spans="1:9" x14ac:dyDescent="0.25">
      <c r="A1105" t="s">
        <v>1327</v>
      </c>
      <c r="B1105" s="3">
        <v>207.38536071777341</v>
      </c>
      <c r="C1105" s="3">
        <v>37.189998626708977</v>
      </c>
      <c r="D1105" s="4">
        <v>-2.8184994549667389E-2</v>
      </c>
      <c r="E1105" s="4">
        <v>8.9018944802282451E-2</v>
      </c>
      <c r="F1105" s="2">
        <v>5</v>
      </c>
      <c r="G1105" s="4">
        <v>0.1406081276427722</v>
      </c>
      <c r="H1105" s="4">
        <v>-0.100373871008247</v>
      </c>
      <c r="I1105" s="4">
        <v>0.44559703758697128</v>
      </c>
    </row>
    <row r="1106" spans="1:9" x14ac:dyDescent="0.25">
      <c r="A1106" t="s">
        <v>1328</v>
      </c>
      <c r="B1106" s="3">
        <v>213.40003967285159</v>
      </c>
      <c r="C1106" s="3">
        <v>34.150001525878913</v>
      </c>
      <c r="D1106" s="4">
        <v>-4.1090307619096039E-4</v>
      </c>
      <c r="E1106" s="4">
        <v>9.3499904785252497E-2</v>
      </c>
      <c r="F1106" s="2">
        <v>5</v>
      </c>
      <c r="G1106" s="4">
        <v>0.16859431374402051</v>
      </c>
      <c r="H1106" s="4">
        <v>-7.4282529137454256E-2</v>
      </c>
      <c r="I1106" s="4">
        <v>0.48752286132594902</v>
      </c>
    </row>
    <row r="1107" spans="1:9" x14ac:dyDescent="0.25">
      <c r="A1107" t="s">
        <v>1329</v>
      </c>
      <c r="B1107" s="3">
        <v>213.4877624511719</v>
      </c>
      <c r="C1107" s="3">
        <v>31.229999542236332</v>
      </c>
      <c r="D1107" s="4">
        <v>3.5460960365115923E-2</v>
      </c>
      <c r="E1107" s="4">
        <v>-6.9705099012814964E-2</v>
      </c>
      <c r="F1107" s="2">
        <v>5</v>
      </c>
      <c r="G1107" s="4">
        <v>0.16531225713350259</v>
      </c>
      <c r="H1107" s="4">
        <v>-7.3901992617366408E-2</v>
      </c>
      <c r="I1107" s="4">
        <v>0.48813434030416541</v>
      </c>
    </row>
    <row r="1108" spans="1:9" x14ac:dyDescent="0.25">
      <c r="A1108" t="s">
        <v>1330</v>
      </c>
      <c r="B1108" s="3">
        <v>206.1765441894531</v>
      </c>
      <c r="C1108" s="3">
        <v>33.569999694824219</v>
      </c>
      <c r="D1108" s="4">
        <v>-1.8834804126562021E-2</v>
      </c>
      <c r="E1108" s="4">
        <v>8.4108973144028099E-3</v>
      </c>
      <c r="F1108" s="2">
        <v>5</v>
      </c>
      <c r="G1108" s="4">
        <v>0.11668502879359451</v>
      </c>
      <c r="H1108" s="4">
        <v>-0.1056176496928668</v>
      </c>
      <c r="I1108" s="4">
        <v>0.43717088066693649</v>
      </c>
    </row>
    <row r="1109" spans="1:9" x14ac:dyDescent="0.25">
      <c r="A1109" t="s">
        <v>1331</v>
      </c>
      <c r="B1109" s="3">
        <v>210.13438415527341</v>
      </c>
      <c r="C1109" s="3">
        <v>33.290000915527337</v>
      </c>
      <c r="D1109" s="4">
        <v>8.0436386133595494E-3</v>
      </c>
      <c r="E1109" s="4">
        <v>-7.3476186118154319E-2</v>
      </c>
      <c r="F1109" s="2">
        <v>5</v>
      </c>
      <c r="G1109" s="4">
        <v>0.14033005841851831</v>
      </c>
      <c r="H1109" s="4">
        <v>-8.8448760648353719E-2</v>
      </c>
      <c r="I1109" s="4">
        <v>0.46475933585022872</v>
      </c>
    </row>
    <row r="1110" spans="1:9" x14ac:dyDescent="0.25">
      <c r="A1110" t="s">
        <v>1332</v>
      </c>
      <c r="B1110" s="3">
        <v>208.45762634277341</v>
      </c>
      <c r="C1110" s="3">
        <v>35.930000305175781</v>
      </c>
      <c r="D1110" s="4">
        <v>1.5770320382102469E-2</v>
      </c>
      <c r="E1110" s="4">
        <v>-0.13170615326877971</v>
      </c>
      <c r="F1110" s="2">
        <v>5</v>
      </c>
      <c r="G1110" s="4">
        <v>0.13224039485882599</v>
      </c>
      <c r="H1110" s="4">
        <v>-9.5722442526839258E-2</v>
      </c>
      <c r="I1110" s="4">
        <v>0.45307135499125439</v>
      </c>
    </row>
    <row r="1111" spans="1:9" x14ac:dyDescent="0.25">
      <c r="A1111" t="s">
        <v>1333</v>
      </c>
      <c r="B1111" s="3">
        <v>205.2212219238281</v>
      </c>
      <c r="C1111" s="3">
        <v>41.380001068115227</v>
      </c>
      <c r="D1111" s="4">
        <v>-2.1331595802355219E-3</v>
      </c>
      <c r="E1111" s="4">
        <v>-1.429248405582839E-2</v>
      </c>
      <c r="F1111" s="2">
        <v>5</v>
      </c>
      <c r="G1111" s="4">
        <v>0.1191860070814048</v>
      </c>
      <c r="H1111" s="4">
        <v>-0.10976178440319211</v>
      </c>
      <c r="I1111" s="4">
        <v>0.43051172675005162</v>
      </c>
    </row>
    <row r="1112" spans="1:9" x14ac:dyDescent="0.25">
      <c r="A1112" t="s">
        <v>1334</v>
      </c>
      <c r="B1112" s="3">
        <v>205.65992736816409</v>
      </c>
      <c r="C1112" s="3">
        <v>41.979999542236328</v>
      </c>
      <c r="D1112" s="4">
        <v>2.967455780874384E-2</v>
      </c>
      <c r="E1112" s="4">
        <v>-7.5534030317140677E-2</v>
      </c>
      <c r="F1112" s="2">
        <v>5</v>
      </c>
      <c r="G1112" s="4">
        <v>0.1180426195957367</v>
      </c>
      <c r="H1112" s="4">
        <v>-0.107858704652097</v>
      </c>
      <c r="I1112" s="4">
        <v>0.4335697598171413</v>
      </c>
    </row>
    <row r="1113" spans="1:9" x14ac:dyDescent="0.25">
      <c r="A1113" t="s">
        <v>1335</v>
      </c>
      <c r="B1113" s="3">
        <v>199.7329406738281</v>
      </c>
      <c r="C1113" s="3">
        <v>45.409999847412109</v>
      </c>
      <c r="D1113" s="4">
        <v>-3.6899518931615138E-2</v>
      </c>
      <c r="E1113" s="4">
        <v>3.604832193362939E-2</v>
      </c>
      <c r="F1113" s="2">
        <v>5</v>
      </c>
      <c r="G1113" s="4">
        <v>9.9630779316820295E-2</v>
      </c>
      <c r="H1113" s="4">
        <v>-0.1335696423863538</v>
      </c>
      <c r="I1113" s="4">
        <v>0.39225520233104422</v>
      </c>
    </row>
    <row r="1114" spans="1:9" x14ac:dyDescent="0.25">
      <c r="A1114" t="s">
        <v>1336</v>
      </c>
      <c r="B1114" s="3">
        <v>207.38536071777341</v>
      </c>
      <c r="C1114" s="3">
        <v>43.830001831054688</v>
      </c>
      <c r="D1114" s="4">
        <v>-1.184452539959302E-2</v>
      </c>
      <c r="E1114" s="4">
        <v>0.14888597845331081</v>
      </c>
      <c r="F1114" s="2">
        <v>5</v>
      </c>
      <c r="G1114" s="4">
        <v>0.14499071873252431</v>
      </c>
      <c r="H1114" s="4">
        <v>-0.100373871008247</v>
      </c>
      <c r="I1114" s="4">
        <v>0.44559703758697128</v>
      </c>
    </row>
    <row r="1115" spans="1:9" x14ac:dyDescent="0.25">
      <c r="A1115" t="s">
        <v>1337</v>
      </c>
      <c r="B1115" s="3">
        <v>209.8711853027344</v>
      </c>
      <c r="C1115" s="3">
        <v>38.150001525878913</v>
      </c>
      <c r="D1115" s="4">
        <v>9.5662814507770921E-3</v>
      </c>
      <c r="E1115" s="4">
        <v>-4.8865595977249147E-2</v>
      </c>
      <c r="F1115" s="2">
        <v>5</v>
      </c>
      <c r="G1115" s="4">
        <v>0.1602011076729766</v>
      </c>
      <c r="H1115" s="4">
        <v>-8.9590502592169274E-2</v>
      </c>
      <c r="I1115" s="4">
        <v>0.46292468619024341</v>
      </c>
    </row>
    <row r="1116" spans="1:9" x14ac:dyDescent="0.25">
      <c r="A1116" t="s">
        <v>1338</v>
      </c>
      <c r="B1116" s="3">
        <v>207.88252258300781</v>
      </c>
      <c r="C1116" s="3">
        <v>40.110000610351563</v>
      </c>
      <c r="D1116" s="4">
        <v>1.824019001864019E-2</v>
      </c>
      <c r="E1116" s="4">
        <v>-1.7874621437533711E-2</v>
      </c>
      <c r="F1116" s="2">
        <v>5</v>
      </c>
      <c r="G1116" s="4">
        <v>0.15321264930669901</v>
      </c>
      <c r="H1116" s="4">
        <v>-9.8217210563386614E-2</v>
      </c>
      <c r="I1116" s="4">
        <v>0.44906254603509232</v>
      </c>
    </row>
    <row r="1117" spans="1:9" x14ac:dyDescent="0.25">
      <c r="A1117" t="s">
        <v>1339</v>
      </c>
      <c r="B1117" s="3">
        <v>204.15863037109381</v>
      </c>
      <c r="C1117" s="3">
        <v>40.840000152587891</v>
      </c>
      <c r="D1117" s="4">
        <v>-1.147005165206294E-2</v>
      </c>
      <c r="E1117" s="4">
        <v>8.1567848727849945E-2</v>
      </c>
      <c r="F1117" s="2">
        <v>5</v>
      </c>
      <c r="G1117" s="4">
        <v>0.1364543853764528</v>
      </c>
      <c r="H1117" s="4">
        <v>-0.11437124729863089</v>
      </c>
      <c r="I1117" s="4">
        <v>0.42310484327726772</v>
      </c>
    </row>
    <row r="1118" spans="1:9" x14ac:dyDescent="0.25">
      <c r="A1118" t="s">
        <v>1340</v>
      </c>
      <c r="B1118" s="3">
        <v>206.52751159667969</v>
      </c>
      <c r="C1118" s="3">
        <v>37.759998321533203</v>
      </c>
      <c r="D1118" s="4">
        <v>4.3491390628813908E-2</v>
      </c>
      <c r="E1118" s="4">
        <v>-8.2827301410576371E-2</v>
      </c>
      <c r="F1118" s="2">
        <v>5</v>
      </c>
      <c r="G1118" s="4">
        <v>0.14982648519750949</v>
      </c>
      <c r="H1118" s="4">
        <v>-0.10409517265363551</v>
      </c>
      <c r="I1118" s="4">
        <v>0.43961732839314188</v>
      </c>
    </row>
    <row r="1119" spans="1:9" x14ac:dyDescent="0.25">
      <c r="A1119" t="s">
        <v>1341</v>
      </c>
      <c r="B1119" s="3">
        <v>197.9197082519531</v>
      </c>
      <c r="C1119" s="3">
        <v>41.169998168945313</v>
      </c>
      <c r="D1119" s="4">
        <v>1.0803497723272271E-2</v>
      </c>
      <c r="E1119" s="4">
        <v>-1.1999040604053209E-2</v>
      </c>
      <c r="F1119" s="2">
        <v>5</v>
      </c>
      <c r="G1119" s="4">
        <v>0.10666742657875571</v>
      </c>
      <c r="H1119" s="4">
        <v>-0.1414353435091715</v>
      </c>
      <c r="I1119" s="4">
        <v>0.37961591376965781</v>
      </c>
    </row>
    <row r="1120" spans="1:9" x14ac:dyDescent="0.25">
      <c r="A1120" t="s">
        <v>1342</v>
      </c>
      <c r="B1120" s="3">
        <v>195.80433654785159</v>
      </c>
      <c r="C1120" s="3">
        <v>41.669998168945313</v>
      </c>
      <c r="D1120" s="4">
        <v>1.4456391978310279E-3</v>
      </c>
      <c r="E1120" s="4">
        <v>-3.8754333663441831E-2</v>
      </c>
      <c r="F1120" s="2">
        <v>5</v>
      </c>
      <c r="G1120" s="4">
        <v>9.2241861469101627E-2</v>
      </c>
      <c r="H1120" s="4">
        <v>-0.15061170798809631</v>
      </c>
      <c r="I1120" s="4">
        <v>0.36487053801960162</v>
      </c>
    </row>
    <row r="1121" spans="1:9" x14ac:dyDescent="0.25">
      <c r="A1121" t="s">
        <v>1343</v>
      </c>
      <c r="B1121" s="3">
        <v>195.52168273925781</v>
      </c>
      <c r="C1121" s="3">
        <v>43.349998474121087</v>
      </c>
      <c r="D1121" s="4">
        <v>2.1232132514851901E-2</v>
      </c>
      <c r="E1121" s="4">
        <v>-7.1734523213902834E-2</v>
      </c>
      <c r="F1121" s="2">
        <v>5</v>
      </c>
      <c r="G1121" s="4">
        <v>9.6518214604629726E-2</v>
      </c>
      <c r="H1121" s="4">
        <v>-0.15183784444628171</v>
      </c>
      <c r="I1121" s="4">
        <v>0.36290027595794211</v>
      </c>
    </row>
    <row r="1122" spans="1:9" x14ac:dyDescent="0.25">
      <c r="A1122" t="s">
        <v>1344</v>
      </c>
      <c r="B1122" s="3">
        <v>191.45664978027341</v>
      </c>
      <c r="C1122" s="3">
        <v>46.700000762939453</v>
      </c>
      <c r="D1122" s="4">
        <v>-4.0701340905635602E-4</v>
      </c>
      <c r="E1122" s="4">
        <v>3.2272303941305543E-2</v>
      </c>
      <c r="F1122" s="2">
        <v>5</v>
      </c>
      <c r="G1122" s="4">
        <v>6.9950856954768437E-2</v>
      </c>
      <c r="H1122" s="4">
        <v>-0.1694717307170284</v>
      </c>
      <c r="I1122" s="4">
        <v>0.33456462303209111</v>
      </c>
    </row>
    <row r="1123" spans="1:9" x14ac:dyDescent="0.25">
      <c r="A1123" t="s">
        <v>1345</v>
      </c>
      <c r="B1123" s="3">
        <v>191.53460693359381</v>
      </c>
      <c r="C1123" s="3">
        <v>45.240001678466797</v>
      </c>
      <c r="D1123" s="4">
        <v>7.1494836472650869E-2</v>
      </c>
      <c r="E1123" s="4">
        <v>-3.3333281709936442E-2</v>
      </c>
      <c r="F1123" s="2">
        <v>5</v>
      </c>
      <c r="G1123" s="4">
        <v>7.3110980158784811E-2</v>
      </c>
      <c r="H1123" s="4">
        <v>-0.16913355693356541</v>
      </c>
      <c r="I1123" s="4">
        <v>0.33510802990280042</v>
      </c>
    </row>
    <row r="1124" spans="1:9" x14ac:dyDescent="0.25">
      <c r="A1124" t="s">
        <v>1346</v>
      </c>
      <c r="B1124" s="3">
        <v>178.75457763671881</v>
      </c>
      <c r="C1124" s="3">
        <v>46.799999237060547</v>
      </c>
      <c r="D1124" s="4">
        <v>-1.4192930345060971E-2</v>
      </c>
      <c r="E1124" s="4">
        <v>-8.0730713468279203E-2</v>
      </c>
      <c r="F1124" s="2">
        <v>5</v>
      </c>
      <c r="G1124" s="4">
        <v>6.6873540597398584E-3</v>
      </c>
      <c r="H1124" s="4">
        <v>-0.22457261128608169</v>
      </c>
      <c r="I1124" s="4">
        <v>0.24602376461090669</v>
      </c>
    </row>
    <row r="1125" spans="1:9" x14ac:dyDescent="0.25">
      <c r="A1125" t="s">
        <v>1347</v>
      </c>
      <c r="B1125" s="3">
        <v>181.3281555175781</v>
      </c>
      <c r="C1125" s="3">
        <v>50.909999847412109</v>
      </c>
      <c r="D1125" s="4">
        <v>2.0295195189961261E-2</v>
      </c>
      <c r="E1125" s="4">
        <v>-0.1077813070077779</v>
      </c>
      <c r="F1125" s="2">
        <v>5</v>
      </c>
      <c r="G1125" s="4">
        <v>2.079195648179577E-2</v>
      </c>
      <c r="H1125" s="4">
        <v>-0.21340857396636409</v>
      </c>
      <c r="I1125" s="4">
        <v>0.26396310491773112</v>
      </c>
    </row>
    <row r="1126" spans="1:9" x14ac:dyDescent="0.25">
      <c r="A1126" t="s">
        <v>1348</v>
      </c>
      <c r="B1126" s="3">
        <v>177.72126770019531</v>
      </c>
      <c r="C1126" s="3">
        <v>57.060001373291023</v>
      </c>
      <c r="D1126" s="4">
        <v>-4.2489300377014698E-2</v>
      </c>
      <c r="E1126" s="4">
        <v>6.5745244631529642E-2</v>
      </c>
      <c r="F1126" s="2">
        <v>5</v>
      </c>
      <c r="G1126" s="4">
        <v>6.2357872103597778E-3</v>
      </c>
      <c r="H1126" s="4">
        <v>-0.2290550521634219</v>
      </c>
      <c r="I1126" s="4">
        <v>0.23882099109797661</v>
      </c>
    </row>
    <row r="1127" spans="1:9" x14ac:dyDescent="0.25">
      <c r="A1127" t="s">
        <v>1349</v>
      </c>
      <c r="B1127" s="3">
        <v>185.60760498046881</v>
      </c>
      <c r="C1127" s="3">
        <v>53.540000915527337</v>
      </c>
      <c r="D1127" s="4">
        <v>-8.540067142911667E-3</v>
      </c>
      <c r="E1127" s="4">
        <v>-6.2018234091951063E-2</v>
      </c>
      <c r="F1127" s="2">
        <v>5</v>
      </c>
      <c r="G1127" s="4">
        <v>5.4870436912547671E-2</v>
      </c>
      <c r="H1127" s="4">
        <v>-0.1948445608595982</v>
      </c>
      <c r="I1127" s="4">
        <v>0.2937933660540355</v>
      </c>
    </row>
    <row r="1128" spans="1:9" x14ac:dyDescent="0.25">
      <c r="A1128" t="s">
        <v>1350</v>
      </c>
      <c r="B1128" s="3">
        <v>187.20635986328119</v>
      </c>
      <c r="C1128" s="3">
        <v>57.080001831054688</v>
      </c>
      <c r="D1128" s="4">
        <v>3.6373382962659129E-2</v>
      </c>
      <c r="E1128" s="4">
        <v>-0.1290814611885116</v>
      </c>
      <c r="F1128" s="2">
        <v>5</v>
      </c>
      <c r="G1128" s="4">
        <v>7.8051269127684675E-2</v>
      </c>
      <c r="H1128" s="4">
        <v>-0.18790925133990349</v>
      </c>
      <c r="I1128" s="4">
        <v>0.30493762095429638</v>
      </c>
    </row>
    <row r="1129" spans="1:9" x14ac:dyDescent="0.25">
      <c r="A1129" t="s">
        <v>1351</v>
      </c>
      <c r="B1129" s="3">
        <v>180.6360168457031</v>
      </c>
      <c r="C1129" s="3">
        <v>65.540000915527344</v>
      </c>
      <c r="D1129" s="4">
        <v>-3.4392860184152878E-2</v>
      </c>
      <c r="E1129" s="4">
        <v>7.4426244516841766E-2</v>
      </c>
      <c r="F1129" s="2">
        <v>5</v>
      </c>
      <c r="G1129" s="4">
        <v>4.8090567668114481E-2</v>
      </c>
      <c r="H1129" s="4">
        <v>-0.21641103292464989</v>
      </c>
      <c r="I1129" s="4">
        <v>0.25913849429816338</v>
      </c>
    </row>
    <row r="1130" spans="1:9" x14ac:dyDescent="0.25">
      <c r="A1130" t="s">
        <v>1352</v>
      </c>
      <c r="B1130" s="3">
        <v>187.06988525390619</v>
      </c>
      <c r="C1130" s="3">
        <v>61</v>
      </c>
      <c r="D1130" s="4">
        <v>5.2660356503578809E-2</v>
      </c>
      <c r="E1130" s="4">
        <v>-4.61298002774857E-2</v>
      </c>
      <c r="F1130" s="2">
        <v>5</v>
      </c>
      <c r="G1130" s="4">
        <v>8.7922719032106578E-2</v>
      </c>
      <c r="H1130" s="4">
        <v>-0.18850127058423569</v>
      </c>
      <c r="I1130" s="4">
        <v>0.3039863132518843</v>
      </c>
    </row>
    <row r="1131" spans="1:9" x14ac:dyDescent="0.25">
      <c r="A1131" t="s">
        <v>1353</v>
      </c>
      <c r="B1131" s="3">
        <v>177.71153259277341</v>
      </c>
      <c r="C1131" s="3">
        <v>63.950000762939453</v>
      </c>
      <c r="D1131" s="4">
        <v>-7.4048524948507888E-3</v>
      </c>
      <c r="E1131" s="4">
        <v>3.6971017702125852E-2</v>
      </c>
      <c r="F1131" s="2">
        <v>5</v>
      </c>
      <c r="G1131" s="4">
        <v>2.6860690224075331E-2</v>
      </c>
      <c r="H1131" s="4">
        <v>-0.22909728251649489</v>
      </c>
      <c r="I1131" s="4">
        <v>0.23875313171580539</v>
      </c>
    </row>
    <row r="1132" spans="1:9" x14ac:dyDescent="0.25">
      <c r="A1132" t="s">
        <v>1354</v>
      </c>
      <c r="B1132" s="3">
        <v>179.03727722167969</v>
      </c>
      <c r="C1132" s="3">
        <v>61.669998168945313</v>
      </c>
      <c r="D1132" s="4">
        <v>7.7437298945610022E-2</v>
      </c>
      <c r="E1132" s="4">
        <v>1.298879950628828E-3</v>
      </c>
      <c r="F1132" s="2">
        <v>5</v>
      </c>
      <c r="G1132" s="4">
        <v>3.933919234501837E-2</v>
      </c>
      <c r="H1132" s="4">
        <v>-0.2233462762525685</v>
      </c>
      <c r="I1132" s="4">
        <v>0.2479943457605702</v>
      </c>
    </row>
    <row r="1133" spans="1:9" x14ac:dyDescent="0.25">
      <c r="A1133" t="s">
        <v>1355</v>
      </c>
      <c r="B1133" s="3">
        <v>166.1695556640625</v>
      </c>
      <c r="C1133" s="3">
        <v>61.590000152587891</v>
      </c>
      <c r="D1133" s="4">
        <v>7.2209464420436298E-4</v>
      </c>
      <c r="E1133" s="4">
        <v>-6.7383414616112858E-2</v>
      </c>
      <c r="F1133" s="2">
        <v>5</v>
      </c>
      <c r="G1133" s="4">
        <v>-3.7196792379398991E-2</v>
      </c>
      <c r="H1133" s="4">
        <v>-0.27916573474162082</v>
      </c>
      <c r="I1133" s="4">
        <v>0.15829881421579589</v>
      </c>
    </row>
    <row r="1134" spans="1:9" x14ac:dyDescent="0.25">
      <c r="A1134" t="s">
        <v>1356</v>
      </c>
      <c r="B1134" s="3">
        <v>166.0496520996094</v>
      </c>
      <c r="C1134" s="3">
        <v>66.040000915527344</v>
      </c>
      <c r="D1134" s="4">
        <v>-3.9175930214673693E-2</v>
      </c>
      <c r="E1134" s="4">
        <v>-8.2777765062120201E-2</v>
      </c>
      <c r="F1134" s="2">
        <v>5</v>
      </c>
      <c r="G1134" s="4">
        <v>-5.9023456124631668E-2</v>
      </c>
      <c r="H1134" s="4">
        <v>-0.27968586971724257</v>
      </c>
      <c r="I1134" s="4">
        <v>0.15746301637080989</v>
      </c>
    </row>
    <row r="1135" spans="1:9" x14ac:dyDescent="0.25">
      <c r="A1135" t="s">
        <v>1357</v>
      </c>
      <c r="B1135" s="3">
        <v>172.8200378417969</v>
      </c>
      <c r="C1135" s="3">
        <v>72</v>
      </c>
      <c r="D1135" s="4">
        <v>6.0022068935623452E-3</v>
      </c>
      <c r="E1135" s="4">
        <v>-5.8207941476503988E-2</v>
      </c>
      <c r="F1135" s="2">
        <v>5</v>
      </c>
      <c r="G1135" s="4">
        <v>-5.3480200066199357E-3</v>
      </c>
      <c r="H1135" s="4">
        <v>-0.25031631394944692</v>
      </c>
      <c r="I1135" s="4">
        <v>0.20465655760415971</v>
      </c>
    </row>
    <row r="1136" spans="1:9" x14ac:dyDescent="0.25">
      <c r="A1136" t="s">
        <v>1358</v>
      </c>
      <c r="B1136" s="3">
        <v>171.78892517089841</v>
      </c>
      <c r="C1136" s="3">
        <v>76.449996948242188</v>
      </c>
      <c r="D1136" s="4">
        <v>-3.0416128373013881E-2</v>
      </c>
      <c r="E1136" s="4">
        <v>7.1135984729553403E-3</v>
      </c>
      <c r="F1136" s="2">
        <v>5</v>
      </c>
      <c r="G1136" s="4">
        <v>-7.3615836847823468E-3</v>
      </c>
      <c r="H1136" s="4">
        <v>-0.25478922321104652</v>
      </c>
      <c r="I1136" s="4">
        <v>0.19746910031541851</v>
      </c>
    </row>
    <row r="1137" spans="1:9" x14ac:dyDescent="0.25">
      <c r="A1137" t="s">
        <v>1359</v>
      </c>
      <c r="B1137" s="3">
        <v>177.17799377441409</v>
      </c>
      <c r="C1137" s="3">
        <v>75.910003662109375</v>
      </c>
      <c r="D1137" s="4">
        <v>7.5841910901876197E-2</v>
      </c>
      <c r="E1137" s="4">
        <v>-8.1992968667538135E-2</v>
      </c>
      <c r="F1137" s="2">
        <v>5</v>
      </c>
      <c r="G1137" s="4">
        <v>2.7219936717119309E-2</v>
      </c>
      <c r="H1137" s="4">
        <v>-0.23141174415528279</v>
      </c>
      <c r="I1137" s="4">
        <v>0.23503405466722049</v>
      </c>
    </row>
    <row r="1138" spans="1:9" x14ac:dyDescent="0.25">
      <c r="A1138" t="s">
        <v>1360</v>
      </c>
      <c r="B1138" s="3">
        <v>164.68775939941409</v>
      </c>
      <c r="C1138" s="3">
        <v>82.69000244140625</v>
      </c>
      <c r="D1138" s="4">
        <v>-0.11978809952279409</v>
      </c>
      <c r="E1138" s="4">
        <v>0.4298806817087415</v>
      </c>
      <c r="F1138" s="2">
        <v>5</v>
      </c>
      <c r="G1138" s="4">
        <v>-4.2920152342110551E-2</v>
      </c>
      <c r="H1138" s="4">
        <v>-0.28559368429845688</v>
      </c>
      <c r="I1138" s="4">
        <v>0.14796982916560089</v>
      </c>
    </row>
    <row r="1139" spans="1:9" x14ac:dyDescent="0.25">
      <c r="A1139" t="s">
        <v>1361</v>
      </c>
      <c r="B1139" s="3">
        <v>187.1001281738281</v>
      </c>
      <c r="C1139" s="3">
        <v>57.830001831054688</v>
      </c>
      <c r="D1139" s="4">
        <v>8.4705876732986463E-2</v>
      </c>
      <c r="E1139" s="4">
        <v>-0.2337352471753954</v>
      </c>
      <c r="F1139" s="2">
        <v>5</v>
      </c>
      <c r="G1139" s="4">
        <v>9.7419794019561357E-2</v>
      </c>
      <c r="H1139" s="4">
        <v>-0.18837007848425069</v>
      </c>
      <c r="I1139" s="4">
        <v>0.30419712405982052</v>
      </c>
    </row>
    <row r="1140" spans="1:9" x14ac:dyDescent="0.25">
      <c r="A1140" t="s">
        <v>1362</v>
      </c>
      <c r="B1140" s="3">
        <v>172.48927307128909</v>
      </c>
      <c r="C1140" s="3">
        <v>75.470001220703125</v>
      </c>
      <c r="D1140" s="4">
        <v>-9.1691512538695008E-2</v>
      </c>
      <c r="E1140" s="4">
        <v>0.40018551176604072</v>
      </c>
      <c r="F1140" s="2">
        <v>5</v>
      </c>
      <c r="G1140" s="4">
        <v>1.000664745100632E-2</v>
      </c>
      <c r="H1140" s="4">
        <v>-0.25175115307728552</v>
      </c>
      <c r="I1140" s="4">
        <v>0.2023509340503595</v>
      </c>
    </row>
    <row r="1141" spans="1:9" x14ac:dyDescent="0.25">
      <c r="A1141" t="s">
        <v>1363</v>
      </c>
      <c r="B1141" s="3">
        <v>189.9016418457031</v>
      </c>
      <c r="C1141" s="3">
        <v>53.900001525878913</v>
      </c>
      <c r="D1141" s="4">
        <v>-4.3554951811527909E-2</v>
      </c>
      <c r="E1141" s="4">
        <v>0.13953493436099509</v>
      </c>
      <c r="F1141" s="2">
        <v>5</v>
      </c>
      <c r="G1141" s="4">
        <v>0.12031878879414221</v>
      </c>
      <c r="H1141" s="4">
        <v>-0.17621726841499891</v>
      </c>
      <c r="I1141" s="4">
        <v>0.32372530990092852</v>
      </c>
    </row>
    <row r="1142" spans="1:9" x14ac:dyDescent="0.25">
      <c r="A1142" t="s">
        <v>1364</v>
      </c>
      <c r="B1142" s="3">
        <v>198.54945373535159</v>
      </c>
      <c r="C1142" s="3">
        <v>47.299999237060547</v>
      </c>
      <c r="D1142" s="4">
        <v>5.4450549690985728E-2</v>
      </c>
      <c r="E1142" s="4">
        <v>-0.13147263987842281</v>
      </c>
      <c r="F1142" s="2">
        <v>5</v>
      </c>
      <c r="G1142" s="4">
        <v>0.17777189843390209</v>
      </c>
      <c r="H1142" s="4">
        <v>-0.13870354272285301</v>
      </c>
      <c r="I1142" s="4">
        <v>0.3840056074398559</v>
      </c>
    </row>
    <row r="1143" spans="1:9" x14ac:dyDescent="0.25">
      <c r="A1143" t="s">
        <v>1365</v>
      </c>
      <c r="B1143" s="3">
        <v>188.2966003417969</v>
      </c>
      <c r="C1143" s="3">
        <v>54.459999084472663</v>
      </c>
      <c r="D1143" s="4">
        <v>-6.9464520458355716E-2</v>
      </c>
      <c r="E1143" s="4">
        <v>0.29852171835290559</v>
      </c>
      <c r="F1143" s="2">
        <v>5</v>
      </c>
      <c r="G1143" s="4">
        <v>0.1401834981058856</v>
      </c>
      <c r="H1143" s="4">
        <v>-0.18317984894639569</v>
      </c>
      <c r="I1143" s="4">
        <v>0.31253723358145979</v>
      </c>
    </row>
    <row r="1144" spans="1:9" x14ac:dyDescent="0.25">
      <c r="A1144" t="s">
        <v>1366</v>
      </c>
      <c r="B1144" s="3">
        <v>202.35295104980469</v>
      </c>
      <c r="C1144" s="3">
        <v>41.939998626708977</v>
      </c>
      <c r="D1144" s="4">
        <v>-1.6872129279350889E-2</v>
      </c>
      <c r="E1144" s="4">
        <v>5.8556278580743859E-2</v>
      </c>
      <c r="F1144" s="2">
        <v>5</v>
      </c>
      <c r="G1144" s="4">
        <v>0.22343986405201741</v>
      </c>
      <c r="H1144" s="4">
        <v>-0.1222041834923403</v>
      </c>
      <c r="I1144" s="4">
        <v>0.4105182042365314</v>
      </c>
    </row>
    <row r="1145" spans="1:9" x14ac:dyDescent="0.25">
      <c r="A1145" t="s">
        <v>1367</v>
      </c>
      <c r="B1145" s="3">
        <v>205.82566833496091</v>
      </c>
      <c r="C1145" s="3">
        <v>39.619998931884773</v>
      </c>
      <c r="D1145" s="4">
        <v>-3.0382146425835591E-2</v>
      </c>
      <c r="E1145" s="4">
        <v>0.238512010483203</v>
      </c>
      <c r="F1145" s="2">
        <v>5</v>
      </c>
      <c r="G1145" s="4">
        <v>0.22916390828275149</v>
      </c>
      <c r="H1145" s="4">
        <v>-0.1071397295814422</v>
      </c>
      <c r="I1145" s="4">
        <v>0.43472507111673903</v>
      </c>
    </row>
    <row r="1146" spans="1:9" x14ac:dyDescent="0.25">
      <c r="A1146" t="s">
        <v>1368</v>
      </c>
      <c r="B1146" s="3">
        <v>212.27503967285159</v>
      </c>
      <c r="C1146" s="3">
        <v>31.989999771118161</v>
      </c>
      <c r="D1146" s="4">
        <v>4.1722337759838801E-2</v>
      </c>
      <c r="E1146" s="4">
        <v>-0.1311787062395062</v>
      </c>
      <c r="F1146" s="2">
        <v>5</v>
      </c>
      <c r="G1146" s="4">
        <v>0.2604889226549747</v>
      </c>
      <c r="H1146" s="4">
        <v>-7.916271639663619E-2</v>
      </c>
      <c r="I1146" s="4">
        <v>0.47968095454112758</v>
      </c>
    </row>
    <row r="1147" spans="1:9" x14ac:dyDescent="0.25">
      <c r="A1147" t="s">
        <v>1369</v>
      </c>
      <c r="B1147" s="3">
        <v>203.77314758300781</v>
      </c>
      <c r="C1147" s="3">
        <v>36.819999694824219</v>
      </c>
      <c r="D1147" s="4">
        <v>-3.2067262036865378E-2</v>
      </c>
      <c r="E1147" s="4">
        <v>0.1017355389635619</v>
      </c>
      <c r="F1147" s="2">
        <v>5</v>
      </c>
      <c r="G1147" s="4">
        <v>0.21090656522036791</v>
      </c>
      <c r="H1147" s="4">
        <v>-0.1160434501351206</v>
      </c>
      <c r="I1147" s="4">
        <v>0.4204178031960919</v>
      </c>
    </row>
    <row r="1148" spans="1:9" x14ac:dyDescent="0.25">
      <c r="A1148" t="s">
        <v>1370</v>
      </c>
      <c r="B1148" s="3">
        <v>210.5240783691406</v>
      </c>
      <c r="C1148" s="3">
        <v>33.419998168945313</v>
      </c>
      <c r="D1148" s="4">
        <v>5.1603464209834422E-2</v>
      </c>
      <c r="E1148" s="4">
        <v>-0.16679138218910169</v>
      </c>
      <c r="F1148" s="2">
        <v>5</v>
      </c>
      <c r="G1148" s="4">
        <v>0.25123880014840472</v>
      </c>
      <c r="H1148" s="4">
        <v>-8.6758288881694567E-2</v>
      </c>
      <c r="I1148" s="4">
        <v>0.46747573202776688</v>
      </c>
    </row>
    <row r="1149" spans="1:9" x14ac:dyDescent="0.25">
      <c r="A1149" t="s">
        <v>1371</v>
      </c>
      <c r="B1149" s="3">
        <v>200.19340515136719</v>
      </c>
      <c r="C1149" s="3">
        <v>40.110000610351563</v>
      </c>
      <c r="D1149" s="4">
        <v>7.781276635865364E-4</v>
      </c>
      <c r="E1149" s="4">
        <v>2.4259467993900771E-2</v>
      </c>
      <c r="F1149" s="2">
        <v>5</v>
      </c>
      <c r="G1149" s="4">
        <v>0.1980826659346604</v>
      </c>
      <c r="H1149" s="4">
        <v>-0.13157217316271649</v>
      </c>
      <c r="I1149" s="4">
        <v>0.39546490856267341</v>
      </c>
    </row>
    <row r="1150" spans="1:9" x14ac:dyDescent="0.25">
      <c r="A1150" t="s">
        <v>1372</v>
      </c>
      <c r="B1150" s="3">
        <v>200.0377502441406</v>
      </c>
      <c r="C1150" s="3">
        <v>39.159999847412109</v>
      </c>
      <c r="D1150" s="4">
        <v>-5.0074010566975691E-2</v>
      </c>
      <c r="E1150" s="4">
        <v>0.42089987685974273</v>
      </c>
      <c r="F1150" s="2">
        <v>5</v>
      </c>
      <c r="G1150" s="4">
        <v>0.19439297362412261</v>
      </c>
      <c r="H1150" s="4">
        <v>-0.132247395469451</v>
      </c>
      <c r="I1150" s="4">
        <v>0.39437990298661058</v>
      </c>
    </row>
    <row r="1151" spans="1:9" x14ac:dyDescent="0.25">
      <c r="A1151" t="s">
        <v>1373</v>
      </c>
      <c r="B1151" s="3">
        <v>210.58245849609381</v>
      </c>
      <c r="C1151" s="3">
        <v>27.559999465942379</v>
      </c>
      <c r="D1151" s="4">
        <v>5.1539814222436586E-3</v>
      </c>
      <c r="E1151" s="4">
        <v>-1.041295912226625E-2</v>
      </c>
      <c r="F1151" s="2">
        <v>5</v>
      </c>
      <c r="G1151" s="4">
        <v>0.2565572648785106</v>
      </c>
      <c r="H1151" s="4">
        <v>-8.6505039146809182E-2</v>
      </c>
      <c r="I1151" s="4">
        <v>0.46788267559545821</v>
      </c>
    </row>
    <row r="1152" spans="1:9" x14ac:dyDescent="0.25">
      <c r="A1152" t="s">
        <v>1374</v>
      </c>
      <c r="B1152" s="3">
        <v>209.502685546875</v>
      </c>
      <c r="C1152" s="3">
        <v>27.85000038146973</v>
      </c>
      <c r="D1152" s="4">
        <v>-2.7191788771032122E-2</v>
      </c>
      <c r="E1152" s="4">
        <v>0.11266478695419301</v>
      </c>
      <c r="F1152" s="2">
        <v>5</v>
      </c>
      <c r="G1152" s="4">
        <v>0.25141096231266391</v>
      </c>
      <c r="H1152" s="4">
        <v>-9.1189033981997292E-2</v>
      </c>
      <c r="I1152" s="4">
        <v>0.46035602775852902</v>
      </c>
    </row>
    <row r="1153" spans="1:9" x14ac:dyDescent="0.25">
      <c r="A1153" t="s">
        <v>1375</v>
      </c>
      <c r="B1153" s="3">
        <v>215.3586730957031</v>
      </c>
      <c r="C1153" s="3">
        <v>25.030000686645511</v>
      </c>
      <c r="D1153" s="4">
        <v>-3.8563533299686308E-2</v>
      </c>
      <c r="E1153" s="4">
        <v>0.46545672122078358</v>
      </c>
      <c r="F1153" s="2">
        <v>5</v>
      </c>
      <c r="G1153" s="4">
        <v>0.29107754590593249</v>
      </c>
      <c r="H1153" s="4">
        <v>-6.5786086581358316E-2</v>
      </c>
      <c r="I1153" s="4">
        <v>0.5011756797505158</v>
      </c>
    </row>
    <row r="1154" spans="1:9" x14ac:dyDescent="0.25">
      <c r="A1154" t="s">
        <v>1376</v>
      </c>
      <c r="B1154" s="3">
        <v>223.99678039550781</v>
      </c>
      <c r="C1154" s="3">
        <v>17.079999923706051</v>
      </c>
      <c r="D1154" s="4">
        <v>-1.920939066971494E-2</v>
      </c>
      <c r="E1154" s="4">
        <v>9.768634081610128E-2</v>
      </c>
      <c r="F1154" s="2">
        <v>3</v>
      </c>
      <c r="G1154" s="4">
        <v>0.35280068024070133</v>
      </c>
      <c r="H1154" s="4">
        <v>-2.831445885873329E-2</v>
      </c>
      <c r="I1154" s="4">
        <v>0.56138833063260796</v>
      </c>
    </row>
    <row r="1155" spans="1:9" x14ac:dyDescent="0.25">
      <c r="A1155" t="s">
        <v>1377</v>
      </c>
      <c r="B1155" s="3">
        <v>228.38389587402341</v>
      </c>
      <c r="C1155" s="3">
        <v>15.560000419616699</v>
      </c>
      <c r="D1155" s="4">
        <v>-9.2833965806784491E-3</v>
      </c>
      <c r="E1155" s="4">
        <v>8.2058435033723232E-2</v>
      </c>
      <c r="F1155" s="2">
        <v>2</v>
      </c>
      <c r="G1155" s="4">
        <v>0.37425120203861989</v>
      </c>
      <c r="H1155" s="4">
        <v>-9.2833965806784491E-3</v>
      </c>
      <c r="I1155" s="4">
        <v>0.59196908675417825</v>
      </c>
    </row>
    <row r="1156" spans="1:9" x14ac:dyDescent="0.25">
      <c r="A1156" t="s">
        <v>1378</v>
      </c>
      <c r="B1156" s="3">
        <v>230.52394104003909</v>
      </c>
      <c r="C1156" s="3">
        <v>14.38000011444092</v>
      </c>
      <c r="D1156" s="4">
        <v>9.5854239647894524E-3</v>
      </c>
      <c r="E1156" s="4">
        <v>-3.0343884799743152E-2</v>
      </c>
      <c r="F1156" s="2">
        <v>2</v>
      </c>
      <c r="G1156" s="4">
        <v>0.38688690342751891</v>
      </c>
      <c r="H1156" s="4">
        <v>0</v>
      </c>
      <c r="I1156" s="4">
        <v>0.60688645093835802</v>
      </c>
    </row>
    <row r="1157" spans="1:9" x14ac:dyDescent="0.25">
      <c r="A1157" t="s">
        <v>1379</v>
      </c>
      <c r="B1157" s="3">
        <v>228.33525085449219</v>
      </c>
      <c r="C1157" s="3">
        <v>14.829999923706049</v>
      </c>
      <c r="D1157" s="4">
        <v>3.8346236971320558E-4</v>
      </c>
      <c r="E1157" s="4">
        <v>8.406429772484536E-2</v>
      </c>
      <c r="F1157" s="2">
        <v>2</v>
      </c>
      <c r="G1157" s="4">
        <v>0.37643552901485688</v>
      </c>
      <c r="H1157" s="4">
        <v>0</v>
      </c>
      <c r="I1157" s="4">
        <v>0.5916300025686585</v>
      </c>
    </row>
    <row r="1158" spans="1:9" x14ac:dyDescent="0.25">
      <c r="A1158" t="s">
        <v>1380</v>
      </c>
      <c r="B1158" s="3">
        <v>228.24772644042969</v>
      </c>
      <c r="C1158" s="3">
        <v>13.680000305175779</v>
      </c>
      <c r="D1158" s="4">
        <v>2.8636883923005558E-3</v>
      </c>
      <c r="E1158" s="4">
        <v>-3.3215500072452331E-2</v>
      </c>
      <c r="F1158" s="2">
        <v>2</v>
      </c>
      <c r="G1158" s="4">
        <v>0.38169386513024062</v>
      </c>
      <c r="H1158" s="4">
        <v>0</v>
      </c>
      <c r="I1158" s="4">
        <v>0.5910199063051258</v>
      </c>
    </row>
    <row r="1159" spans="1:9" x14ac:dyDescent="0.25">
      <c r="A1159" t="s">
        <v>1381</v>
      </c>
      <c r="B1159" s="3">
        <v>227.59596252441409</v>
      </c>
      <c r="C1159" s="3">
        <v>14.14999961853027</v>
      </c>
      <c r="D1159" s="4">
        <v>-1.280695307674828E-3</v>
      </c>
      <c r="E1159" s="4">
        <v>2.9839872943370871E-2</v>
      </c>
      <c r="F1159" s="2">
        <v>2</v>
      </c>
      <c r="G1159" s="4">
        <v>0.37944039721502598</v>
      </c>
      <c r="H1159" s="4">
        <v>-1.280695307674828E-3</v>
      </c>
      <c r="I1159" s="4">
        <v>0.58647673130503275</v>
      </c>
    </row>
    <row r="1160" spans="1:9" x14ac:dyDescent="0.25">
      <c r="A1160" t="s">
        <v>1382</v>
      </c>
      <c r="B1160" s="3">
        <v>227.8878173828125</v>
      </c>
      <c r="C1160" s="3">
        <v>13.739999771118161</v>
      </c>
      <c r="D1160" s="4">
        <v>9.7411380078273879E-3</v>
      </c>
      <c r="E1160" s="4">
        <v>-9.4861693353631482E-2</v>
      </c>
      <c r="F1160" s="2">
        <v>2</v>
      </c>
      <c r="G1160" s="4">
        <v>0.38217900144910399</v>
      </c>
      <c r="H1160" s="4">
        <v>0</v>
      </c>
      <c r="I1160" s="4">
        <v>0.58851113005548417</v>
      </c>
    </row>
    <row r="1161" spans="1:9" x14ac:dyDescent="0.25">
      <c r="A1161" t="s">
        <v>1383</v>
      </c>
      <c r="B1161" s="3">
        <v>225.68934631347659</v>
      </c>
      <c r="C1161" s="3">
        <v>15.180000305175779</v>
      </c>
      <c r="D1161" s="4">
        <v>1.722991982340272E-4</v>
      </c>
      <c r="E1161" s="4">
        <v>9.3085334892184513E-3</v>
      </c>
      <c r="F1161" s="2">
        <v>2</v>
      </c>
      <c r="G1161" s="4">
        <v>0.38908525605253419</v>
      </c>
      <c r="H1161" s="4">
        <v>0</v>
      </c>
      <c r="I1161" s="4">
        <v>0.57318650321560938</v>
      </c>
    </row>
    <row r="1162" spans="1:9" x14ac:dyDescent="0.25">
      <c r="A1162" t="s">
        <v>1384</v>
      </c>
      <c r="B1162" s="3">
        <v>225.65046691894531</v>
      </c>
      <c r="C1162" s="3">
        <v>15.039999961853029</v>
      </c>
      <c r="D1162" s="4">
        <v>1.208550169590827E-2</v>
      </c>
      <c r="E1162" s="4">
        <v>-2.7795752925243389E-2</v>
      </c>
      <c r="F1162" s="2">
        <v>2</v>
      </c>
      <c r="G1162" s="4">
        <v>0.38752747708475882</v>
      </c>
      <c r="H1162" s="4">
        <v>0</v>
      </c>
      <c r="I1162" s="4">
        <v>0.57291549113759666</v>
      </c>
    </row>
    <row r="1163" spans="1:9" x14ac:dyDescent="0.25">
      <c r="A1163" t="s">
        <v>1385</v>
      </c>
      <c r="B1163" s="3">
        <v>222.9559326171875</v>
      </c>
      <c r="C1163" s="3">
        <v>15.47000026702881</v>
      </c>
      <c r="D1163" s="4">
        <v>-4.30078789060373E-3</v>
      </c>
      <c r="E1163" s="4">
        <v>3.4090924303567638E-2</v>
      </c>
      <c r="F1163" s="2">
        <v>2</v>
      </c>
      <c r="G1163" s="4">
        <v>0.37364818717122761</v>
      </c>
      <c r="H1163" s="4">
        <v>-4.30078789060373E-3</v>
      </c>
      <c r="I1163" s="4">
        <v>0.55413301396169556</v>
      </c>
    </row>
    <row r="1164" spans="1:9" x14ac:dyDescent="0.25">
      <c r="A1164" t="s">
        <v>1386</v>
      </c>
      <c r="B1164" s="3">
        <v>223.91896057128909</v>
      </c>
      <c r="C1164" s="3">
        <v>14.960000038146971</v>
      </c>
      <c r="D1164" s="4">
        <v>8.6318343861198077E-3</v>
      </c>
      <c r="E1164" s="4">
        <v>-1.2541226743722709E-2</v>
      </c>
      <c r="F1164" s="2">
        <v>2</v>
      </c>
      <c r="G1164" s="4">
        <v>0.36105432613413901</v>
      </c>
      <c r="H1164" s="4">
        <v>0</v>
      </c>
      <c r="I1164" s="4">
        <v>0.56084588102591049</v>
      </c>
    </row>
    <row r="1165" spans="1:9" x14ac:dyDescent="0.25">
      <c r="A1165" t="s">
        <v>1387</v>
      </c>
      <c r="B1165" s="3">
        <v>222.00267028808591</v>
      </c>
      <c r="C1165" s="3">
        <v>15.14999961853027</v>
      </c>
      <c r="D1165" s="4">
        <v>3.297486323513787E-3</v>
      </c>
      <c r="E1165" s="4">
        <v>-5.6074745253078428E-2</v>
      </c>
      <c r="F1165" s="2">
        <v>2</v>
      </c>
      <c r="G1165" s="4">
        <v>0.34538251692296829</v>
      </c>
      <c r="H1165" s="4">
        <v>0</v>
      </c>
      <c r="I1165" s="4">
        <v>0.5474882190049879</v>
      </c>
    </row>
    <row r="1166" spans="1:9" x14ac:dyDescent="0.25">
      <c r="A1166" t="s">
        <v>1388</v>
      </c>
      <c r="B1166" s="3">
        <v>221.27302551269531</v>
      </c>
      <c r="C1166" s="3">
        <v>16.04999923706055</v>
      </c>
      <c r="D1166" s="4">
        <v>2.2888564682971731E-2</v>
      </c>
      <c r="E1166" s="4">
        <v>-0.10684474956362899</v>
      </c>
      <c r="F1166" s="2">
        <v>2</v>
      </c>
      <c r="G1166" s="4">
        <v>0.3528258649677003</v>
      </c>
      <c r="H1166" s="4">
        <v>0</v>
      </c>
      <c r="I1166" s="4">
        <v>0.54240216894752535</v>
      </c>
    </row>
    <row r="1167" spans="1:9" x14ac:dyDescent="0.25">
      <c r="A1167" t="s">
        <v>1389</v>
      </c>
      <c r="B1167" s="3">
        <v>216.32173156738281</v>
      </c>
      <c r="C1167" s="3">
        <v>17.969999313354489</v>
      </c>
      <c r="D1167" s="4">
        <v>1.5109287678720881E-2</v>
      </c>
      <c r="E1167" s="4">
        <v>-4.6178388120336263E-2</v>
      </c>
      <c r="F1167" s="2">
        <v>3</v>
      </c>
      <c r="G1167" s="4">
        <v>0.33898270507004069</v>
      </c>
      <c r="H1167" s="4">
        <v>-9.8401634335003596E-3</v>
      </c>
      <c r="I1167" s="4">
        <v>0.50788875954006651</v>
      </c>
    </row>
    <row r="1168" spans="1:9" x14ac:dyDescent="0.25">
      <c r="A1168" t="s">
        <v>1390</v>
      </c>
      <c r="B1168" s="3">
        <v>213.10191345214841</v>
      </c>
      <c r="C1168" s="3">
        <v>18.840000152587891</v>
      </c>
      <c r="D1168" s="4">
        <v>-1.585785635341674E-2</v>
      </c>
      <c r="E1168" s="4">
        <v>0.21626858818396899</v>
      </c>
      <c r="F1168" s="2">
        <v>3</v>
      </c>
      <c r="G1168" s="4">
        <v>0.31348348929592329</v>
      </c>
      <c r="H1168" s="4">
        <v>-2.4578093625045819E-2</v>
      </c>
      <c r="I1168" s="4">
        <v>0.48544474751895778</v>
      </c>
    </row>
    <row r="1169" spans="1:9" x14ac:dyDescent="0.25">
      <c r="A1169" t="s">
        <v>1391</v>
      </c>
      <c r="B1169" s="3">
        <v>216.53570556640619</v>
      </c>
      <c r="C1169" s="3">
        <v>15.489999771118161</v>
      </c>
      <c r="D1169" s="4">
        <v>3.561679485620139E-3</v>
      </c>
      <c r="E1169" s="4">
        <v>-5.4911510191921857E-2</v>
      </c>
      <c r="F1169" s="2">
        <v>2</v>
      </c>
      <c r="G1169" s="4">
        <v>0.35462595036268579</v>
      </c>
      <c r="H1169" s="4">
        <v>-8.8607497686438164E-3</v>
      </c>
      <c r="I1169" s="4">
        <v>0.50938028323314866</v>
      </c>
    </row>
    <row r="1170" spans="1:9" x14ac:dyDescent="0.25">
      <c r="A1170" t="s">
        <v>1392</v>
      </c>
      <c r="B1170" s="3">
        <v>215.7672119140625</v>
      </c>
      <c r="C1170" s="3">
        <v>16.389999389648441</v>
      </c>
      <c r="D1170" s="4">
        <v>1.6254919755323009E-3</v>
      </c>
      <c r="E1170" s="4">
        <v>6.7566768036539937E-3</v>
      </c>
      <c r="F1170" s="2">
        <v>3</v>
      </c>
      <c r="G1170" s="4">
        <v>0.38415467428191291</v>
      </c>
      <c r="H1170" s="4">
        <v>-1.2378341569031391E-2</v>
      </c>
      <c r="I1170" s="4">
        <v>0.5040234338230094</v>
      </c>
    </row>
    <row r="1171" spans="1:9" x14ac:dyDescent="0.25">
      <c r="A1171" t="s">
        <v>1393</v>
      </c>
      <c r="B1171" s="3">
        <v>215.41705322265619</v>
      </c>
      <c r="C1171" s="3">
        <v>16.280000686645511</v>
      </c>
      <c r="D1171" s="4">
        <v>1.5359960621423641E-2</v>
      </c>
      <c r="E1171" s="4">
        <v>-0.1069664785823471</v>
      </c>
      <c r="F1171" s="2">
        <v>3</v>
      </c>
      <c r="G1171" s="4">
        <v>0.3688607984991914</v>
      </c>
      <c r="H1171" s="4">
        <v>-1.398110736673008E-2</v>
      </c>
      <c r="I1171" s="4">
        <v>0.5015826233182068</v>
      </c>
    </row>
    <row r="1172" spans="1:9" x14ac:dyDescent="0.25">
      <c r="A1172" t="s">
        <v>1394</v>
      </c>
      <c r="B1172" s="3">
        <v>212.15830993652341</v>
      </c>
      <c r="C1172" s="3">
        <v>18.229999542236332</v>
      </c>
      <c r="D1172" s="4">
        <v>-2.0655674358596391E-2</v>
      </c>
      <c r="E1172" s="4">
        <v>0.25206037203646198</v>
      </c>
      <c r="F1172" s="2">
        <v>3</v>
      </c>
      <c r="G1172" s="4">
        <v>0.33150082878798348</v>
      </c>
      <c r="H1172" s="4">
        <v>-2.8897208011035239E-2</v>
      </c>
      <c r="I1172" s="4">
        <v>0.47886728013108137</v>
      </c>
    </row>
    <row r="1173" spans="1:9" x14ac:dyDescent="0.25">
      <c r="A1173" t="s">
        <v>1395</v>
      </c>
      <c r="B1173" s="3">
        <v>216.63301086425781</v>
      </c>
      <c r="C1173" s="3">
        <v>14.560000419616699</v>
      </c>
      <c r="D1173" s="4">
        <v>-8.4153585584326729E-3</v>
      </c>
      <c r="E1173" s="4">
        <v>0.1217258037828985</v>
      </c>
      <c r="F1173" s="2">
        <v>2</v>
      </c>
      <c r="G1173" s="4">
        <v>0.37582876969135071</v>
      </c>
      <c r="H1173" s="4">
        <v>-8.4153585584326729E-3</v>
      </c>
      <c r="I1173" s="4">
        <v>0.5100585579668564</v>
      </c>
    </row>
    <row r="1174" spans="1:9" x14ac:dyDescent="0.25">
      <c r="A1174" t="s">
        <v>1396</v>
      </c>
      <c r="B1174" s="3">
        <v>218.4715270996094</v>
      </c>
      <c r="C1174" s="3">
        <v>12.97999954223633</v>
      </c>
      <c r="D1174" s="4">
        <v>3.2163321257578929E-3</v>
      </c>
      <c r="E1174" s="4">
        <v>5.4221297948544578E-3</v>
      </c>
      <c r="F1174" s="2">
        <v>1</v>
      </c>
      <c r="G1174" s="4">
        <v>0.39649002615806678</v>
      </c>
      <c r="H1174" s="4">
        <v>0</v>
      </c>
      <c r="I1174" s="4">
        <v>0.52287408946908553</v>
      </c>
    </row>
    <row r="1175" spans="1:9" x14ac:dyDescent="0.25">
      <c r="A1175" t="s">
        <v>1397</v>
      </c>
      <c r="B1175" s="3">
        <v>217.77110290527341</v>
      </c>
      <c r="C1175" s="3">
        <v>12.909999847412109</v>
      </c>
      <c r="D1175" s="4">
        <v>2.6422914443740009E-3</v>
      </c>
      <c r="E1175" s="4">
        <v>4.6692190008730261E-3</v>
      </c>
      <c r="F1175" s="2">
        <v>1</v>
      </c>
      <c r="G1175" s="4">
        <v>0.39381781652660619</v>
      </c>
      <c r="H1175" s="4">
        <v>0</v>
      </c>
      <c r="I1175" s="4">
        <v>0.5179917239208045</v>
      </c>
    </row>
    <row r="1176" spans="1:9" x14ac:dyDescent="0.25">
      <c r="A1176" t="s">
        <v>1398</v>
      </c>
      <c r="B1176" s="3">
        <v>217.19720458984381</v>
      </c>
      <c r="C1176" s="3">
        <v>12.85000038146973</v>
      </c>
      <c r="D1176" s="4">
        <v>-4.4773356650684709E-4</v>
      </c>
      <c r="E1176" s="4">
        <v>6.198346912026298E-2</v>
      </c>
      <c r="F1176" s="2">
        <v>1</v>
      </c>
      <c r="G1176" s="4">
        <v>0.36229966612056907</v>
      </c>
      <c r="H1176" s="4">
        <v>-4.4773356650684709E-4</v>
      </c>
      <c r="I1176" s="4">
        <v>0.51399131761541272</v>
      </c>
    </row>
    <row r="1177" spans="1:9" x14ac:dyDescent="0.25">
      <c r="A1177" t="s">
        <v>1399</v>
      </c>
      <c r="B1177" s="3">
        <v>217.29449462890619</v>
      </c>
      <c r="C1177" s="3">
        <v>12.10000038146973</v>
      </c>
      <c r="D1177" s="4">
        <v>4.9489491642593642E-3</v>
      </c>
      <c r="E1177" s="4">
        <v>-1.785708756526316E-2</v>
      </c>
      <c r="F1177" s="2">
        <v>1</v>
      </c>
      <c r="G1177" s="4">
        <v>0.37640323788812369</v>
      </c>
      <c r="H1177" s="4">
        <v>0</v>
      </c>
      <c r="I1177" s="4">
        <v>0.51466948598645268</v>
      </c>
    </row>
    <row r="1178" spans="1:9" x14ac:dyDescent="0.25">
      <c r="A1178" t="s">
        <v>1400</v>
      </c>
      <c r="B1178" s="3">
        <v>216.22441101074219</v>
      </c>
      <c r="C1178" s="3">
        <v>12.319999694824221</v>
      </c>
      <c r="D1178" s="4">
        <v>9.5834488104491466E-3</v>
      </c>
      <c r="E1178" s="4">
        <v>-8.0515604553494935E-3</v>
      </c>
      <c r="F1178" s="2">
        <v>1</v>
      </c>
      <c r="G1178" s="4">
        <v>0.38042359148257998</v>
      </c>
      <c r="H1178" s="4">
        <v>0</v>
      </c>
      <c r="I1178" s="4">
        <v>0.50721037844369077</v>
      </c>
    </row>
    <row r="1179" spans="1:9" x14ac:dyDescent="0.25">
      <c r="A1179" t="s">
        <v>1401</v>
      </c>
      <c r="B1179" s="3">
        <v>214.1719055175781</v>
      </c>
      <c r="C1179" s="3">
        <v>12.420000076293951</v>
      </c>
      <c r="D1179" s="4">
        <v>4.0897399273220891E-4</v>
      </c>
      <c r="E1179" s="4">
        <v>2.4212858869983029E-3</v>
      </c>
      <c r="F1179" s="2">
        <v>1</v>
      </c>
      <c r="G1179" s="4">
        <v>0.36706772015647088</v>
      </c>
      <c r="H1179" s="4">
        <v>-3.5303187339611459E-3</v>
      </c>
      <c r="I1179" s="4">
        <v>0.4929032168857117</v>
      </c>
    </row>
    <row r="1180" spans="1:9" x14ac:dyDescent="0.25">
      <c r="A1180" t="s">
        <v>1402</v>
      </c>
      <c r="B1180" s="3">
        <v>214.0843505859375</v>
      </c>
      <c r="C1180" s="3">
        <v>12.39000034332275</v>
      </c>
      <c r="D1180" s="4">
        <v>-3.9376823170340636E-3</v>
      </c>
      <c r="E1180" s="4">
        <v>5.6818709604304907E-3</v>
      </c>
      <c r="F1180" s="2">
        <v>1</v>
      </c>
      <c r="G1180" s="4">
        <v>0.39319144795180422</v>
      </c>
      <c r="H1180" s="4">
        <v>-3.9376823170340636E-3</v>
      </c>
      <c r="I1180" s="4">
        <v>0.49229290789684321</v>
      </c>
    </row>
    <row r="1181" spans="1:9" x14ac:dyDescent="0.25">
      <c r="A1181" t="s">
        <v>1403</v>
      </c>
      <c r="B1181" s="3">
        <v>214.93067932128909</v>
      </c>
      <c r="C1181" s="3">
        <v>12.319999694824221</v>
      </c>
      <c r="D1181" s="4">
        <v>1.153683801116356E-2</v>
      </c>
      <c r="E1181" s="4">
        <v>-1.9108337322794822E-2</v>
      </c>
      <c r="F1181" s="2">
        <v>1</v>
      </c>
      <c r="G1181" s="4">
        <v>0.38633906000331669</v>
      </c>
      <c r="H1181" s="4">
        <v>0</v>
      </c>
      <c r="I1181" s="4">
        <v>0.49819231327634772</v>
      </c>
    </row>
    <row r="1182" spans="1:9" x14ac:dyDescent="0.25">
      <c r="A1182" t="s">
        <v>1404</v>
      </c>
      <c r="B1182" s="3">
        <v>212.4793395996094</v>
      </c>
      <c r="C1182" s="3">
        <v>12.560000419616699</v>
      </c>
      <c r="D1182" s="4">
        <v>-2.5573128316620508E-3</v>
      </c>
      <c r="E1182" s="4">
        <v>1.594932840870422E-3</v>
      </c>
      <c r="F1182" s="2">
        <v>1</v>
      </c>
      <c r="G1182" s="4">
        <v>0.36551358536888162</v>
      </c>
      <c r="H1182" s="4">
        <v>-2.5573128316620508E-3</v>
      </c>
      <c r="I1182" s="4">
        <v>0.48110504430271028</v>
      </c>
    </row>
    <row r="1183" spans="1:9" x14ac:dyDescent="0.25">
      <c r="A1183" t="s">
        <v>1405</v>
      </c>
      <c r="B1183" s="3">
        <v>213.02410888671881</v>
      </c>
      <c r="C1183" s="3">
        <v>12.539999961853029</v>
      </c>
      <c r="D1183" s="4">
        <v>8.4736867844219521E-3</v>
      </c>
      <c r="E1183" s="4">
        <v>-6.7657982179691101E-2</v>
      </c>
      <c r="F1183" s="2">
        <v>1</v>
      </c>
      <c r="G1183" s="4">
        <v>0.37293075705600409</v>
      </c>
      <c r="H1183" s="4">
        <v>0</v>
      </c>
      <c r="I1183" s="4">
        <v>0.48490240427492842</v>
      </c>
    </row>
    <row r="1184" spans="1:9" x14ac:dyDescent="0.25">
      <c r="A1184" t="s">
        <v>1406</v>
      </c>
      <c r="B1184" s="3">
        <v>211.23417663574219</v>
      </c>
      <c r="C1184" s="3">
        <v>13.44999980926514</v>
      </c>
      <c r="D1184" s="4">
        <v>7.5162836436934999E-3</v>
      </c>
      <c r="E1184" s="4">
        <v>-2.4655558631502931E-2</v>
      </c>
      <c r="F1184" s="2">
        <v>2</v>
      </c>
      <c r="G1184" s="4">
        <v>0.37248887831797722</v>
      </c>
      <c r="H1184" s="4">
        <v>0</v>
      </c>
      <c r="I1184" s="4">
        <v>0.47242553150754718</v>
      </c>
    </row>
    <row r="1185" spans="1:9" x14ac:dyDescent="0.25">
      <c r="A1185" t="s">
        <v>1407</v>
      </c>
      <c r="B1185" s="3">
        <v>209.6583251953125</v>
      </c>
      <c r="C1185" s="3">
        <v>13.789999961853029</v>
      </c>
      <c r="D1185" s="4">
        <v>-1.3913468703430351E-4</v>
      </c>
      <c r="E1185" s="4">
        <v>-4.3321601418130351E-3</v>
      </c>
      <c r="F1185" s="2">
        <v>2</v>
      </c>
      <c r="G1185" s="4">
        <v>0.37457240216495502</v>
      </c>
      <c r="H1185" s="4">
        <v>-2.9145887051197361E-3</v>
      </c>
      <c r="I1185" s="4">
        <v>0.46144092697192401</v>
      </c>
    </row>
    <row r="1186" spans="1:9" x14ac:dyDescent="0.25">
      <c r="A1186" t="s">
        <v>1408</v>
      </c>
      <c r="B1186" s="3">
        <v>209.6875</v>
      </c>
      <c r="C1186" s="3">
        <v>13.85000038146973</v>
      </c>
      <c r="D1186" s="4">
        <v>6.4431909995705814E-3</v>
      </c>
      <c r="E1186" s="4">
        <v>-1.212553999595678E-2</v>
      </c>
      <c r="F1186" s="2">
        <v>2</v>
      </c>
      <c r="G1186" s="4">
        <v>0.39113082830010509</v>
      </c>
      <c r="H1186" s="4">
        <v>-2.7758402337476622E-3</v>
      </c>
      <c r="I1186" s="4">
        <v>0.46164429239310151</v>
      </c>
    </row>
    <row r="1187" spans="1:9" x14ac:dyDescent="0.25">
      <c r="A1187" t="s">
        <v>1409</v>
      </c>
      <c r="B1187" s="3">
        <v>208.3450927734375</v>
      </c>
      <c r="C1187" s="3">
        <v>14.02000045776367</v>
      </c>
      <c r="D1187" s="4">
        <v>-9.1600115294755424E-3</v>
      </c>
      <c r="E1187" s="4">
        <v>0.1242983285921113</v>
      </c>
      <c r="F1187" s="2">
        <v>2</v>
      </c>
      <c r="G1187" s="4">
        <v>0.44136302458025672</v>
      </c>
      <c r="H1187" s="4">
        <v>-9.1600115294755424E-3</v>
      </c>
      <c r="I1187" s="4">
        <v>0.45228693031490258</v>
      </c>
    </row>
    <row r="1188" spans="1:9" x14ac:dyDescent="0.25">
      <c r="A1188" t="s">
        <v>1410</v>
      </c>
      <c r="B1188" s="3">
        <v>210.27117919921881</v>
      </c>
      <c r="C1188" s="3">
        <v>12.47000026702881</v>
      </c>
      <c r="D1188" s="4">
        <v>1.6697263991922059E-2</v>
      </c>
      <c r="E1188" s="4">
        <v>-9.5065275132623417E-2</v>
      </c>
      <c r="F1188" s="2">
        <v>1</v>
      </c>
      <c r="G1188" s="4">
        <v>0.40716244768070392</v>
      </c>
      <c r="H1188" s="4">
        <v>0</v>
      </c>
      <c r="I1188" s="4">
        <v>0.46571287716866833</v>
      </c>
    </row>
    <row r="1189" spans="1:9" x14ac:dyDescent="0.25">
      <c r="A1189" t="s">
        <v>1411</v>
      </c>
      <c r="B1189" s="3">
        <v>206.81788635253909</v>
      </c>
      <c r="C1189" s="3">
        <v>13.77999973297119</v>
      </c>
      <c r="D1189" s="4">
        <v>1.884981323893919E-3</v>
      </c>
      <c r="E1189" s="4">
        <v>-7.0175437467535184E-2</v>
      </c>
      <c r="F1189" s="2">
        <v>2</v>
      </c>
      <c r="G1189" s="4">
        <v>0.38961556375681278</v>
      </c>
      <c r="H1189" s="4">
        <v>-5.5195284492668417E-3</v>
      </c>
      <c r="I1189" s="4">
        <v>0.44164140996479923</v>
      </c>
    </row>
    <row r="1190" spans="1:9" x14ac:dyDescent="0.25">
      <c r="A1190" t="s">
        <v>1412</v>
      </c>
      <c r="B1190" s="3">
        <v>206.42877197265619</v>
      </c>
      <c r="C1190" s="3">
        <v>14.819999694824221</v>
      </c>
      <c r="D1190" s="4">
        <v>-6.5540113882106574E-3</v>
      </c>
      <c r="E1190" s="4">
        <v>0.10349957990043721</v>
      </c>
      <c r="F1190" s="2">
        <v>2</v>
      </c>
      <c r="G1190" s="4">
        <v>0.39869754877471819</v>
      </c>
      <c r="H1190" s="4">
        <v>-7.3905786703943877E-3</v>
      </c>
      <c r="I1190" s="4">
        <v>0.43892905556864398</v>
      </c>
    </row>
    <row r="1191" spans="1:9" x14ac:dyDescent="0.25">
      <c r="A1191" t="s">
        <v>1413</v>
      </c>
      <c r="B1191" s="3">
        <v>207.79063415527341</v>
      </c>
      <c r="C1191" s="3">
        <v>13.430000305175779</v>
      </c>
      <c r="D1191" s="4">
        <v>-8.4208632555116125E-4</v>
      </c>
      <c r="E1191" s="4">
        <v>6.1660135191065717E-2</v>
      </c>
      <c r="F1191" s="2">
        <v>2</v>
      </c>
      <c r="G1191" s="4">
        <v>0.40718922937246221</v>
      </c>
      <c r="H1191" s="4">
        <v>-8.4208632555116125E-4</v>
      </c>
      <c r="I1191" s="4">
        <v>0.44842203004851727</v>
      </c>
    </row>
    <row r="1192" spans="1:9" x14ac:dyDescent="0.25">
      <c r="A1192" t="s">
        <v>1414</v>
      </c>
      <c r="B1192" s="3">
        <v>207.96575927734381</v>
      </c>
      <c r="C1192" s="3">
        <v>12.64999961853027</v>
      </c>
      <c r="D1192" s="4">
        <v>8.8241853514896551E-3</v>
      </c>
      <c r="E1192" s="4">
        <v>-1.5785680854961679E-3</v>
      </c>
      <c r="F1192" s="2">
        <v>1</v>
      </c>
      <c r="G1192" s="4">
        <v>0.41382536493603661</v>
      </c>
      <c r="H1192" s="4">
        <v>0</v>
      </c>
      <c r="I1192" s="4">
        <v>0.44964275438892248</v>
      </c>
    </row>
    <row r="1193" spans="1:9" x14ac:dyDescent="0.25">
      <c r="A1193" t="s">
        <v>1415</v>
      </c>
      <c r="B1193" s="3">
        <v>206.14668273925781</v>
      </c>
      <c r="C1193" s="3">
        <v>12.670000076293951</v>
      </c>
      <c r="D1193" s="4">
        <v>5.193654513924173E-4</v>
      </c>
      <c r="E1193" s="4">
        <v>4.758161875518141E-3</v>
      </c>
      <c r="F1193" s="2">
        <v>1</v>
      </c>
      <c r="G1193" s="4">
        <v>0.48896438396021802</v>
      </c>
      <c r="H1193" s="4">
        <v>0</v>
      </c>
      <c r="I1193" s="4">
        <v>0.43696272892569987</v>
      </c>
    </row>
    <row r="1194" spans="1:9" x14ac:dyDescent="0.25">
      <c r="A1194" t="s">
        <v>1416</v>
      </c>
      <c r="B1194" s="3">
        <v>206.0396728515625</v>
      </c>
      <c r="C1194" s="3">
        <v>12.60999965667725</v>
      </c>
      <c r="D1194" s="4">
        <v>2.6414071327423021E-3</v>
      </c>
      <c r="E1194" s="4">
        <v>7.9935592298825409E-3</v>
      </c>
      <c r="F1194" s="2">
        <v>1</v>
      </c>
      <c r="G1194" s="4">
        <v>0.45128724608817672</v>
      </c>
      <c r="H1194" s="4">
        <v>0</v>
      </c>
      <c r="I1194" s="4">
        <v>0.4362168075351569</v>
      </c>
    </row>
    <row r="1195" spans="1:9" x14ac:dyDescent="0.25">
      <c r="A1195" t="s">
        <v>1417</v>
      </c>
      <c r="B1195" s="3">
        <v>205.49687194824219</v>
      </c>
      <c r="C1195" s="3">
        <v>12.510000228881839</v>
      </c>
      <c r="D1195" s="4">
        <v>4.0312014034353796E-3</v>
      </c>
      <c r="E1195" s="4">
        <v>8.0001831054676842E-4</v>
      </c>
      <c r="F1195" s="2">
        <v>1</v>
      </c>
      <c r="G1195" s="4">
        <v>0.40260208653500462</v>
      </c>
      <c r="H1195" s="4">
        <v>0</v>
      </c>
      <c r="I1195" s="4">
        <v>0.4324331683471081</v>
      </c>
    </row>
    <row r="1196" spans="1:9" x14ac:dyDescent="0.25">
      <c r="A1196" t="s">
        <v>1418</v>
      </c>
      <c r="B1196" s="3">
        <v>204.67179870605469</v>
      </c>
      <c r="C1196" s="3">
        <v>12.5</v>
      </c>
      <c r="D1196" s="4">
        <v>6.251142625721462E-3</v>
      </c>
      <c r="E1196" s="4">
        <v>-6.3592944508131799E-3</v>
      </c>
      <c r="F1196" s="2">
        <v>1</v>
      </c>
      <c r="G1196" s="4">
        <v>0.37672046809459281</v>
      </c>
      <c r="H1196" s="4">
        <v>0</v>
      </c>
      <c r="I1196" s="4">
        <v>0.4266819261640995</v>
      </c>
    </row>
    <row r="1197" spans="1:9" x14ac:dyDescent="0.25">
      <c r="A1197" t="s">
        <v>1419</v>
      </c>
      <c r="B1197" s="3">
        <v>203.40031433105469</v>
      </c>
      <c r="C1197" s="3">
        <v>12.579999923706049</v>
      </c>
      <c r="D1197" s="4">
        <v>7.6434725825236249E-4</v>
      </c>
      <c r="E1197" s="4">
        <v>2.359641682287705E-2</v>
      </c>
      <c r="F1197" s="2">
        <v>1</v>
      </c>
      <c r="G1197" s="4">
        <v>0.33457282343938832</v>
      </c>
      <c r="H1197" s="4">
        <v>0</v>
      </c>
      <c r="I1197" s="4">
        <v>0.41781893776667117</v>
      </c>
    </row>
    <row r="1198" spans="1:9" x14ac:dyDescent="0.25">
      <c r="A1198" t="s">
        <v>1420</v>
      </c>
      <c r="B1198" s="3">
        <v>203.2449645996094</v>
      </c>
      <c r="C1198" s="3">
        <v>12.289999961853029</v>
      </c>
      <c r="D1198" s="4">
        <v>5.7323224033600795E-4</v>
      </c>
      <c r="E1198" s="4">
        <v>1.235581666295227E-2</v>
      </c>
      <c r="F1198" s="2">
        <v>1</v>
      </c>
      <c r="G1198" s="4">
        <v>0.34193936426475169</v>
      </c>
      <c r="H1198" s="4">
        <v>0</v>
      </c>
      <c r="I1198" s="4">
        <v>0.41673605944396802</v>
      </c>
    </row>
    <row r="1199" spans="1:9" x14ac:dyDescent="0.25">
      <c r="A1199" t="s">
        <v>1421</v>
      </c>
      <c r="B1199" s="3">
        <v>203.12852478027341</v>
      </c>
      <c r="C1199" s="3">
        <v>12.14000034332275</v>
      </c>
      <c r="D1199" s="4">
        <v>1.0039291606910311E-2</v>
      </c>
      <c r="E1199" s="4">
        <v>-3.879649775758176E-2</v>
      </c>
      <c r="F1199" s="2">
        <v>1</v>
      </c>
      <c r="G1199" s="4">
        <v>0.31078055962623719</v>
      </c>
      <c r="H1199" s="4">
        <v>0</v>
      </c>
      <c r="I1199" s="4">
        <v>0.41592440592461338</v>
      </c>
    </row>
    <row r="1200" spans="1:9" x14ac:dyDescent="0.25">
      <c r="A1200" t="s">
        <v>1422</v>
      </c>
      <c r="B1200" s="3">
        <v>201.1095275878906</v>
      </c>
      <c r="C1200" s="3">
        <v>12.63000011444092</v>
      </c>
      <c r="D1200" s="4">
        <v>3.2929996258559409E-3</v>
      </c>
      <c r="E1200" s="4">
        <v>-9.3974139553479219E-2</v>
      </c>
      <c r="F1200" s="2">
        <v>1</v>
      </c>
      <c r="G1200" s="4">
        <v>0.26615318920419639</v>
      </c>
      <c r="H1200" s="4">
        <v>0</v>
      </c>
      <c r="I1200" s="4">
        <v>0.40185081678551821</v>
      </c>
    </row>
    <row r="1201" spans="1:9" x14ac:dyDescent="0.25">
      <c r="A1201" t="s">
        <v>1423</v>
      </c>
      <c r="B1201" s="3">
        <v>200.44944763183591</v>
      </c>
      <c r="C1201" s="3">
        <v>13.939999580383301</v>
      </c>
      <c r="D1201" s="4">
        <v>7.4640343839778023E-3</v>
      </c>
      <c r="E1201" s="4">
        <v>-7.0046711592213651E-2</v>
      </c>
      <c r="F1201" s="2">
        <v>2</v>
      </c>
      <c r="G1201" s="4">
        <v>0.26237956292479231</v>
      </c>
      <c r="H1201" s="4">
        <v>0</v>
      </c>
      <c r="I1201" s="4">
        <v>0.39724967413137602</v>
      </c>
    </row>
    <row r="1202" spans="1:9" x14ac:dyDescent="0.25">
      <c r="A1202" t="s">
        <v>1424</v>
      </c>
      <c r="B1202" s="3">
        <v>198.96437072753909</v>
      </c>
      <c r="C1202" s="3">
        <v>14.989999771118161</v>
      </c>
      <c r="D1202" s="4">
        <v>5.2965819930552724E-3</v>
      </c>
      <c r="E1202" s="4">
        <v>-4.4005135244152838E-2</v>
      </c>
      <c r="F1202" s="2">
        <v>2</v>
      </c>
      <c r="G1202" s="4">
        <v>0.264055366147534</v>
      </c>
      <c r="H1202" s="4">
        <v>-5.1446738282133753E-3</v>
      </c>
      <c r="I1202" s="4">
        <v>0.3868978211075651</v>
      </c>
    </row>
    <row r="1203" spans="1:9" x14ac:dyDescent="0.25">
      <c r="A1203" t="s">
        <v>1425</v>
      </c>
      <c r="B1203" s="3">
        <v>197.91609191894531</v>
      </c>
      <c r="C1203" s="3">
        <v>15.680000305175779</v>
      </c>
      <c r="D1203" s="4">
        <v>-8.3295831079477356E-4</v>
      </c>
      <c r="E1203" s="4">
        <v>-1.1349265788015541E-2</v>
      </c>
      <c r="F1203" s="2">
        <v>2</v>
      </c>
      <c r="G1203" s="4">
        <v>0.26155946281765408</v>
      </c>
      <c r="H1203" s="4">
        <v>-1.038624422711976E-2</v>
      </c>
      <c r="I1203" s="4">
        <v>0.37959070581734672</v>
      </c>
    </row>
    <row r="1204" spans="1:9" x14ac:dyDescent="0.25">
      <c r="A1204" t="s">
        <v>1426</v>
      </c>
      <c r="B1204" s="3">
        <v>198.0810852050781</v>
      </c>
      <c r="C1204" s="3">
        <v>15.85999965667725</v>
      </c>
      <c r="D1204" s="4">
        <v>-4.5366003808720023E-3</v>
      </c>
      <c r="E1204" s="4">
        <v>0.16446400807192199</v>
      </c>
      <c r="F1204" s="2">
        <v>2</v>
      </c>
      <c r="G1204" s="4">
        <v>0.27583331998345328</v>
      </c>
      <c r="H1204" s="4">
        <v>-9.5612500390065414E-3</v>
      </c>
      <c r="I1204" s="4">
        <v>0.38074080534621307</v>
      </c>
    </row>
    <row r="1205" spans="1:9" x14ac:dyDescent="0.25">
      <c r="A1205" t="s">
        <v>1427</v>
      </c>
      <c r="B1205" s="3">
        <v>198.9837951660156</v>
      </c>
      <c r="C1205" s="3">
        <v>13.61999988555908</v>
      </c>
      <c r="D1205" s="4">
        <v>1.069857205890035E-2</v>
      </c>
      <c r="E1205" s="4">
        <v>-6.1983508528291383E-2</v>
      </c>
      <c r="F1205" s="2">
        <v>2</v>
      </c>
      <c r="G1205" s="4">
        <v>0.2393329389319325</v>
      </c>
      <c r="H1205" s="4">
        <v>-5.0475483679832678E-3</v>
      </c>
      <c r="I1205" s="4">
        <v>0.38703322078390362</v>
      </c>
    </row>
    <row r="1206" spans="1:9" x14ac:dyDescent="0.25">
      <c r="A1206" t="s">
        <v>1428</v>
      </c>
      <c r="B1206" s="3">
        <v>196.87748718261719</v>
      </c>
      <c r="C1206" s="3">
        <v>14.52000045776367</v>
      </c>
      <c r="D1206" s="4">
        <v>1.976063430968233E-3</v>
      </c>
      <c r="E1206" s="4">
        <v>-1.8918900632614699E-2</v>
      </c>
      <c r="F1206" s="2">
        <v>2</v>
      </c>
      <c r="G1206" s="4">
        <v>0.2348712146393328</v>
      </c>
      <c r="H1206" s="4">
        <v>-1.557944263719202E-2</v>
      </c>
      <c r="I1206" s="4">
        <v>0.37235102445862722</v>
      </c>
    </row>
    <row r="1207" spans="1:9" x14ac:dyDescent="0.25">
      <c r="A1207" t="s">
        <v>1429</v>
      </c>
      <c r="B1207" s="3">
        <v>196.48921203613281</v>
      </c>
      <c r="C1207" s="3">
        <v>14.80000019073486</v>
      </c>
      <c r="D1207" s="4">
        <v>5.0643794979969847E-3</v>
      </c>
      <c r="E1207" s="4">
        <v>-7.2681694526285923E-2</v>
      </c>
      <c r="F1207" s="2">
        <v>2</v>
      </c>
      <c r="G1207" s="4">
        <v>0.1851640747516328</v>
      </c>
      <c r="H1207" s="4">
        <v>-1.7520883690620988E-2</v>
      </c>
      <c r="I1207" s="4">
        <v>0.36964452000921111</v>
      </c>
    </row>
    <row r="1208" spans="1:9" x14ac:dyDescent="0.25">
      <c r="A1208" t="s">
        <v>1430</v>
      </c>
      <c r="B1208" s="3">
        <v>195.49913024902341</v>
      </c>
      <c r="C1208" s="3">
        <v>15.960000038146971</v>
      </c>
      <c r="D1208" s="4">
        <v>-7.8327297473983482E-3</v>
      </c>
      <c r="E1208" s="4">
        <v>7.042254872437903E-2</v>
      </c>
      <c r="F1208" s="2">
        <v>2</v>
      </c>
      <c r="G1208" s="4">
        <v>0.19980021794916339</v>
      </c>
      <c r="H1208" s="4">
        <v>-2.247145919139892E-2</v>
      </c>
      <c r="I1208" s="4">
        <v>0.36274307193466782</v>
      </c>
    </row>
    <row r="1209" spans="1:9" x14ac:dyDescent="0.25">
      <c r="A1209" t="s">
        <v>1431</v>
      </c>
      <c r="B1209" s="3">
        <v>197.0425109863281</v>
      </c>
      <c r="C1209" s="3">
        <v>14.909999847412109</v>
      </c>
      <c r="D1209" s="4">
        <v>-1.0238705378309509E-2</v>
      </c>
      <c r="E1209" s="4">
        <v>0.18145800179233351</v>
      </c>
      <c r="F1209" s="2">
        <v>2</v>
      </c>
      <c r="G1209" s="4">
        <v>0.21804602198361089</v>
      </c>
      <c r="H1209" s="4">
        <v>-1.475429585605414E-2</v>
      </c>
      <c r="I1209" s="4">
        <v>0.37350133671282992</v>
      </c>
    </row>
    <row r="1210" spans="1:9" x14ac:dyDescent="0.25">
      <c r="A1210" t="s">
        <v>1432</v>
      </c>
      <c r="B1210" s="3">
        <v>199.0808410644531</v>
      </c>
      <c r="C1210" s="3">
        <v>12.61999988555908</v>
      </c>
      <c r="D1210" s="4">
        <v>-4.5623025493946026E-3</v>
      </c>
      <c r="E1210" s="4">
        <v>7.4042543451836806E-2</v>
      </c>
      <c r="F1210" s="2">
        <v>1</v>
      </c>
      <c r="G1210" s="4">
        <v>0.22663429729125231</v>
      </c>
      <c r="H1210" s="4">
        <v>-4.5623025493946026E-3</v>
      </c>
      <c r="I1210" s="4">
        <v>0.38770968735225558</v>
      </c>
    </row>
    <row r="1211" spans="1:9" x14ac:dyDescent="0.25">
      <c r="A1211" t="s">
        <v>1433</v>
      </c>
      <c r="B1211" s="3">
        <v>199.99327087402341</v>
      </c>
      <c r="C1211" s="3">
        <v>11.75</v>
      </c>
      <c r="D1211" s="4">
        <v>6.9888941841653729E-3</v>
      </c>
      <c r="E1211" s="4">
        <v>1.8197577022630359E-2</v>
      </c>
      <c r="F1211" s="2">
        <v>1</v>
      </c>
      <c r="G1211" s="4">
        <v>0.27191381764183792</v>
      </c>
      <c r="H1211" s="4">
        <v>0</v>
      </c>
      <c r="I1211" s="4">
        <v>0.39406985580944909</v>
      </c>
    </row>
    <row r="1212" spans="1:9" x14ac:dyDescent="0.25">
      <c r="A1212" t="s">
        <v>1434</v>
      </c>
      <c r="B1212" s="3">
        <v>198.60523986816409</v>
      </c>
      <c r="C1212" s="3">
        <v>11.539999961853029</v>
      </c>
      <c r="D1212" s="4">
        <v>1.909709072076549E-3</v>
      </c>
      <c r="E1212" s="4">
        <v>-2.780117328455323E-2</v>
      </c>
      <c r="F1212" s="2">
        <v>1</v>
      </c>
      <c r="G1212" s="4">
        <v>0.26735118610612041</v>
      </c>
      <c r="H1212" s="4">
        <v>0</v>
      </c>
      <c r="I1212" s="4">
        <v>0.38439446935399052</v>
      </c>
    </row>
    <row r="1213" spans="1:9" x14ac:dyDescent="0.25">
      <c r="A1213" t="s">
        <v>1435</v>
      </c>
      <c r="B1213" s="3">
        <v>198.2266845703125</v>
      </c>
      <c r="C1213" s="3">
        <v>11.86999988555908</v>
      </c>
      <c r="D1213" s="4">
        <v>1.1841543752289411E-2</v>
      </c>
      <c r="E1213" s="4">
        <v>-3.8087541427642702E-2</v>
      </c>
      <c r="F1213" s="2">
        <v>1</v>
      </c>
      <c r="G1213" s="4">
        <v>0.2941729073319852</v>
      </c>
      <c r="H1213" s="4">
        <v>0</v>
      </c>
      <c r="I1213" s="4">
        <v>0.38175571792407742</v>
      </c>
    </row>
    <row r="1214" spans="1:9" x14ac:dyDescent="0.25">
      <c r="A1214" t="s">
        <v>1436</v>
      </c>
      <c r="B1214" s="3">
        <v>195.90684509277341</v>
      </c>
      <c r="C1214" s="3">
        <v>12.340000152587891</v>
      </c>
      <c r="D1214" s="4">
        <v>6.4462678517429595E-4</v>
      </c>
      <c r="E1214" s="4">
        <v>-6.0167551787311258E-2</v>
      </c>
      <c r="F1214" s="2">
        <v>1</v>
      </c>
      <c r="G1214" s="4">
        <v>0.26977595326526221</v>
      </c>
      <c r="H1214" s="4">
        <v>-7.572055459920457E-3</v>
      </c>
      <c r="I1214" s="4">
        <v>0.3655850824230904</v>
      </c>
    </row>
    <row r="1215" spans="1:9" x14ac:dyDescent="0.25">
      <c r="A1215" t="s">
        <v>1437</v>
      </c>
      <c r="B1215" s="3">
        <v>195.7806396484375</v>
      </c>
      <c r="C1215" s="3">
        <v>13.13000011444092</v>
      </c>
      <c r="D1215" s="4">
        <v>-2.2261697306082961E-3</v>
      </c>
      <c r="E1215" s="4">
        <v>2.738657189223237E-2</v>
      </c>
      <c r="F1215" s="2">
        <v>1</v>
      </c>
      <c r="G1215" s="4">
        <v>0.2786051565615375</v>
      </c>
      <c r="H1215" s="4">
        <v>-8.211388963825228E-3</v>
      </c>
      <c r="I1215" s="4">
        <v>0.36470535679622879</v>
      </c>
    </row>
    <row r="1216" spans="1:9" x14ac:dyDescent="0.25">
      <c r="A1216" t="s">
        <v>1438</v>
      </c>
      <c r="B1216" s="3">
        <v>196.21745300292969</v>
      </c>
      <c r="C1216" s="3">
        <v>12.77999973297119</v>
      </c>
      <c r="D1216" s="4">
        <v>-5.9985730750232724E-3</v>
      </c>
      <c r="E1216" s="4">
        <v>-6.2208340467969636E-3</v>
      </c>
      <c r="F1216" s="2">
        <v>1</v>
      </c>
      <c r="G1216" s="4">
        <v>0.25852678271704937</v>
      </c>
      <c r="H1216" s="4">
        <v>-5.9985730750232724E-3</v>
      </c>
      <c r="I1216" s="4">
        <v>0.36775020089248911</v>
      </c>
    </row>
    <row r="1217" spans="1:9" x14ac:dyDescent="0.25">
      <c r="A1217" t="s">
        <v>1439</v>
      </c>
      <c r="B1217" s="3">
        <v>197.4015808105469</v>
      </c>
      <c r="C1217" s="3">
        <v>12.85999965667725</v>
      </c>
      <c r="D1217" s="4">
        <v>1.4770282624867459E-3</v>
      </c>
      <c r="E1217" s="4">
        <v>3.2102698018110283E-2</v>
      </c>
      <c r="F1217" s="2">
        <v>1</v>
      </c>
      <c r="G1217" s="4">
        <v>0.2250012593823989</v>
      </c>
      <c r="H1217" s="4">
        <v>0</v>
      </c>
      <c r="I1217" s="4">
        <v>0.37600426301573248</v>
      </c>
    </row>
    <row r="1218" spans="1:9" x14ac:dyDescent="0.25">
      <c r="A1218" t="s">
        <v>1440</v>
      </c>
      <c r="B1218" s="3">
        <v>197.1104431152344</v>
      </c>
      <c r="C1218" s="3">
        <v>12.460000038146971</v>
      </c>
      <c r="D1218" s="4">
        <v>7.8852451243660582E-4</v>
      </c>
      <c r="E1218" s="4">
        <v>3.4024883064097677E-2</v>
      </c>
      <c r="F1218" s="2">
        <v>1</v>
      </c>
      <c r="G1218" s="4">
        <v>0.2189008932213479</v>
      </c>
      <c r="H1218" s="4">
        <v>0</v>
      </c>
      <c r="I1218" s="4">
        <v>0.37397486331067631</v>
      </c>
    </row>
    <row r="1219" spans="1:9" x14ac:dyDescent="0.25">
      <c r="A1219" t="s">
        <v>1441</v>
      </c>
      <c r="B1219" s="3">
        <v>196.95513916015619</v>
      </c>
      <c r="C1219" s="3">
        <v>12.05000019073486</v>
      </c>
      <c r="D1219" s="4">
        <v>7.3475608233313228E-3</v>
      </c>
      <c r="E1219" s="4">
        <v>-7.6628351370444547E-2</v>
      </c>
      <c r="F1219" s="2">
        <v>1</v>
      </c>
      <c r="G1219" s="4">
        <v>0.2392472147868798</v>
      </c>
      <c r="H1219" s="4">
        <v>0</v>
      </c>
      <c r="I1219" s="4">
        <v>0.37289230407597712</v>
      </c>
    </row>
    <row r="1220" spans="1:9" x14ac:dyDescent="0.25">
      <c r="A1220" t="s">
        <v>1442</v>
      </c>
      <c r="B1220" s="3">
        <v>195.5185546875</v>
      </c>
      <c r="C1220" s="3">
        <v>13.05000019073486</v>
      </c>
      <c r="D1220" s="4">
        <v>-7.9376572237477294E-4</v>
      </c>
      <c r="E1220" s="4">
        <v>3.8461685180664058E-3</v>
      </c>
      <c r="F1220" s="2">
        <v>1</v>
      </c>
      <c r="G1220" s="4">
        <v>0.2208228573105433</v>
      </c>
      <c r="H1220" s="4">
        <v>-7.9376572237477294E-4</v>
      </c>
      <c r="I1220" s="4">
        <v>0.36287847161100628</v>
      </c>
    </row>
    <row r="1221" spans="1:9" x14ac:dyDescent="0.25">
      <c r="A1221" t="s">
        <v>1443</v>
      </c>
      <c r="B1221" s="3">
        <v>195.67387390136719</v>
      </c>
      <c r="C1221" s="3">
        <v>13</v>
      </c>
      <c r="D1221" s="4">
        <v>2.481182094118406E-4</v>
      </c>
      <c r="E1221" s="4">
        <v>2.5236568385065491E-2</v>
      </c>
      <c r="F1221" s="2">
        <v>1</v>
      </c>
      <c r="G1221" s="4">
        <v>0.22282130462162361</v>
      </c>
      <c r="H1221" s="4">
        <v>0</v>
      </c>
      <c r="I1221" s="4">
        <v>0.36396113720837348</v>
      </c>
    </row>
    <row r="1222" spans="1:9" x14ac:dyDescent="0.25">
      <c r="A1222" t="s">
        <v>1444</v>
      </c>
      <c r="B1222" s="3">
        <v>195.6253356933594</v>
      </c>
      <c r="C1222" s="3">
        <v>12.680000305175779</v>
      </c>
      <c r="D1222" s="4">
        <v>2.8860396845711289E-3</v>
      </c>
      <c r="E1222" s="4">
        <v>-7.879649754265472E-4</v>
      </c>
      <c r="F1222" s="2">
        <v>1</v>
      </c>
      <c r="G1222" s="4">
        <v>0.18552575962455251</v>
      </c>
      <c r="H1222" s="4">
        <v>0</v>
      </c>
      <c r="I1222" s="4">
        <v>0.36362279756152938</v>
      </c>
    </row>
    <row r="1223" spans="1:9" x14ac:dyDescent="0.25">
      <c r="A1223" t="s">
        <v>1445</v>
      </c>
      <c r="B1223" s="3">
        <v>195.0623779296875</v>
      </c>
      <c r="C1223" s="3">
        <v>12.689999580383301</v>
      </c>
      <c r="D1223" s="4">
        <v>-1.3415587689532551E-3</v>
      </c>
      <c r="E1223" s="4">
        <v>5.1367017500832723E-2</v>
      </c>
      <c r="F1223" s="2">
        <v>1</v>
      </c>
      <c r="G1223" s="4">
        <v>0.1621933034739409</v>
      </c>
      <c r="H1223" s="4">
        <v>-1.3415587689532551E-3</v>
      </c>
      <c r="I1223" s="4">
        <v>0.35969865328907941</v>
      </c>
    </row>
    <row r="1224" spans="1:9" x14ac:dyDescent="0.25">
      <c r="A1224" t="s">
        <v>1446</v>
      </c>
      <c r="B1224" s="3">
        <v>195.32441711425781</v>
      </c>
      <c r="C1224" s="3">
        <v>12.069999694824221</v>
      </c>
      <c r="D1224" s="4">
        <v>3.9914066716335572E-3</v>
      </c>
      <c r="E1224" s="4">
        <v>-5.1846022870803983E-2</v>
      </c>
      <c r="F1224" s="2">
        <v>1</v>
      </c>
      <c r="G1224" s="4">
        <v>0.15633091846548711</v>
      </c>
      <c r="H1224" s="4">
        <v>0</v>
      </c>
      <c r="I1224" s="4">
        <v>0.36152521938629811</v>
      </c>
    </row>
    <row r="1225" spans="1:9" x14ac:dyDescent="0.25">
      <c r="A1225" t="s">
        <v>1447</v>
      </c>
      <c r="B1225" s="3">
        <v>194.54789733886719</v>
      </c>
      <c r="C1225" s="3">
        <v>12.72999954223633</v>
      </c>
      <c r="D1225" s="4">
        <v>3.3539063301706311E-3</v>
      </c>
      <c r="E1225" s="4">
        <v>8.7162961707405451E-3</v>
      </c>
      <c r="F1225" s="2">
        <v>1</v>
      </c>
      <c r="G1225" s="4">
        <v>0.18786070513877601</v>
      </c>
      <c r="H1225" s="4">
        <v>0</v>
      </c>
      <c r="I1225" s="4">
        <v>0.35611242321280151</v>
      </c>
    </row>
    <row r="1226" spans="1:9" x14ac:dyDescent="0.25">
      <c r="A1226" t="s">
        <v>1448</v>
      </c>
      <c r="B1226" s="3">
        <v>193.8975830078125</v>
      </c>
      <c r="C1226" s="3">
        <v>12.61999988555908</v>
      </c>
      <c r="D1226" s="4">
        <v>-2.2476624734274479E-3</v>
      </c>
      <c r="E1226" s="4">
        <v>-3.6641258162833153E-2</v>
      </c>
      <c r="F1226" s="2">
        <v>1</v>
      </c>
      <c r="G1226" s="4">
        <v>0.19285903236956051</v>
      </c>
      <c r="H1226" s="4">
        <v>-2.2476624734274479E-3</v>
      </c>
      <c r="I1226" s="4">
        <v>0.35157935266616641</v>
      </c>
    </row>
    <row r="1227" spans="1:9" x14ac:dyDescent="0.25">
      <c r="A1227" t="s">
        <v>1449</v>
      </c>
      <c r="B1227" s="3">
        <v>194.3343811035156</v>
      </c>
      <c r="C1227" s="3">
        <v>13.10000038146973</v>
      </c>
      <c r="D1227" s="4">
        <v>5.497725647936047E-4</v>
      </c>
      <c r="E1227" s="4">
        <v>2.1044462928233591E-2</v>
      </c>
      <c r="F1227" s="2">
        <v>1</v>
      </c>
      <c r="G1227" s="4">
        <v>0.19258166314223629</v>
      </c>
      <c r="H1227" s="4">
        <v>0</v>
      </c>
      <c r="I1227" s="4">
        <v>0.35462409039975878</v>
      </c>
    </row>
    <row r="1228" spans="1:9" x14ac:dyDescent="0.25">
      <c r="A1228" t="s">
        <v>1450</v>
      </c>
      <c r="B1228" s="3">
        <v>194.22760009765619</v>
      </c>
      <c r="C1228" s="3">
        <v>12.829999923706049</v>
      </c>
      <c r="D1228" s="4">
        <v>6.1848961678432346E-3</v>
      </c>
      <c r="E1228" s="4">
        <v>4.3089408516466587E-2</v>
      </c>
      <c r="F1228" s="2">
        <v>1</v>
      </c>
      <c r="G1228" s="4">
        <v>0.1733611645837014</v>
      </c>
      <c r="H1228" s="4">
        <v>0</v>
      </c>
      <c r="I1228" s="4">
        <v>0.35387976444923552</v>
      </c>
    </row>
    <row r="1229" spans="1:9" x14ac:dyDescent="0.25">
      <c r="A1229" t="s">
        <v>1451</v>
      </c>
      <c r="B1229" s="3">
        <v>193.03370666503909</v>
      </c>
      <c r="C1229" s="3">
        <v>12.30000019073486</v>
      </c>
      <c r="D1229" s="4">
        <v>9.0827889886946345E-3</v>
      </c>
      <c r="E1229" s="4">
        <v>-6.9591532353328378E-2</v>
      </c>
      <c r="F1229" s="2">
        <v>1</v>
      </c>
      <c r="G1229" s="4">
        <v>0.1815305452279479</v>
      </c>
      <c r="H1229" s="4">
        <v>0</v>
      </c>
      <c r="I1229" s="4">
        <v>0.34555763021848479</v>
      </c>
    </row>
    <row r="1230" spans="1:9" x14ac:dyDescent="0.25">
      <c r="A1230" t="s">
        <v>1452</v>
      </c>
      <c r="B1230" s="3">
        <v>191.29620361328119</v>
      </c>
      <c r="C1230" s="3">
        <v>13.22000026702881</v>
      </c>
      <c r="D1230" s="4">
        <v>4.5670499674210768E-4</v>
      </c>
      <c r="E1230" s="4">
        <v>7.2181699012958678E-2</v>
      </c>
      <c r="F1230" s="2">
        <v>2</v>
      </c>
      <c r="G1230" s="4">
        <v>0.19841806522708769</v>
      </c>
      <c r="H1230" s="4">
        <v>-2.48011649943447E-3</v>
      </c>
      <c r="I1230" s="4">
        <v>0.33344621957828258</v>
      </c>
    </row>
    <row r="1231" spans="1:9" x14ac:dyDescent="0.25">
      <c r="A1231" t="s">
        <v>1453</v>
      </c>
      <c r="B1231" s="3">
        <v>191.20887756347659</v>
      </c>
      <c r="C1231" s="3">
        <v>12.329999923706049</v>
      </c>
      <c r="D1231" s="4">
        <v>4.8458642920641282E-3</v>
      </c>
      <c r="E1231" s="4">
        <v>-6.5909083191684981E-2</v>
      </c>
      <c r="F1231" s="2">
        <v>1</v>
      </c>
      <c r="G1231" s="4">
        <v>0.2176115406937735</v>
      </c>
      <c r="H1231" s="4">
        <v>-2.9354808474058029E-3</v>
      </c>
      <c r="I1231" s="4">
        <v>0.33283750602943368</v>
      </c>
    </row>
    <row r="1232" spans="1:9" x14ac:dyDescent="0.25">
      <c r="A1232" t="s">
        <v>1454</v>
      </c>
      <c r="B1232" s="3">
        <v>190.2867736816406</v>
      </c>
      <c r="C1232" s="3">
        <v>13.19999980926514</v>
      </c>
      <c r="D1232" s="4">
        <v>-7.7438196403902806E-3</v>
      </c>
      <c r="E1232" s="4">
        <v>6.8650003771777426E-3</v>
      </c>
      <c r="F1232" s="2">
        <v>1</v>
      </c>
      <c r="G1232" s="4">
        <v>0.18680085685139949</v>
      </c>
      <c r="H1232" s="4">
        <v>-7.7438196403902806E-3</v>
      </c>
      <c r="I1232" s="4">
        <v>0.32640990364074091</v>
      </c>
    </row>
    <row r="1233" spans="1:9" x14ac:dyDescent="0.25">
      <c r="A1233" t="s">
        <v>1455</v>
      </c>
      <c r="B1233" s="3">
        <v>191.7718200683594</v>
      </c>
      <c r="C1233" s="3">
        <v>13.10999965667725</v>
      </c>
      <c r="D1233" s="4">
        <v>9.8649381483781884E-3</v>
      </c>
      <c r="E1233" s="4">
        <v>3.636364047577878E-2</v>
      </c>
      <c r="F1233" s="2">
        <v>1</v>
      </c>
      <c r="G1233" s="4">
        <v>0.16529778334920381</v>
      </c>
      <c r="H1233" s="4">
        <v>0</v>
      </c>
      <c r="I1233" s="4">
        <v>0.33676154393921581</v>
      </c>
    </row>
    <row r="1234" spans="1:9" x14ac:dyDescent="0.25">
      <c r="A1234" t="s">
        <v>1456</v>
      </c>
      <c r="B1234" s="3">
        <v>189.89848327636719</v>
      </c>
      <c r="C1234" s="3">
        <v>12.64999961853027</v>
      </c>
      <c r="D1234" s="4">
        <v>7.9860942935965351E-3</v>
      </c>
      <c r="E1234" s="4">
        <v>-7.7315858254364156E-2</v>
      </c>
      <c r="F1234" s="2">
        <v>1</v>
      </c>
      <c r="G1234" s="4">
        <v>0.19383503068958879</v>
      </c>
      <c r="H1234" s="4">
        <v>0</v>
      </c>
      <c r="I1234" s="4">
        <v>0.32370329282865667</v>
      </c>
    </row>
    <row r="1235" spans="1:9" x14ac:dyDescent="0.25">
      <c r="A1235" t="s">
        <v>1457</v>
      </c>
      <c r="B1235" s="3">
        <v>188.3939514160156</v>
      </c>
      <c r="C1235" s="3">
        <v>13.710000038146971</v>
      </c>
      <c r="D1235" s="4">
        <v>9.7282115025860705E-3</v>
      </c>
      <c r="E1235" s="4">
        <v>-2.1413289495628152E-2</v>
      </c>
      <c r="F1235" s="2">
        <v>2</v>
      </c>
      <c r="G1235" s="4">
        <v>0.13017090895443559</v>
      </c>
      <c r="H1235" s="4">
        <v>-4.1406135754534779E-3</v>
      </c>
      <c r="I1235" s="4">
        <v>0.31321582740317128</v>
      </c>
    </row>
    <row r="1236" spans="1:9" x14ac:dyDescent="0.25">
      <c r="A1236" t="s">
        <v>1458</v>
      </c>
      <c r="B1236" s="3">
        <v>186.57887268066409</v>
      </c>
      <c r="C1236" s="3">
        <v>14.010000228881839</v>
      </c>
      <c r="D1236" s="4">
        <v>1.9286147863799561E-3</v>
      </c>
      <c r="E1236" s="4">
        <v>-3.1120318677592681E-2</v>
      </c>
      <c r="F1236" s="2">
        <v>2</v>
      </c>
      <c r="G1236" s="4">
        <v>0.1151633109378933</v>
      </c>
      <c r="H1236" s="4">
        <v>-1.3735206088182021E-2</v>
      </c>
      <c r="I1236" s="4">
        <v>0.30056366895895947</v>
      </c>
    </row>
    <row r="1237" spans="1:9" x14ac:dyDescent="0.25">
      <c r="A1237" t="s">
        <v>1459</v>
      </c>
      <c r="B1237" s="3">
        <v>186.2197265625</v>
      </c>
      <c r="C1237" s="3">
        <v>14.460000038146971</v>
      </c>
      <c r="D1237" s="4">
        <v>-7.9631385282740164E-3</v>
      </c>
      <c r="E1237" s="4">
        <v>3.285714558192665E-2</v>
      </c>
      <c r="F1237" s="2">
        <v>2</v>
      </c>
      <c r="G1237" s="4">
        <v>0.118741914760677</v>
      </c>
      <c r="H1237" s="4">
        <v>-1.5633669548305699E-2</v>
      </c>
      <c r="I1237" s="4">
        <v>0.29806021084271678</v>
      </c>
    </row>
    <row r="1238" spans="1:9" x14ac:dyDescent="0.25">
      <c r="A1238" t="s">
        <v>1460</v>
      </c>
      <c r="B1238" s="3">
        <v>187.71452331542969</v>
      </c>
      <c r="C1238" s="3">
        <v>14</v>
      </c>
      <c r="D1238" s="4">
        <v>8.8685202630132132E-3</v>
      </c>
      <c r="E1238" s="4">
        <v>-1.7543859649122862E-2</v>
      </c>
      <c r="F1238" s="2">
        <v>2</v>
      </c>
      <c r="G1238" s="4">
        <v>0.1266806253990804</v>
      </c>
      <c r="H1238" s="4">
        <v>-7.732102825949605E-3</v>
      </c>
      <c r="I1238" s="4">
        <v>0.30847981688603082</v>
      </c>
    </row>
    <row r="1239" spans="1:9" x14ac:dyDescent="0.25">
      <c r="A1239" t="s">
        <v>1461</v>
      </c>
      <c r="B1239" s="3">
        <v>186.06440734863281</v>
      </c>
      <c r="C1239" s="3">
        <v>14.25</v>
      </c>
      <c r="D1239" s="4">
        <v>-9.6100319048413319E-3</v>
      </c>
      <c r="E1239" s="4">
        <v>3.3357508297277683E-2</v>
      </c>
      <c r="F1239" s="2">
        <v>2</v>
      </c>
      <c r="G1239" s="4">
        <v>9.0887058962247469E-2</v>
      </c>
      <c r="H1239" s="4">
        <v>-1.6454694299149031E-2</v>
      </c>
      <c r="I1239" s="4">
        <v>0.29697754524534942</v>
      </c>
    </row>
    <row r="1240" spans="1:9" x14ac:dyDescent="0.25">
      <c r="A1240" t="s">
        <v>1462</v>
      </c>
      <c r="B1240" s="3">
        <v>187.8698425292969</v>
      </c>
      <c r="C1240" s="3">
        <v>13.789999961853029</v>
      </c>
      <c r="D1240" s="4">
        <v>2.642308814539307E-3</v>
      </c>
      <c r="E1240" s="4">
        <v>8.0409103964440565E-3</v>
      </c>
      <c r="F1240" s="2">
        <v>2</v>
      </c>
      <c r="G1240" s="4">
        <v>0.1019072686706219</v>
      </c>
      <c r="H1240" s="4">
        <v>-6.9110780751062686E-3</v>
      </c>
      <c r="I1240" s="4">
        <v>0.30956248248339802</v>
      </c>
    </row>
    <row r="1241" spans="1:9" x14ac:dyDescent="0.25">
      <c r="A1241" t="s">
        <v>1463</v>
      </c>
      <c r="B1241" s="3">
        <v>187.37474060058591</v>
      </c>
      <c r="C1241" s="3">
        <v>13.680000305175779</v>
      </c>
      <c r="D1241" s="4">
        <v>-2.4806810605955132E-3</v>
      </c>
      <c r="E1241" s="4">
        <v>1.033975950643895E-2</v>
      </c>
      <c r="F1241" s="2">
        <v>2</v>
      </c>
      <c r="G1241" s="4">
        <v>0.1309753446862596</v>
      </c>
      <c r="H1241" s="4">
        <v>-9.5282104152785152E-3</v>
      </c>
      <c r="I1241" s="4">
        <v>0.30611133299545462</v>
      </c>
    </row>
    <row r="1242" spans="1:9" x14ac:dyDescent="0.25">
      <c r="A1242" t="s">
        <v>1464</v>
      </c>
      <c r="B1242" s="3">
        <v>187.84071350097659</v>
      </c>
      <c r="C1242" s="3">
        <v>13.539999961853029</v>
      </c>
      <c r="D1242" s="4">
        <v>1.2716783263093671E-2</v>
      </c>
      <c r="E1242" s="4">
        <v>-7.0693188369597815E-2</v>
      </c>
      <c r="F1242" s="2">
        <v>2</v>
      </c>
      <c r="G1242" s="4">
        <v>0.12006482918467019</v>
      </c>
      <c r="H1242" s="4">
        <v>-7.0650555040640004E-3</v>
      </c>
      <c r="I1242" s="4">
        <v>0.30935943615022449</v>
      </c>
    </row>
    <row r="1243" spans="1:9" x14ac:dyDescent="0.25">
      <c r="A1243" t="s">
        <v>1465</v>
      </c>
      <c r="B1243" s="3">
        <v>185.48197937011719</v>
      </c>
      <c r="C1243" s="3">
        <v>14.569999694824221</v>
      </c>
      <c r="D1243" s="4">
        <v>-1.0487765836075801E-4</v>
      </c>
      <c r="E1243" s="4">
        <v>-6.4826715906785792E-2</v>
      </c>
      <c r="F1243" s="2">
        <v>2</v>
      </c>
      <c r="G1243" s="4">
        <v>0.13678025447537051</v>
      </c>
      <c r="H1243" s="4">
        <v>-1.9533436291455649E-2</v>
      </c>
      <c r="I1243" s="4">
        <v>0.29291768220855707</v>
      </c>
    </row>
    <row r="1244" spans="1:9" x14ac:dyDescent="0.25">
      <c r="A1244" t="s">
        <v>1466</v>
      </c>
      <c r="B1244" s="3">
        <v>185.5014343261719</v>
      </c>
      <c r="C1244" s="3">
        <v>15.579999923706049</v>
      </c>
      <c r="D1244" s="4">
        <v>1.2878961391443291E-2</v>
      </c>
      <c r="E1244" s="4">
        <v>-0.1132612296916761</v>
      </c>
      <c r="F1244" s="2">
        <v>2</v>
      </c>
      <c r="G1244" s="4">
        <v>0.1227982775601824</v>
      </c>
      <c r="H1244" s="4">
        <v>-1.9430596468553048E-2</v>
      </c>
      <c r="I1244" s="4">
        <v>0.29305329461023127</v>
      </c>
    </row>
    <row r="1245" spans="1:9" x14ac:dyDescent="0.25">
      <c r="A1245" t="s">
        <v>1467</v>
      </c>
      <c r="B1245" s="3">
        <v>183.14274597167969</v>
      </c>
      <c r="C1245" s="3">
        <v>17.569999694824219</v>
      </c>
      <c r="D1245" s="4">
        <v>7.7445356939309651E-3</v>
      </c>
      <c r="E1245" s="4">
        <v>-5.7403418983931642E-2</v>
      </c>
      <c r="F1245" s="2">
        <v>3</v>
      </c>
      <c r="G1245" s="4">
        <v>5.9769612364852787E-2</v>
      </c>
      <c r="H1245" s="4">
        <v>-3.1898735279890837E-2</v>
      </c>
      <c r="I1245" s="4">
        <v>0.27661185975656771</v>
      </c>
    </row>
    <row r="1246" spans="1:9" x14ac:dyDescent="0.25">
      <c r="A1246" t="s">
        <v>1468</v>
      </c>
      <c r="B1246" s="3">
        <v>181.73529052734381</v>
      </c>
      <c r="C1246" s="3">
        <v>18.639999389648441</v>
      </c>
      <c r="D1246" s="4">
        <v>9.7616248829488494E-3</v>
      </c>
      <c r="E1246" s="4">
        <v>-8.0867911315063212E-2</v>
      </c>
      <c r="F1246" s="2">
        <v>3</v>
      </c>
      <c r="G1246" s="4">
        <v>5.5031951152946013E-2</v>
      </c>
      <c r="H1246" s="4">
        <v>-3.9338611691427938E-2</v>
      </c>
      <c r="I1246" s="4">
        <v>0.26680107362477062</v>
      </c>
    </row>
    <row r="1247" spans="1:9" x14ac:dyDescent="0.25">
      <c r="A1247" t="s">
        <v>1469</v>
      </c>
      <c r="B1247" s="3">
        <v>179.97840881347659</v>
      </c>
      <c r="C1247" s="3">
        <v>20.280000686645511</v>
      </c>
      <c r="D1247" s="4">
        <v>-1.498097533298803E-2</v>
      </c>
      <c r="E1247" s="4">
        <v>0.13549831990998509</v>
      </c>
      <c r="F1247" s="2">
        <v>4</v>
      </c>
      <c r="G1247" s="4">
        <v>3.8452737718746237E-2</v>
      </c>
      <c r="H1247" s="4">
        <v>-4.862557198097972E-2</v>
      </c>
      <c r="I1247" s="4">
        <v>0.25455458239623391</v>
      </c>
    </row>
    <row r="1248" spans="1:9" x14ac:dyDescent="0.25">
      <c r="A1248" t="s">
        <v>1470</v>
      </c>
      <c r="B1248" s="3">
        <v>182.7156677246094</v>
      </c>
      <c r="C1248" s="3">
        <v>17.860000610351559</v>
      </c>
      <c r="D1248" s="4">
        <v>-3.0187222055380052E-3</v>
      </c>
      <c r="E1248" s="4">
        <v>4.8122045232815269E-2</v>
      </c>
      <c r="F1248" s="2">
        <v>3</v>
      </c>
      <c r="G1248" s="4">
        <v>4.135611533064365E-2</v>
      </c>
      <c r="H1248" s="4">
        <v>-3.415629120398489E-2</v>
      </c>
      <c r="I1248" s="4">
        <v>0.27363487504247858</v>
      </c>
    </row>
    <row r="1249" spans="1:9" x14ac:dyDescent="0.25">
      <c r="A1249" t="s">
        <v>1471</v>
      </c>
      <c r="B1249" s="3">
        <v>183.26890563964841</v>
      </c>
      <c r="C1249" s="3">
        <v>17.04000091552734</v>
      </c>
      <c r="D1249" s="4">
        <v>1.47255760676821E-2</v>
      </c>
      <c r="E1249" s="4">
        <v>-0.1087866021134259</v>
      </c>
      <c r="F1249" s="2">
        <v>3</v>
      </c>
      <c r="G1249" s="4">
        <v>2.4455835900931699E-2</v>
      </c>
      <c r="H1249" s="4">
        <v>-3.1231849275374479E-2</v>
      </c>
      <c r="I1249" s="4">
        <v>0.27749126629542542</v>
      </c>
    </row>
    <row r="1250" spans="1:9" x14ac:dyDescent="0.25">
      <c r="A1250" t="s">
        <v>1472</v>
      </c>
      <c r="B1250" s="3">
        <v>180.60932922363281</v>
      </c>
      <c r="C1250" s="3">
        <v>19.120000839233398</v>
      </c>
      <c r="D1250" s="4">
        <v>1.0975137592792891E-2</v>
      </c>
      <c r="E1250" s="4">
        <v>-7.0038845530825067E-2</v>
      </c>
      <c r="F1250" s="2">
        <v>3</v>
      </c>
      <c r="G1250" s="4">
        <v>1.067593810227185E-2</v>
      </c>
      <c r="H1250" s="4">
        <v>-4.5290496688920712E-2</v>
      </c>
      <c r="I1250" s="4">
        <v>0.2589524659918665</v>
      </c>
    </row>
    <row r="1251" spans="1:9" x14ac:dyDescent="0.25">
      <c r="A1251" t="s">
        <v>1473</v>
      </c>
      <c r="B1251" s="3">
        <v>178.64863586425781</v>
      </c>
      <c r="C1251" s="3">
        <v>20.559999465942379</v>
      </c>
      <c r="D1251" s="4">
        <v>-1.7194352034110679E-2</v>
      </c>
      <c r="E1251" s="4">
        <v>0.1077586237903725</v>
      </c>
      <c r="F1251" s="2">
        <v>4</v>
      </c>
      <c r="G1251" s="4">
        <v>-2.5509760722993709E-3</v>
      </c>
      <c r="H1251" s="4">
        <v>-5.5654815029068223E-2</v>
      </c>
      <c r="I1251" s="4">
        <v>0.2452852886071224</v>
      </c>
    </row>
    <row r="1252" spans="1:9" x14ac:dyDescent="0.25">
      <c r="A1252" t="s">
        <v>1474</v>
      </c>
      <c r="B1252" s="3">
        <v>181.77412414550781</v>
      </c>
      <c r="C1252" s="3">
        <v>18.559999465942379</v>
      </c>
      <c r="D1252" s="4">
        <v>-8.1562198940595687E-3</v>
      </c>
      <c r="E1252" s="4">
        <v>0.14285712607891751</v>
      </c>
      <c r="F1252" s="2">
        <v>3</v>
      </c>
      <c r="G1252" s="4">
        <v>1.6975213129219121E-2</v>
      </c>
      <c r="H1252" s="4">
        <v>-3.9133335339045949E-2</v>
      </c>
      <c r="I1252" s="4">
        <v>0.26707176661477949</v>
      </c>
    </row>
    <row r="1253" spans="1:9" x14ac:dyDescent="0.25">
      <c r="A1253" t="s">
        <v>1475</v>
      </c>
      <c r="B1253" s="3">
        <v>183.26890563964841</v>
      </c>
      <c r="C1253" s="3">
        <v>16.239999771118161</v>
      </c>
      <c r="D1253" s="4">
        <v>9.5173103478476406E-3</v>
      </c>
      <c r="E1253" s="4">
        <v>-5.6910544791736288E-2</v>
      </c>
      <c r="F1253" s="2">
        <v>3</v>
      </c>
      <c r="G1253" s="4">
        <v>2.5117476117286319E-2</v>
      </c>
      <c r="H1253" s="4">
        <v>-3.1231849275374479E-2</v>
      </c>
      <c r="I1253" s="4">
        <v>0.27749126629542542</v>
      </c>
    </row>
    <row r="1254" spans="1:9" x14ac:dyDescent="0.25">
      <c r="A1254" t="s">
        <v>1476</v>
      </c>
      <c r="B1254" s="3">
        <v>181.54112243652341</v>
      </c>
      <c r="C1254" s="3">
        <v>17.219999313354489</v>
      </c>
      <c r="D1254" s="4">
        <v>-1.2409094369032699E-2</v>
      </c>
      <c r="E1254" s="4">
        <v>7.1561894235795398E-2</v>
      </c>
      <c r="F1254" s="2">
        <v>3</v>
      </c>
      <c r="G1254" s="4">
        <v>2.4049519412432611E-2</v>
      </c>
      <c r="H1254" s="4">
        <v>-4.0364993453337883E-2</v>
      </c>
      <c r="I1254" s="4">
        <v>0.26544760867472639</v>
      </c>
    </row>
    <row r="1255" spans="1:9" x14ac:dyDescent="0.25">
      <c r="A1255" t="s">
        <v>1477</v>
      </c>
      <c r="B1255" s="3">
        <v>183.82218933105469</v>
      </c>
      <c r="C1255" s="3">
        <v>16.069999694824219</v>
      </c>
      <c r="D1255" s="4">
        <v>-3.6826696439647981E-3</v>
      </c>
      <c r="E1255" s="4">
        <v>6.8922090485168397E-3</v>
      </c>
      <c r="F1255" s="2">
        <v>2</v>
      </c>
      <c r="G1255" s="4">
        <v>3.7648997133559847E-2</v>
      </c>
      <c r="H1255" s="4">
        <v>-2.83071653707101E-2</v>
      </c>
      <c r="I1255" s="4">
        <v>0.28844320242703197</v>
      </c>
    </row>
    <row r="1256" spans="1:9" x14ac:dyDescent="0.25">
      <c r="A1256" t="s">
        <v>1478</v>
      </c>
      <c r="B1256" s="3">
        <v>184.50164794921881</v>
      </c>
      <c r="C1256" s="3">
        <v>15.960000038146971</v>
      </c>
      <c r="D1256" s="4">
        <v>1.1225214570173451E-2</v>
      </c>
      <c r="E1256" s="4">
        <v>-6.39295746444557E-2</v>
      </c>
      <c r="F1256" s="2">
        <v>2</v>
      </c>
      <c r="G1256" s="4">
        <v>4.2900141287244953E-2</v>
      </c>
      <c r="H1256" s="4">
        <v>-2.4715514802844729E-2</v>
      </c>
      <c r="I1256" s="4">
        <v>0.29839296287443351</v>
      </c>
    </row>
    <row r="1257" spans="1:9" x14ac:dyDescent="0.25">
      <c r="A1257" t="s">
        <v>1479</v>
      </c>
      <c r="B1257" s="3">
        <v>182.45356750488281</v>
      </c>
      <c r="C1257" s="3">
        <v>17.04999923706055</v>
      </c>
      <c r="D1257" s="4">
        <v>-1.3280994509176639E-2</v>
      </c>
      <c r="E1257" s="4">
        <v>0.14352779420181361</v>
      </c>
      <c r="F1257" s="2">
        <v>3</v>
      </c>
      <c r="G1257" s="4">
        <v>3.4191711885378513E-2</v>
      </c>
      <c r="H1257" s="4">
        <v>-3.5541765429865202E-2</v>
      </c>
      <c r="I1257" s="4">
        <v>0.28398001173885112</v>
      </c>
    </row>
    <row r="1258" spans="1:9" x14ac:dyDescent="0.25">
      <c r="A1258" t="s">
        <v>1480</v>
      </c>
      <c r="B1258" s="3">
        <v>184.90934753417969</v>
      </c>
      <c r="C1258" s="3">
        <v>14.909999847412109</v>
      </c>
      <c r="D1258" s="4">
        <v>4.411834514927993E-4</v>
      </c>
      <c r="E1258" s="4">
        <v>-2.6762392661837001E-2</v>
      </c>
      <c r="F1258" s="2">
        <v>2</v>
      </c>
      <c r="G1258" s="4">
        <v>4.2380903596648027E-2</v>
      </c>
      <c r="H1258" s="4">
        <v>-2.2560395408230179E-2</v>
      </c>
      <c r="I1258" s="4">
        <v>0.3012620660936407</v>
      </c>
    </row>
    <row r="1259" spans="1:9" x14ac:dyDescent="0.25">
      <c r="A1259" t="s">
        <v>1481</v>
      </c>
      <c r="B1259" s="3">
        <v>184.82780456542969</v>
      </c>
      <c r="C1259" s="3">
        <v>15.319999694824221</v>
      </c>
      <c r="D1259" s="4">
        <v>-1.05785785805409E-2</v>
      </c>
      <c r="E1259" s="4">
        <v>9.0391422551499012E-2</v>
      </c>
      <c r="F1259" s="2">
        <v>2</v>
      </c>
      <c r="G1259" s="4">
        <v>5.3441326460948568E-2</v>
      </c>
      <c r="H1259" s="4">
        <v>-2.2991435418890038E-2</v>
      </c>
      <c r="I1259" s="4">
        <v>0.3006882239736719</v>
      </c>
    </row>
    <row r="1260" spans="1:9" x14ac:dyDescent="0.25">
      <c r="A1260" t="s">
        <v>1482</v>
      </c>
      <c r="B1260" s="3">
        <v>186.8039245605469</v>
      </c>
      <c r="C1260" s="3">
        <v>14.05000019073486</v>
      </c>
      <c r="D1260" s="4">
        <v>1.661993562628306E-3</v>
      </c>
      <c r="E1260" s="4">
        <v>7.1684862248750916E-3</v>
      </c>
      <c r="F1260" s="2">
        <v>2</v>
      </c>
      <c r="G1260" s="4">
        <v>6.3888869577308105E-2</v>
      </c>
      <c r="H1260" s="4">
        <v>-1.2545571148582121E-2</v>
      </c>
      <c r="I1260" s="4">
        <v>0.31459476802883302</v>
      </c>
    </row>
    <row r="1261" spans="1:9" x14ac:dyDescent="0.25">
      <c r="A1261" t="s">
        <v>1483</v>
      </c>
      <c r="B1261" s="3">
        <v>186.49397277832031</v>
      </c>
      <c r="C1261" s="3">
        <v>13.94999980926514</v>
      </c>
      <c r="D1261" s="4">
        <v>-4.1538713688593631E-4</v>
      </c>
      <c r="E1261" s="4">
        <v>-3.3933503141082337E-2</v>
      </c>
      <c r="F1261" s="2">
        <v>2</v>
      </c>
      <c r="G1261" s="4">
        <v>7.0909267106850971E-2</v>
      </c>
      <c r="H1261" s="4">
        <v>-1.418399100946033E-2</v>
      </c>
      <c r="I1261" s="4">
        <v>0.3124135451652621</v>
      </c>
    </row>
    <row r="1262" spans="1:9" x14ac:dyDescent="0.25">
      <c r="A1262" t="s">
        <v>1484</v>
      </c>
      <c r="B1262" s="3">
        <v>186.57147216796881</v>
      </c>
      <c r="C1262" s="3">
        <v>14.439999580383301</v>
      </c>
      <c r="D1262" s="4">
        <v>4.7996744445728554E-3</v>
      </c>
      <c r="E1262" s="4">
        <v>-1.567828866492749E-2</v>
      </c>
      <c r="F1262" s="2">
        <v>2</v>
      </c>
      <c r="G1262" s="4">
        <v>5.5923454205325962E-2</v>
      </c>
      <c r="H1262" s="4">
        <v>-1.3774325550227281E-2</v>
      </c>
      <c r="I1262" s="4">
        <v>0.31295893141663189</v>
      </c>
    </row>
    <row r="1263" spans="1:9" x14ac:dyDescent="0.25">
      <c r="A1263" t="s">
        <v>1485</v>
      </c>
      <c r="B1263" s="3">
        <v>185.6802673339844</v>
      </c>
      <c r="C1263" s="3">
        <v>14.670000076293951</v>
      </c>
      <c r="D1263" s="4">
        <v>-4.4666191455542403E-3</v>
      </c>
      <c r="E1263" s="4">
        <v>6.7685612857917743E-2</v>
      </c>
      <c r="F1263" s="2">
        <v>2</v>
      </c>
      <c r="G1263" s="4">
        <v>4.7804545048671931E-2</v>
      </c>
      <c r="H1263" s="4">
        <v>-1.8485276684695792E-2</v>
      </c>
      <c r="I1263" s="4">
        <v>0.30668725797746837</v>
      </c>
    </row>
    <row r="1264" spans="1:9" x14ac:dyDescent="0.25">
      <c r="A1264" t="s">
        <v>1486</v>
      </c>
      <c r="B1264" s="3">
        <v>186.51335144042969</v>
      </c>
      <c r="C1264" s="3">
        <v>13.739999771118161</v>
      </c>
      <c r="D1264" s="4">
        <v>-3.570839599734033E-3</v>
      </c>
      <c r="E1264" s="4">
        <v>-3.3755308501899117E-2</v>
      </c>
      <c r="F1264" s="2">
        <v>2</v>
      </c>
      <c r="G1264" s="4">
        <v>6.3746525710309365E-2</v>
      </c>
      <c r="H1264" s="4">
        <v>-1.408155447998094E-2</v>
      </c>
      <c r="I1264" s="4">
        <v>0.31254991857326359</v>
      </c>
    </row>
    <row r="1265" spans="1:9" x14ac:dyDescent="0.25">
      <c r="A1265" t="s">
        <v>1487</v>
      </c>
      <c r="B1265" s="3">
        <v>187.18174743652341</v>
      </c>
      <c r="C1265" s="3">
        <v>14.22000026702881</v>
      </c>
      <c r="D1265" s="4">
        <v>4.1575419439827677E-3</v>
      </c>
      <c r="E1265" s="4">
        <v>-2.669400402553701E-2</v>
      </c>
      <c r="F1265" s="2">
        <v>2</v>
      </c>
      <c r="G1265" s="4">
        <v>6.4410441322140688E-2</v>
      </c>
      <c r="H1265" s="4">
        <v>-1.0548381458471919E-2</v>
      </c>
      <c r="I1265" s="4">
        <v>0.31725361996231788</v>
      </c>
    </row>
    <row r="1266" spans="1:9" x14ac:dyDescent="0.25">
      <c r="A1266" t="s">
        <v>1488</v>
      </c>
      <c r="B1266" s="3">
        <v>186.40675354003909</v>
      </c>
      <c r="C1266" s="3">
        <v>14.60999965667725</v>
      </c>
      <c r="D1266" s="4">
        <v>9.3891298310735394E-3</v>
      </c>
      <c r="E1266" s="4">
        <v>-3.8815799999435303E-2</v>
      </c>
      <c r="F1266" s="2">
        <v>2</v>
      </c>
      <c r="G1266" s="4">
        <v>6.8170029987639769E-2</v>
      </c>
      <c r="H1266" s="4">
        <v>-1.4645036050802361E-2</v>
      </c>
      <c r="I1266" s="4">
        <v>0.31179975744861887</v>
      </c>
    </row>
    <row r="1267" spans="1:9" x14ac:dyDescent="0.25">
      <c r="A1267" t="s">
        <v>1489</v>
      </c>
      <c r="B1267" s="3">
        <v>184.67283630371091</v>
      </c>
      <c r="C1267" s="3">
        <v>15.19999980926514</v>
      </c>
      <c r="D1267" s="4">
        <v>-2.8768367351899031E-3</v>
      </c>
      <c r="E1267" s="4">
        <v>-4.5841942632650623E-3</v>
      </c>
      <c r="F1267" s="2">
        <v>2</v>
      </c>
      <c r="G1267" s="4">
        <v>6.1798399957327048E-2</v>
      </c>
      <c r="H1267" s="4">
        <v>-2.3810605019986771E-2</v>
      </c>
      <c r="I1267" s="4">
        <v>0.29959766623220457</v>
      </c>
    </row>
    <row r="1268" spans="1:9" x14ac:dyDescent="0.25">
      <c r="A1268" t="s">
        <v>1490</v>
      </c>
      <c r="B1268" s="3">
        <v>185.20564270019531</v>
      </c>
      <c r="C1268" s="3">
        <v>15.27000045776367</v>
      </c>
      <c r="D1268" s="4">
        <v>-2.087555829025423E-3</v>
      </c>
      <c r="E1268" s="4">
        <v>1.800003051757804E-2</v>
      </c>
      <c r="F1268" s="2">
        <v>2</v>
      </c>
      <c r="G1268" s="4">
        <v>6.0761943148870401E-2</v>
      </c>
      <c r="H1268" s="4">
        <v>-2.099416507009522E-2</v>
      </c>
      <c r="I1268" s="4">
        <v>0.3033471832877932</v>
      </c>
    </row>
    <row r="1269" spans="1:9" x14ac:dyDescent="0.25">
      <c r="A1269" t="s">
        <v>1491</v>
      </c>
      <c r="B1269" s="3">
        <v>185.59307861328119</v>
      </c>
      <c r="C1269" s="3">
        <v>15</v>
      </c>
      <c r="D1269" s="4">
        <v>-9.9071136229789136E-4</v>
      </c>
      <c r="E1269" s="4">
        <v>-7.805780098535009E-2</v>
      </c>
      <c r="F1269" s="2">
        <v>2</v>
      </c>
      <c r="G1269" s="4">
        <v>5.3478071977599788E-2</v>
      </c>
      <c r="H1269" s="4">
        <v>-1.8946160408668481E-2</v>
      </c>
      <c r="I1269" s="4">
        <v>0.30607368502209781</v>
      </c>
    </row>
    <row r="1270" spans="1:9" x14ac:dyDescent="0.25">
      <c r="A1270" t="s">
        <v>1492</v>
      </c>
      <c r="B1270" s="3">
        <v>185.7771301269531</v>
      </c>
      <c r="C1270" s="3">
        <v>16.270000457763668</v>
      </c>
      <c r="D1270" s="4">
        <v>1.8318898821920278E-2</v>
      </c>
      <c r="E1270" s="4">
        <v>-6.1165578223251423E-2</v>
      </c>
      <c r="F1270" s="2">
        <v>3</v>
      </c>
      <c r="G1270" s="4">
        <v>4.0905265411354197E-2</v>
      </c>
      <c r="H1270" s="4">
        <v>-1.7973255354667979E-2</v>
      </c>
      <c r="I1270" s="4">
        <v>0.30736891025620378</v>
      </c>
    </row>
    <row r="1271" spans="1:9" x14ac:dyDescent="0.25">
      <c r="A1271" t="s">
        <v>1493</v>
      </c>
      <c r="B1271" s="3">
        <v>182.43511962890619</v>
      </c>
      <c r="C1271" s="3">
        <v>17.329999923706051</v>
      </c>
      <c r="D1271" s="4">
        <v>1.443568729832956E-2</v>
      </c>
      <c r="E1271" s="4">
        <v>-0.11851474780213481</v>
      </c>
      <c r="F1271" s="2">
        <v>3</v>
      </c>
      <c r="G1271" s="4">
        <v>1.779886498535577E-2</v>
      </c>
      <c r="H1271" s="4">
        <v>-3.5639281779582199E-2</v>
      </c>
      <c r="I1271" s="4">
        <v>0.28385018854965921</v>
      </c>
    </row>
    <row r="1272" spans="1:9" x14ac:dyDescent="0.25">
      <c r="A1272" t="s">
        <v>1494</v>
      </c>
      <c r="B1272" s="3">
        <v>179.8390197753906</v>
      </c>
      <c r="C1272" s="3">
        <v>19.659999847412109</v>
      </c>
      <c r="D1272" s="4">
        <v>-9.7080444684564116E-3</v>
      </c>
      <c r="E1272" s="4">
        <v>3.5827203455014438E-2</v>
      </c>
      <c r="F1272" s="2">
        <v>4</v>
      </c>
      <c r="G1272" s="4">
        <v>4.6071047436557766E-3</v>
      </c>
      <c r="H1272" s="4">
        <v>-4.9362389065069838E-2</v>
      </c>
      <c r="I1272" s="4">
        <v>0.26558066186417523</v>
      </c>
    </row>
    <row r="1273" spans="1:9" x14ac:dyDescent="0.25">
      <c r="A1273" t="s">
        <v>1495</v>
      </c>
      <c r="B1273" s="3">
        <v>181.6020202636719</v>
      </c>
      <c r="C1273" s="3">
        <v>18.979999542236332</v>
      </c>
      <c r="D1273" s="4">
        <v>-2.3947949881140129E-3</v>
      </c>
      <c r="E1273" s="4">
        <v>6.1521277019040088E-2</v>
      </c>
      <c r="F1273" s="2">
        <v>3</v>
      </c>
      <c r="G1273" s="4">
        <v>1.266267607731031E-2</v>
      </c>
      <c r="H1273" s="4">
        <v>-4.0043084642981668E-2</v>
      </c>
      <c r="I1273" s="4">
        <v>0.27798742057322801</v>
      </c>
    </row>
    <row r="1274" spans="1:9" x14ac:dyDescent="0.25">
      <c r="A1274" t="s">
        <v>1496</v>
      </c>
      <c r="B1274" s="3">
        <v>182.0379638671875</v>
      </c>
      <c r="C1274" s="3">
        <v>17.879999160766602</v>
      </c>
      <c r="D1274" s="4">
        <v>1.5289977504551629E-2</v>
      </c>
      <c r="E1274" s="4">
        <v>-7.5969053835825862E-2</v>
      </c>
      <c r="F1274" s="2">
        <v>3</v>
      </c>
      <c r="G1274" s="4">
        <v>2.6805560086127441E-2</v>
      </c>
      <c r="H1274" s="4">
        <v>-3.7738666023117928E-2</v>
      </c>
      <c r="I1274" s="4">
        <v>0.2905002624260804</v>
      </c>
    </row>
    <row r="1275" spans="1:9" x14ac:dyDescent="0.25">
      <c r="A1275" t="s">
        <v>1497</v>
      </c>
      <c r="B1275" s="3">
        <v>179.29652404785159</v>
      </c>
      <c r="C1275" s="3">
        <v>19.35000038146973</v>
      </c>
      <c r="D1275" s="4">
        <v>3.5784323480445579E-3</v>
      </c>
      <c r="E1275" s="4">
        <v>-4.7267312147519669E-2</v>
      </c>
      <c r="F1275" s="2">
        <v>3</v>
      </c>
      <c r="G1275" s="4">
        <v>1.2823310841619581E-2</v>
      </c>
      <c r="H1275" s="4">
        <v>-5.2230047279701153E-2</v>
      </c>
      <c r="I1275" s="4">
        <v>0.2710656965194902</v>
      </c>
    </row>
    <row r="1276" spans="1:9" x14ac:dyDescent="0.25">
      <c r="A1276" t="s">
        <v>1498</v>
      </c>
      <c r="B1276" s="3">
        <v>178.65721130371091</v>
      </c>
      <c r="C1276" s="3">
        <v>20.309999465942379</v>
      </c>
      <c r="D1276" s="4">
        <v>-2.1100741423700779E-3</v>
      </c>
      <c r="E1276" s="4">
        <v>5.1242224987373193E-2</v>
      </c>
      <c r="F1276" s="2">
        <v>4</v>
      </c>
      <c r="G1276" s="4">
        <v>1.949890387453812E-2</v>
      </c>
      <c r="H1276" s="4">
        <v>-5.5609484848306412E-2</v>
      </c>
      <c r="I1276" s="4">
        <v>0.26653349210147259</v>
      </c>
    </row>
    <row r="1277" spans="1:9" x14ac:dyDescent="0.25">
      <c r="A1277" t="s">
        <v>1499</v>
      </c>
      <c r="B1277" s="3">
        <v>179.03498840332031</v>
      </c>
      <c r="C1277" s="3">
        <v>19.319999694824219</v>
      </c>
      <c r="D1277" s="4">
        <v>1.51041821222595E-2</v>
      </c>
      <c r="E1277" s="4">
        <v>-2.7679975902326071E-2</v>
      </c>
      <c r="F1277" s="2">
        <v>3</v>
      </c>
      <c r="G1277" s="4">
        <v>3.114762223901368E-2</v>
      </c>
      <c r="H1277" s="4">
        <v>-5.3612537134250182E-2</v>
      </c>
      <c r="I1277" s="4">
        <v>0.26921162272778609</v>
      </c>
    </row>
    <row r="1278" spans="1:9" x14ac:dyDescent="0.25">
      <c r="A1278" t="s">
        <v>1500</v>
      </c>
      <c r="B1278" s="3">
        <v>176.37104797363281</v>
      </c>
      <c r="C1278" s="3">
        <v>19.870000839233398</v>
      </c>
      <c r="D1278" s="4">
        <v>-3.1645508112757133E-2</v>
      </c>
      <c r="E1278" s="4">
        <v>0.19124703091688591</v>
      </c>
      <c r="F1278" s="2">
        <v>4</v>
      </c>
      <c r="G1278" s="4">
        <v>1.434633644032113E-2</v>
      </c>
      <c r="H1278" s="4">
        <v>-6.7694252931600363E-2</v>
      </c>
      <c r="I1278" s="4">
        <v>0.25032646410171311</v>
      </c>
    </row>
    <row r="1279" spans="1:9" x14ac:dyDescent="0.25">
      <c r="A1279" t="s">
        <v>1501</v>
      </c>
      <c r="B1279" s="3">
        <v>182.1347961425781</v>
      </c>
      <c r="C1279" s="3">
        <v>16.680000305175781</v>
      </c>
      <c r="D1279" s="4">
        <v>-3.2340401936883372E-3</v>
      </c>
      <c r="E1279" s="4">
        <v>5.5696209102386707E-2</v>
      </c>
      <c r="F1279" s="2">
        <v>3</v>
      </c>
      <c r="G1279" s="4">
        <v>5.1560105825671387E-2</v>
      </c>
      <c r="H1279" s="4">
        <v>-3.7226806010459357E-2</v>
      </c>
      <c r="I1279" s="4">
        <v>0.29118672405281049</v>
      </c>
    </row>
    <row r="1280" spans="1:9" x14ac:dyDescent="0.25">
      <c r="A1280" t="s">
        <v>1502</v>
      </c>
      <c r="B1280" s="3">
        <v>182.7257385253906</v>
      </c>
      <c r="C1280" s="3">
        <v>15.80000019073486</v>
      </c>
      <c r="D1280" s="4">
        <v>8.878467233750742E-3</v>
      </c>
      <c r="E1280" s="4">
        <v>-9.7142846243722047E-2</v>
      </c>
      <c r="F1280" s="2">
        <v>2</v>
      </c>
      <c r="G1280" s="4">
        <v>5.8846924465806971E-2</v>
      </c>
      <c r="H1280" s="4">
        <v>-3.4103056472129523E-2</v>
      </c>
      <c r="I1280" s="4">
        <v>0.30350797597780121</v>
      </c>
    </row>
    <row r="1281" spans="1:9" x14ac:dyDescent="0.25">
      <c r="A1281" t="s">
        <v>1503</v>
      </c>
      <c r="B1281" s="3">
        <v>181.11769104003909</v>
      </c>
      <c r="C1281" s="3">
        <v>17.5</v>
      </c>
      <c r="D1281" s="4">
        <v>-7.7482669263243542E-3</v>
      </c>
      <c r="E1281" s="4">
        <v>3.6729909363647277E-2</v>
      </c>
      <c r="F1281" s="2">
        <v>3</v>
      </c>
      <c r="G1281" s="4">
        <v>4.8595053733993643E-2</v>
      </c>
      <c r="H1281" s="4">
        <v>-4.2603271951805473E-2</v>
      </c>
      <c r="I1281" s="4">
        <v>0.29203667073190381</v>
      </c>
    </row>
    <row r="1282" spans="1:9" x14ac:dyDescent="0.25">
      <c r="A1282" t="s">
        <v>1504</v>
      </c>
      <c r="B1282" s="3">
        <v>182.53199768066409</v>
      </c>
      <c r="C1282" s="3">
        <v>16.879999160766602</v>
      </c>
      <c r="D1282" s="4">
        <v>1.59048707297198E-2</v>
      </c>
      <c r="E1282" s="4">
        <v>-8.6085555587338991E-2</v>
      </c>
      <c r="F1282" s="2">
        <v>3</v>
      </c>
      <c r="G1282" s="4">
        <v>5.7018141075457773E-2</v>
      </c>
      <c r="H1282" s="4">
        <v>-3.5127179790869767E-2</v>
      </c>
      <c r="I1282" s="4">
        <v>0.30212588969695342</v>
      </c>
    </row>
    <row r="1283" spans="1:9" x14ac:dyDescent="0.25">
      <c r="A1283" t="s">
        <v>1505</v>
      </c>
      <c r="B1283" s="3">
        <v>179.67430114746091</v>
      </c>
      <c r="C1283" s="3">
        <v>18.469999313354489</v>
      </c>
      <c r="D1283" s="4">
        <v>1.6050129051987438E-2</v>
      </c>
      <c r="E1283" s="4">
        <v>-0.12795094205730689</v>
      </c>
      <c r="F1283" s="2">
        <v>3</v>
      </c>
      <c r="G1283" s="4">
        <v>4.389476172078699E-2</v>
      </c>
      <c r="H1283" s="4">
        <v>-5.0233099565644923E-2</v>
      </c>
      <c r="I1283" s="4">
        <v>0.28173998099019082</v>
      </c>
    </row>
    <row r="1284" spans="1:9" x14ac:dyDescent="0.25">
      <c r="A1284" t="s">
        <v>1506</v>
      </c>
      <c r="B1284" s="3">
        <v>176.8360595703125</v>
      </c>
      <c r="C1284" s="3">
        <v>21.180000305175781</v>
      </c>
      <c r="D1284" s="4">
        <v>-1.1488944842549249E-3</v>
      </c>
      <c r="E1284" s="4">
        <v>-4.1628962009672248E-2</v>
      </c>
      <c r="F1284" s="2">
        <v>4</v>
      </c>
      <c r="G1284" s="4">
        <v>1.483477833386271E-2</v>
      </c>
      <c r="H1284" s="4">
        <v>-6.5236179517517479E-2</v>
      </c>
      <c r="I1284" s="4">
        <v>0.26149285782395593</v>
      </c>
    </row>
    <row r="1285" spans="1:9" x14ac:dyDescent="0.25">
      <c r="A1285" t="s">
        <v>1507</v>
      </c>
      <c r="B1285" s="3">
        <v>177.0394592285156</v>
      </c>
      <c r="C1285" s="3">
        <v>22.10000038146973</v>
      </c>
      <c r="D1285" s="4">
        <v>-2.9885001344913231E-2</v>
      </c>
      <c r="E1285" s="4">
        <v>0.26141551392919687</v>
      </c>
      <c r="F1285" s="2">
        <v>4</v>
      </c>
      <c r="G1285" s="4">
        <v>2.2368742446207571E-2</v>
      </c>
      <c r="H1285" s="4">
        <v>-6.4160999251406725E-2</v>
      </c>
      <c r="I1285" s="4">
        <v>0.26294384704374818</v>
      </c>
    </row>
    <row r="1286" spans="1:9" x14ac:dyDescent="0.25">
      <c r="A1286" t="s">
        <v>1508</v>
      </c>
      <c r="B1286" s="3">
        <v>182.49327087402341</v>
      </c>
      <c r="C1286" s="3">
        <v>17.520000457763668</v>
      </c>
      <c r="D1286" s="4">
        <v>2.191482629707386E-2</v>
      </c>
      <c r="E1286" s="4">
        <v>-0.16927452200071011</v>
      </c>
      <c r="F1286" s="2">
        <v>3</v>
      </c>
      <c r="G1286" s="4">
        <v>5.2696069046998417E-2</v>
      </c>
      <c r="H1286" s="4">
        <v>-3.5331891532459303E-2</v>
      </c>
      <c r="I1286" s="4">
        <v>0.3018496248327498</v>
      </c>
    </row>
    <row r="1287" spans="1:9" x14ac:dyDescent="0.25">
      <c r="A1287" t="s">
        <v>1509</v>
      </c>
      <c r="B1287" s="3">
        <v>178.57972717285159</v>
      </c>
      <c r="C1287" s="3">
        <v>21.090000152587891</v>
      </c>
      <c r="D1287" s="4">
        <v>-1.1475127917644819E-2</v>
      </c>
      <c r="E1287" s="4">
        <v>0.1736227578436664</v>
      </c>
      <c r="F1287" s="2">
        <v>4</v>
      </c>
      <c r="G1287" s="4">
        <v>2.225001196645748E-2</v>
      </c>
      <c r="H1287" s="4">
        <v>-5.6019069648854843E-2</v>
      </c>
      <c r="I1287" s="4">
        <v>0.27393163435158741</v>
      </c>
    </row>
    <row r="1288" spans="1:9" x14ac:dyDescent="0.25">
      <c r="A1288" t="s">
        <v>1510</v>
      </c>
      <c r="B1288" s="3">
        <v>180.6527404785156</v>
      </c>
      <c r="C1288" s="3">
        <v>17.969999313354489</v>
      </c>
      <c r="D1288" s="4">
        <v>-9.40173486046747E-3</v>
      </c>
      <c r="E1288" s="4">
        <v>6.2684770875654605E-2</v>
      </c>
      <c r="F1288" s="2">
        <v>3</v>
      </c>
      <c r="G1288" s="4">
        <v>3.3491500614590608E-2</v>
      </c>
      <c r="H1288" s="4">
        <v>-4.5061022731149869E-2</v>
      </c>
      <c r="I1288" s="4">
        <v>0.28871985959039659</v>
      </c>
    </row>
    <row r="1289" spans="1:9" x14ac:dyDescent="0.25">
      <c r="A1289" t="s">
        <v>1511</v>
      </c>
      <c r="B1289" s="3">
        <v>182.3673095703125</v>
      </c>
      <c r="C1289" s="3">
        <v>16.909999847412109</v>
      </c>
      <c r="D1289" s="4">
        <v>2.1763861677614349E-2</v>
      </c>
      <c r="E1289" s="4">
        <v>-0.13237557485912879</v>
      </c>
      <c r="F1289" s="2">
        <v>3</v>
      </c>
      <c r="G1289" s="4">
        <v>4.4562862646761792E-2</v>
      </c>
      <c r="H1289" s="4">
        <v>-3.5997728974075598E-2</v>
      </c>
      <c r="I1289" s="4">
        <v>0.30095105648996018</v>
      </c>
    </row>
    <row r="1290" spans="1:9" x14ac:dyDescent="0.25">
      <c r="A1290" t="s">
        <v>1512</v>
      </c>
      <c r="B1290" s="3">
        <v>178.48283386230469</v>
      </c>
      <c r="C1290" s="3">
        <v>19.489999771118161</v>
      </c>
      <c r="D1290" s="4">
        <v>5.402175877827764E-3</v>
      </c>
      <c r="E1290" s="4">
        <v>-3.371345079839605E-2</v>
      </c>
      <c r="F1290" s="2">
        <v>3</v>
      </c>
      <c r="G1290" s="4">
        <v>2.6038204559389651E-2</v>
      </c>
      <c r="H1290" s="4">
        <v>-5.6531252296251888E-2</v>
      </c>
      <c r="I1290" s="4">
        <v>0.27324042793405701</v>
      </c>
    </row>
    <row r="1291" spans="1:9" x14ac:dyDescent="0.25">
      <c r="A1291" t="s">
        <v>1513</v>
      </c>
      <c r="B1291" s="3">
        <v>177.52381896972659</v>
      </c>
      <c r="C1291" s="3">
        <v>20.170000076293949</v>
      </c>
      <c r="D1291" s="4">
        <v>1.399876324618687E-2</v>
      </c>
      <c r="E1291" s="4">
        <v>-0.1797478669730215</v>
      </c>
      <c r="F1291" s="2">
        <v>4</v>
      </c>
      <c r="G1291" s="4">
        <v>2.6532141574283411E-2</v>
      </c>
      <c r="H1291" s="4">
        <v>-6.1600650625213693E-2</v>
      </c>
      <c r="I1291" s="4">
        <v>0.26639911717157028</v>
      </c>
    </row>
    <row r="1292" spans="1:9" x14ac:dyDescent="0.25">
      <c r="A1292" t="s">
        <v>1514</v>
      </c>
      <c r="B1292" s="3">
        <v>175.07301330566409</v>
      </c>
      <c r="C1292" s="3">
        <v>24.590000152587891</v>
      </c>
      <c r="D1292" s="4">
        <v>-3.5334809950552597E-2</v>
      </c>
      <c r="E1292" s="4">
        <v>0.39636566157376069</v>
      </c>
      <c r="F1292" s="2">
        <v>5</v>
      </c>
      <c r="G1292" s="4">
        <v>1.5462241873729351E-2</v>
      </c>
      <c r="H1292" s="4">
        <v>-7.4555725915659621E-2</v>
      </c>
      <c r="I1292" s="4">
        <v>0.24891584001281841</v>
      </c>
    </row>
    <row r="1293" spans="1:9" x14ac:dyDescent="0.25">
      <c r="A1293" t="s">
        <v>1515</v>
      </c>
      <c r="B1293" s="3">
        <v>181.48577880859381</v>
      </c>
      <c r="C1293" s="3">
        <v>17.610000610351559</v>
      </c>
      <c r="D1293" s="4">
        <v>-1.472529347783769E-2</v>
      </c>
      <c r="E1293" s="4">
        <v>-1.4549536467340699E-2</v>
      </c>
      <c r="F1293" s="2">
        <v>3</v>
      </c>
      <c r="G1293" s="4">
        <v>6.6980551000851651E-2</v>
      </c>
      <c r="H1293" s="4">
        <v>-4.0657542502488868E-2</v>
      </c>
      <c r="I1293" s="4">
        <v>0.2946624931586892</v>
      </c>
    </row>
    <row r="1294" spans="1:9" x14ac:dyDescent="0.25">
      <c r="A1294" t="s">
        <v>1516</v>
      </c>
      <c r="B1294" s="3">
        <v>184.1981506347656</v>
      </c>
      <c r="C1294" s="3">
        <v>17.870000839233398</v>
      </c>
      <c r="D1294" s="4">
        <v>-4.971265473950881E-3</v>
      </c>
      <c r="E1294" s="4">
        <v>0.1085607883928139</v>
      </c>
      <c r="F1294" s="2">
        <v>3</v>
      </c>
      <c r="G1294" s="4">
        <v>8.7038955919020111E-2</v>
      </c>
      <c r="H1294" s="4">
        <v>-2.6319816040124792E-2</v>
      </c>
      <c r="I1294" s="4">
        <v>0.31401170109056048</v>
      </c>
    </row>
    <row r="1295" spans="1:9" x14ac:dyDescent="0.25">
      <c r="A1295" t="s">
        <v>1517</v>
      </c>
      <c r="B1295" s="3">
        <v>185.11842346191409</v>
      </c>
      <c r="C1295" s="3">
        <v>16.120000839233398</v>
      </c>
      <c r="D1295" s="4">
        <v>-1.383004259693443E-2</v>
      </c>
      <c r="E1295" s="4">
        <v>0.15638460003383689</v>
      </c>
      <c r="F1295" s="2">
        <v>3</v>
      </c>
      <c r="G1295" s="4">
        <v>0.100829647317545</v>
      </c>
      <c r="H1295" s="4">
        <v>-2.1455210111437251E-2</v>
      </c>
      <c r="I1295" s="4">
        <v>0.32057663813743931</v>
      </c>
    </row>
    <row r="1296" spans="1:9" x14ac:dyDescent="0.25">
      <c r="A1296" t="s">
        <v>1518</v>
      </c>
      <c r="B1296" s="3">
        <v>187.71452331542969</v>
      </c>
      <c r="C1296" s="3">
        <v>13.939999580383301</v>
      </c>
      <c r="D1296" s="4">
        <v>-4.3159322284115342E-3</v>
      </c>
      <c r="E1296" s="4">
        <v>8.6515951931246171E-2</v>
      </c>
      <c r="F1296" s="2">
        <v>2</v>
      </c>
      <c r="G1296" s="4">
        <v>0.1004934842456731</v>
      </c>
      <c r="H1296" s="4">
        <v>-7.732102825949605E-3</v>
      </c>
      <c r="I1296" s="4">
        <v>0.33909639836827399</v>
      </c>
    </row>
    <row r="1297" spans="1:9" x14ac:dyDescent="0.25">
      <c r="A1297" t="s">
        <v>1519</v>
      </c>
      <c r="B1297" s="3">
        <v>188.5281982421875</v>
      </c>
      <c r="C1297" s="3">
        <v>12.829999923706049</v>
      </c>
      <c r="D1297" s="4">
        <v>-3.4309784680834898E-3</v>
      </c>
      <c r="E1297" s="4">
        <v>5.5098691176096892E-2</v>
      </c>
      <c r="F1297" s="2">
        <v>1</v>
      </c>
      <c r="G1297" s="4">
        <v>9.0347026683858633E-2</v>
      </c>
      <c r="H1297" s="4">
        <v>-3.4309784680834898E-3</v>
      </c>
      <c r="I1297" s="4">
        <v>0.3449008995044649</v>
      </c>
    </row>
    <row r="1298" spans="1:9" x14ac:dyDescent="0.25">
      <c r="A1298" t="s">
        <v>1520</v>
      </c>
      <c r="B1298" s="3">
        <v>189.17726135253909</v>
      </c>
      <c r="C1298" s="3">
        <v>12.159999847412109</v>
      </c>
      <c r="D1298" s="4">
        <v>1.029483798631747E-2</v>
      </c>
      <c r="E1298" s="4">
        <v>-4.5525897498124412E-2</v>
      </c>
      <c r="F1298" s="2">
        <v>1</v>
      </c>
      <c r="G1298" s="4">
        <v>7.752342898333997E-2</v>
      </c>
      <c r="H1298" s="4">
        <v>0</v>
      </c>
      <c r="I1298" s="4">
        <v>0.34953111169068429</v>
      </c>
    </row>
    <row r="1299" spans="1:9" x14ac:dyDescent="0.25">
      <c r="A1299" t="s">
        <v>1521</v>
      </c>
      <c r="B1299" s="3">
        <v>187.24955749511719</v>
      </c>
      <c r="C1299" s="3">
        <v>12.739999771118161</v>
      </c>
      <c r="D1299" s="4">
        <v>-9.4799158675324957E-3</v>
      </c>
      <c r="E1299" s="4">
        <v>5.550953547921389E-2</v>
      </c>
      <c r="F1299" s="2">
        <v>1</v>
      </c>
      <c r="G1299" s="4">
        <v>8.1450161376970698E-2</v>
      </c>
      <c r="H1299" s="4">
        <v>-9.4799158675324957E-3</v>
      </c>
      <c r="I1299" s="4">
        <v>0.33577947837536232</v>
      </c>
    </row>
    <row r="1300" spans="1:9" x14ac:dyDescent="0.25">
      <c r="A1300" t="s">
        <v>1522</v>
      </c>
      <c r="B1300" s="3">
        <v>189.0416564941406</v>
      </c>
      <c r="C1300" s="3">
        <v>12.069999694824221</v>
      </c>
      <c r="D1300" s="4">
        <v>7.0178932339621802E-3</v>
      </c>
      <c r="E1300" s="4">
        <v>-4.2823154365994487E-2</v>
      </c>
      <c r="F1300" s="2">
        <v>1</v>
      </c>
      <c r="G1300" s="4">
        <v>9.6300180660287893E-2</v>
      </c>
      <c r="H1300" s="4">
        <v>0</v>
      </c>
      <c r="I1300" s="4">
        <v>0.34856374926035461</v>
      </c>
    </row>
    <row r="1301" spans="1:9" x14ac:dyDescent="0.25">
      <c r="A1301" t="s">
        <v>1523</v>
      </c>
      <c r="B1301" s="3">
        <v>187.72422790527341</v>
      </c>
      <c r="C1301" s="3">
        <v>12.60999965667725</v>
      </c>
      <c r="D1301" s="4">
        <v>6.54454256149406E-3</v>
      </c>
      <c r="E1301" s="4">
        <v>-6.7997050587665697E-2</v>
      </c>
      <c r="F1301" s="2">
        <v>1</v>
      </c>
      <c r="G1301" s="4">
        <v>9.2126622007584924E-2</v>
      </c>
      <c r="H1301" s="4">
        <v>-1.8540353624874051E-3</v>
      </c>
      <c r="I1301" s="4">
        <v>0.33916562786143117</v>
      </c>
    </row>
    <row r="1302" spans="1:9" x14ac:dyDescent="0.25">
      <c r="A1302" t="s">
        <v>1524</v>
      </c>
      <c r="B1302" s="3">
        <v>186.50364685058591</v>
      </c>
      <c r="C1302" s="3">
        <v>13.52999973297119</v>
      </c>
      <c r="D1302" s="4">
        <v>7.957723957518148E-3</v>
      </c>
      <c r="E1302" s="4">
        <v>-6.3667826189454657E-2</v>
      </c>
      <c r="F1302" s="2">
        <v>2</v>
      </c>
      <c r="G1302" s="4">
        <v>8.478334070266702E-2</v>
      </c>
      <c r="H1302" s="4">
        <v>-8.3439704542118687E-3</v>
      </c>
      <c r="I1302" s="4">
        <v>0.33045838632582519</v>
      </c>
    </row>
    <row r="1303" spans="1:9" x14ac:dyDescent="0.25">
      <c r="A1303" t="s">
        <v>1525</v>
      </c>
      <c r="B1303" s="3">
        <v>185.0312194824219</v>
      </c>
      <c r="C1303" s="3">
        <v>14.44999980926514</v>
      </c>
      <c r="D1303" s="4">
        <v>-7.3276085777356226E-3</v>
      </c>
      <c r="E1303" s="4">
        <v>6.7997050587665697E-2</v>
      </c>
      <c r="F1303" s="2">
        <v>2</v>
      </c>
      <c r="G1303" s="4">
        <v>7.083592663264815E-2</v>
      </c>
      <c r="H1303" s="4">
        <v>-1.6172994188412119E-2</v>
      </c>
      <c r="I1303" s="4">
        <v>0.31995455236166181</v>
      </c>
    </row>
    <row r="1304" spans="1:9" x14ac:dyDescent="0.25">
      <c r="A1304" t="s">
        <v>1526</v>
      </c>
      <c r="B1304" s="3">
        <v>186.3970642089844</v>
      </c>
      <c r="C1304" s="3">
        <v>13.52999973297119</v>
      </c>
      <c r="D1304" s="4">
        <v>1.1445897277702071E-3</v>
      </c>
      <c r="E1304" s="4">
        <v>-3.1496100618987222E-2</v>
      </c>
      <c r="F1304" s="2">
        <v>2</v>
      </c>
      <c r="G1304" s="4">
        <v>7.6705775422336586E-2</v>
      </c>
      <c r="H1304" s="4">
        <v>-8.9106795828209906E-3</v>
      </c>
      <c r="I1304" s="4">
        <v>0.32969805926654172</v>
      </c>
    </row>
    <row r="1305" spans="1:9" x14ac:dyDescent="0.25">
      <c r="A1305" t="s">
        <v>1527</v>
      </c>
      <c r="B1305" s="3">
        <v>186.1839599609375</v>
      </c>
      <c r="C1305" s="3">
        <v>13.97000026702881</v>
      </c>
      <c r="D1305" s="4">
        <v>-4.9182600639696714E-3</v>
      </c>
      <c r="E1305" s="4">
        <v>8.6314202176142496E-2</v>
      </c>
      <c r="F1305" s="2">
        <v>2</v>
      </c>
      <c r="G1305" s="4">
        <v>8.2017186350521909E-2</v>
      </c>
      <c r="H1305" s="4">
        <v>-1.004377331083151E-2</v>
      </c>
      <c r="I1305" s="4">
        <v>0.32817784055359223</v>
      </c>
    </row>
    <row r="1306" spans="1:9" x14ac:dyDescent="0.25">
      <c r="A1306" t="s">
        <v>1528</v>
      </c>
      <c r="B1306" s="3">
        <v>187.10418701171881</v>
      </c>
      <c r="C1306" s="3">
        <v>12.85999965667725</v>
      </c>
      <c r="D1306" s="4">
        <v>-5.1508464492489034E-3</v>
      </c>
      <c r="E1306" s="4">
        <v>1.419553211114599E-2</v>
      </c>
      <c r="F1306" s="2">
        <v>1</v>
      </c>
      <c r="G1306" s="4">
        <v>8.4762130221066823E-2</v>
      </c>
      <c r="H1306" s="4">
        <v>-5.1508464492489034E-3</v>
      </c>
      <c r="I1306" s="4">
        <v>0.33474245104625799</v>
      </c>
    </row>
    <row r="1307" spans="1:9" x14ac:dyDescent="0.25">
      <c r="A1307" t="s">
        <v>1529</v>
      </c>
      <c r="B1307" s="3">
        <v>188.07292175292969</v>
      </c>
      <c r="C1307" s="3">
        <v>12.680000305175779</v>
      </c>
      <c r="D1307" s="4">
        <v>3.2034343603211109E-3</v>
      </c>
      <c r="E1307" s="4">
        <v>2.3405968831091691E-2</v>
      </c>
      <c r="F1307" s="2">
        <v>1</v>
      </c>
      <c r="G1307" s="4">
        <v>9.1289848240856841E-2</v>
      </c>
      <c r="H1307" s="4">
        <v>0</v>
      </c>
      <c r="I1307" s="4">
        <v>0.3416531001533063</v>
      </c>
    </row>
    <row r="1308" spans="1:9" x14ac:dyDescent="0.25">
      <c r="A1308" t="s">
        <v>1530</v>
      </c>
      <c r="B1308" s="3">
        <v>187.47236633300781</v>
      </c>
      <c r="C1308" s="3">
        <v>12.39000034332275</v>
      </c>
      <c r="D1308" s="4">
        <v>5.7688790785772603E-3</v>
      </c>
      <c r="E1308" s="4">
        <v>-4.1763337131312313E-2</v>
      </c>
      <c r="F1308" s="2">
        <v>1</v>
      </c>
      <c r="G1308" s="4">
        <v>0.1065495539870522</v>
      </c>
      <c r="H1308" s="4">
        <v>0</v>
      </c>
      <c r="I1308" s="4">
        <v>0.33947097270632742</v>
      </c>
    </row>
    <row r="1309" spans="1:9" x14ac:dyDescent="0.25">
      <c r="A1309" t="s">
        <v>1531</v>
      </c>
      <c r="B1309" s="3">
        <v>186.3970642089844</v>
      </c>
      <c r="C1309" s="3">
        <v>12.930000305175779</v>
      </c>
      <c r="D1309" s="4">
        <v>-7.2705819721308185E-4</v>
      </c>
      <c r="E1309" s="4">
        <v>-7.6745533265338839E-3</v>
      </c>
      <c r="F1309" s="2">
        <v>1</v>
      </c>
      <c r="G1309" s="4">
        <v>9.4618396250254033E-2</v>
      </c>
      <c r="H1309" s="4">
        <v>-7.2705819721308185E-4</v>
      </c>
      <c r="I1309" s="4">
        <v>0.35129085769127483</v>
      </c>
    </row>
    <row r="1310" spans="1:9" x14ac:dyDescent="0.25">
      <c r="A1310" t="s">
        <v>1532</v>
      </c>
      <c r="B1310" s="3">
        <v>186.5326843261719</v>
      </c>
      <c r="C1310" s="3">
        <v>13.02999973297119</v>
      </c>
      <c r="D1310" s="4">
        <v>9.9652288126217403E-3</v>
      </c>
      <c r="E1310" s="4">
        <v>-7.5230689009042395E-2</v>
      </c>
      <c r="F1310" s="2">
        <v>1</v>
      </c>
      <c r="G1310" s="4">
        <v>9.6218636712016359E-2</v>
      </c>
      <c r="H1310" s="4">
        <v>0</v>
      </c>
      <c r="I1310" s="4">
        <v>0.35660134055397719</v>
      </c>
    </row>
    <row r="1311" spans="1:9" x14ac:dyDescent="0.25">
      <c r="A1311" t="s">
        <v>1533</v>
      </c>
      <c r="B1311" s="3">
        <v>184.69218444824219</v>
      </c>
      <c r="C1311" s="3">
        <v>14.090000152587891</v>
      </c>
      <c r="D1311" s="4">
        <v>5.0075234492319431E-3</v>
      </c>
      <c r="E1311" s="4">
        <v>9.3123290892320743E-3</v>
      </c>
      <c r="F1311" s="2">
        <v>2</v>
      </c>
      <c r="G1311" s="4">
        <v>9.5168072378164936E-2</v>
      </c>
      <c r="H1311" s="4">
        <v>-4.0743801890894549E-3</v>
      </c>
      <c r="I1311" s="4">
        <v>0.35068141749837323</v>
      </c>
    </row>
    <row r="1312" spans="1:9" x14ac:dyDescent="0.25">
      <c r="A1312" t="s">
        <v>1534</v>
      </c>
      <c r="B1312" s="3">
        <v>183.7719421386719</v>
      </c>
      <c r="C1312" s="3">
        <v>13.960000038146971</v>
      </c>
      <c r="D1312" s="4">
        <v>-7.0138325088321407E-3</v>
      </c>
      <c r="E1312" s="4">
        <v>5.1204843286818402E-2</v>
      </c>
      <c r="F1312" s="2">
        <v>2</v>
      </c>
      <c r="G1312" s="4">
        <v>0.1066632668297669</v>
      </c>
      <c r="H1312" s="4">
        <v>-9.0366523895781814E-3</v>
      </c>
      <c r="I1312" s="4">
        <v>0.35325432996220463</v>
      </c>
    </row>
    <row r="1313" spans="1:9" x14ac:dyDescent="0.25">
      <c r="A1313" t="s">
        <v>1535</v>
      </c>
      <c r="B1313" s="3">
        <v>185.06999206542969</v>
      </c>
      <c r="C1313" s="3">
        <v>13.27999973297119</v>
      </c>
      <c r="D1313" s="4">
        <v>-2.0371078137541021E-3</v>
      </c>
      <c r="E1313" s="4">
        <v>5.6483695734640398E-2</v>
      </c>
      <c r="F1313" s="2">
        <v>2</v>
      </c>
      <c r="G1313" s="4">
        <v>0.12831326253901351</v>
      </c>
      <c r="H1313" s="4">
        <v>-2.0371078137541021E-3</v>
      </c>
      <c r="I1313" s="4">
        <v>0.36281287118155281</v>
      </c>
    </row>
    <row r="1314" spans="1:9" x14ac:dyDescent="0.25">
      <c r="A1314" t="s">
        <v>1536</v>
      </c>
      <c r="B1314" s="3">
        <v>185.44776916503909</v>
      </c>
      <c r="C1314" s="3">
        <v>12.569999694824221</v>
      </c>
      <c r="D1314" s="4">
        <v>7.5260803533532261E-3</v>
      </c>
      <c r="E1314" s="4">
        <v>-2.7842273925349988E-2</v>
      </c>
      <c r="F1314" s="2">
        <v>1</v>
      </c>
      <c r="G1314" s="4">
        <v>0.1175301779459301</v>
      </c>
      <c r="H1314" s="4">
        <v>0</v>
      </c>
      <c r="I1314" s="4">
        <v>0.36559473488641131</v>
      </c>
    </row>
    <row r="1315" spans="1:9" x14ac:dyDescent="0.25">
      <c r="A1315" t="s">
        <v>1537</v>
      </c>
      <c r="B1315" s="3">
        <v>184.0625</v>
      </c>
      <c r="C1315" s="3">
        <v>12.930000305175779</v>
      </c>
      <c r="D1315" s="4">
        <v>3.962761213861743E-3</v>
      </c>
      <c r="E1315" s="4">
        <v>-8.0369849268590809E-2</v>
      </c>
      <c r="F1315" s="2">
        <v>1</v>
      </c>
      <c r="G1315" s="4">
        <v>0.1166140344137641</v>
      </c>
      <c r="H1315" s="4">
        <v>-3.5576370575793881E-3</v>
      </c>
      <c r="I1315" s="4">
        <v>0.35539393124938118</v>
      </c>
    </row>
    <row r="1316" spans="1:9" x14ac:dyDescent="0.25">
      <c r="A1316" t="s">
        <v>1538</v>
      </c>
      <c r="B1316" s="3">
        <v>183.33598327636719</v>
      </c>
      <c r="C1316" s="3">
        <v>14.060000419616699</v>
      </c>
      <c r="D1316" s="4">
        <v>1.3494583398389491E-2</v>
      </c>
      <c r="E1316" s="4">
        <v>-6.7639224751314231E-2</v>
      </c>
      <c r="F1316" s="2">
        <v>2</v>
      </c>
      <c r="G1316" s="4">
        <v>0.1151947387409262</v>
      </c>
      <c r="H1316" s="4">
        <v>-7.4907143591148584E-3</v>
      </c>
      <c r="I1316" s="4">
        <v>0.35004402913372429</v>
      </c>
    </row>
    <row r="1317" spans="1:9" x14ac:dyDescent="0.25">
      <c r="A1317" t="s">
        <v>1539</v>
      </c>
      <c r="B1317" s="3">
        <v>180.89488220214841</v>
      </c>
      <c r="C1317" s="3">
        <v>15.079999923706049</v>
      </c>
      <c r="D1317" s="4">
        <v>1.2868361710425269E-3</v>
      </c>
      <c r="E1317" s="4">
        <v>-4.6776219051399059E-2</v>
      </c>
      <c r="F1317" s="2">
        <v>2</v>
      </c>
      <c r="G1317" s="4">
        <v>0.1098112535995928</v>
      </c>
      <c r="H1317" s="4">
        <v>-2.0705880525910381E-2</v>
      </c>
      <c r="I1317" s="4">
        <v>0.33206832206920872</v>
      </c>
    </row>
    <row r="1318" spans="1:9" x14ac:dyDescent="0.25">
      <c r="A1318" t="s">
        <v>1540</v>
      </c>
      <c r="B1318" s="3">
        <v>180.66239929199219</v>
      </c>
      <c r="C1318" s="3">
        <v>15.819999694824221</v>
      </c>
      <c r="D1318" s="4">
        <v>3.8215941647585789E-3</v>
      </c>
      <c r="E1318" s="4">
        <v>-2.4059186408098791E-2</v>
      </c>
      <c r="F1318" s="2">
        <v>2</v>
      </c>
      <c r="G1318" s="4">
        <v>9.3311788244241356E-2</v>
      </c>
      <c r="H1318" s="4">
        <v>-2.1964452045583501E-2</v>
      </c>
      <c r="I1318" s="4">
        <v>0.33035637137015272</v>
      </c>
    </row>
    <row r="1319" spans="1:9" x14ac:dyDescent="0.25">
      <c r="A1319" t="s">
        <v>1541</v>
      </c>
      <c r="B1319" s="3">
        <v>179.974609375</v>
      </c>
      <c r="C1319" s="3">
        <v>16.20999908447266</v>
      </c>
      <c r="D1319" s="4">
        <v>4.6504243234304346E-3</v>
      </c>
      <c r="E1319" s="4">
        <v>-4.2998525319641878E-3</v>
      </c>
      <c r="F1319" s="2">
        <v>3</v>
      </c>
      <c r="G1319" s="4">
        <v>9.3598367485751677E-2</v>
      </c>
      <c r="H1319" s="4">
        <v>-2.5687877567325601E-2</v>
      </c>
      <c r="I1319" s="4">
        <v>0.32529164455471921</v>
      </c>
    </row>
    <row r="1320" spans="1:9" x14ac:dyDescent="0.25">
      <c r="A1320" t="s">
        <v>1542</v>
      </c>
      <c r="B1320" s="3">
        <v>179.14152526855469</v>
      </c>
      <c r="C1320" s="3">
        <v>16.280000686645511</v>
      </c>
      <c r="D1320" s="4">
        <v>-1.7166203136068758E-2</v>
      </c>
      <c r="E1320" s="4">
        <v>6.6841444460346011E-2</v>
      </c>
      <c r="F1320" s="2">
        <v>3</v>
      </c>
      <c r="G1320" s="4">
        <v>6.4011418605279147E-2</v>
      </c>
      <c r="H1320" s="4">
        <v>-3.019786898630639E-2</v>
      </c>
      <c r="I1320" s="4">
        <v>0.31915700473348307</v>
      </c>
    </row>
    <row r="1321" spans="1:9" x14ac:dyDescent="0.25">
      <c r="A1321" t="s">
        <v>1543</v>
      </c>
      <c r="B1321" s="3">
        <v>182.2704162597656</v>
      </c>
      <c r="C1321" s="3">
        <v>15.260000228881839</v>
      </c>
      <c r="D1321" s="4">
        <v>3.164531528776493E-5</v>
      </c>
      <c r="E1321" s="4">
        <v>-9.0908696828785329E-3</v>
      </c>
      <c r="F1321" s="2">
        <v>2</v>
      </c>
      <c r="G1321" s="4">
        <v>8.0192482358315775E-2</v>
      </c>
      <c r="H1321" s="4">
        <v>-1.325927729776866E-2</v>
      </c>
      <c r="I1321" s="4">
        <v>0.34219743861343233</v>
      </c>
    </row>
    <row r="1322" spans="1:9" x14ac:dyDescent="0.25">
      <c r="A1322" t="s">
        <v>1544</v>
      </c>
      <c r="B1322" s="3">
        <v>182.2646484375</v>
      </c>
      <c r="C1322" s="3">
        <v>15.39999961853027</v>
      </c>
      <c r="D1322" s="4">
        <v>-1.482366459747309E-3</v>
      </c>
      <c r="E1322" s="4">
        <v>4.4067770747815198E-2</v>
      </c>
      <c r="F1322" s="2">
        <v>2</v>
      </c>
      <c r="G1322" s="4">
        <v>7.0773692497293705E-2</v>
      </c>
      <c r="H1322" s="4">
        <v>-1.32905020309293E-2</v>
      </c>
      <c r="I1322" s="4">
        <v>0.34215496569637782</v>
      </c>
    </row>
    <row r="1323" spans="1:9" x14ac:dyDescent="0.25">
      <c r="A1323" t="s">
        <v>1545</v>
      </c>
      <c r="B1323" s="3">
        <v>182.53523254394531</v>
      </c>
      <c r="C1323" s="3">
        <v>14.75</v>
      </c>
      <c r="D1323" s="4">
        <v>9.2991198753469284E-3</v>
      </c>
      <c r="E1323" s="4">
        <v>2.9309147140966999E-2</v>
      </c>
      <c r="F1323" s="2">
        <v>2</v>
      </c>
      <c r="G1323" s="4">
        <v>7.9979362121638919E-2</v>
      </c>
      <c r="H1323" s="4">
        <v>-1.18256655411445E-2</v>
      </c>
      <c r="I1323" s="4">
        <v>0.34414748484486529</v>
      </c>
    </row>
    <row r="1324" spans="1:9" x14ac:dyDescent="0.25">
      <c r="A1324" t="s">
        <v>1546</v>
      </c>
      <c r="B1324" s="3">
        <v>180.85345458984381</v>
      </c>
      <c r="C1324" s="3">
        <v>14.329999923706049</v>
      </c>
      <c r="D1324" s="4">
        <v>3.755313421694995E-3</v>
      </c>
      <c r="E1324" s="4">
        <v>-5.4125393760489637E-2</v>
      </c>
      <c r="F1324" s="2">
        <v>2</v>
      </c>
      <c r="G1324" s="4">
        <v>6.6998073942772907E-2</v>
      </c>
      <c r="H1324" s="4">
        <v>-2.0930153410913869E-2</v>
      </c>
      <c r="I1324" s="4">
        <v>0.33176325865703121</v>
      </c>
    </row>
    <row r="1325" spans="1:9" x14ac:dyDescent="0.25">
      <c r="A1325" t="s">
        <v>1547</v>
      </c>
      <c r="B1325" s="3">
        <v>180.17683410644531</v>
      </c>
      <c r="C1325" s="3">
        <v>15.14999961853027</v>
      </c>
      <c r="D1325" s="4">
        <v>1.453121894852805E-2</v>
      </c>
      <c r="E1325" s="4">
        <v>-1.3029365340009419E-2</v>
      </c>
      <c r="F1325" s="2">
        <v>2</v>
      </c>
      <c r="G1325" s="4">
        <v>6.2392045206100873E-2</v>
      </c>
      <c r="H1325" s="4">
        <v>-2.4593111989074989E-2</v>
      </c>
      <c r="I1325" s="4">
        <v>0.32678078098256053</v>
      </c>
    </row>
    <row r="1326" spans="1:9" x14ac:dyDescent="0.25">
      <c r="A1326" t="s">
        <v>1548</v>
      </c>
      <c r="B1326" s="3">
        <v>177.59614562988281</v>
      </c>
      <c r="C1326" s="3">
        <v>15.35000038146973</v>
      </c>
      <c r="D1326" s="4">
        <v>6.0229435590521962E-3</v>
      </c>
      <c r="E1326" s="4">
        <v>4.5811943535238866E-3</v>
      </c>
      <c r="F1326" s="2">
        <v>2</v>
      </c>
      <c r="G1326" s="4">
        <v>4.3519530653216558E-2</v>
      </c>
      <c r="H1326" s="4">
        <v>-3.8563949740405223E-2</v>
      </c>
      <c r="I1326" s="4">
        <v>0.30777718438043872</v>
      </c>
    </row>
    <row r="1327" spans="1:9" x14ac:dyDescent="0.25">
      <c r="A1327" t="s">
        <v>1549</v>
      </c>
      <c r="B1327" s="3">
        <v>176.53289794921881</v>
      </c>
      <c r="C1327" s="3">
        <v>15.27999973297119</v>
      </c>
      <c r="D1327" s="4">
        <v>-4.25255250838108E-3</v>
      </c>
      <c r="E1327" s="4">
        <v>-3.413400583248416E-2</v>
      </c>
      <c r="F1327" s="2">
        <v>2</v>
      </c>
      <c r="G1327" s="4">
        <v>4.7773275978945103E-2</v>
      </c>
      <c r="H1327" s="4">
        <v>-4.43199567017033E-2</v>
      </c>
      <c r="I1327" s="4">
        <v>0.29994767291673979</v>
      </c>
    </row>
    <row r="1328" spans="1:9" x14ac:dyDescent="0.25">
      <c r="A1328" t="s">
        <v>1550</v>
      </c>
      <c r="B1328" s="3">
        <v>177.28681945800781</v>
      </c>
      <c r="C1328" s="3">
        <v>15.819999694824221</v>
      </c>
      <c r="D1328" s="4">
        <v>5.9229850902884351E-3</v>
      </c>
      <c r="E1328" s="4">
        <v>-5.656829255251683E-3</v>
      </c>
      <c r="F1328" s="2">
        <v>2</v>
      </c>
      <c r="G1328" s="4">
        <v>5.2188363292893669E-2</v>
      </c>
      <c r="H1328" s="4">
        <v>-4.0238520615097473E-2</v>
      </c>
      <c r="I1328" s="4">
        <v>0.30549937756951318</v>
      </c>
    </row>
    <row r="1329" spans="1:9" x14ac:dyDescent="0.25">
      <c r="A1329" t="s">
        <v>1551</v>
      </c>
      <c r="B1329" s="3">
        <v>176.24293518066409</v>
      </c>
      <c r="C1329" s="3">
        <v>15.909999847412109</v>
      </c>
      <c r="D1329" s="4">
        <v>-5.779691535164222E-3</v>
      </c>
      <c r="E1329" s="4">
        <v>-5.0031222546077503E-3</v>
      </c>
      <c r="F1329" s="2">
        <v>2</v>
      </c>
      <c r="G1329" s="4">
        <v>5.1494500032317918E-2</v>
      </c>
      <c r="H1329" s="4">
        <v>-4.5889701686499078E-2</v>
      </c>
      <c r="I1329" s="4">
        <v>0.29781245375592608</v>
      </c>
    </row>
    <row r="1330" spans="1:9" x14ac:dyDescent="0.25">
      <c r="A1330" t="s">
        <v>1552</v>
      </c>
      <c r="B1330" s="3">
        <v>177.2674865722656</v>
      </c>
      <c r="C1330" s="3">
        <v>15.989999771118161</v>
      </c>
      <c r="D1330" s="4">
        <v>1.3649881403940971E-3</v>
      </c>
      <c r="E1330" s="4">
        <v>3.136774909103357E-3</v>
      </c>
      <c r="F1330" s="2">
        <v>2</v>
      </c>
      <c r="G1330" s="4">
        <v>6.0456817706323163E-2</v>
      </c>
      <c r="H1330" s="4">
        <v>-4.0343181294765773E-2</v>
      </c>
      <c r="I1330" s="4">
        <v>0.30535701464383019</v>
      </c>
    </row>
    <row r="1331" spans="1:9" x14ac:dyDescent="0.25">
      <c r="A1331" t="s">
        <v>1553</v>
      </c>
      <c r="B1331" s="3">
        <v>177.0258483886719</v>
      </c>
      <c r="C1331" s="3">
        <v>15.939999580383301</v>
      </c>
      <c r="D1331" s="4">
        <v>1.165495921313631E-2</v>
      </c>
      <c r="E1331" s="4">
        <v>-2.2085869541559999E-2</v>
      </c>
      <c r="F1331" s="2">
        <v>2</v>
      </c>
      <c r="G1331" s="4">
        <v>5.9072281146466343E-2</v>
      </c>
      <c r="H1331" s="4">
        <v>-4.1651315882947897E-2</v>
      </c>
      <c r="I1331" s="4">
        <v>0.30357764661611641</v>
      </c>
    </row>
    <row r="1332" spans="1:9" x14ac:dyDescent="0.25">
      <c r="A1332" t="s">
        <v>1554</v>
      </c>
      <c r="B1332" s="3">
        <v>174.98638916015619</v>
      </c>
      <c r="C1332" s="3">
        <v>16.29999923706055</v>
      </c>
      <c r="D1332" s="4">
        <v>1.9311793695610872E-2</v>
      </c>
      <c r="E1332" s="4">
        <v>2.3226548951449159E-2</v>
      </c>
      <c r="F1332" s="2">
        <v>3</v>
      </c>
      <c r="G1332" s="4">
        <v>3.8358077232983463E-2</v>
      </c>
      <c r="H1332" s="4">
        <v>-5.2692150234251563E-2</v>
      </c>
      <c r="I1332" s="4">
        <v>0.28855953775982779</v>
      </c>
    </row>
    <row r="1333" spans="1:9" x14ac:dyDescent="0.25">
      <c r="A1333" t="s">
        <v>1555</v>
      </c>
      <c r="B1333" s="3">
        <v>171.6711120605469</v>
      </c>
      <c r="C1333" s="3">
        <v>15.930000305175779</v>
      </c>
      <c r="D1333" s="4">
        <v>7.9450232557807254E-3</v>
      </c>
      <c r="E1333" s="4">
        <v>-9.9440550587176491E-3</v>
      </c>
      <c r="F1333" s="2">
        <v>2</v>
      </c>
      <c r="G1333" s="4">
        <v>2.4628392910046371E-2</v>
      </c>
      <c r="H1333" s="4">
        <v>-7.0639763392519317E-2</v>
      </c>
      <c r="I1333" s="4">
        <v>0.2641465994306158</v>
      </c>
    </row>
    <row r="1334" spans="1:9" x14ac:dyDescent="0.25">
      <c r="A1334" t="s">
        <v>1556</v>
      </c>
      <c r="B1334" s="3">
        <v>170.31793212890619</v>
      </c>
      <c r="C1334" s="3">
        <v>16.090000152587891</v>
      </c>
      <c r="D1334" s="4">
        <v>7.4325747684529384E-3</v>
      </c>
      <c r="E1334" s="4">
        <v>-5.185616949754901E-2</v>
      </c>
      <c r="F1334" s="2">
        <v>3</v>
      </c>
      <c r="G1334" s="4">
        <v>1.9701268921918921E-2</v>
      </c>
      <c r="H1334" s="4">
        <v>-7.7965350128384903E-2</v>
      </c>
      <c r="I1334" s="4">
        <v>0.25418209353053212</v>
      </c>
    </row>
    <row r="1335" spans="1:9" x14ac:dyDescent="0.25">
      <c r="A1335" t="s">
        <v>1557</v>
      </c>
      <c r="B1335" s="3">
        <v>169.0613708496094</v>
      </c>
      <c r="C1335" s="3">
        <v>16.969999313354489</v>
      </c>
      <c r="D1335" s="4">
        <v>2.8156434182146309E-2</v>
      </c>
      <c r="E1335" s="4">
        <v>-0.10021215460405219</v>
      </c>
      <c r="F1335" s="2">
        <v>3</v>
      </c>
      <c r="G1335" s="4">
        <v>2.1319230023280959E-2</v>
      </c>
      <c r="H1335" s="4">
        <v>-8.4767881281251567E-2</v>
      </c>
      <c r="I1335" s="4">
        <v>0.24492906517221941</v>
      </c>
    </row>
    <row r="1336" spans="1:9" x14ac:dyDescent="0.25">
      <c r="A1336" t="s">
        <v>1558</v>
      </c>
      <c r="B1336" s="3">
        <v>164.43156433105469</v>
      </c>
      <c r="C1336" s="3">
        <v>18.860000610351559</v>
      </c>
      <c r="D1336" s="4">
        <v>-2.201756380961473E-2</v>
      </c>
      <c r="E1336" s="4">
        <v>8.017185099885582E-3</v>
      </c>
      <c r="F1336" s="2">
        <v>3</v>
      </c>
      <c r="G1336" s="4">
        <v>8.9450565171700358E-3</v>
      </c>
      <c r="H1336" s="4">
        <v>-0.10983184242116251</v>
      </c>
      <c r="I1336" s="4">
        <v>0.21083623443207469</v>
      </c>
    </row>
    <row r="1337" spans="1:9" x14ac:dyDescent="0.25">
      <c r="A1337" t="s">
        <v>1559</v>
      </c>
      <c r="B1337" s="3">
        <v>168.1334533691406</v>
      </c>
      <c r="C1337" s="3">
        <v>18.70999908447266</v>
      </c>
      <c r="D1337" s="4">
        <v>-1.595295204451452E-2</v>
      </c>
      <c r="E1337" s="4">
        <v>8.1502884947622922E-2</v>
      </c>
      <c r="F1337" s="2">
        <v>3</v>
      </c>
      <c r="G1337" s="4">
        <v>3.0992866844393511E-2</v>
      </c>
      <c r="H1337" s="4">
        <v>-8.9791263484871875E-2</v>
      </c>
      <c r="I1337" s="4">
        <v>0.23809609418830041</v>
      </c>
    </row>
    <row r="1338" spans="1:9" x14ac:dyDescent="0.25">
      <c r="A1338" t="s">
        <v>1560</v>
      </c>
      <c r="B1338" s="3">
        <v>170.8591613769531</v>
      </c>
      <c r="C1338" s="3">
        <v>17.29999923706055</v>
      </c>
      <c r="D1338" s="4">
        <v>4.203557957748183E-3</v>
      </c>
      <c r="E1338" s="4">
        <v>-3.3519575098124532E-2</v>
      </c>
      <c r="F1338" s="2">
        <v>3</v>
      </c>
      <c r="G1338" s="4">
        <v>5.5209570387631857E-2</v>
      </c>
      <c r="H1338" s="4">
        <v>-7.5035346728358321E-2</v>
      </c>
      <c r="I1338" s="4">
        <v>0.25816758127636508</v>
      </c>
    </row>
    <row r="1339" spans="1:9" x14ac:dyDescent="0.25">
      <c r="A1339" t="s">
        <v>1561</v>
      </c>
      <c r="B1339" s="3">
        <v>170.1439514160156</v>
      </c>
      <c r="C1339" s="3">
        <v>17.89999961853027</v>
      </c>
      <c r="D1339" s="4">
        <v>-8.2258023343693143E-3</v>
      </c>
      <c r="E1339" s="4">
        <v>2.2857121058872831E-2</v>
      </c>
      <c r="F1339" s="2">
        <v>3</v>
      </c>
      <c r="G1339" s="4">
        <v>4.6148820270148112E-2</v>
      </c>
      <c r="H1339" s="4">
        <v>-7.8907213640285079E-2</v>
      </c>
      <c r="I1339" s="4">
        <v>0.25290093956160092</v>
      </c>
    </row>
    <row r="1340" spans="1:9" x14ac:dyDescent="0.25">
      <c r="A1340" t="s">
        <v>1562</v>
      </c>
      <c r="B1340" s="3">
        <v>171.55513000488281</v>
      </c>
      <c r="C1340" s="3">
        <v>17.5</v>
      </c>
      <c r="D1340" s="4">
        <v>-3.760497120369632E-3</v>
      </c>
      <c r="E1340" s="4">
        <v>0.10410091979930131</v>
      </c>
      <c r="F1340" s="2">
        <v>3</v>
      </c>
      <c r="G1340" s="4">
        <v>5.5883108123464309E-2</v>
      </c>
      <c r="H1340" s="4">
        <v>-7.1267644865414814E-2</v>
      </c>
      <c r="I1340" s="4">
        <v>0.26329253423873311</v>
      </c>
    </row>
    <row r="1341" spans="1:9" x14ac:dyDescent="0.25">
      <c r="A1341" t="s">
        <v>1563</v>
      </c>
      <c r="B1341" s="3">
        <v>172.20269775390619</v>
      </c>
      <c r="C1341" s="3">
        <v>15.85000038146973</v>
      </c>
      <c r="D1341" s="4">
        <v>-5.0473046427856882E-4</v>
      </c>
      <c r="E1341" s="4">
        <v>-6.3238752364035755E-2</v>
      </c>
      <c r="F1341" s="2">
        <v>2</v>
      </c>
      <c r="G1341" s="4">
        <v>5.955658605644798E-2</v>
      </c>
      <c r="H1341" s="4">
        <v>-6.7761966424655706E-2</v>
      </c>
      <c r="I1341" s="4">
        <v>0.26806107425692888</v>
      </c>
    </row>
    <row r="1342" spans="1:9" x14ac:dyDescent="0.25">
      <c r="A1342" t="s">
        <v>1564</v>
      </c>
      <c r="B1342" s="3">
        <v>172.28965759277341</v>
      </c>
      <c r="C1342" s="3">
        <v>16.920000076293949</v>
      </c>
      <c r="D1342" s="4">
        <v>-1.530230169410551E-2</v>
      </c>
      <c r="E1342" s="4">
        <v>0.14711864924026741</v>
      </c>
      <c r="F1342" s="2">
        <v>3</v>
      </c>
      <c r="G1342" s="4">
        <v>6.9042547158190803E-2</v>
      </c>
      <c r="H1342" s="4">
        <v>-6.7291199878933949E-2</v>
      </c>
      <c r="I1342" s="4">
        <v>0.26870142651696582</v>
      </c>
    </row>
    <row r="1343" spans="1:9" x14ac:dyDescent="0.25">
      <c r="A1343" t="s">
        <v>1565</v>
      </c>
      <c r="B1343" s="3">
        <v>174.96705627441409</v>
      </c>
      <c r="C1343" s="3">
        <v>14.75</v>
      </c>
      <c r="D1343" s="4">
        <v>-4.4547854041052659E-3</v>
      </c>
      <c r="E1343" s="4">
        <v>-1.3377913833897749E-2</v>
      </c>
      <c r="F1343" s="2">
        <v>2</v>
      </c>
      <c r="G1343" s="4">
        <v>8.4237089520393216E-2</v>
      </c>
      <c r="H1343" s="4">
        <v>-5.2796810913919863E-2</v>
      </c>
      <c r="I1343" s="4">
        <v>0.28841717483414492</v>
      </c>
    </row>
    <row r="1344" spans="1:9" x14ac:dyDescent="0.25">
      <c r="A1344" t="s">
        <v>1566</v>
      </c>
      <c r="B1344" s="3">
        <v>175.74998474121091</v>
      </c>
      <c r="C1344" s="3">
        <v>14.94999980926514</v>
      </c>
      <c r="D1344" s="4">
        <v>1.0447535065126299E-2</v>
      </c>
      <c r="E1344" s="4">
        <v>-8.3384408412588873E-2</v>
      </c>
      <c r="F1344" s="2">
        <v>2</v>
      </c>
      <c r="G1344" s="4">
        <v>9.5201754079853096E-2</v>
      </c>
      <c r="H1344" s="4">
        <v>-4.8558342505254481E-2</v>
      </c>
      <c r="I1344" s="4">
        <v>0.29418248005654962</v>
      </c>
    </row>
    <row r="1345" spans="1:9" x14ac:dyDescent="0.25">
      <c r="A1345" t="s">
        <v>1567</v>
      </c>
      <c r="B1345" s="3">
        <v>173.93281555175781</v>
      </c>
      <c r="C1345" s="3">
        <v>16.309999465942379</v>
      </c>
      <c r="D1345" s="4">
        <v>-1.6881995335587648E-2</v>
      </c>
      <c r="E1345" s="4">
        <v>2.1929788656569919E-2</v>
      </c>
      <c r="F1345" s="2">
        <v>3</v>
      </c>
      <c r="G1345" s="4">
        <v>7.8276405371034086E-2</v>
      </c>
      <c r="H1345" s="4">
        <v>-5.8395785553158497E-2</v>
      </c>
      <c r="I1345" s="4">
        <v>0.28080126394007771</v>
      </c>
    </row>
    <row r="1346" spans="1:9" x14ac:dyDescent="0.25">
      <c r="A1346" t="s">
        <v>1568</v>
      </c>
      <c r="B1346" s="3">
        <v>176.91957092285159</v>
      </c>
      <c r="C1346" s="3">
        <v>15.960000038146971</v>
      </c>
      <c r="D1346" s="4">
        <v>-1.0219969215458541E-2</v>
      </c>
      <c r="E1346" s="4">
        <v>4.3819494961774057E-2</v>
      </c>
      <c r="F1346" s="2">
        <v>2</v>
      </c>
      <c r="G1346" s="4">
        <v>9.2573308349497951E-2</v>
      </c>
      <c r="H1346" s="4">
        <v>-4.2226660503223767E-2</v>
      </c>
      <c r="I1346" s="4">
        <v>0.30279504379261118</v>
      </c>
    </row>
    <row r="1347" spans="1:9" x14ac:dyDescent="0.25">
      <c r="A1347" t="s">
        <v>1569</v>
      </c>
      <c r="B1347" s="3">
        <v>178.74635314941409</v>
      </c>
      <c r="C1347" s="3">
        <v>15.289999961853029</v>
      </c>
      <c r="D1347" s="4">
        <v>1.0049867366686669E-2</v>
      </c>
      <c r="E1347" s="4">
        <v>-6.9951370732757145E-2</v>
      </c>
      <c r="F1347" s="2">
        <v>2</v>
      </c>
      <c r="G1347" s="4">
        <v>0.1111536796115906</v>
      </c>
      <c r="H1347" s="4">
        <v>-3.2337176233385168E-2</v>
      </c>
      <c r="I1347" s="4">
        <v>0.31624704810417409</v>
      </c>
    </row>
    <row r="1348" spans="1:9" x14ac:dyDescent="0.25">
      <c r="A1348" t="s">
        <v>1570</v>
      </c>
      <c r="B1348" s="3">
        <v>176.96784973144531</v>
      </c>
      <c r="C1348" s="3">
        <v>16.440000534057621</v>
      </c>
      <c r="D1348" s="4">
        <v>1.4124315028126279E-2</v>
      </c>
      <c r="E1348" s="4">
        <v>-8.9700940187720679E-2</v>
      </c>
      <c r="F1348" s="2">
        <v>3</v>
      </c>
      <c r="G1348" s="4">
        <v>8.7914217567178321E-2</v>
      </c>
      <c r="H1348" s="4">
        <v>-4.1965297921952693E-2</v>
      </c>
      <c r="I1348" s="4">
        <v>0.30315055783906791</v>
      </c>
    </row>
    <row r="1349" spans="1:9" x14ac:dyDescent="0.25">
      <c r="A1349" t="s">
        <v>1571</v>
      </c>
      <c r="B1349" s="3">
        <v>174.50311279296881</v>
      </c>
      <c r="C1349" s="3">
        <v>18.059999465942379</v>
      </c>
      <c r="D1349" s="4">
        <v>1.0975434139836929E-2</v>
      </c>
      <c r="E1349" s="4">
        <v>-0.1211678765723561</v>
      </c>
      <c r="F1349" s="2">
        <v>3</v>
      </c>
      <c r="G1349" s="4">
        <v>7.4597879789595201E-2</v>
      </c>
      <c r="H1349" s="4">
        <v>-5.5308419410615817E-2</v>
      </c>
      <c r="I1349" s="4">
        <v>0.2850008017043999</v>
      </c>
    </row>
    <row r="1350" spans="1:9" x14ac:dyDescent="0.25">
      <c r="A1350" t="s">
        <v>1572</v>
      </c>
      <c r="B1350" s="3">
        <v>172.60865783691409</v>
      </c>
      <c r="C1350" s="3">
        <v>20.54999923706055</v>
      </c>
      <c r="D1350" s="4">
        <v>-3.4702750821461008E-2</v>
      </c>
      <c r="E1350" s="4">
        <v>0.28117194913420168</v>
      </c>
      <c r="F1350" s="2">
        <v>4</v>
      </c>
      <c r="G1350" s="4">
        <v>6.1928919237842488E-2</v>
      </c>
      <c r="H1350" s="4">
        <v>-6.5564257361850342E-2</v>
      </c>
      <c r="I1350" s="4">
        <v>0.27105047097183999</v>
      </c>
    </row>
    <row r="1351" spans="1:9" x14ac:dyDescent="0.25">
      <c r="A1351" t="s">
        <v>1573</v>
      </c>
      <c r="B1351" s="3">
        <v>178.8139953613281</v>
      </c>
      <c r="C1351" s="3">
        <v>16.04000091552734</v>
      </c>
      <c r="D1351" s="4">
        <v>1.244768431120979E-3</v>
      </c>
      <c r="E1351" s="4">
        <v>-0.1602093929228979</v>
      </c>
      <c r="F1351" s="2">
        <v>2</v>
      </c>
      <c r="G1351" s="4">
        <v>0.1115078524238664</v>
      </c>
      <c r="H1351" s="4">
        <v>-3.1970987762217518E-2</v>
      </c>
      <c r="I1351" s="4">
        <v>0.31674514980074248</v>
      </c>
    </row>
    <row r="1352" spans="1:9" x14ac:dyDescent="0.25">
      <c r="A1352" t="s">
        <v>1574</v>
      </c>
      <c r="B1352" s="3">
        <v>178.59169006347659</v>
      </c>
      <c r="C1352" s="3">
        <v>19.10000038146973</v>
      </c>
      <c r="D1352" s="4">
        <v>-5.3830328029756958E-3</v>
      </c>
      <c r="E1352" s="4">
        <v>-1.546387850306952E-2</v>
      </c>
      <c r="F1352" s="2">
        <v>3</v>
      </c>
      <c r="G1352" s="4">
        <v>0.1222254268253278</v>
      </c>
      <c r="H1352" s="4">
        <v>-3.3174461670731348E-2</v>
      </c>
      <c r="I1352" s="4">
        <v>0.3151081446987114</v>
      </c>
    </row>
    <row r="1353" spans="1:9" x14ac:dyDescent="0.25">
      <c r="A1353" t="s">
        <v>1575</v>
      </c>
      <c r="B1353" s="3">
        <v>179.5582580566406</v>
      </c>
      <c r="C1353" s="3">
        <v>19.39999961853027</v>
      </c>
      <c r="D1353" s="4">
        <v>-2.5237124112180709E-3</v>
      </c>
      <c r="E1353" s="4">
        <v>4.1407828659276724E-3</v>
      </c>
      <c r="F1353" s="2">
        <v>3</v>
      </c>
      <c r="G1353" s="4">
        <v>0.12714519824917711</v>
      </c>
      <c r="H1353" s="4">
        <v>-2.794184071288874E-2</v>
      </c>
      <c r="I1353" s="4">
        <v>0.32222572917178138</v>
      </c>
    </row>
    <row r="1354" spans="1:9" x14ac:dyDescent="0.25">
      <c r="A1354" t="s">
        <v>1576</v>
      </c>
      <c r="B1354" s="3">
        <v>180.01255798339841</v>
      </c>
      <c r="C1354" s="3">
        <v>19.319999694824219</v>
      </c>
      <c r="D1354" s="4">
        <v>-1.9479826504665398E-2</v>
      </c>
      <c r="E1354" s="4">
        <v>0.2512953510290572</v>
      </c>
      <c r="F1354" s="2">
        <v>3</v>
      </c>
      <c r="G1354" s="4">
        <v>0.13938666894853641</v>
      </c>
      <c r="H1354" s="4">
        <v>-2.548243864835564E-2</v>
      </c>
      <c r="I1354" s="4">
        <v>0.32557108938200668</v>
      </c>
    </row>
    <row r="1355" spans="1:9" x14ac:dyDescent="0.25">
      <c r="A1355" t="s">
        <v>1577</v>
      </c>
      <c r="B1355" s="3">
        <v>183.5888366699219</v>
      </c>
      <c r="C1355" s="3">
        <v>15.439999580383301</v>
      </c>
      <c r="D1355" s="4">
        <v>-6.1218650120091764E-3</v>
      </c>
      <c r="E1355" s="4">
        <v>0.19968917775266751</v>
      </c>
      <c r="F1355" s="2">
        <v>2</v>
      </c>
      <c r="G1355" s="4">
        <v>0.18407145086193391</v>
      </c>
      <c r="H1355" s="4">
        <v>-6.1218650120091764E-3</v>
      </c>
      <c r="I1355" s="4">
        <v>0.35190598338904427</v>
      </c>
    </row>
    <row r="1356" spans="1:9" x14ac:dyDescent="0.25">
      <c r="A1356" t="s">
        <v>1578</v>
      </c>
      <c r="B1356" s="3">
        <v>184.71966552734381</v>
      </c>
      <c r="C1356" s="3">
        <v>12.86999988555908</v>
      </c>
      <c r="D1356" s="4">
        <v>1.5948045256049651E-2</v>
      </c>
      <c r="E1356" s="4">
        <v>-0.10748961043925501</v>
      </c>
      <c r="F1356" s="2">
        <v>1</v>
      </c>
      <c r="G1356" s="4">
        <v>0.1912173488209388</v>
      </c>
      <c r="H1356" s="4">
        <v>0</v>
      </c>
      <c r="I1356" s="4">
        <v>0.36023314710045362</v>
      </c>
    </row>
    <row r="1357" spans="1:9" x14ac:dyDescent="0.25">
      <c r="A1357" t="s">
        <v>1579</v>
      </c>
      <c r="B1357" s="3">
        <v>181.81999206542969</v>
      </c>
      <c r="C1357" s="3">
        <v>14.420000076293951</v>
      </c>
      <c r="D1357" s="4">
        <v>-4.3403498032495991E-3</v>
      </c>
      <c r="E1357" s="4">
        <v>-2.5675683077274969E-2</v>
      </c>
      <c r="F1357" s="2">
        <v>2</v>
      </c>
      <c r="G1357" s="4">
        <v>0.16560283819757871</v>
      </c>
      <c r="H1357" s="4">
        <v>-1.523394005348888E-2</v>
      </c>
      <c r="I1357" s="4">
        <v>0.3388806184056723</v>
      </c>
    </row>
    <row r="1358" spans="1:9" x14ac:dyDescent="0.25">
      <c r="A1358" t="s">
        <v>1580</v>
      </c>
      <c r="B1358" s="3">
        <v>182.61259460449219</v>
      </c>
      <c r="C1358" s="3">
        <v>14.80000019073486</v>
      </c>
      <c r="D1358" s="4">
        <v>-3.2182999330603308E-3</v>
      </c>
      <c r="E1358" s="4">
        <v>0.1280488048650765</v>
      </c>
      <c r="F1358" s="2">
        <v>2</v>
      </c>
      <c r="G1358" s="4">
        <v>0.18406816399123321</v>
      </c>
      <c r="H1358" s="4">
        <v>-1.094107835753577E-2</v>
      </c>
      <c r="I1358" s="4">
        <v>0.34471716127202567</v>
      </c>
    </row>
    <row r="1359" spans="1:9" x14ac:dyDescent="0.25">
      <c r="A1359" t="s">
        <v>1581</v>
      </c>
      <c r="B1359" s="3">
        <v>183.20219421386719</v>
      </c>
      <c r="C1359" s="3">
        <v>13.11999988555908</v>
      </c>
      <c r="D1359" s="4">
        <v>-7.7477128883453039E-3</v>
      </c>
      <c r="E1359" s="4">
        <v>7.6279398502832052E-4</v>
      </c>
      <c r="F1359" s="2">
        <v>1</v>
      </c>
      <c r="G1359" s="4">
        <v>0.17946347420873271</v>
      </c>
      <c r="H1359" s="4">
        <v>-7.7477128883453039E-3</v>
      </c>
      <c r="I1359" s="4">
        <v>0.34935691573096023</v>
      </c>
    </row>
    <row r="1360" spans="1:9" x14ac:dyDescent="0.25">
      <c r="A1360" t="s">
        <v>1582</v>
      </c>
      <c r="B1360" s="3">
        <v>184.63267517089841</v>
      </c>
      <c r="C1360" s="3">
        <v>13.10999965667725</v>
      </c>
      <c r="D1360" s="4">
        <v>1.9406871938825181E-3</v>
      </c>
      <c r="E1360" s="4">
        <v>2.985075633193324E-2</v>
      </c>
      <c r="F1360" s="2">
        <v>1</v>
      </c>
      <c r="G1360" s="4">
        <v>0.18940639709275781</v>
      </c>
      <c r="H1360" s="4">
        <v>0</v>
      </c>
      <c r="I1360" s="4">
        <v>0.36572728631262152</v>
      </c>
    </row>
    <row r="1361" spans="1:9" x14ac:dyDescent="0.25">
      <c r="A1361" t="s">
        <v>1583</v>
      </c>
      <c r="B1361" s="3">
        <v>184.2750549316406</v>
      </c>
      <c r="C1361" s="3">
        <v>12.72999954223633</v>
      </c>
      <c r="D1361" s="4">
        <v>8.9243372345260141E-4</v>
      </c>
      <c r="E1361" s="4">
        <v>-3.9245317567069622E-2</v>
      </c>
      <c r="F1361" s="2">
        <v>1</v>
      </c>
      <c r="G1361" s="4">
        <v>0.2120945997146573</v>
      </c>
      <c r="H1361" s="4">
        <v>0</v>
      </c>
      <c r="I1361" s="4">
        <v>0.36641742620232542</v>
      </c>
    </row>
    <row r="1362" spans="1:9" x14ac:dyDescent="0.25">
      <c r="A1362" t="s">
        <v>1584</v>
      </c>
      <c r="B1362" s="3">
        <v>184.1107482910156</v>
      </c>
      <c r="C1362" s="3">
        <v>13.25</v>
      </c>
      <c r="D1362" s="4">
        <v>4.0587971797205746E-3</v>
      </c>
      <c r="E1362" s="4">
        <v>8.3713587369229625E-3</v>
      </c>
      <c r="F1362" s="2">
        <v>2</v>
      </c>
      <c r="G1362" s="4">
        <v>0.21246599263911589</v>
      </c>
      <c r="H1362" s="4">
        <v>0</v>
      </c>
      <c r="I1362" s="4">
        <v>0.36905676784843239</v>
      </c>
    </row>
    <row r="1363" spans="1:9" x14ac:dyDescent="0.25">
      <c r="A1363" t="s">
        <v>1585</v>
      </c>
      <c r="B1363" s="3">
        <v>183.36650085449219</v>
      </c>
      <c r="C1363" s="3">
        <v>13.14000034332275</v>
      </c>
      <c r="D1363" s="4">
        <v>-3.1526044718622752E-3</v>
      </c>
      <c r="E1363" s="4">
        <v>7.0032624515658837E-2</v>
      </c>
      <c r="F1363" s="2">
        <v>1</v>
      </c>
      <c r="G1363" s="4">
        <v>0.18197956060101911</v>
      </c>
      <c r="H1363" s="4">
        <v>-3.1526044718622752E-3</v>
      </c>
      <c r="I1363" s="4">
        <v>0.37045214254263192</v>
      </c>
    </row>
    <row r="1364" spans="1:9" x14ac:dyDescent="0.25">
      <c r="A1364" t="s">
        <v>1586</v>
      </c>
      <c r="B1364" s="3">
        <v>183.9464111328125</v>
      </c>
      <c r="C1364" s="3">
        <v>12.27999973297119</v>
      </c>
      <c r="D1364" s="4">
        <v>1.271795600720149E-2</v>
      </c>
      <c r="E1364" s="4">
        <v>-1.127216928041508E-2</v>
      </c>
      <c r="F1364" s="2">
        <v>1</v>
      </c>
      <c r="G1364" s="4">
        <v>0.1827222707428722</v>
      </c>
      <c r="H1364" s="4">
        <v>0</v>
      </c>
      <c r="I1364" s="4">
        <v>0.39121471361785171</v>
      </c>
    </row>
    <row r="1365" spans="1:9" x14ac:dyDescent="0.25">
      <c r="A1365" t="s">
        <v>1587</v>
      </c>
      <c r="B1365" s="3">
        <v>181.63636779785159</v>
      </c>
      <c r="C1365" s="3">
        <v>12.420000076293951</v>
      </c>
      <c r="D1365" s="4">
        <v>2.828524602814575E-3</v>
      </c>
      <c r="E1365" s="4">
        <v>2.729527870480775E-2</v>
      </c>
      <c r="F1365" s="2">
        <v>1</v>
      </c>
      <c r="G1365" s="4">
        <v>0.14938602866522399</v>
      </c>
      <c r="H1365" s="4">
        <v>0</v>
      </c>
      <c r="I1365" s="4">
        <v>0.37791198380915469</v>
      </c>
    </row>
    <row r="1366" spans="1:9" x14ac:dyDescent="0.25">
      <c r="A1366" t="s">
        <v>1588</v>
      </c>
      <c r="B1366" s="3">
        <v>181.1240539550781</v>
      </c>
      <c r="C1366" s="3">
        <v>12.090000152587891</v>
      </c>
      <c r="D1366" s="4">
        <v>1.282418650178307E-3</v>
      </c>
      <c r="E1366" s="4">
        <v>-4.0476207415983227E-2</v>
      </c>
      <c r="F1366" s="2">
        <v>1</v>
      </c>
      <c r="G1366" s="4">
        <v>0.13560779287151309</v>
      </c>
      <c r="H1366" s="4">
        <v>0</v>
      </c>
      <c r="I1366" s="4">
        <v>0.37936225209551239</v>
      </c>
    </row>
    <row r="1367" spans="1:9" x14ac:dyDescent="0.25">
      <c r="A1367" t="s">
        <v>1589</v>
      </c>
      <c r="B1367" s="3">
        <v>180.89207458496091</v>
      </c>
      <c r="C1367" s="3">
        <v>12.60000038146973</v>
      </c>
      <c r="D1367" s="4">
        <v>3.4851702716407469E-3</v>
      </c>
      <c r="E1367" s="4">
        <v>3.4482764020578038E-2</v>
      </c>
      <c r="F1367" s="2">
        <v>1</v>
      </c>
      <c r="G1367" s="4">
        <v>0.13647517103769921</v>
      </c>
      <c r="H1367" s="4">
        <v>0</v>
      </c>
      <c r="I1367" s="4">
        <v>0.38138280871024599</v>
      </c>
    </row>
    <row r="1368" spans="1:9" x14ac:dyDescent="0.25">
      <c r="A1368" t="s">
        <v>1590</v>
      </c>
      <c r="B1368" s="3">
        <v>180.2638244628906</v>
      </c>
      <c r="C1368" s="3">
        <v>12.180000305175779</v>
      </c>
      <c r="D1368" s="4">
        <v>3.4433198499206341E-3</v>
      </c>
      <c r="E1368" s="4">
        <v>-1.136358710359819E-2</v>
      </c>
      <c r="F1368" s="2">
        <v>1</v>
      </c>
      <c r="G1368" s="4">
        <v>0.15690589512513409</v>
      </c>
      <c r="H1368" s="4">
        <v>0</v>
      </c>
      <c r="I1368" s="4">
        <v>0.37900721220572381</v>
      </c>
    </row>
    <row r="1369" spans="1:9" x14ac:dyDescent="0.25">
      <c r="A1369" t="s">
        <v>1591</v>
      </c>
      <c r="B1369" s="3">
        <v>179.64524841308591</v>
      </c>
      <c r="C1369" s="3">
        <v>12.319999694824221</v>
      </c>
      <c r="D1369" s="4">
        <v>1.614940707634904E-4</v>
      </c>
      <c r="E1369" s="4">
        <v>2.581177852077721E-2</v>
      </c>
      <c r="F1369" s="2">
        <v>1</v>
      </c>
      <c r="G1369" s="4">
        <v>0.16172427958078489</v>
      </c>
      <c r="H1369" s="4">
        <v>0</v>
      </c>
      <c r="I1369" s="4">
        <v>0.37785888698618919</v>
      </c>
    </row>
    <row r="1370" spans="1:9" x14ac:dyDescent="0.25">
      <c r="A1370" t="s">
        <v>1592</v>
      </c>
      <c r="B1370" s="3">
        <v>179.6162414550781</v>
      </c>
      <c r="C1370" s="3">
        <v>12.010000228881839</v>
      </c>
      <c r="D1370" s="4">
        <v>4.3236495164860056E-3</v>
      </c>
      <c r="E1370" s="4">
        <v>-7.7572979521639329E-2</v>
      </c>
      <c r="F1370" s="2">
        <v>1</v>
      </c>
      <c r="G1370" s="4">
        <v>0.15552151226049449</v>
      </c>
      <c r="H1370" s="4">
        <v>0</v>
      </c>
      <c r="I1370" s="4">
        <v>0.37763640687481098</v>
      </c>
    </row>
    <row r="1371" spans="1:9" x14ac:dyDescent="0.25">
      <c r="A1371" t="s">
        <v>1593</v>
      </c>
      <c r="B1371" s="3">
        <v>178.8429870605469</v>
      </c>
      <c r="C1371" s="3">
        <v>13.02000045776367</v>
      </c>
      <c r="D1371" s="4">
        <v>-2.3724676293461751E-3</v>
      </c>
      <c r="E1371" s="4">
        <v>-2.1052611199678491E-2</v>
      </c>
      <c r="F1371" s="2">
        <v>1</v>
      </c>
      <c r="G1371" s="4">
        <v>0.16440107921638189</v>
      </c>
      <c r="H1371" s="4">
        <v>-2.722449830463769E-3</v>
      </c>
      <c r="I1371" s="4">
        <v>0.37170563248017691</v>
      </c>
    </row>
    <row r="1372" spans="1:9" x14ac:dyDescent="0.25">
      <c r="A1372" t="s">
        <v>1594</v>
      </c>
      <c r="B1372" s="3">
        <v>179.26829528808591</v>
      </c>
      <c r="C1372" s="3">
        <v>13.30000019073486</v>
      </c>
      <c r="D1372" s="4">
        <v>5.3665063155630133E-3</v>
      </c>
      <c r="E1372" s="4">
        <v>-6.8627420207410861E-2</v>
      </c>
      <c r="F1372" s="2">
        <v>2</v>
      </c>
      <c r="G1372" s="4">
        <v>0.16043682540535431</v>
      </c>
      <c r="H1372" s="4">
        <v>-3.5081449715601559E-4</v>
      </c>
      <c r="I1372" s="4">
        <v>0.37496769883706449</v>
      </c>
    </row>
    <row r="1373" spans="1:9" x14ac:dyDescent="0.25">
      <c r="A1373" t="s">
        <v>1595</v>
      </c>
      <c r="B1373" s="3">
        <v>178.31138610839841</v>
      </c>
      <c r="C1373" s="3">
        <v>14.27999973297119</v>
      </c>
      <c r="D1373" s="4">
        <v>-3.5111311598287061E-3</v>
      </c>
      <c r="E1373" s="4">
        <v>8.3459742209826882E-2</v>
      </c>
      <c r="F1373" s="2">
        <v>2</v>
      </c>
      <c r="G1373" s="4">
        <v>0.17970874886100671</v>
      </c>
      <c r="H1373" s="4">
        <v>-5.6868025509140274E-3</v>
      </c>
      <c r="I1373" s="4">
        <v>0.36762831285876518</v>
      </c>
    </row>
    <row r="1374" spans="1:9" x14ac:dyDescent="0.25">
      <c r="A1374" t="s">
        <v>1596</v>
      </c>
      <c r="B1374" s="3">
        <v>178.9396667480469</v>
      </c>
      <c r="C1374" s="3">
        <v>13.180000305175779</v>
      </c>
      <c r="D1374" s="4">
        <v>2.5453062895217649E-3</v>
      </c>
      <c r="E1374" s="4">
        <v>2.808117152271894E-2</v>
      </c>
      <c r="F1374" s="2">
        <v>1</v>
      </c>
      <c r="G1374" s="4">
        <v>0.19217969305641899</v>
      </c>
      <c r="H1374" s="4">
        <v>-2.1833373749750029E-3</v>
      </c>
      <c r="I1374" s="4">
        <v>0.37244715482930468</v>
      </c>
    </row>
    <row r="1375" spans="1:9" x14ac:dyDescent="0.25">
      <c r="A1375" t="s">
        <v>1597</v>
      </c>
      <c r="B1375" s="3">
        <v>178.48536682128909</v>
      </c>
      <c r="C1375" s="3">
        <v>12.819999694824221</v>
      </c>
      <c r="D1375" s="4">
        <v>5.171246740687252E-3</v>
      </c>
      <c r="E1375" s="4">
        <v>-5.5964671071546457E-2</v>
      </c>
      <c r="F1375" s="2">
        <v>1</v>
      </c>
      <c r="G1375" s="4">
        <v>0.15939646292017179</v>
      </c>
      <c r="H1375" s="4">
        <v>-4.7166383751749974E-3</v>
      </c>
      <c r="I1375" s="4">
        <v>0.36896272539423802</v>
      </c>
    </row>
    <row r="1376" spans="1:9" x14ac:dyDescent="0.25">
      <c r="A1376" t="s">
        <v>1598</v>
      </c>
      <c r="B1376" s="3">
        <v>177.56712341308591</v>
      </c>
      <c r="C1376" s="3">
        <v>13.579999923706049</v>
      </c>
      <c r="D1376" s="4">
        <v>-3.8087963610788922E-4</v>
      </c>
      <c r="E1376" s="4">
        <v>-1.1644821694133721E-2</v>
      </c>
      <c r="F1376" s="2">
        <v>2</v>
      </c>
      <c r="G1376" s="4">
        <v>0.1600025638193652</v>
      </c>
      <c r="H1376" s="4">
        <v>-9.8370154816147526E-3</v>
      </c>
      <c r="I1376" s="4">
        <v>0.36191990154231019</v>
      </c>
    </row>
    <row r="1377" spans="1:9" x14ac:dyDescent="0.25">
      <c r="A1377" t="s">
        <v>1599</v>
      </c>
      <c r="B1377" s="3">
        <v>177.63478088378909</v>
      </c>
      <c r="C1377" s="3">
        <v>13.739999771118161</v>
      </c>
      <c r="D1377" s="4">
        <v>5.7461095768607251E-3</v>
      </c>
      <c r="E1377" s="4">
        <v>2.8443123069318069E-2</v>
      </c>
      <c r="F1377" s="2">
        <v>2</v>
      </c>
      <c r="G1377" s="4">
        <v>0.17874463784615921</v>
      </c>
      <c r="H1377" s="4">
        <v>-9.4597388674043659E-3</v>
      </c>
      <c r="I1377" s="4">
        <v>0.36243882674686101</v>
      </c>
    </row>
    <row r="1378" spans="1:9" x14ac:dyDescent="0.25">
      <c r="A1378" t="s">
        <v>1600</v>
      </c>
      <c r="B1378" s="3">
        <v>176.6199035644531</v>
      </c>
      <c r="C1378" s="3">
        <v>13.35999965667725</v>
      </c>
      <c r="D1378" s="4">
        <v>3.7903072995957299E-3</v>
      </c>
      <c r="E1378" s="4">
        <v>-2.985071865055366E-3</v>
      </c>
      <c r="F1378" s="2">
        <v>2</v>
      </c>
      <c r="G1378" s="4">
        <v>0.1851992851304973</v>
      </c>
      <c r="H1378" s="4">
        <v>-1.511897316775368E-2</v>
      </c>
      <c r="I1378" s="4">
        <v>0.35465483164540262</v>
      </c>
    </row>
    <row r="1379" spans="1:9" x14ac:dyDescent="0.25">
      <c r="A1379" t="s">
        <v>1601</v>
      </c>
      <c r="B1379" s="3">
        <v>175.95298767089841</v>
      </c>
      <c r="C1379" s="3">
        <v>13.39999961853027</v>
      </c>
      <c r="D1379" s="4">
        <v>1.324731597767204E-2</v>
      </c>
      <c r="E1379" s="4">
        <v>-2.261126322057971E-2</v>
      </c>
      <c r="F1379" s="2">
        <v>2</v>
      </c>
      <c r="G1379" s="4">
        <v>0.1466580048552151</v>
      </c>
      <c r="H1379" s="4">
        <v>-1.8837879116624712E-2</v>
      </c>
      <c r="I1379" s="4">
        <v>0.34953966161488959</v>
      </c>
    </row>
    <row r="1380" spans="1:9" x14ac:dyDescent="0.25">
      <c r="A1380" t="s">
        <v>1602</v>
      </c>
      <c r="B1380" s="3">
        <v>173.6525573730469</v>
      </c>
      <c r="C1380" s="3">
        <v>13.710000038146971</v>
      </c>
      <c r="D1380" s="4">
        <v>7.570974007922171E-3</v>
      </c>
      <c r="E1380" s="4">
        <v>-4.9896067345927768E-2</v>
      </c>
      <c r="F1380" s="2">
        <v>2</v>
      </c>
      <c r="G1380" s="4">
        <v>0.15239288856611591</v>
      </c>
      <c r="H1380" s="4">
        <v>-3.1665709435744323E-2</v>
      </c>
      <c r="I1380" s="4">
        <v>0.33189561949417312</v>
      </c>
    </row>
    <row r="1381" spans="1:9" x14ac:dyDescent="0.25">
      <c r="A1381" t="s">
        <v>1603</v>
      </c>
      <c r="B1381" s="3">
        <v>172.34771728515619</v>
      </c>
      <c r="C1381" s="3">
        <v>14.430000305175779</v>
      </c>
      <c r="D1381" s="4">
        <v>2.3045502666161339E-3</v>
      </c>
      <c r="E1381" s="4">
        <v>-4.7524708348760991E-2</v>
      </c>
      <c r="F1381" s="2">
        <v>2</v>
      </c>
      <c r="G1381" s="4">
        <v>0.13057679637910491</v>
      </c>
      <c r="H1381" s="4">
        <v>-3.894185566659436E-2</v>
      </c>
      <c r="I1381" s="4">
        <v>0.3218876425113264</v>
      </c>
    </row>
    <row r="1382" spans="1:9" x14ac:dyDescent="0.25">
      <c r="A1382" t="s">
        <v>1604</v>
      </c>
      <c r="B1382" s="3">
        <v>171.9514465332031</v>
      </c>
      <c r="C1382" s="3">
        <v>15.14999961853027</v>
      </c>
      <c r="D1382" s="4">
        <v>-6.4224955128584496E-3</v>
      </c>
      <c r="E1382" s="4">
        <v>3.2016301334052637E-2</v>
      </c>
      <c r="F1382" s="2">
        <v>2</v>
      </c>
      <c r="G1382" s="4">
        <v>9.1475736067473168E-2</v>
      </c>
      <c r="H1382" s="4">
        <v>-4.1151570071430672E-2</v>
      </c>
      <c r="I1382" s="4">
        <v>0.32883658921003089</v>
      </c>
    </row>
    <row r="1383" spans="1:9" x14ac:dyDescent="0.25">
      <c r="A1383" t="s">
        <v>1605</v>
      </c>
      <c r="B1383" s="3">
        <v>173.06294250488281</v>
      </c>
      <c r="C1383" s="3">
        <v>14.680000305175779</v>
      </c>
      <c r="D1383" s="4">
        <v>4.6572517139273906E-3</v>
      </c>
      <c r="E1383" s="4">
        <v>-0.10104100589339191</v>
      </c>
      <c r="F1383" s="2">
        <v>2</v>
      </c>
      <c r="G1383" s="4">
        <v>0.1393505456989261</v>
      </c>
      <c r="H1383" s="4">
        <v>-3.4953563664365077E-2</v>
      </c>
      <c r="I1383" s="4">
        <v>0.3374262029975621</v>
      </c>
    </row>
    <row r="1384" spans="1:9" x14ac:dyDescent="0.25">
      <c r="A1384" t="s">
        <v>1606</v>
      </c>
      <c r="B1384" s="3">
        <v>172.26068115234381</v>
      </c>
      <c r="C1384" s="3">
        <v>16.329999923706051</v>
      </c>
      <c r="D1384" s="4">
        <v>-1.904195400967645E-3</v>
      </c>
      <c r="E1384" s="4">
        <v>-9.1019188529611883E-3</v>
      </c>
      <c r="F1384" s="2">
        <v>3</v>
      </c>
      <c r="G1384" s="4">
        <v>0.1041849140279698</v>
      </c>
      <c r="H1384" s="4">
        <v>-3.9427193016043138E-2</v>
      </c>
      <c r="I1384" s="4">
        <v>0.33122634681224539</v>
      </c>
    </row>
    <row r="1385" spans="1:9" x14ac:dyDescent="0.25">
      <c r="A1385" t="s">
        <v>1607</v>
      </c>
      <c r="B1385" s="3">
        <v>172.5893249511719</v>
      </c>
      <c r="C1385" s="3">
        <v>16.479999542236332</v>
      </c>
      <c r="D1385" s="4">
        <v>-2.196418692334845E-2</v>
      </c>
      <c r="E1385" s="4">
        <v>0.2090975351332425</v>
      </c>
      <c r="F1385" s="2">
        <v>3</v>
      </c>
      <c r="G1385" s="4">
        <v>7.8985498467349924E-2</v>
      </c>
      <c r="H1385" s="4">
        <v>-3.7594585051031082E-2</v>
      </c>
      <c r="I1385" s="4">
        <v>0.33376609808217989</v>
      </c>
    </row>
    <row r="1386" spans="1:9" x14ac:dyDescent="0.25">
      <c r="A1386" t="s">
        <v>1608</v>
      </c>
      <c r="B1386" s="3">
        <v>176.4652404785156</v>
      </c>
      <c r="C1386" s="3">
        <v>13.63000011444092</v>
      </c>
      <c r="D1386" s="4">
        <v>1.563165379375531E-2</v>
      </c>
      <c r="E1386" s="4">
        <v>-2.0129384330890839E-2</v>
      </c>
      <c r="F1386" s="2">
        <v>2</v>
      </c>
      <c r="G1386" s="4">
        <v>9.8413018626857696E-2</v>
      </c>
      <c r="H1386" s="4">
        <v>-1.598141695702671E-2</v>
      </c>
      <c r="I1386" s="4">
        <v>0.36371907884077542</v>
      </c>
    </row>
    <row r="1387" spans="1:9" x14ac:dyDescent="0.25">
      <c r="A1387" t="s">
        <v>1609</v>
      </c>
      <c r="B1387" s="3">
        <v>173.74925231933591</v>
      </c>
      <c r="C1387" s="3">
        <v>13.909999847412109</v>
      </c>
      <c r="D1387" s="4">
        <v>3.9656659277809148E-3</v>
      </c>
      <c r="E1387" s="4">
        <v>2.581116644281822E-2</v>
      </c>
      <c r="F1387" s="2">
        <v>2</v>
      </c>
      <c r="G1387" s="4">
        <v>8.5066802590286539E-2</v>
      </c>
      <c r="H1387" s="4">
        <v>-3.112651189306237E-2</v>
      </c>
      <c r="I1387" s="4">
        <v>0.34272998852171099</v>
      </c>
    </row>
    <row r="1388" spans="1:9" x14ac:dyDescent="0.25">
      <c r="A1388" t="s">
        <v>1610</v>
      </c>
      <c r="B1388" s="3">
        <v>173.06294250488281</v>
      </c>
      <c r="C1388" s="3">
        <v>13.560000419616699</v>
      </c>
      <c r="D1388" s="4">
        <v>3.3622181899666259E-3</v>
      </c>
      <c r="E1388" s="4">
        <v>3.51145057062483E-2</v>
      </c>
      <c r="F1388" s="2">
        <v>2</v>
      </c>
      <c r="G1388" s="4">
        <v>5.7721255408861312E-2</v>
      </c>
      <c r="H1388" s="4">
        <v>-3.4953563664365077E-2</v>
      </c>
      <c r="I1388" s="4">
        <v>0.3374262029975621</v>
      </c>
    </row>
    <row r="1389" spans="1:9" x14ac:dyDescent="0.25">
      <c r="A1389" t="s">
        <v>1611</v>
      </c>
      <c r="B1389" s="3">
        <v>172.48301696777341</v>
      </c>
      <c r="C1389" s="3">
        <v>13.10000038146973</v>
      </c>
      <c r="D1389" s="4">
        <v>2.3818418873764462E-3</v>
      </c>
      <c r="E1389" s="4">
        <v>1.7080765921899891E-2</v>
      </c>
      <c r="F1389" s="2">
        <v>1</v>
      </c>
      <c r="G1389" s="4">
        <v>5.1042353563383047E-2</v>
      </c>
      <c r="H1389" s="4">
        <v>-3.8187387525366663E-2</v>
      </c>
      <c r="I1389" s="4">
        <v>0.33294455257667188</v>
      </c>
    </row>
    <row r="1390" spans="1:9" x14ac:dyDescent="0.25">
      <c r="A1390" t="s">
        <v>1612</v>
      </c>
      <c r="B1390" s="3">
        <v>172.07316589355469</v>
      </c>
      <c r="C1390" s="3">
        <v>12.88000011444092</v>
      </c>
      <c r="D1390" s="4">
        <v>9.2804324311166475E-3</v>
      </c>
      <c r="E1390" s="4">
        <v>-4.5925917448820908E-2</v>
      </c>
      <c r="F1390" s="2">
        <v>1</v>
      </c>
      <c r="G1390" s="4">
        <v>4.7628943651209843E-2</v>
      </c>
      <c r="H1390" s="4">
        <v>-4.0472829532062993E-2</v>
      </c>
      <c r="I1390" s="4">
        <v>0.32977723346113458</v>
      </c>
    </row>
    <row r="1391" spans="1:9" x14ac:dyDescent="0.25">
      <c r="A1391" t="s">
        <v>1613</v>
      </c>
      <c r="B1391" s="3">
        <v>170.4909362792969</v>
      </c>
      <c r="C1391" s="3">
        <v>13.5</v>
      </c>
      <c r="D1391" s="4">
        <v>-1.6945639218531869E-3</v>
      </c>
      <c r="E1391" s="4">
        <v>6.7114208510046236E-3</v>
      </c>
      <c r="F1391" s="2">
        <v>2</v>
      </c>
      <c r="G1391" s="4">
        <v>3.7814540650273683E-2</v>
      </c>
      <c r="H1391" s="4">
        <v>-4.9295775846298517E-2</v>
      </c>
      <c r="I1391" s="4">
        <v>0.31754980155318918</v>
      </c>
    </row>
    <row r="1392" spans="1:9" x14ac:dyDescent="0.25">
      <c r="A1392" t="s">
        <v>1614</v>
      </c>
      <c r="B1392" s="3">
        <v>170.78033447265619</v>
      </c>
      <c r="C1392" s="3">
        <v>13.409999847412109</v>
      </c>
      <c r="D1392" s="4">
        <v>7.5132347814079736E-3</v>
      </c>
      <c r="E1392" s="4">
        <v>-2.614383430529155E-2</v>
      </c>
      <c r="F1392" s="2">
        <v>2</v>
      </c>
      <c r="G1392" s="4">
        <v>2.5422972569106861E-2</v>
      </c>
      <c r="H1392" s="4">
        <v>-4.7682012141942447E-2</v>
      </c>
      <c r="I1392" s="4">
        <v>0.31978626374028091</v>
      </c>
    </row>
    <row r="1393" spans="1:9" x14ac:dyDescent="0.25">
      <c r="A1393" t="s">
        <v>1615</v>
      </c>
      <c r="B1393" s="3">
        <v>169.50679016113281</v>
      </c>
      <c r="C1393" s="3">
        <v>13.77000045776367</v>
      </c>
      <c r="D1393" s="4">
        <v>5.4942498689367616E-3</v>
      </c>
      <c r="E1393" s="4">
        <v>-3.907881848735939E-2</v>
      </c>
      <c r="F1393" s="2">
        <v>2</v>
      </c>
      <c r="G1393" s="4">
        <v>2.3183652341465241E-2</v>
      </c>
      <c r="H1393" s="4">
        <v>-5.4783644539742049E-2</v>
      </c>
      <c r="I1393" s="4">
        <v>0.30994434433074641</v>
      </c>
    </row>
    <row r="1394" spans="1:9" x14ac:dyDescent="0.25">
      <c r="A1394" t="s">
        <v>1616</v>
      </c>
      <c r="B1394" s="3">
        <v>168.58056640625</v>
      </c>
      <c r="C1394" s="3">
        <v>14.329999923706049</v>
      </c>
      <c r="D1394" s="4">
        <v>2.079793033354882E-2</v>
      </c>
      <c r="E1394" s="4">
        <v>-0.107165071346726</v>
      </c>
      <c r="F1394" s="2">
        <v>2</v>
      </c>
      <c r="G1394" s="4">
        <v>3.7361886201976668E-2</v>
      </c>
      <c r="H1394" s="4">
        <v>-5.9948522248173819E-2</v>
      </c>
      <c r="I1394" s="4">
        <v>0.30278650972046228</v>
      </c>
    </row>
    <row r="1395" spans="1:9" x14ac:dyDescent="0.25">
      <c r="A1395" t="s">
        <v>1617</v>
      </c>
      <c r="B1395" s="3">
        <v>165.1458740234375</v>
      </c>
      <c r="C1395" s="3">
        <v>16.04999923706055</v>
      </c>
      <c r="D1395" s="4">
        <v>-1.516683518705708E-3</v>
      </c>
      <c r="E1395" s="4">
        <v>-3.2549783638375018E-2</v>
      </c>
      <c r="F1395" s="2">
        <v>2</v>
      </c>
      <c r="G1395" s="4">
        <v>2.1821164207690199E-2</v>
      </c>
      <c r="H1395" s="4">
        <v>-7.9101309066465841E-2</v>
      </c>
      <c r="I1395" s="4">
        <v>0.27624329067239839</v>
      </c>
    </row>
    <row r="1396" spans="1:9" x14ac:dyDescent="0.25">
      <c r="A1396" t="s">
        <v>1618</v>
      </c>
      <c r="B1396" s="3">
        <v>165.396728515625</v>
      </c>
      <c r="C1396" s="3">
        <v>16.590000152587891</v>
      </c>
      <c r="D1396" s="4">
        <v>-1.2272420227992799E-2</v>
      </c>
      <c r="E1396" s="4">
        <v>5.4002566317022493E-2</v>
      </c>
      <c r="F1396" s="2">
        <v>3</v>
      </c>
      <c r="G1396" s="4">
        <v>2.574147954197703E-2</v>
      </c>
      <c r="H1396" s="4">
        <v>-7.7702475611883259E-2</v>
      </c>
      <c r="I1396" s="4">
        <v>0.27818188807595151</v>
      </c>
    </row>
    <row r="1397" spans="1:9" x14ac:dyDescent="0.25">
      <c r="A1397" t="s">
        <v>1619</v>
      </c>
      <c r="B1397" s="3">
        <v>167.45176696777341</v>
      </c>
      <c r="C1397" s="3">
        <v>15.739999771118161</v>
      </c>
      <c r="D1397" s="4">
        <v>-5.6716151499789369E-3</v>
      </c>
      <c r="E1397" s="4">
        <v>6.7842606209493894E-2</v>
      </c>
      <c r="F1397" s="2">
        <v>2</v>
      </c>
      <c r="G1397" s="4">
        <v>4.2879719468967632E-2</v>
      </c>
      <c r="H1397" s="4">
        <v>-6.6243017532216175E-2</v>
      </c>
      <c r="I1397" s="4">
        <v>0.29406317516312402</v>
      </c>
    </row>
    <row r="1398" spans="1:9" x14ac:dyDescent="0.25">
      <c r="A1398" t="s">
        <v>1620</v>
      </c>
      <c r="B1398" s="3">
        <v>168.40690612792969</v>
      </c>
      <c r="C1398" s="3">
        <v>14.739999771118161</v>
      </c>
      <c r="D1398" s="4">
        <v>7.4534195282316418E-4</v>
      </c>
      <c r="E1398" s="4">
        <v>7.5187734666295469E-3</v>
      </c>
      <c r="F1398" s="2">
        <v>2</v>
      </c>
      <c r="G1398" s="4">
        <v>6.0454378530014903E-2</v>
      </c>
      <c r="H1398" s="4">
        <v>-6.0916899592857732E-2</v>
      </c>
      <c r="I1398" s="4">
        <v>0.30144446732083718</v>
      </c>
    </row>
    <row r="1399" spans="1:9" x14ac:dyDescent="0.25">
      <c r="A1399" t="s">
        <v>1621</v>
      </c>
      <c r="B1399" s="3">
        <v>168.28147888183591</v>
      </c>
      <c r="C1399" s="3">
        <v>14.63000011444092</v>
      </c>
      <c r="D1399" s="4">
        <v>1.721292616390091E-4</v>
      </c>
      <c r="E1399" s="4">
        <v>7.8113518309141705E-2</v>
      </c>
      <c r="F1399" s="2">
        <v>2</v>
      </c>
      <c r="G1399" s="4">
        <v>6.9392694052414994E-2</v>
      </c>
      <c r="H1399" s="4">
        <v>-6.1616316320149078E-2</v>
      </c>
      <c r="I1399" s="4">
        <v>0.30047516861906082</v>
      </c>
    </row>
    <row r="1400" spans="1:9" x14ac:dyDescent="0.25">
      <c r="A1400" t="s">
        <v>1622</v>
      </c>
      <c r="B1400" s="3">
        <v>168.25251770019531</v>
      </c>
      <c r="C1400" s="3">
        <v>13.569999694824221</v>
      </c>
      <c r="D1400" s="4">
        <v>6.9283990851383148E-3</v>
      </c>
      <c r="E1400" s="4">
        <v>-8.1867392422728336E-2</v>
      </c>
      <c r="F1400" s="2">
        <v>2</v>
      </c>
      <c r="G1400" s="4">
        <v>5.175226117831655E-2</v>
      </c>
      <c r="H1400" s="4">
        <v>-6.177781181265507E-2</v>
      </c>
      <c r="I1400" s="4">
        <v>0.30025135731298153</v>
      </c>
    </row>
    <row r="1401" spans="1:9" x14ac:dyDescent="0.25">
      <c r="A1401" t="s">
        <v>1623</v>
      </c>
      <c r="B1401" s="3">
        <v>167.0948181152344</v>
      </c>
      <c r="C1401" s="3">
        <v>14.77999973297119</v>
      </c>
      <c r="D1401" s="4">
        <v>-2.3039329213683239E-3</v>
      </c>
      <c r="E1401" s="4">
        <v>5.4421717512971313E-3</v>
      </c>
      <c r="F1401" s="2">
        <v>2</v>
      </c>
      <c r="G1401" s="4">
        <v>3.7811948432410869E-2</v>
      </c>
      <c r="H1401" s="4">
        <v>-6.823346224043092E-2</v>
      </c>
      <c r="I1401" s="4">
        <v>0.29130468312776409</v>
      </c>
    </row>
    <row r="1402" spans="1:9" x14ac:dyDescent="0.25">
      <c r="A1402" t="s">
        <v>1624</v>
      </c>
      <c r="B1402" s="3">
        <v>167.4806823730469</v>
      </c>
      <c r="C1402" s="3">
        <v>14.69999980926514</v>
      </c>
      <c r="D1402" s="4">
        <v>-6.3343516066827199E-4</v>
      </c>
      <c r="E1402" s="4">
        <v>-3.0982219160517691E-2</v>
      </c>
      <c r="F1402" s="2">
        <v>2</v>
      </c>
      <c r="G1402" s="4">
        <v>2.732795578002745E-2</v>
      </c>
      <c r="H1402" s="4">
        <v>-6.6081777301289502E-2</v>
      </c>
      <c r="I1402" s="4">
        <v>0.29428663271055311</v>
      </c>
    </row>
    <row r="1403" spans="1:9" x14ac:dyDescent="0.25">
      <c r="A1403" t="s">
        <v>1625</v>
      </c>
      <c r="B1403" s="3">
        <v>167.58683776855469</v>
      </c>
      <c r="C1403" s="3">
        <v>15.170000076293951</v>
      </c>
      <c r="D1403" s="4">
        <v>1.037315466582367E-3</v>
      </c>
      <c r="E1403" s="4">
        <v>2.154880044471397E-2</v>
      </c>
      <c r="F1403" s="2">
        <v>2</v>
      </c>
      <c r="G1403" s="4">
        <v>4.1610668367187742E-2</v>
      </c>
      <c r="H1403" s="4">
        <v>-6.5489825698884951E-2</v>
      </c>
      <c r="I1403" s="4">
        <v>0.29530709107909292</v>
      </c>
    </row>
    <row r="1404" spans="1:9" x14ac:dyDescent="0.25">
      <c r="A1404" t="s">
        <v>1626</v>
      </c>
      <c r="B1404" s="3">
        <v>167.4131774902344</v>
      </c>
      <c r="C1404" s="3">
        <v>14.85000038146973</v>
      </c>
      <c r="D1404" s="4">
        <v>3.6437875448567252E-3</v>
      </c>
      <c r="E1404" s="4">
        <v>9.9185797919027596E-2</v>
      </c>
      <c r="F1404" s="2">
        <v>2</v>
      </c>
      <c r="G1404" s="4">
        <v>6.1809246563411017E-2</v>
      </c>
      <c r="H1404" s="4">
        <v>-6.6458203043568864E-2</v>
      </c>
      <c r="I1404" s="4">
        <v>0.29396484133596118</v>
      </c>
    </row>
    <row r="1405" spans="1:9" x14ac:dyDescent="0.25">
      <c r="A1405" t="s">
        <v>1627</v>
      </c>
      <c r="B1405" s="3">
        <v>166.80537414550781</v>
      </c>
      <c r="C1405" s="3">
        <v>13.510000228881839</v>
      </c>
      <c r="D1405" s="4">
        <v>7.4002992963246861E-3</v>
      </c>
      <c r="E1405" s="4">
        <v>-6.5698465197713607E-2</v>
      </c>
      <c r="F1405" s="2">
        <v>2</v>
      </c>
      <c r="G1405" s="4">
        <v>5.7825601400092193E-2</v>
      </c>
      <c r="H1405" s="4">
        <v>-6.9847481206366191E-2</v>
      </c>
      <c r="I1405" s="4">
        <v>0.28926702620388522</v>
      </c>
    </row>
    <row r="1406" spans="1:9" x14ac:dyDescent="0.25">
      <c r="A1406" t="s">
        <v>1628</v>
      </c>
      <c r="B1406" s="3">
        <v>165.58003234863281</v>
      </c>
      <c r="C1406" s="3">
        <v>14.460000038146971</v>
      </c>
      <c r="D1406" s="4">
        <v>-3.6576019606127108E-3</v>
      </c>
      <c r="E1406" s="4">
        <v>3.138370656326539E-2</v>
      </c>
      <c r="F1406" s="2">
        <v>2</v>
      </c>
      <c r="G1406" s="4">
        <v>4.7069557889934721E-2</v>
      </c>
      <c r="H1406" s="4">
        <v>-7.6680323161159358E-2</v>
      </c>
      <c r="I1406" s="4">
        <v>0.27979615164343929</v>
      </c>
    </row>
    <row r="1407" spans="1:9" x14ac:dyDescent="0.25">
      <c r="A1407" t="s">
        <v>1629</v>
      </c>
      <c r="B1407" s="3">
        <v>166.18788146972659</v>
      </c>
      <c r="C1407" s="3">
        <v>14.02000045776367</v>
      </c>
      <c r="D1407" s="4">
        <v>-1.741455621890875E-4</v>
      </c>
      <c r="E1407" s="4">
        <v>-5.7795675407463443E-2</v>
      </c>
      <c r="F1407" s="2">
        <v>2</v>
      </c>
      <c r="G1407" s="4">
        <v>5.3015216637798401E-2</v>
      </c>
      <c r="H1407" s="4">
        <v>-7.3290789736782713E-2</v>
      </c>
      <c r="I1407" s="4">
        <v>0.28787887566936071</v>
      </c>
    </row>
    <row r="1408" spans="1:9" x14ac:dyDescent="0.25">
      <c r="A1408" t="s">
        <v>1630</v>
      </c>
      <c r="B1408" s="3">
        <v>166.2168273925781</v>
      </c>
      <c r="C1408" s="3">
        <v>14.88000011444092</v>
      </c>
      <c r="D1408" s="4">
        <v>1.9773376519509611E-3</v>
      </c>
      <c r="E1408" s="4">
        <v>-2.0120545458219841E-3</v>
      </c>
      <c r="F1408" s="2">
        <v>2</v>
      </c>
      <c r="G1408" s="4">
        <v>4.849553133694906E-2</v>
      </c>
      <c r="H1408" s="4">
        <v>-7.3129379331469901E-2</v>
      </c>
      <c r="I1408" s="4">
        <v>0.28930212343593559</v>
      </c>
    </row>
    <row r="1409" spans="1:9" x14ac:dyDescent="0.25">
      <c r="A1409" t="s">
        <v>1631</v>
      </c>
      <c r="B1409" s="3">
        <v>165.88880920410159</v>
      </c>
      <c r="C1409" s="3">
        <v>14.909999847412109</v>
      </c>
      <c r="D1409" s="4">
        <v>4.2051833137926042E-3</v>
      </c>
      <c r="E1409" s="4">
        <v>-8.0764458779219228E-2</v>
      </c>
      <c r="F1409" s="2">
        <v>2</v>
      </c>
      <c r="G1409" s="4">
        <v>6.585207173570029E-2</v>
      </c>
      <c r="H1409" s="4">
        <v>-7.4958498721564903E-2</v>
      </c>
      <c r="I1409" s="4">
        <v>0.29227090063112932</v>
      </c>
    </row>
    <row r="1410" spans="1:9" x14ac:dyDescent="0.25">
      <c r="A1410" t="s">
        <v>1632</v>
      </c>
      <c r="B1410" s="3">
        <v>165.19413757324219</v>
      </c>
      <c r="C1410" s="3">
        <v>16.219999313354489</v>
      </c>
      <c r="D1410" s="4">
        <v>1.2280719926340831E-3</v>
      </c>
      <c r="E1410" s="4">
        <v>3.6421706627348012E-2</v>
      </c>
      <c r="F1410" s="2">
        <v>3</v>
      </c>
      <c r="G1410" s="4">
        <v>8.1262019320800682E-2</v>
      </c>
      <c r="H1410" s="4">
        <v>-7.8832178274687026E-2</v>
      </c>
      <c r="I1410" s="4">
        <v>0.29320604615491108</v>
      </c>
    </row>
    <row r="1411" spans="1:9" x14ac:dyDescent="0.25">
      <c r="A1411" t="s">
        <v>1633</v>
      </c>
      <c r="B1411" s="3">
        <v>164.99151611328119</v>
      </c>
      <c r="C1411" s="3">
        <v>15.64999961853027</v>
      </c>
      <c r="D1411" s="4">
        <v>7.0206300649910958E-4</v>
      </c>
      <c r="E1411" s="4">
        <v>1.425789429704016E-2</v>
      </c>
      <c r="F1411" s="2">
        <v>2</v>
      </c>
      <c r="G1411" s="4">
        <v>8.5510057163313835E-2</v>
      </c>
      <c r="H1411" s="4">
        <v>-7.9962051111876931E-2</v>
      </c>
      <c r="I1411" s="4">
        <v>0.29182206808917971</v>
      </c>
    </row>
    <row r="1412" spans="1:9" x14ac:dyDescent="0.25">
      <c r="A1412" t="s">
        <v>1634</v>
      </c>
      <c r="B1412" s="3">
        <v>164.8757629394531</v>
      </c>
      <c r="C1412" s="3">
        <v>15.430000305175779</v>
      </c>
      <c r="D1412" s="4">
        <v>1.478645368353093E-2</v>
      </c>
      <c r="E1412" s="4">
        <v>-3.3813397171188253E-2</v>
      </c>
      <c r="F1412" s="2">
        <v>2</v>
      </c>
      <c r="G1412" s="4">
        <v>0.10399691032430861</v>
      </c>
      <c r="H1412" s="4">
        <v>-8.060752255874204E-2</v>
      </c>
      <c r="I1412" s="4">
        <v>0.29802997399506798</v>
      </c>
    </row>
    <row r="1413" spans="1:9" x14ac:dyDescent="0.25">
      <c r="A1413" t="s">
        <v>1635</v>
      </c>
      <c r="B1413" s="3">
        <v>162.4733581542969</v>
      </c>
      <c r="C1413" s="3">
        <v>15.97000026702881</v>
      </c>
      <c r="D1413" s="4">
        <v>-9.4933632777416399E-4</v>
      </c>
      <c r="E1413" s="4">
        <v>1.590330761789804E-2</v>
      </c>
      <c r="F1413" s="2">
        <v>2</v>
      </c>
      <c r="G1413" s="4">
        <v>0.10669827715231241</v>
      </c>
      <c r="H1413" s="4">
        <v>-9.400399058935649E-2</v>
      </c>
      <c r="I1413" s="4">
        <v>0.28376549690652642</v>
      </c>
    </row>
    <row r="1414" spans="1:9" x14ac:dyDescent="0.25">
      <c r="A1414" t="s">
        <v>1636</v>
      </c>
      <c r="B1414" s="3">
        <v>162.62774658203119</v>
      </c>
      <c r="C1414" s="3">
        <v>15.72000026702881</v>
      </c>
      <c r="D1414" s="4">
        <v>1.961717967435606E-3</v>
      </c>
      <c r="E1414" s="4">
        <v>-3.970681361522943E-2</v>
      </c>
      <c r="F1414" s="2">
        <v>2</v>
      </c>
      <c r="G1414" s="4">
        <v>6.1008655734937189E-2</v>
      </c>
      <c r="H1414" s="4">
        <v>-9.3143078369559151E-2</v>
      </c>
      <c r="I1414" s="4">
        <v>0.29192683611705023</v>
      </c>
    </row>
    <row r="1415" spans="1:9" x14ac:dyDescent="0.25">
      <c r="A1415" t="s">
        <v>1637</v>
      </c>
      <c r="B1415" s="3">
        <v>162.30934143066409</v>
      </c>
      <c r="C1415" s="3">
        <v>16.370000839233398</v>
      </c>
      <c r="D1415" s="4">
        <v>-1.342954271236585E-2</v>
      </c>
      <c r="E1415" s="4">
        <v>6.436935743992156E-2</v>
      </c>
      <c r="F1415" s="2">
        <v>3</v>
      </c>
      <c r="G1415" s="4">
        <v>4.5231229947028551E-2</v>
      </c>
      <c r="H1415" s="4">
        <v>-9.4918592828000525E-2</v>
      </c>
      <c r="I1415" s="4">
        <v>0.28939740206625197</v>
      </c>
    </row>
    <row r="1416" spans="1:9" x14ac:dyDescent="0.25">
      <c r="A1416" t="s">
        <v>1638</v>
      </c>
      <c r="B1416" s="3">
        <v>164.51875305175781</v>
      </c>
      <c r="C1416" s="3">
        <v>15.38000011444092</v>
      </c>
      <c r="D1416" s="4">
        <v>-2.982019204654907E-3</v>
      </c>
      <c r="E1416" s="4">
        <v>-1.220292768833264E-2</v>
      </c>
      <c r="F1416" s="2">
        <v>2</v>
      </c>
      <c r="G1416" s="4">
        <v>8.7533535617907665E-2</v>
      </c>
      <c r="H1416" s="4">
        <v>-8.2598307615729172E-2</v>
      </c>
      <c r="I1416" s="4">
        <v>0.31247511012713131</v>
      </c>
    </row>
    <row r="1417" spans="1:9" x14ac:dyDescent="0.25">
      <c r="A1417" t="s">
        <v>1639</v>
      </c>
      <c r="B1417" s="3">
        <v>165.01081848144531</v>
      </c>
      <c r="C1417" s="3">
        <v>15.569999694824221</v>
      </c>
      <c r="D1417" s="4">
        <v>8.8482440367851911E-3</v>
      </c>
      <c r="E1417" s="4">
        <v>-1.01716371308529E-2</v>
      </c>
      <c r="F1417" s="2">
        <v>2</v>
      </c>
      <c r="G1417" s="4">
        <v>4.7780415224987223E-2</v>
      </c>
      <c r="H1417" s="4">
        <v>-7.9854415812603996E-2</v>
      </c>
      <c r="I1417" s="4">
        <v>0.31661067637963097</v>
      </c>
    </row>
    <row r="1418" spans="1:9" x14ac:dyDescent="0.25">
      <c r="A1418" t="s">
        <v>1640</v>
      </c>
      <c r="B1418" s="3">
        <v>163.5635681152344</v>
      </c>
      <c r="C1418" s="3">
        <v>15.72999954223633</v>
      </c>
      <c r="D1418" s="4">
        <v>1.2421578262119979E-2</v>
      </c>
      <c r="E1418" s="4">
        <v>-2.5402717652831312E-2</v>
      </c>
      <c r="F1418" s="2">
        <v>2</v>
      </c>
      <c r="G1418" s="4">
        <v>1.7875707004390451E-2</v>
      </c>
      <c r="H1418" s="4">
        <v>-8.7924680816666934E-2</v>
      </c>
      <c r="I1418" s="4">
        <v>0.30997571132219021</v>
      </c>
    </row>
    <row r="1419" spans="1:9" x14ac:dyDescent="0.25">
      <c r="A1419" t="s">
        <v>1641</v>
      </c>
      <c r="B1419" s="3">
        <v>161.55677795410159</v>
      </c>
      <c r="C1419" s="3">
        <v>16.139999389648441</v>
      </c>
      <c r="D1419" s="4">
        <v>-4.2221724385897996E-3</v>
      </c>
      <c r="E1419" s="4">
        <v>-2.5950531870564619E-2</v>
      </c>
      <c r="F1419" s="2">
        <v>3</v>
      </c>
      <c r="G1419" s="4">
        <v>-3.159205900573725E-3</v>
      </c>
      <c r="H1419" s="4">
        <v>-9.9115093191748271E-2</v>
      </c>
      <c r="I1419" s="4">
        <v>0.29390338911072877</v>
      </c>
    </row>
    <row r="1420" spans="1:9" x14ac:dyDescent="0.25">
      <c r="A1420" t="s">
        <v>1642</v>
      </c>
      <c r="B1420" s="3">
        <v>162.2417907714844</v>
      </c>
      <c r="C1420" s="3">
        <v>16.569999694824219</v>
      </c>
      <c r="D1420" s="4">
        <v>1.4968591149812969E-2</v>
      </c>
      <c r="E1420" s="4">
        <v>-6.1721413477113907E-2</v>
      </c>
      <c r="F1420" s="2">
        <v>3</v>
      </c>
      <c r="G1420" s="4">
        <v>5.2212962481505984E-3</v>
      </c>
      <c r="H1420" s="4">
        <v>-9.5295273831859206E-2</v>
      </c>
      <c r="I1420" s="4">
        <v>0.30998621534408333</v>
      </c>
    </row>
    <row r="1421" spans="1:9" x14ac:dyDescent="0.25">
      <c r="A1421" t="s">
        <v>1643</v>
      </c>
      <c r="B1421" s="3">
        <v>159.84907531738281</v>
      </c>
      <c r="C1421" s="3">
        <v>17.659999847412109</v>
      </c>
      <c r="D1421" s="4">
        <v>2.543775218414801E-2</v>
      </c>
      <c r="E1421" s="4">
        <v>-7.6842622992336018E-2</v>
      </c>
      <c r="F1421" s="2">
        <v>3</v>
      </c>
      <c r="G1421" s="4">
        <v>-1.775489302667577E-2</v>
      </c>
      <c r="H1421" s="4">
        <v>-0.10863771149485429</v>
      </c>
      <c r="I1421" s="4">
        <v>0.29066675241650358</v>
      </c>
    </row>
    <row r="1422" spans="1:9" x14ac:dyDescent="0.25">
      <c r="A1422" t="s">
        <v>1644</v>
      </c>
      <c r="B1422" s="3">
        <v>155.88374328613281</v>
      </c>
      <c r="C1422" s="3">
        <v>19.129999160766602</v>
      </c>
      <c r="D1422" s="4">
        <v>-9.4417219274430808E-3</v>
      </c>
      <c r="E1422" s="4">
        <v>1.3778394804976999E-2</v>
      </c>
      <c r="F1422" s="2">
        <v>3</v>
      </c>
      <c r="G1422" s="4">
        <v>-4.6772452312949131E-2</v>
      </c>
      <c r="H1422" s="4">
        <v>-0.13074949054043131</v>
      </c>
      <c r="I1422" s="4">
        <v>0.25864953739749369</v>
      </c>
    </row>
    <row r="1423" spans="1:9" x14ac:dyDescent="0.25">
      <c r="A1423" t="s">
        <v>1645</v>
      </c>
      <c r="B1423" s="3">
        <v>157.36958312988281</v>
      </c>
      <c r="C1423" s="3">
        <v>18.870000839233398</v>
      </c>
      <c r="D1423" s="4">
        <v>-1.2352000606759559E-2</v>
      </c>
      <c r="E1423" s="4">
        <v>8.3237701296723365E-2</v>
      </c>
      <c r="F1423" s="2">
        <v>3</v>
      </c>
      <c r="G1423" s="4">
        <v>-2.2939116046249649E-2</v>
      </c>
      <c r="H1423" s="4">
        <v>-0.12246404002501569</v>
      </c>
      <c r="I1423" s="4">
        <v>0.27064662954166901</v>
      </c>
    </row>
    <row r="1424" spans="1:9" x14ac:dyDescent="0.25">
      <c r="A1424" t="s">
        <v>1646</v>
      </c>
      <c r="B1424" s="3">
        <v>159.33772277832031</v>
      </c>
      <c r="C1424" s="3">
        <v>17.420000076293949</v>
      </c>
      <c r="D1424" s="4">
        <v>1.1948373984803419E-2</v>
      </c>
      <c r="E1424" s="4">
        <v>-7.7818917991074099E-2</v>
      </c>
      <c r="F1424" s="2">
        <v>3</v>
      </c>
      <c r="G1424" s="4">
        <v>-1.1071978562152361E-2</v>
      </c>
      <c r="H1424" s="4">
        <v>-0.1114891535100594</v>
      </c>
      <c r="I1424" s="4">
        <v>0.28653794704417779</v>
      </c>
    </row>
    <row r="1425" spans="1:9" x14ac:dyDescent="0.25">
      <c r="A1425" t="s">
        <v>1647</v>
      </c>
      <c r="B1425" s="3">
        <v>157.45637512207031</v>
      </c>
      <c r="C1425" s="3">
        <v>18.889999389648441</v>
      </c>
      <c r="D1425" s="4">
        <v>6.47558211427679E-3</v>
      </c>
      <c r="E1425" s="4">
        <v>-3.227464412607961E-2</v>
      </c>
      <c r="F1425" s="2">
        <v>3</v>
      </c>
      <c r="G1425" s="4">
        <v>-2.9089781049231659E-2</v>
      </c>
      <c r="H1425" s="4">
        <v>-0.1219800640706564</v>
      </c>
      <c r="I1425" s="4">
        <v>0.27619045734504871</v>
      </c>
    </row>
    <row r="1426" spans="1:9" x14ac:dyDescent="0.25">
      <c r="A1426" t="s">
        <v>1648</v>
      </c>
      <c r="B1426" s="3">
        <v>156.44331359863281</v>
      </c>
      <c r="C1426" s="3">
        <v>19.520000457763668</v>
      </c>
      <c r="D1426" s="4">
        <v>1.2966590203793431E-3</v>
      </c>
      <c r="E1426" s="4">
        <v>-6.153840510802655E-2</v>
      </c>
      <c r="F1426" s="2">
        <v>3</v>
      </c>
      <c r="G1426" s="4">
        <v>-2.73609457396361E-2</v>
      </c>
      <c r="H1426" s="4">
        <v>-0.1276291729950266</v>
      </c>
      <c r="I1426" s="4">
        <v>0.27635892949454721</v>
      </c>
    </row>
    <row r="1427" spans="1:9" x14ac:dyDescent="0.25">
      <c r="A1427" t="s">
        <v>1649</v>
      </c>
      <c r="B1427" s="3">
        <v>156.24072265625</v>
      </c>
      <c r="C1427" s="3">
        <v>20.79999923706055</v>
      </c>
      <c r="D1427" s="4">
        <v>-2.003027750294251E-2</v>
      </c>
      <c r="E1427" s="4">
        <v>0.1685393330665903</v>
      </c>
      <c r="F1427" s="2">
        <v>4</v>
      </c>
      <c r="G1427" s="4">
        <v>-1.8225840257777071E-2</v>
      </c>
      <c r="H1427" s="4">
        <v>-0.1287588756578304</v>
      </c>
      <c r="I1427" s="4">
        <v>0.27470607037006939</v>
      </c>
    </row>
    <row r="1428" spans="1:9" x14ac:dyDescent="0.25">
      <c r="A1428" t="s">
        <v>1650</v>
      </c>
      <c r="B1428" s="3">
        <v>159.4342346191406</v>
      </c>
      <c r="C1428" s="3">
        <v>17.79999923706055</v>
      </c>
      <c r="D1428" s="4">
        <v>9.9003986951793355E-3</v>
      </c>
      <c r="E1428" s="4">
        <v>-1.4396469356056429E-2</v>
      </c>
      <c r="F1428" s="2">
        <v>3</v>
      </c>
      <c r="G1428" s="4">
        <v>4.9830362472411682E-3</v>
      </c>
      <c r="H1428" s="4">
        <v>-0.1109509770136948</v>
      </c>
      <c r="I1428" s="4">
        <v>0.30076066750510949</v>
      </c>
    </row>
    <row r="1429" spans="1:9" x14ac:dyDescent="0.25">
      <c r="A1429" t="s">
        <v>1651</v>
      </c>
      <c r="B1429" s="3">
        <v>157.8712463378906</v>
      </c>
      <c r="C1429" s="3">
        <v>18.059999465942379</v>
      </c>
      <c r="D1429" s="4">
        <v>7.8843172372207171E-3</v>
      </c>
      <c r="E1429" s="4">
        <v>-5.1470661894021157E-2</v>
      </c>
      <c r="F1429" s="2">
        <v>3</v>
      </c>
      <c r="G1429" s="4">
        <v>-4.6890844467138981E-3</v>
      </c>
      <c r="H1429" s="4">
        <v>-0.11966662837742981</v>
      </c>
      <c r="I1429" s="4">
        <v>0.28800886620673682</v>
      </c>
    </row>
    <row r="1430" spans="1:9" x14ac:dyDescent="0.25">
      <c r="A1430" t="s">
        <v>1652</v>
      </c>
      <c r="B1430" s="3">
        <v>156.63627624511719</v>
      </c>
      <c r="C1430" s="3">
        <v>19.04000091552734</v>
      </c>
      <c r="D1430" s="4">
        <v>-1.8447077487171451E-4</v>
      </c>
      <c r="E1430" s="4">
        <v>2.365594220610712E-2</v>
      </c>
      <c r="F1430" s="2">
        <v>3</v>
      </c>
      <c r="G1430" s="4">
        <v>-1.8184530245771711E-3</v>
      </c>
      <c r="H1430" s="4">
        <v>-0.12655316035106981</v>
      </c>
      <c r="I1430" s="4">
        <v>0.27939455896983539</v>
      </c>
    </row>
    <row r="1431" spans="1:9" x14ac:dyDescent="0.25">
      <c r="A1431" t="s">
        <v>1653</v>
      </c>
      <c r="B1431" s="3">
        <v>156.66517639160159</v>
      </c>
      <c r="C1431" s="3">
        <v>18.60000038146973</v>
      </c>
      <c r="D1431" s="4">
        <v>1.952610428208135E-2</v>
      </c>
      <c r="E1431" s="4">
        <v>-2.4646005289767011E-2</v>
      </c>
      <c r="F1431" s="2">
        <v>3</v>
      </c>
      <c r="G1431" s="4">
        <v>-4.4866515498839243E-3</v>
      </c>
      <c r="H1431" s="4">
        <v>-0.12639200520733621</v>
      </c>
      <c r="I1431" s="4">
        <v>0.27963061342064283</v>
      </c>
    </row>
    <row r="1432" spans="1:9" x14ac:dyDescent="0.25">
      <c r="A1432" t="s">
        <v>1654</v>
      </c>
      <c r="B1432" s="3">
        <v>153.6647033691406</v>
      </c>
      <c r="C1432" s="3">
        <v>19.069999694824219</v>
      </c>
      <c r="D1432" s="4">
        <v>-8.8367975331570259E-3</v>
      </c>
      <c r="E1432" s="4">
        <v>4.8378182239134933E-2</v>
      </c>
      <c r="F1432" s="2">
        <v>3</v>
      </c>
      <c r="G1432" s="4">
        <v>-1.637712642686839E-2</v>
      </c>
      <c r="H1432" s="4">
        <v>-0.14312346577154941</v>
      </c>
      <c r="I1432" s="4">
        <v>0.26369001066923148</v>
      </c>
    </row>
    <row r="1433" spans="1:9" x14ac:dyDescent="0.25">
      <c r="A1433" t="s">
        <v>1655</v>
      </c>
      <c r="B1433" s="3">
        <v>155.03471374511719</v>
      </c>
      <c r="C1433" s="3">
        <v>18.190000534057621</v>
      </c>
      <c r="D1433" s="4">
        <v>-3.6583875794274912E-3</v>
      </c>
      <c r="E1433" s="4">
        <v>-6.7179459791917084E-2</v>
      </c>
      <c r="F1433" s="2">
        <v>3</v>
      </c>
      <c r="G1433" s="4">
        <v>-8.1554598015387558E-4</v>
      </c>
      <c r="H1433" s="4">
        <v>-0.13548391213896441</v>
      </c>
      <c r="I1433" s="4">
        <v>0.27495654350778359</v>
      </c>
    </row>
    <row r="1434" spans="1:9" x14ac:dyDescent="0.25">
      <c r="A1434" t="s">
        <v>1656</v>
      </c>
      <c r="B1434" s="3">
        <v>155.6039733886719</v>
      </c>
      <c r="C1434" s="3">
        <v>19.5</v>
      </c>
      <c r="D1434" s="4">
        <v>2.8605780908905749E-3</v>
      </c>
      <c r="E1434" s="4">
        <v>-2.402400166334551E-2</v>
      </c>
      <c r="F1434" s="2">
        <v>3</v>
      </c>
      <c r="G1434" s="4">
        <v>5.0929750008599228E-4</v>
      </c>
      <c r="H1434" s="4">
        <v>-0.13230956422594051</v>
      </c>
      <c r="I1434" s="4">
        <v>0.27963795510891809</v>
      </c>
    </row>
    <row r="1435" spans="1:9" x14ac:dyDescent="0.25">
      <c r="A1435" t="s">
        <v>1657</v>
      </c>
      <c r="B1435" s="3">
        <v>155.1601257324219</v>
      </c>
      <c r="C1435" s="3">
        <v>19.979999542236332</v>
      </c>
      <c r="D1435" s="4">
        <v>8.1491088129843625E-3</v>
      </c>
      <c r="E1435" s="4">
        <v>-2.39374590891408E-2</v>
      </c>
      <c r="F1435" s="2">
        <v>4</v>
      </c>
      <c r="G1435" s="4">
        <v>-2.283002424880554E-3</v>
      </c>
      <c r="H1435" s="4">
        <v>-0.13478458049886621</v>
      </c>
      <c r="I1435" s="4">
        <v>0.27598789210053359</v>
      </c>
    </row>
    <row r="1436" spans="1:9" x14ac:dyDescent="0.25">
      <c r="A1436" t="s">
        <v>1658</v>
      </c>
      <c r="B1436" s="3">
        <v>153.90592956542969</v>
      </c>
      <c r="C1436" s="3">
        <v>20.469999313354489</v>
      </c>
      <c r="D1436" s="4">
        <v>9.0457562946943959E-3</v>
      </c>
      <c r="E1436" s="4">
        <v>-4.3457958960452243E-2</v>
      </c>
      <c r="F1436" s="2">
        <v>4</v>
      </c>
      <c r="G1436" s="4">
        <v>-6.4979057061479439E-3</v>
      </c>
      <c r="H1436" s="4">
        <v>-0.14177832233581369</v>
      </c>
      <c r="I1436" s="4">
        <v>0.27521688998348842</v>
      </c>
    </row>
    <row r="1437" spans="1:9" x14ac:dyDescent="0.25">
      <c r="A1437" t="s">
        <v>1659</v>
      </c>
      <c r="B1437" s="3">
        <v>152.5262145996094</v>
      </c>
      <c r="C1437" s="3">
        <v>21.39999961853027</v>
      </c>
      <c r="D1437" s="4">
        <v>1.190542714007359E-2</v>
      </c>
      <c r="E1437" s="4">
        <v>9.354751425985075E-4</v>
      </c>
      <c r="F1437" s="2">
        <v>4</v>
      </c>
      <c r="G1437" s="4">
        <v>-5.5158485385120581E-3</v>
      </c>
      <c r="H1437" s="4">
        <v>-0.14947199142321091</v>
      </c>
      <c r="I1437" s="4">
        <v>0.2699934765817289</v>
      </c>
    </row>
    <row r="1438" spans="1:9" x14ac:dyDescent="0.25">
      <c r="A1438" t="s">
        <v>1660</v>
      </c>
      <c r="B1438" s="3">
        <v>150.731689453125</v>
      </c>
      <c r="C1438" s="3">
        <v>21.379999160766602</v>
      </c>
      <c r="D1438" s="4">
        <v>4.2784741978560303E-2</v>
      </c>
      <c r="E1438" s="4">
        <v>-0.15992147269793519</v>
      </c>
      <c r="F1438" s="2">
        <v>4</v>
      </c>
      <c r="G1438" s="4">
        <v>-1.5496752789857959E-2</v>
      </c>
      <c r="H1438" s="4">
        <v>-0.15947875585506241</v>
      </c>
      <c r="I1438" s="4">
        <v>0.25966642854829319</v>
      </c>
    </row>
    <row r="1439" spans="1:9" x14ac:dyDescent="0.25">
      <c r="A1439" t="s">
        <v>1661</v>
      </c>
      <c r="B1439" s="3">
        <v>144.5472717285156</v>
      </c>
      <c r="C1439" s="3">
        <v>25.45000076293945</v>
      </c>
      <c r="D1439" s="4">
        <v>-3.2670604380090951E-2</v>
      </c>
      <c r="E1439" s="4">
        <v>9.6037963631739665E-2</v>
      </c>
      <c r="F1439" s="2">
        <v>5</v>
      </c>
      <c r="G1439" s="4">
        <v>-4.6716674279408399E-2</v>
      </c>
      <c r="H1439" s="4">
        <v>-0.19396476539333679</v>
      </c>
      <c r="I1439" s="4">
        <v>0.21580681697859541</v>
      </c>
    </row>
    <row r="1440" spans="1:9" x14ac:dyDescent="0.25">
      <c r="A1440" t="s">
        <v>1662</v>
      </c>
      <c r="B1440" s="3">
        <v>149.42921447753909</v>
      </c>
      <c r="C1440" s="3">
        <v>23.219999313354489</v>
      </c>
      <c r="D1440" s="4">
        <v>4.01936109136658E-3</v>
      </c>
      <c r="E1440" s="4">
        <v>-8.6546056504190116E-2</v>
      </c>
      <c r="F1440" s="2">
        <v>4</v>
      </c>
      <c r="G1440" s="4">
        <v>2.752374460545326E-3</v>
      </c>
      <c r="H1440" s="4">
        <v>-0.16674171357098189</v>
      </c>
      <c r="I1440" s="4">
        <v>0.26484861392874048</v>
      </c>
    </row>
    <row r="1441" spans="1:9" x14ac:dyDescent="0.25">
      <c r="A1441" t="s">
        <v>1663</v>
      </c>
      <c r="B1441" s="3">
        <v>148.83100891113281</v>
      </c>
      <c r="C1441" s="3">
        <v>25.420000076293949</v>
      </c>
      <c r="D1441" s="4">
        <v>8.4329105694822548E-3</v>
      </c>
      <c r="E1441" s="4">
        <v>-0.10303458223613669</v>
      </c>
      <c r="F1441" s="2">
        <v>5</v>
      </c>
      <c r="G1441" s="4">
        <v>-7.4432175328762451E-3</v>
      </c>
      <c r="H1441" s="4">
        <v>-0.17007747188931849</v>
      </c>
      <c r="I1441" s="4">
        <v>0.2597850827835162</v>
      </c>
    </row>
    <row r="1442" spans="1:9" x14ac:dyDescent="0.25">
      <c r="A1442" t="s">
        <v>1664</v>
      </c>
      <c r="B1442" s="3">
        <v>147.58642578125</v>
      </c>
      <c r="C1442" s="3">
        <v>28.340000152587891</v>
      </c>
      <c r="D1442" s="4">
        <v>-5.2266741839290809E-4</v>
      </c>
      <c r="E1442" s="4">
        <v>-5.4072062129146059E-2</v>
      </c>
      <c r="F1442" s="2">
        <v>5</v>
      </c>
      <c r="G1442" s="4">
        <v>-1.454902347146814E-2</v>
      </c>
      <c r="H1442" s="4">
        <v>-0.17701760879461231</v>
      </c>
      <c r="I1442" s="4">
        <v>0.24925026700297839</v>
      </c>
    </row>
    <row r="1443" spans="1:9" x14ac:dyDescent="0.25">
      <c r="A1443" t="s">
        <v>1665</v>
      </c>
      <c r="B1443" s="3">
        <v>147.6636047363281</v>
      </c>
      <c r="C1443" s="3">
        <v>29.95999908447266</v>
      </c>
      <c r="D1443" s="4">
        <v>3.8698225109872202E-3</v>
      </c>
      <c r="E1443" s="4">
        <v>-1.479778905614659E-2</v>
      </c>
      <c r="F1443" s="2">
        <v>5</v>
      </c>
      <c r="G1443" s="4">
        <v>-1.3907403131478761E-2</v>
      </c>
      <c r="H1443" s="4">
        <v>-0.1765872377719068</v>
      </c>
      <c r="I1443" s="4">
        <v>0.24990355086514901</v>
      </c>
    </row>
    <row r="1444" spans="1:9" x14ac:dyDescent="0.25">
      <c r="A1444" t="s">
        <v>1666</v>
      </c>
      <c r="B1444" s="3">
        <v>147.09437561035159</v>
      </c>
      <c r="C1444" s="3">
        <v>30.409999847412109</v>
      </c>
      <c r="D1444" s="4">
        <v>6.2439052884021962E-2</v>
      </c>
      <c r="E1444" s="4">
        <v>-0.15691710272524009</v>
      </c>
      <c r="F1444" s="2">
        <v>5</v>
      </c>
      <c r="G1444" s="4">
        <v>-2.3014449488611751E-2</v>
      </c>
      <c r="H1444" s="4">
        <v>-0.1797614155105445</v>
      </c>
      <c r="I1444" s="4">
        <v>0.2450852917749391</v>
      </c>
    </row>
    <row r="1445" spans="1:9" x14ac:dyDescent="0.25">
      <c r="A1445" t="s">
        <v>1667</v>
      </c>
      <c r="B1445" s="3">
        <v>138.44970703125</v>
      </c>
      <c r="C1445" s="3">
        <v>36.069999694824219</v>
      </c>
      <c r="D1445" s="4">
        <v>-2.479803399875213E-2</v>
      </c>
      <c r="E1445" s="4">
        <v>0.19794084900893891</v>
      </c>
      <c r="F1445" s="2">
        <v>5</v>
      </c>
      <c r="G1445" s="4">
        <v>-8.1482138361380074E-2</v>
      </c>
      <c r="H1445" s="4">
        <v>-0.2279664586284795</v>
      </c>
      <c r="I1445" s="4">
        <v>0.17191220371193869</v>
      </c>
    </row>
    <row r="1446" spans="1:9" x14ac:dyDescent="0.25">
      <c r="A1446" t="s">
        <v>1668</v>
      </c>
      <c r="B1446" s="3">
        <v>141.97029113769531</v>
      </c>
      <c r="C1446" s="3">
        <v>30.110000610351559</v>
      </c>
      <c r="D1446" s="4">
        <v>-3.0993393291810389E-2</v>
      </c>
      <c r="E1446" s="4">
        <v>6.0958474303852928E-2</v>
      </c>
      <c r="F1446" s="2">
        <v>5</v>
      </c>
      <c r="G1446" s="4">
        <v>-5.8005921781657421E-2</v>
      </c>
      <c r="H1446" s="4">
        <v>-0.20833471600022119</v>
      </c>
      <c r="I1446" s="4">
        <v>0.20171230634130929</v>
      </c>
    </row>
    <row r="1447" spans="1:9" x14ac:dyDescent="0.25">
      <c r="A1447" t="s">
        <v>1669</v>
      </c>
      <c r="B1447" s="3">
        <v>146.51116943359381</v>
      </c>
      <c r="C1447" s="3">
        <v>28.379999160766602</v>
      </c>
      <c r="D1447" s="4">
        <v>-1.4495758385415281E-2</v>
      </c>
      <c r="E1447" s="4">
        <v>0.10946048652899611</v>
      </c>
      <c r="F1447" s="2">
        <v>5</v>
      </c>
      <c r="G1447" s="4">
        <v>-2.8924072716239761E-2</v>
      </c>
      <c r="H1447" s="4">
        <v>-0.18301353311806279</v>
      </c>
      <c r="I1447" s="4">
        <v>0.2401487234680926</v>
      </c>
    </row>
    <row r="1448" spans="1:9" x14ac:dyDescent="0.25">
      <c r="A1448" t="s">
        <v>1670</v>
      </c>
      <c r="B1448" s="3">
        <v>148.66619873046881</v>
      </c>
      <c r="C1448" s="3">
        <v>25.579999923706051</v>
      </c>
      <c r="D1448" s="4">
        <v>-2.4554759208497701E-2</v>
      </c>
      <c r="E1448" s="4">
        <v>0</v>
      </c>
      <c r="F1448" s="2">
        <v>5</v>
      </c>
      <c r="G1448" s="4">
        <v>-2.0479572505110229E-2</v>
      </c>
      <c r="H1448" s="4">
        <v>-0.17099649866200381</v>
      </c>
      <c r="I1448" s="4">
        <v>0.2583900414637641</v>
      </c>
    </row>
    <row r="1449" spans="1:9" x14ac:dyDescent="0.25">
      <c r="A1449" t="s">
        <v>1671</v>
      </c>
      <c r="B1449" s="3">
        <v>152.40855407714841</v>
      </c>
      <c r="C1449" s="3">
        <v>25.579999923706051</v>
      </c>
      <c r="D1449" s="4">
        <v>6.28834062239636E-3</v>
      </c>
      <c r="E1449" s="4">
        <v>4.3229993725663267E-2</v>
      </c>
      <c r="F1449" s="2">
        <v>5</v>
      </c>
      <c r="G1449" s="4">
        <v>1.2597032235434069E-2</v>
      </c>
      <c r="H1449" s="4">
        <v>-0.15012809876921371</v>
      </c>
      <c r="I1449" s="4">
        <v>0.2900673342182416</v>
      </c>
    </row>
    <row r="1450" spans="1:9" x14ac:dyDescent="0.25">
      <c r="A1450" t="s">
        <v>1672</v>
      </c>
      <c r="B1450" s="3">
        <v>151.4561462402344</v>
      </c>
      <c r="C1450" s="3">
        <v>24.520000457763668</v>
      </c>
      <c r="D1450" s="4">
        <v>-2.2659312165264182E-2</v>
      </c>
      <c r="E1450" s="4">
        <v>0.13361079099064771</v>
      </c>
      <c r="F1450" s="2">
        <v>5</v>
      </c>
      <c r="G1450" s="4">
        <v>1.7695240680946741E-2</v>
      </c>
      <c r="H1450" s="4">
        <v>-0.15543898610100701</v>
      </c>
      <c r="I1450" s="4">
        <v>0.2820056460361311</v>
      </c>
    </row>
    <row r="1451" spans="1:9" x14ac:dyDescent="0.25">
      <c r="A1451" t="s">
        <v>1673</v>
      </c>
      <c r="B1451" s="3">
        <v>154.96760559082031</v>
      </c>
      <c r="C1451" s="3">
        <v>21.629999160766602</v>
      </c>
      <c r="D1451" s="4">
        <v>-2.4348918743272271E-2</v>
      </c>
      <c r="E1451" s="4">
        <v>4.7457605827601279E-2</v>
      </c>
      <c r="F1451" s="2">
        <v>4</v>
      </c>
      <c r="G1451" s="4">
        <v>4.0556464412685012E-2</v>
      </c>
      <c r="H1451" s="4">
        <v>-0.1358581256142232</v>
      </c>
      <c r="I1451" s="4">
        <v>0.31172851186250078</v>
      </c>
    </row>
    <row r="1452" spans="1:9" x14ac:dyDescent="0.25">
      <c r="A1452" t="s">
        <v>1674</v>
      </c>
      <c r="B1452" s="3">
        <v>158.83506774902341</v>
      </c>
      <c r="C1452" s="3">
        <v>20.64999961853027</v>
      </c>
      <c r="D1452" s="4">
        <v>3.0279839143032561E-4</v>
      </c>
      <c r="E1452" s="4">
        <v>-3.7744617916990353E-2</v>
      </c>
      <c r="F1452" s="2">
        <v>4</v>
      </c>
      <c r="G1452" s="4">
        <v>6.8579781765472969E-2</v>
      </c>
      <c r="H1452" s="4">
        <v>-0.1142920958251968</v>
      </c>
      <c r="I1452" s="4">
        <v>0.34446477543270371</v>
      </c>
    </row>
    <row r="1453" spans="1:9" x14ac:dyDescent="0.25">
      <c r="A1453" t="s">
        <v>1675</v>
      </c>
      <c r="B1453" s="3">
        <v>158.7869873046875</v>
      </c>
      <c r="C1453" s="3">
        <v>21.45999908447266</v>
      </c>
      <c r="D1453" s="4">
        <v>8.8014383829031484E-3</v>
      </c>
      <c r="E1453" s="4">
        <v>-1.378681715319985E-2</v>
      </c>
      <c r="F1453" s="2">
        <v>4</v>
      </c>
      <c r="G1453" s="4">
        <v>6.6817735543556189E-2</v>
      </c>
      <c r="H1453" s="4">
        <v>-0.1145602055706585</v>
      </c>
      <c r="I1453" s="4">
        <v>0.34405779689381483</v>
      </c>
    </row>
    <row r="1454" spans="1:9" x14ac:dyDescent="0.25">
      <c r="A1454" t="s">
        <v>1676</v>
      </c>
      <c r="B1454" s="3">
        <v>157.40162658691409</v>
      </c>
      <c r="C1454" s="3">
        <v>21.760000228881839</v>
      </c>
      <c r="D1454" s="4">
        <v>3.311603206753944E-3</v>
      </c>
      <c r="E1454" s="4">
        <v>-3.8869221929792031E-2</v>
      </c>
      <c r="F1454" s="2">
        <v>4</v>
      </c>
      <c r="G1454" s="4">
        <v>6.571288273635667E-2</v>
      </c>
      <c r="H1454" s="4">
        <v>-0.1222853569195033</v>
      </c>
      <c r="I1454" s="4">
        <v>0.33233136448370232</v>
      </c>
    </row>
    <row r="1455" spans="1:9" x14ac:dyDescent="0.25">
      <c r="A1455" t="s">
        <v>1677</v>
      </c>
      <c r="B1455" s="3">
        <v>156.88209533691409</v>
      </c>
      <c r="C1455" s="3">
        <v>22.639999389648441</v>
      </c>
      <c r="D1455" s="4">
        <v>1.047207173986342E-2</v>
      </c>
      <c r="E1455" s="4">
        <v>-2.539819906217233E-2</v>
      </c>
      <c r="F1455" s="2">
        <v>4</v>
      </c>
      <c r="G1455" s="4">
        <v>6.6885043400533917E-2</v>
      </c>
      <c r="H1455" s="4">
        <v>-0.12518240567021061</v>
      </c>
      <c r="I1455" s="4">
        <v>0.32793377473692659</v>
      </c>
    </row>
    <row r="1456" spans="1:9" x14ac:dyDescent="0.25">
      <c r="A1456" t="s">
        <v>1678</v>
      </c>
      <c r="B1456" s="3">
        <v>155.25624084472659</v>
      </c>
      <c r="C1456" s="3">
        <v>23.229999542236332</v>
      </c>
      <c r="D1456" s="4">
        <v>-3.3015863964779513E-2</v>
      </c>
      <c r="E1456" s="4">
        <v>9.6271777100709555E-2</v>
      </c>
      <c r="F1456" s="2">
        <v>4</v>
      </c>
      <c r="G1456" s="4">
        <v>5.9404768474219383E-2</v>
      </c>
      <c r="H1456" s="4">
        <v>-0.1342486162695222</v>
      </c>
      <c r="I1456" s="4">
        <v>0.33507816340550362</v>
      </c>
    </row>
    <row r="1457" spans="1:9" x14ac:dyDescent="0.25">
      <c r="A1457" t="s">
        <v>1679</v>
      </c>
      <c r="B1457" s="3">
        <v>160.55717468261719</v>
      </c>
      <c r="C1457" s="3">
        <v>21.190000534057621</v>
      </c>
      <c r="D1457" s="4">
        <v>7.0599546787011302E-3</v>
      </c>
      <c r="E1457" s="4">
        <v>2.1697240496892919E-2</v>
      </c>
      <c r="F1457" s="2">
        <v>4</v>
      </c>
      <c r="G1457" s="4">
        <v>0.10052318981897269</v>
      </c>
      <c r="H1457" s="4">
        <v>-0.1046891552118033</v>
      </c>
      <c r="I1457" s="4">
        <v>0.3806619091803547</v>
      </c>
    </row>
    <row r="1458" spans="1:9" x14ac:dyDescent="0.25">
      <c r="A1458" t="s">
        <v>1680</v>
      </c>
      <c r="B1458" s="3">
        <v>159.43159484863281</v>
      </c>
      <c r="C1458" s="3">
        <v>20.739999771118161</v>
      </c>
      <c r="D1458" s="4">
        <v>-3.8356372663298173E-2</v>
      </c>
      <c r="E1458" s="4">
        <v>0.26155712271131232</v>
      </c>
      <c r="F1458" s="2">
        <v>4</v>
      </c>
      <c r="G1458" s="4">
        <v>9.3523408194034818E-2</v>
      </c>
      <c r="H1458" s="4">
        <v>-0.11096569709810131</v>
      </c>
      <c r="I1458" s="4">
        <v>0.37714087822063819</v>
      </c>
    </row>
    <row r="1459" spans="1:9" x14ac:dyDescent="0.25">
      <c r="A1459" t="s">
        <v>1681</v>
      </c>
      <c r="B1459" s="3">
        <v>165.79072570800781</v>
      </c>
      <c r="C1459" s="3">
        <v>16.440000534057621</v>
      </c>
      <c r="D1459" s="4">
        <v>1.7476387670074311E-2</v>
      </c>
      <c r="E1459" s="4">
        <v>-9.0204714349468529E-2</v>
      </c>
      <c r="F1459" s="2">
        <v>3</v>
      </c>
      <c r="G1459" s="4">
        <v>0.1240381764473053</v>
      </c>
      <c r="H1459" s="4">
        <v>-7.5505439198819024E-2</v>
      </c>
      <c r="I1459" s="4">
        <v>0.43890577982582052</v>
      </c>
    </row>
    <row r="1460" spans="1:9" x14ac:dyDescent="0.25">
      <c r="A1460" t="s">
        <v>211</v>
      </c>
      <c r="B1460" s="3">
        <v>162.94306945800781</v>
      </c>
      <c r="C1460" s="3">
        <v>18.069999694824219</v>
      </c>
      <c r="D1460" s="4">
        <v>7.2555235397742113E-3</v>
      </c>
      <c r="E1460" s="4">
        <v>-3.8318317489178133E-2</v>
      </c>
      <c r="F1460" s="2">
        <v>3</v>
      </c>
      <c r="G1460" s="4">
        <v>0.1000321604752086</v>
      </c>
      <c r="H1460" s="4">
        <v>-9.1384751524124397E-2</v>
      </c>
      <c r="I1460" s="4">
        <v>0.41419083259590922</v>
      </c>
    </row>
    <row r="1461" spans="1:9" x14ac:dyDescent="0.25">
      <c r="A1461" t="s">
        <v>1682</v>
      </c>
      <c r="B1461" s="3">
        <v>161.76934814453119</v>
      </c>
      <c r="C1461" s="3">
        <v>18.79000091552734</v>
      </c>
      <c r="D1461" s="4">
        <v>-3.2600343481167249E-3</v>
      </c>
      <c r="E1461" s="4">
        <v>1.622504857343432E-2</v>
      </c>
      <c r="F1461" s="2">
        <v>3</v>
      </c>
      <c r="G1461" s="4">
        <v>0.10126485765754829</v>
      </c>
      <c r="H1461" s="4">
        <v>-9.7929743504656441E-2</v>
      </c>
      <c r="I1461" s="4">
        <v>0.40400404817444141</v>
      </c>
    </row>
    <row r="1462" spans="1:9" x14ac:dyDescent="0.25">
      <c r="A1462" t="s">
        <v>1683</v>
      </c>
      <c r="B1462" s="3">
        <v>162.29844665527341</v>
      </c>
      <c r="C1462" s="3">
        <v>18.489999771118161</v>
      </c>
      <c r="D1462" s="4">
        <v>3.218291285750241E-2</v>
      </c>
      <c r="E1462" s="4">
        <v>-2.786544026759841E-2</v>
      </c>
      <c r="F1462" s="2">
        <v>3</v>
      </c>
      <c r="G1462" s="4">
        <v>8.5604682340129079E-2</v>
      </c>
      <c r="H1462" s="4">
        <v>-9.4979345083874733E-2</v>
      </c>
      <c r="I1462" s="4">
        <v>0.40859611990796529</v>
      </c>
    </row>
    <row r="1463" spans="1:9" x14ac:dyDescent="0.25">
      <c r="A1463" t="s">
        <v>1684</v>
      </c>
      <c r="B1463" s="3">
        <v>157.2380676269531</v>
      </c>
      <c r="C1463" s="3">
        <v>19.020000457763668</v>
      </c>
      <c r="D1463" s="4">
        <v>3.376605976430858E-3</v>
      </c>
      <c r="E1463" s="4">
        <v>6.349250881240609E-3</v>
      </c>
      <c r="F1463" s="2">
        <v>3</v>
      </c>
      <c r="G1463" s="4">
        <v>5.4449468562176577E-2</v>
      </c>
      <c r="H1463" s="4">
        <v>-0.1231974065423542</v>
      </c>
      <c r="I1463" s="4">
        <v>0.36467684396014438</v>
      </c>
    </row>
    <row r="1464" spans="1:9" x14ac:dyDescent="0.25">
      <c r="A1464" t="s">
        <v>1685</v>
      </c>
      <c r="B1464" s="3">
        <v>156.70892333984381</v>
      </c>
      <c r="C1464" s="3">
        <v>18.89999961853027</v>
      </c>
      <c r="D1464" s="4">
        <v>2.3113731449476479E-2</v>
      </c>
      <c r="E1464" s="4">
        <v>-0.1217472483039931</v>
      </c>
      <c r="F1464" s="2">
        <v>3</v>
      </c>
      <c r="G1464" s="4">
        <v>5.0430519905050757E-2</v>
      </c>
      <c r="H1464" s="4">
        <v>-0.12614806022471531</v>
      </c>
      <c r="I1464" s="4">
        <v>0.36008437493130102</v>
      </c>
    </row>
    <row r="1465" spans="1:9" x14ac:dyDescent="0.25">
      <c r="A1465" t="s">
        <v>1686</v>
      </c>
      <c r="B1465" s="3">
        <v>153.16862487792969</v>
      </c>
      <c r="C1465" s="3">
        <v>21.520000457763668</v>
      </c>
      <c r="D1465" s="4">
        <v>-7.2330725728336756E-3</v>
      </c>
      <c r="E1465" s="4">
        <v>3.461544457272181E-2</v>
      </c>
      <c r="F1465" s="2">
        <v>4</v>
      </c>
      <c r="G1465" s="4">
        <v>3.0458185745206871E-2</v>
      </c>
      <c r="H1465" s="4">
        <v>-0.1458897355064602</v>
      </c>
      <c r="I1465" s="4">
        <v>0.32935795222338382</v>
      </c>
    </row>
    <row r="1466" spans="1:9" x14ac:dyDescent="0.25">
      <c r="A1466" t="s">
        <v>1687</v>
      </c>
      <c r="B1466" s="3">
        <v>154.2845764160156</v>
      </c>
      <c r="C1466" s="3">
        <v>20.79999923706055</v>
      </c>
      <c r="D1466" s="4">
        <v>7.6024643584033944E-3</v>
      </c>
      <c r="E1466" s="4">
        <v>-7.4733111182646139E-2</v>
      </c>
      <c r="F1466" s="2">
        <v>4</v>
      </c>
      <c r="G1466" s="4">
        <v>3.9234219020859003E-2</v>
      </c>
      <c r="H1466" s="4">
        <v>-0.139666883639009</v>
      </c>
      <c r="I1466" s="4">
        <v>0.33904334995175511</v>
      </c>
    </row>
    <row r="1467" spans="1:9" x14ac:dyDescent="0.25">
      <c r="A1467" t="s">
        <v>1688</v>
      </c>
      <c r="B1467" s="3">
        <v>153.1204833984375</v>
      </c>
      <c r="C1467" s="3">
        <v>22.479999542236332</v>
      </c>
      <c r="D1467" s="4">
        <v>-1.7894553260572321E-2</v>
      </c>
      <c r="E1467" s="4">
        <v>0.1184079161988838</v>
      </c>
      <c r="F1467" s="2">
        <v>4</v>
      </c>
      <c r="G1467" s="4">
        <v>4.2589919955133393E-2</v>
      </c>
      <c r="H1467" s="4">
        <v>-0.1461581856006943</v>
      </c>
      <c r="I1467" s="4">
        <v>0.3289401299791368</v>
      </c>
    </row>
    <row r="1468" spans="1:9" x14ac:dyDescent="0.25">
      <c r="A1468" t="s">
        <v>1689</v>
      </c>
      <c r="B1468" s="3">
        <v>155.9104309082031</v>
      </c>
      <c r="C1468" s="3">
        <v>20.10000038146973</v>
      </c>
      <c r="D1468" s="4">
        <v>-3.2477483568373877E-2</v>
      </c>
      <c r="E1468" s="4">
        <v>0.10804856988803201</v>
      </c>
      <c r="F1468" s="2">
        <v>4</v>
      </c>
      <c r="G1468" s="4">
        <v>6.0759307854475253E-2</v>
      </c>
      <c r="H1468" s="4">
        <v>-0.1306006730396975</v>
      </c>
      <c r="I1468" s="4">
        <v>0.35315422024304399</v>
      </c>
    </row>
    <row r="1469" spans="1:9" x14ac:dyDescent="0.25">
      <c r="A1469" t="s">
        <v>1690</v>
      </c>
      <c r="B1469" s="3">
        <v>161.14398193359381</v>
      </c>
      <c r="C1469" s="3">
        <v>18.139999389648441</v>
      </c>
      <c r="D1469" s="4">
        <v>-3.5102127933814842E-3</v>
      </c>
      <c r="E1469" s="4">
        <v>-9.2092101839054474E-2</v>
      </c>
      <c r="F1469" s="2">
        <v>3</v>
      </c>
      <c r="G1469" s="4">
        <v>9.2180919639464731E-2</v>
      </c>
      <c r="H1469" s="4">
        <v>-0.1014169570267132</v>
      </c>
      <c r="I1469" s="4">
        <v>0.39857646438419619</v>
      </c>
    </row>
    <row r="1470" spans="1:9" x14ac:dyDescent="0.25">
      <c r="A1470" t="s">
        <v>1691</v>
      </c>
      <c r="B1470" s="3">
        <v>161.71162414550781</v>
      </c>
      <c r="C1470" s="3">
        <v>19.979999542236332</v>
      </c>
      <c r="D1470" s="4">
        <v>1.7494037858160501E-2</v>
      </c>
      <c r="E1470" s="4">
        <v>-5.9764727424172832E-2</v>
      </c>
      <c r="F1470" s="2">
        <v>4</v>
      </c>
      <c r="G1470" s="4">
        <v>0.1100344586285404</v>
      </c>
      <c r="H1470" s="4">
        <v>-9.8251628356157972E-2</v>
      </c>
      <c r="I1470" s="4">
        <v>0.40350305877666409</v>
      </c>
    </row>
    <row r="1471" spans="1:9" x14ac:dyDescent="0.25">
      <c r="A1471" t="s">
        <v>1692</v>
      </c>
      <c r="B1471" s="3">
        <v>158.9312744140625</v>
      </c>
      <c r="C1471" s="3">
        <v>21.25</v>
      </c>
      <c r="D1471" s="4">
        <v>-7.6290567087212713E-3</v>
      </c>
      <c r="E1471" s="4">
        <v>6.1438537168431402E-2</v>
      </c>
      <c r="F1471" s="2">
        <v>4</v>
      </c>
      <c r="G1471" s="4">
        <v>8.5825808050318031E-2</v>
      </c>
      <c r="H1471" s="4">
        <v>-0.1137556210726942</v>
      </c>
      <c r="I1471" s="4">
        <v>0.37937226809805979</v>
      </c>
    </row>
    <row r="1472" spans="1:9" x14ac:dyDescent="0.25">
      <c r="A1472" t="s">
        <v>1693</v>
      </c>
      <c r="B1472" s="3">
        <v>160.15309143066409</v>
      </c>
      <c r="C1472" s="3">
        <v>20.020000457763668</v>
      </c>
      <c r="D1472" s="4">
        <v>8.4190238471304468E-4</v>
      </c>
      <c r="E1472" s="4">
        <v>-2.1026909004084219E-2</v>
      </c>
      <c r="F1472" s="2">
        <v>4</v>
      </c>
      <c r="G1472" s="4">
        <v>9.0191098812981263E-2</v>
      </c>
      <c r="H1472" s="4">
        <v>-0.1069424342595074</v>
      </c>
      <c r="I1472" s="4">
        <v>0.40448209370446148</v>
      </c>
    </row>
    <row r="1473" spans="1:9" x14ac:dyDescent="0.25">
      <c r="A1473" t="s">
        <v>1694</v>
      </c>
      <c r="B1473" s="3">
        <v>160.01837158203119</v>
      </c>
      <c r="C1473" s="3">
        <v>20.45000076293945</v>
      </c>
      <c r="D1473" s="4">
        <v>-3.0259036482710559E-2</v>
      </c>
      <c r="E1473" s="4">
        <v>0.17799539423664301</v>
      </c>
      <c r="F1473" s="2">
        <v>4</v>
      </c>
      <c r="G1473" s="4">
        <v>9.0620960336287304E-2</v>
      </c>
      <c r="H1473" s="4">
        <v>-0.1076936690873973</v>
      </c>
      <c r="I1473" s="4">
        <v>0.40330065153946099</v>
      </c>
    </row>
    <row r="1474" spans="1:9" x14ac:dyDescent="0.25">
      <c r="A1474" t="s">
        <v>1695</v>
      </c>
      <c r="B1474" s="3">
        <v>165.01145935058591</v>
      </c>
      <c r="C1474" s="3">
        <v>17.360000610351559</v>
      </c>
      <c r="D1474" s="4">
        <v>-1.6851865084711589E-2</v>
      </c>
      <c r="E1474" s="4">
        <v>3.827759110527551E-2</v>
      </c>
      <c r="F1474" s="2">
        <v>3</v>
      </c>
      <c r="G1474" s="4">
        <v>0.1245783945413883</v>
      </c>
      <c r="H1474" s="4">
        <v>-7.9850842150493762E-2</v>
      </c>
      <c r="I1474" s="4">
        <v>0.447088144497509</v>
      </c>
    </row>
    <row r="1475" spans="1:9" x14ac:dyDescent="0.25">
      <c r="A1475" t="s">
        <v>1696</v>
      </c>
      <c r="B1475" s="3">
        <v>167.8398742675781</v>
      </c>
      <c r="C1475" s="3">
        <v>16.719999313354489</v>
      </c>
      <c r="D1475" s="4">
        <v>-6.3790342534004729E-3</v>
      </c>
      <c r="E1475" s="4">
        <v>2.200480987605502E-2</v>
      </c>
      <c r="F1475" s="2">
        <v>3</v>
      </c>
      <c r="G1475" s="4">
        <v>0.13785790185391461</v>
      </c>
      <c r="H1475" s="4">
        <v>-6.4078824775688936E-2</v>
      </c>
      <c r="I1475" s="4">
        <v>0.47189227452706861</v>
      </c>
    </row>
    <row r="1476" spans="1:9" x14ac:dyDescent="0.25">
      <c r="A1476" t="s">
        <v>1697</v>
      </c>
      <c r="B1476" s="3">
        <v>168.91740417480469</v>
      </c>
      <c r="C1476" s="3">
        <v>16.360000610351559</v>
      </c>
      <c r="D1476" s="4">
        <v>3.136733718482998E-2</v>
      </c>
      <c r="E1476" s="4">
        <v>-0.1783023236698805</v>
      </c>
      <c r="F1476" s="2">
        <v>3</v>
      </c>
      <c r="G1476" s="4">
        <v>0.14977684079856221</v>
      </c>
      <c r="H1476" s="4">
        <v>-5.8070222460466343E-2</v>
      </c>
      <c r="I1476" s="4">
        <v>0.48134180463986009</v>
      </c>
    </row>
    <row r="1477" spans="1:9" x14ac:dyDescent="0.25">
      <c r="A1477" t="s">
        <v>1698</v>
      </c>
      <c r="B1477" s="3">
        <v>163.7800598144531</v>
      </c>
      <c r="C1477" s="3">
        <v>19.909999847412109</v>
      </c>
      <c r="D1477" s="4">
        <v>7.5758585594416514E-3</v>
      </c>
      <c r="E1477" s="4">
        <v>-2.5049719115188829E-3</v>
      </c>
      <c r="F1477" s="2">
        <v>4</v>
      </c>
      <c r="G1477" s="4">
        <v>0.11546053540908501</v>
      </c>
      <c r="H1477" s="4">
        <v>-8.6717463720948018E-2</v>
      </c>
      <c r="I1477" s="4">
        <v>0.43628923588297708</v>
      </c>
    </row>
    <row r="1478" spans="1:9" x14ac:dyDescent="0.25">
      <c r="A1478" t="s">
        <v>1699</v>
      </c>
      <c r="B1478" s="3">
        <v>162.5486145019531</v>
      </c>
      <c r="C1478" s="3">
        <v>19.95999908447266</v>
      </c>
      <c r="D1478" s="4">
        <v>-2.4796645687386039E-3</v>
      </c>
      <c r="E1478" s="4">
        <v>2.3065035895010411E-2</v>
      </c>
      <c r="F1478" s="2">
        <v>4</v>
      </c>
      <c r="G1478" s="4">
        <v>0.1108292648337736</v>
      </c>
      <c r="H1478" s="4">
        <v>-9.3584340552981704E-2</v>
      </c>
      <c r="I1478" s="4">
        <v>0.43277760136133431</v>
      </c>
    </row>
    <row r="1479" spans="1:9" x14ac:dyDescent="0.25">
      <c r="A1479" t="s">
        <v>1700</v>
      </c>
      <c r="B1479" s="3">
        <v>162.95268249511719</v>
      </c>
      <c r="C1479" s="3">
        <v>19.510000228881839</v>
      </c>
      <c r="D1479" s="4">
        <v>-1.5575802777907599E-2</v>
      </c>
      <c r="E1479" s="4">
        <v>8.7900762643580155E-3</v>
      </c>
      <c r="F1479" s="2">
        <v>3</v>
      </c>
      <c r="G1479" s="4">
        <v>0.1243004749758596</v>
      </c>
      <c r="H1479" s="4">
        <v>-9.1331146592470658E-2</v>
      </c>
      <c r="I1479" s="4">
        <v>0.43633924088564718</v>
      </c>
    </row>
    <row r="1480" spans="1:9" x14ac:dyDescent="0.25">
      <c r="A1480" t="s">
        <v>1701</v>
      </c>
      <c r="B1480" s="3">
        <v>165.53096008300781</v>
      </c>
      <c r="C1480" s="3">
        <v>19.340000152587891</v>
      </c>
      <c r="D1480" s="4">
        <v>1.3190332910930859E-2</v>
      </c>
      <c r="E1480" s="4">
        <v>-8.9024937842714036E-2</v>
      </c>
      <c r="F1480" s="2">
        <v>3</v>
      </c>
      <c r="G1480" s="4">
        <v>0.13991199920308769</v>
      </c>
      <c r="H1480" s="4">
        <v>-7.6953963574172612E-2</v>
      </c>
      <c r="I1480" s="4">
        <v>0.45906535509671142</v>
      </c>
    </row>
    <row r="1481" spans="1:9" x14ac:dyDescent="0.25">
      <c r="A1481" t="s">
        <v>1702</v>
      </c>
      <c r="B1481" s="3">
        <v>163.3759765625</v>
      </c>
      <c r="C1481" s="3">
        <v>21.229999542236332</v>
      </c>
      <c r="D1481" s="4">
        <v>2.3505527231612259E-2</v>
      </c>
      <c r="E1481" s="4">
        <v>-9.0792325678752617E-2</v>
      </c>
      <c r="F1481" s="2">
        <v>4</v>
      </c>
      <c r="G1481" s="4">
        <v>0.124702254024744</v>
      </c>
      <c r="H1481" s="4">
        <v>-8.8970742768652133E-2</v>
      </c>
      <c r="I1481" s="4">
        <v>0.44007034779414661</v>
      </c>
    </row>
    <row r="1482" spans="1:9" x14ac:dyDescent="0.25">
      <c r="A1482" t="s">
        <v>1703</v>
      </c>
      <c r="B1482" s="3">
        <v>159.6239318847656</v>
      </c>
      <c r="C1482" s="3">
        <v>23.35000038146973</v>
      </c>
      <c r="D1482" s="4">
        <v>1.647969545391437E-2</v>
      </c>
      <c r="E1482" s="4">
        <v>-5.465588420123868E-2</v>
      </c>
      <c r="F1482" s="2">
        <v>4</v>
      </c>
      <c r="G1482" s="4">
        <v>0.1030049466507172</v>
      </c>
      <c r="H1482" s="4">
        <v>-0.1098931730290615</v>
      </c>
      <c r="I1482" s="4">
        <v>0.40699811528059149</v>
      </c>
    </row>
    <row r="1483" spans="1:9" x14ac:dyDescent="0.25">
      <c r="A1483" t="s">
        <v>1704</v>
      </c>
      <c r="B1483" s="3">
        <v>157.03602600097659</v>
      </c>
      <c r="C1483" s="3">
        <v>24.70000076293945</v>
      </c>
      <c r="D1483" s="4">
        <v>-2.0580954689447539E-2</v>
      </c>
      <c r="E1483" s="4">
        <v>2.235103141299E-2</v>
      </c>
      <c r="F1483" s="2">
        <v>5</v>
      </c>
      <c r="G1483" s="4">
        <v>8.7561969501805947E-2</v>
      </c>
      <c r="H1483" s="4">
        <v>-0.1243240460662064</v>
      </c>
      <c r="I1483" s="4">
        <v>0.38418713287951028</v>
      </c>
    </row>
    <row r="1484" spans="1:9" x14ac:dyDescent="0.25">
      <c r="A1484" t="s">
        <v>1705</v>
      </c>
      <c r="B1484" s="3">
        <v>160.33589172363281</v>
      </c>
      <c r="C1484" s="3">
        <v>24.159999847412109</v>
      </c>
      <c r="D1484" s="4">
        <v>-2.5722031786180821E-2</v>
      </c>
      <c r="E1484" s="4">
        <v>-2.477269514590819E-3</v>
      </c>
      <c r="F1484" s="2">
        <v>4</v>
      </c>
      <c r="G1484" s="4">
        <v>0.1427541535573722</v>
      </c>
      <c r="H1484" s="4">
        <v>-0.10592308968615589</v>
      </c>
      <c r="I1484" s="4">
        <v>0.41327365391451498</v>
      </c>
    </row>
    <row r="1485" spans="1:9" x14ac:dyDescent="0.25">
      <c r="A1485" t="s">
        <v>1706</v>
      </c>
      <c r="B1485" s="3">
        <v>164.5689392089844</v>
      </c>
      <c r="C1485" s="3">
        <v>24.219999313354489</v>
      </c>
      <c r="D1485" s="4">
        <v>3.4595754538927048E-2</v>
      </c>
      <c r="E1485" s="4">
        <v>-4.0031718081922407E-2</v>
      </c>
      <c r="F1485" s="2">
        <v>4</v>
      </c>
      <c r="G1485" s="4">
        <v>0.16918496830789451</v>
      </c>
      <c r="H1485" s="4">
        <v>-8.2318455837619653E-2</v>
      </c>
      <c r="I1485" s="4">
        <v>0.45058566448497589</v>
      </c>
    </row>
    <row r="1486" spans="1:9" x14ac:dyDescent="0.25">
      <c r="A1486" t="s">
        <v>1707</v>
      </c>
      <c r="B1486" s="3">
        <v>159.06593322753909</v>
      </c>
      <c r="C1486" s="3">
        <v>25.229999542236332</v>
      </c>
      <c r="D1486" s="4">
        <v>-4.5767186322889897E-2</v>
      </c>
      <c r="E1486" s="4">
        <v>0.2182520839005033</v>
      </c>
      <c r="F1486" s="2">
        <v>5</v>
      </c>
      <c r="G1486" s="4">
        <v>0.12581271296203389</v>
      </c>
      <c r="H1486" s="4">
        <v>-0.1130047265935767</v>
      </c>
      <c r="I1486" s="4">
        <v>0.40207966069939732</v>
      </c>
    </row>
    <row r="1487" spans="1:9" x14ac:dyDescent="0.25">
      <c r="A1487" t="s">
        <v>1708</v>
      </c>
      <c r="B1487" s="3">
        <v>166.6950988769531</v>
      </c>
      <c r="C1487" s="3">
        <v>20.70999908447266</v>
      </c>
      <c r="D1487" s="4">
        <v>-3.680021698365898E-3</v>
      </c>
      <c r="E1487" s="4">
        <v>5.4480637885772072E-2</v>
      </c>
      <c r="F1487" s="2">
        <v>4</v>
      </c>
      <c r="G1487" s="4">
        <v>0.18180540685442009</v>
      </c>
      <c r="H1487" s="4">
        <v>-7.0462406350908058E-2</v>
      </c>
      <c r="I1487" s="4">
        <v>0.46932660520918529</v>
      </c>
    </row>
    <row r="1488" spans="1:9" x14ac:dyDescent="0.25">
      <c r="A1488" t="s">
        <v>1709</v>
      </c>
      <c r="B1488" s="3">
        <v>167.31080627441409</v>
      </c>
      <c r="C1488" s="3">
        <v>19.639999389648441</v>
      </c>
      <c r="D1488" s="4">
        <v>5.1438439244468892E-3</v>
      </c>
      <c r="E1488" s="4">
        <v>-1.25691306018898E-2</v>
      </c>
      <c r="F1488" s="2">
        <v>4</v>
      </c>
      <c r="G1488" s="4">
        <v>0.17843379344158211</v>
      </c>
      <c r="H1488" s="4">
        <v>-6.7029053022084395E-2</v>
      </c>
      <c r="I1488" s="4">
        <v>0.47475373093878609</v>
      </c>
    </row>
    <row r="1489" spans="1:9" x14ac:dyDescent="0.25">
      <c r="A1489" t="s">
        <v>1710</v>
      </c>
      <c r="B1489" s="3">
        <v>166.45458984375</v>
      </c>
      <c r="C1489" s="3">
        <v>19.889999389648441</v>
      </c>
      <c r="D1489" s="4">
        <v>-9.2354031357877453E-4</v>
      </c>
      <c r="E1489" s="4">
        <v>-8.4745803000927378E-3</v>
      </c>
      <c r="F1489" s="2">
        <v>4</v>
      </c>
      <c r="G1489" s="4">
        <v>0.17556522408200179</v>
      </c>
      <c r="H1489" s="4">
        <v>-7.1803550688568141E-2</v>
      </c>
      <c r="I1489" s="4">
        <v>0.46720664893177027</v>
      </c>
    </row>
    <row r="1490" spans="1:9" x14ac:dyDescent="0.25">
      <c r="A1490" t="s">
        <v>1711</v>
      </c>
      <c r="B1490" s="3">
        <v>166.60845947265619</v>
      </c>
      <c r="C1490" s="3">
        <v>20.059999465942379</v>
      </c>
      <c r="D1490" s="4">
        <v>-2.3182268214220762E-2</v>
      </c>
      <c r="E1490" s="4">
        <v>0.15287355780050249</v>
      </c>
      <c r="F1490" s="2">
        <v>4</v>
      </c>
      <c r="G1490" s="4">
        <v>0.17230446573639041</v>
      </c>
      <c r="H1490" s="4">
        <v>-7.0945531433336262E-2</v>
      </c>
      <c r="I1490" s="4">
        <v>0.4685629259969557</v>
      </c>
    </row>
    <row r="1491" spans="1:9" x14ac:dyDescent="0.25">
      <c r="A1491" t="s">
        <v>1712</v>
      </c>
      <c r="B1491" s="3">
        <v>170.56248474121091</v>
      </c>
      <c r="C1491" s="3">
        <v>17.39999961853027</v>
      </c>
      <c r="D1491" s="4">
        <v>3.9494986830534978E-4</v>
      </c>
      <c r="E1491" s="4">
        <v>-1.2485880262460671E-2</v>
      </c>
      <c r="F1491" s="2">
        <v>3</v>
      </c>
      <c r="G1491" s="4">
        <v>0.19867647814202941</v>
      </c>
      <c r="H1491" s="4">
        <v>-4.8896801997847288E-2</v>
      </c>
      <c r="I1491" s="4">
        <v>0.50341550752993358</v>
      </c>
    </row>
    <row r="1492" spans="1:9" x14ac:dyDescent="0.25">
      <c r="A1492" t="s">
        <v>1713</v>
      </c>
      <c r="B1492" s="3">
        <v>170.4951477050781</v>
      </c>
      <c r="C1492" s="3">
        <v>17.620000839233398</v>
      </c>
      <c r="D1492" s="4">
        <v>2.9091796605174251E-2</v>
      </c>
      <c r="E1492" s="4">
        <v>-0.1727698840206624</v>
      </c>
      <c r="F1492" s="2">
        <v>3</v>
      </c>
      <c r="G1492" s="4">
        <v>0.19973255693097161</v>
      </c>
      <c r="H1492" s="4">
        <v>-4.9272291781002557E-2</v>
      </c>
      <c r="I1492" s="4">
        <v>0.50282196819151004</v>
      </c>
    </row>
    <row r="1493" spans="1:9" x14ac:dyDescent="0.25">
      <c r="A1493" t="s">
        <v>1714</v>
      </c>
      <c r="B1493" s="3">
        <v>165.67535400390619</v>
      </c>
      <c r="C1493" s="3">
        <v>21.29999923706055</v>
      </c>
      <c r="D1493" s="4">
        <v>-1.2103746712342709E-2</v>
      </c>
      <c r="E1493" s="4">
        <v>-4.6927400903118421E-4</v>
      </c>
      <c r="F1493" s="2">
        <v>4</v>
      </c>
      <c r="G1493" s="4">
        <v>0.16982534341808539</v>
      </c>
      <c r="H1493" s="4">
        <v>-7.6148783465856629E-2</v>
      </c>
      <c r="I1493" s="4">
        <v>0.46033810895111937</v>
      </c>
    </row>
    <row r="1494" spans="1:9" x14ac:dyDescent="0.25">
      <c r="A1494" t="s">
        <v>1715</v>
      </c>
      <c r="B1494" s="3">
        <v>167.70521545410159</v>
      </c>
      <c r="C1494" s="3">
        <v>21.309999465942379</v>
      </c>
      <c r="D1494" s="4">
        <v>2.7830186782419331E-2</v>
      </c>
      <c r="E1494" s="4">
        <v>-0.14691753977371719</v>
      </c>
      <c r="F1494" s="2">
        <v>4</v>
      </c>
      <c r="G1494" s="4">
        <v>0.18872563652630461</v>
      </c>
      <c r="H1494" s="4">
        <v>-6.4829719254806406E-2</v>
      </c>
      <c r="I1494" s="4">
        <v>0.47823023327723441</v>
      </c>
    </row>
    <row r="1495" spans="1:9" x14ac:dyDescent="0.25">
      <c r="A1495" t="s">
        <v>1716</v>
      </c>
      <c r="B1495" s="3">
        <v>163.16432189941409</v>
      </c>
      <c r="C1495" s="3">
        <v>24.979999542236332</v>
      </c>
      <c r="D1495" s="4">
        <v>-1.2403218048379291E-2</v>
      </c>
      <c r="E1495" s="4">
        <v>8.7979117522254402E-2</v>
      </c>
      <c r="F1495" s="2">
        <v>5</v>
      </c>
      <c r="G1495" s="4">
        <v>0.15442956061848909</v>
      </c>
      <c r="H1495" s="4">
        <v>-9.015098722415793E-2</v>
      </c>
      <c r="I1495" s="4">
        <v>0.43820472709093511</v>
      </c>
    </row>
    <row r="1496" spans="1:9" x14ac:dyDescent="0.25">
      <c r="A1496" t="s">
        <v>1717</v>
      </c>
      <c r="B1496" s="3">
        <v>165.2135009765625</v>
      </c>
      <c r="C1496" s="3">
        <v>22.95999908447266</v>
      </c>
      <c r="D1496" s="4">
        <v>-4.3979345409363553E-2</v>
      </c>
      <c r="E1496" s="4">
        <v>0.43949839241599897</v>
      </c>
      <c r="F1496" s="2">
        <v>4</v>
      </c>
      <c r="G1496" s="4">
        <v>0.17241259827104469</v>
      </c>
      <c r="H1496" s="4">
        <v>-7.8724202626641704E-2</v>
      </c>
      <c r="I1496" s="4">
        <v>0.45626712578877981</v>
      </c>
    </row>
    <row r="1497" spans="1:9" x14ac:dyDescent="0.25">
      <c r="A1497" t="s">
        <v>1718</v>
      </c>
      <c r="B1497" s="3">
        <v>172.81373596191409</v>
      </c>
      <c r="C1497" s="3">
        <v>15.94999980926514</v>
      </c>
      <c r="D1497" s="4">
        <v>3.239450680581291E-3</v>
      </c>
      <c r="E1497" s="4">
        <v>1.6571079403144621E-2</v>
      </c>
      <c r="F1497" s="2">
        <v>2</v>
      </c>
      <c r="G1497" s="4">
        <v>0.22726119652299581</v>
      </c>
      <c r="H1497" s="4">
        <v>-3.6343207702092761E-2</v>
      </c>
      <c r="I1497" s="4">
        <v>0.52325906223474483</v>
      </c>
    </row>
    <row r="1498" spans="1:9" x14ac:dyDescent="0.25">
      <c r="A1498" t="s">
        <v>1719</v>
      </c>
      <c r="B1498" s="3">
        <v>172.25572204589841</v>
      </c>
      <c r="C1498" s="3">
        <v>15.689999580383301</v>
      </c>
      <c r="D1498" s="4">
        <v>-6.1061917062111837E-3</v>
      </c>
      <c r="E1498" s="4">
        <v>5.8704446928087517E-2</v>
      </c>
      <c r="F1498" s="2">
        <v>2</v>
      </c>
      <c r="G1498" s="4">
        <v>0.2218901008504777</v>
      </c>
      <c r="H1498" s="4">
        <v>-3.9454846353801032E-2</v>
      </c>
      <c r="I1498" s="4">
        <v>0.5183404731556267</v>
      </c>
    </row>
    <row r="1499" spans="1:9" x14ac:dyDescent="0.25">
      <c r="A1499" t="s">
        <v>1720</v>
      </c>
      <c r="B1499" s="3">
        <v>173.31401062011719</v>
      </c>
      <c r="C1499" s="3">
        <v>14.819999694824221</v>
      </c>
      <c r="D1499" s="4">
        <v>-1.222699137239514E-2</v>
      </c>
      <c r="E1499" s="4">
        <v>4.2194051795244818E-2</v>
      </c>
      <c r="F1499" s="2">
        <v>2</v>
      </c>
      <c r="G1499" s="4">
        <v>0.231064228319283</v>
      </c>
      <c r="H1499" s="4">
        <v>-3.355353898907909E-2</v>
      </c>
      <c r="I1499" s="4">
        <v>0.52766871116960878</v>
      </c>
    </row>
    <row r="1500" spans="1:9" x14ac:dyDescent="0.25">
      <c r="A1500" t="s">
        <v>1721</v>
      </c>
      <c r="B1500" s="3">
        <v>175.4593505859375</v>
      </c>
      <c r="C1500" s="3">
        <v>14.22000026702881</v>
      </c>
      <c r="D1500" s="4">
        <v>-1.9198837665433181E-2</v>
      </c>
      <c r="E1500" s="4">
        <v>0.22480626076939411</v>
      </c>
      <c r="F1500" s="2">
        <v>2</v>
      </c>
      <c r="G1500" s="4">
        <v>0.25850739055031352</v>
      </c>
      <c r="H1500" s="4">
        <v>-2.159053490063945E-2</v>
      </c>
      <c r="I1500" s="4">
        <v>0.54657871578423256</v>
      </c>
    </row>
    <row r="1501" spans="1:9" x14ac:dyDescent="0.25">
      <c r="A1501" t="s">
        <v>1722</v>
      </c>
      <c r="B1501" s="3">
        <v>178.89390563964841</v>
      </c>
      <c r="C1501" s="3">
        <v>11.60999965667725</v>
      </c>
      <c r="D1501" s="4">
        <v>1.0765594464803301E-3</v>
      </c>
      <c r="E1501" s="4">
        <v>-3.6514566563735751E-2</v>
      </c>
      <c r="F1501" s="2">
        <v>1</v>
      </c>
      <c r="G1501" s="4">
        <v>0.28437389901334059</v>
      </c>
      <c r="H1501" s="4">
        <v>-2.438513867085268E-3</v>
      </c>
      <c r="I1501" s="4">
        <v>0.5768524499940082</v>
      </c>
    </row>
    <row r="1502" spans="1:9" x14ac:dyDescent="0.25">
      <c r="A1502" t="s">
        <v>1723</v>
      </c>
      <c r="B1502" s="3">
        <v>178.70152282714841</v>
      </c>
      <c r="C1502" s="3">
        <v>12.05000019073486</v>
      </c>
      <c r="D1502" s="4">
        <v>-2.255692264177656E-3</v>
      </c>
      <c r="E1502" s="4">
        <v>4.1666825612385328E-3</v>
      </c>
      <c r="F1502" s="2">
        <v>1</v>
      </c>
      <c r="G1502" s="4">
        <v>0.28572352326127248</v>
      </c>
      <c r="H1502" s="4">
        <v>-3.5112931977043789E-3</v>
      </c>
      <c r="I1502" s="4">
        <v>0.57515670016875453</v>
      </c>
    </row>
    <row r="1503" spans="1:9" x14ac:dyDescent="0.25">
      <c r="A1503" t="s">
        <v>1724</v>
      </c>
      <c r="B1503" s="3">
        <v>179.10552978515619</v>
      </c>
      <c r="C1503" s="3">
        <v>12</v>
      </c>
      <c r="D1503" s="4">
        <v>2.0451765735127751E-3</v>
      </c>
      <c r="E1503" s="4">
        <v>-9.900980750178201E-3</v>
      </c>
      <c r="F1503" s="2">
        <v>1</v>
      </c>
      <c r="G1503" s="4">
        <v>0.28978288139481928</v>
      </c>
      <c r="H1503" s="4">
        <v>-1.25843958596572E-3</v>
      </c>
      <c r="I1503" s="4">
        <v>0.57871780170137188</v>
      </c>
    </row>
    <row r="1504" spans="1:9" x14ac:dyDescent="0.25">
      <c r="A1504" t="s">
        <v>1725</v>
      </c>
      <c r="B1504" s="3">
        <v>178.73997497558591</v>
      </c>
      <c r="C1504" s="3">
        <v>12.11999988555908</v>
      </c>
      <c r="D1504" s="4">
        <v>-2.1516804103371981E-4</v>
      </c>
      <c r="E1504" s="4">
        <v>-2.3368248623588991E-2</v>
      </c>
      <c r="F1504" s="2">
        <v>1</v>
      </c>
      <c r="G1504" s="4">
        <v>0.29641974244262598</v>
      </c>
      <c r="H1504" s="4">
        <v>-3.2968734710895342E-3</v>
      </c>
      <c r="I1504" s="4">
        <v>0.57549563493712697</v>
      </c>
    </row>
    <row r="1505" spans="1:9" x14ac:dyDescent="0.25">
      <c r="A1505" t="s">
        <v>1726</v>
      </c>
      <c r="B1505" s="3">
        <v>178.7784423828125</v>
      </c>
      <c r="C1505" s="3">
        <v>12.409999847412109</v>
      </c>
      <c r="D1505" s="4">
        <v>8.4656057331380374E-3</v>
      </c>
      <c r="E1505" s="4">
        <v>-3.723820660402799E-2</v>
      </c>
      <c r="F1505" s="2">
        <v>1</v>
      </c>
      <c r="G1505" s="4">
        <v>0.29625029249212131</v>
      </c>
      <c r="H1505" s="4">
        <v>-3.082368657281509E-3</v>
      </c>
      <c r="I1505" s="4">
        <v>0.57583470420342331</v>
      </c>
    </row>
    <row r="1506" spans="1:9" x14ac:dyDescent="0.25">
      <c r="A1506" t="s">
        <v>1727</v>
      </c>
      <c r="B1506" s="3">
        <v>177.2776794433594</v>
      </c>
      <c r="C1506" s="3">
        <v>12.89000034332275</v>
      </c>
      <c r="D1506" s="4">
        <v>7.0620939715859699E-4</v>
      </c>
      <c r="E1506" s="4">
        <v>3.784221128354881E-2</v>
      </c>
      <c r="F1506" s="2">
        <v>1</v>
      </c>
      <c r="G1506" s="4">
        <v>0.29695068837436622</v>
      </c>
      <c r="H1506" s="4">
        <v>-1.1451034447550129E-2</v>
      </c>
      <c r="I1506" s="4">
        <v>0.56260629539052753</v>
      </c>
    </row>
    <row r="1507" spans="1:9" x14ac:dyDescent="0.25">
      <c r="A1507" t="s">
        <v>1728</v>
      </c>
      <c r="B1507" s="3">
        <v>177.15257263183591</v>
      </c>
      <c r="C1507" s="3">
        <v>12.420000076293951</v>
      </c>
      <c r="D1507" s="4">
        <v>1.3593107742371211E-3</v>
      </c>
      <c r="E1507" s="4">
        <v>1.8032809054778109E-2</v>
      </c>
      <c r="F1507" s="2">
        <v>1</v>
      </c>
      <c r="G1507" s="4">
        <v>0.29939298311038959</v>
      </c>
      <c r="H1507" s="4">
        <v>-1.2148664343786249E-2</v>
      </c>
      <c r="I1507" s="4">
        <v>0.56150354691200155</v>
      </c>
    </row>
    <row r="1508" spans="1:9" x14ac:dyDescent="0.25">
      <c r="A1508" t="s">
        <v>1729</v>
      </c>
      <c r="B1508" s="3">
        <v>176.91209411621091</v>
      </c>
      <c r="C1508" s="3">
        <v>12.19999980926514</v>
      </c>
      <c r="D1508" s="4">
        <v>2.7812772823694321E-3</v>
      </c>
      <c r="E1508" s="4">
        <v>4.4520504323867893E-2</v>
      </c>
      <c r="F1508" s="2">
        <v>1</v>
      </c>
      <c r="G1508" s="4">
        <v>0.28396252690354151</v>
      </c>
      <c r="H1508" s="4">
        <v>-1.348963850706009E-2</v>
      </c>
      <c r="I1508" s="4">
        <v>0.55938385963043458</v>
      </c>
    </row>
    <row r="1509" spans="1:9" x14ac:dyDescent="0.25">
      <c r="A1509" t="s">
        <v>1730</v>
      </c>
      <c r="B1509" s="3">
        <v>176.4214172363281</v>
      </c>
      <c r="C1509" s="3">
        <v>11.680000305175779</v>
      </c>
      <c r="D1509" s="4">
        <v>-5.4677128823238394E-3</v>
      </c>
      <c r="E1509" s="4">
        <v>-1.016948166266163E-2</v>
      </c>
      <c r="F1509" s="2">
        <v>1</v>
      </c>
      <c r="G1509" s="4">
        <v>0.27916045495455388</v>
      </c>
      <c r="H1509" s="4">
        <v>-1.6225787375613199E-2</v>
      </c>
      <c r="I1509" s="4">
        <v>0.55505880988973999</v>
      </c>
    </row>
    <row r="1510" spans="1:9" x14ac:dyDescent="0.25">
      <c r="A1510" t="s">
        <v>1731</v>
      </c>
      <c r="B1510" s="3">
        <v>177.39134216308591</v>
      </c>
      <c r="C1510" s="3">
        <v>11.80000019073486</v>
      </c>
      <c r="D1510" s="4">
        <v>1.1056595247367801E-2</v>
      </c>
      <c r="E1510" s="4">
        <v>4.2553353816905393E-3</v>
      </c>
      <c r="F1510" s="2">
        <v>1</v>
      </c>
      <c r="G1510" s="4">
        <v>0.27831734106029299</v>
      </c>
      <c r="H1510" s="4">
        <v>-1.081721994613982E-2</v>
      </c>
      <c r="I1510" s="4">
        <v>0.56360817042608535</v>
      </c>
    </row>
    <row r="1511" spans="1:9" x14ac:dyDescent="0.25">
      <c r="A1511" t="s">
        <v>1732</v>
      </c>
      <c r="B1511" s="3">
        <v>175.4514465332031</v>
      </c>
      <c r="C1511" s="3">
        <v>11.75</v>
      </c>
      <c r="D1511" s="4">
        <v>-7.6595522803113436E-4</v>
      </c>
      <c r="E1511" s="4">
        <v>-8.1313523452298031E-2</v>
      </c>
      <c r="F1511" s="2">
        <v>1</v>
      </c>
      <c r="G1511" s="4">
        <v>0.26043579052694499</v>
      </c>
      <c r="H1511" s="4">
        <v>-2.1634610066665779E-2</v>
      </c>
      <c r="I1511" s="4">
        <v>0.54650904585962268</v>
      </c>
    </row>
    <row r="1512" spans="1:9" x14ac:dyDescent="0.25">
      <c r="A1512" t="s">
        <v>1733</v>
      </c>
      <c r="B1512" s="3">
        <v>175.5859375</v>
      </c>
      <c r="C1512" s="3">
        <v>12.789999961853029</v>
      </c>
      <c r="D1512" s="4">
        <v>8.2717679348689455E-3</v>
      </c>
      <c r="E1512" s="4">
        <v>-6.5058503177520044E-2</v>
      </c>
      <c r="F1512" s="2">
        <v>1</v>
      </c>
      <c r="G1512" s="4">
        <v>0.2635686877155301</v>
      </c>
      <c r="H1512" s="4">
        <v>-2.0884651546672409E-2</v>
      </c>
      <c r="I1512" s="4">
        <v>0.54769451056138219</v>
      </c>
    </row>
    <row r="1513" spans="1:9" x14ac:dyDescent="0.25">
      <c r="A1513" t="s">
        <v>1734</v>
      </c>
      <c r="B1513" s="3">
        <v>174.14544677734381</v>
      </c>
      <c r="C1513" s="3">
        <v>13.680000305175779</v>
      </c>
      <c r="D1513" s="4">
        <v>-1.4403115553952021E-2</v>
      </c>
      <c r="E1513" s="4">
        <v>0.13338862063451029</v>
      </c>
      <c r="F1513" s="2">
        <v>2</v>
      </c>
      <c r="G1513" s="4">
        <v>0.25155992686364081</v>
      </c>
      <c r="H1513" s="4">
        <v>-2.8917222924191521E-2</v>
      </c>
      <c r="I1513" s="4">
        <v>0.53499736854811775</v>
      </c>
    </row>
    <row r="1514" spans="1:9" x14ac:dyDescent="0.25">
      <c r="A1514" t="s">
        <v>1735</v>
      </c>
      <c r="B1514" s="3">
        <v>176.6903381347656</v>
      </c>
      <c r="C1514" s="3">
        <v>12.069999694824221</v>
      </c>
      <c r="D1514" s="4">
        <v>-2.9261481469808892E-3</v>
      </c>
      <c r="E1514" s="4">
        <v>-2.4252238763970198E-2</v>
      </c>
      <c r="F1514" s="2">
        <v>1</v>
      </c>
      <c r="G1514" s="4">
        <v>0.2742119267721792</v>
      </c>
      <c r="H1514" s="4">
        <v>-1.4726210684398829E-2</v>
      </c>
      <c r="I1514" s="4">
        <v>0.55742920130156337</v>
      </c>
    </row>
    <row r="1515" spans="1:9" x14ac:dyDescent="0.25">
      <c r="A1515" t="s">
        <v>1736</v>
      </c>
      <c r="B1515" s="3">
        <v>177.20887756347659</v>
      </c>
      <c r="C1515" s="3">
        <v>12.36999988555908</v>
      </c>
      <c r="D1515" s="4">
        <v>1.068007398590076E-2</v>
      </c>
      <c r="E1515" s="4">
        <v>-5.859972889231746E-2</v>
      </c>
      <c r="F1515" s="2">
        <v>1</v>
      </c>
      <c r="G1515" s="4">
        <v>0.2704448825521526</v>
      </c>
      <c r="H1515" s="4">
        <v>-1.183469260124315E-2</v>
      </c>
      <c r="I1515" s="4">
        <v>0.56199984425140403</v>
      </c>
    </row>
    <row r="1516" spans="1:9" x14ac:dyDescent="0.25">
      <c r="A1516" t="s">
        <v>1737</v>
      </c>
      <c r="B1516" s="3">
        <v>175.3362731933594</v>
      </c>
      <c r="C1516" s="3">
        <v>13.14000034332275</v>
      </c>
      <c r="D1516" s="4">
        <v>-2.9489387430124969E-3</v>
      </c>
      <c r="E1516" s="4">
        <v>-6.051431323006673E-3</v>
      </c>
      <c r="F1516" s="2">
        <v>1</v>
      </c>
      <c r="G1516" s="4">
        <v>0.25873966079385302</v>
      </c>
      <c r="H1516" s="4">
        <v>-2.2276848200193159E-2</v>
      </c>
      <c r="I1516" s="4">
        <v>0.54549385552959295</v>
      </c>
    </row>
    <row r="1517" spans="1:9" x14ac:dyDescent="0.25">
      <c r="A1517" t="s">
        <v>1738</v>
      </c>
      <c r="B1517" s="3">
        <v>175.8548583984375</v>
      </c>
      <c r="C1517" s="3">
        <v>13.22000026702881</v>
      </c>
      <c r="D1517" s="4">
        <v>7.7043122184068391E-3</v>
      </c>
      <c r="E1517" s="4">
        <v>-6.6384151872367125E-2</v>
      </c>
      <c r="F1517" s="2">
        <v>2</v>
      </c>
      <c r="G1517" s="4">
        <v>0.26549155517177248</v>
      </c>
      <c r="H1517" s="4">
        <v>-1.9385074855458151E-2</v>
      </c>
      <c r="I1517" s="4">
        <v>0.55006490197320557</v>
      </c>
    </row>
    <row r="1518" spans="1:9" x14ac:dyDescent="0.25">
      <c r="A1518" t="s">
        <v>1739</v>
      </c>
      <c r="B1518" s="3">
        <v>174.5103759765625</v>
      </c>
      <c r="C1518" s="3">
        <v>14.159999847412109</v>
      </c>
      <c r="D1518" s="4">
        <v>3.3681276391497321E-3</v>
      </c>
      <c r="E1518" s="4">
        <v>-4.8387114347536508E-2</v>
      </c>
      <c r="F1518" s="2">
        <v>2</v>
      </c>
      <c r="G1518" s="4">
        <v>0.2702718252456473</v>
      </c>
      <c r="H1518" s="4">
        <v>-2.688227761398498E-2</v>
      </c>
      <c r="I1518" s="4">
        <v>0.53821402089748038</v>
      </c>
    </row>
    <row r="1519" spans="1:9" x14ac:dyDescent="0.25">
      <c r="A1519" t="s">
        <v>1740</v>
      </c>
      <c r="B1519" s="3">
        <v>173.92457580566409</v>
      </c>
      <c r="C1519" s="3">
        <v>14.88000011444092</v>
      </c>
      <c r="D1519" s="4">
        <v>-3.8501618894537511E-3</v>
      </c>
      <c r="E1519" s="4">
        <v>1.569969296243023E-2</v>
      </c>
      <c r="F1519" s="2">
        <v>2</v>
      </c>
      <c r="G1519" s="4">
        <v>0.25504221416772599</v>
      </c>
      <c r="H1519" s="4">
        <v>-3.0148860044330369E-2</v>
      </c>
      <c r="I1519" s="4">
        <v>0.53305051109883594</v>
      </c>
    </row>
    <row r="1520" spans="1:9" x14ac:dyDescent="0.25">
      <c r="A1520" t="s">
        <v>1741</v>
      </c>
      <c r="B1520" s="3">
        <v>174.5968017578125</v>
      </c>
      <c r="C1520" s="3">
        <v>14.64999961853027</v>
      </c>
      <c r="D1520" s="4">
        <v>-8.9398620703035059E-3</v>
      </c>
      <c r="E1520" s="4">
        <v>5.3199121440381518E-2</v>
      </c>
      <c r="F1520" s="2">
        <v>2</v>
      </c>
      <c r="G1520" s="4">
        <v>0.26284445649146049</v>
      </c>
      <c r="H1520" s="4">
        <v>-2.640034375226008E-2</v>
      </c>
      <c r="I1520" s="4">
        <v>0.53897581713877463</v>
      </c>
    </row>
    <row r="1521" spans="1:9" x14ac:dyDescent="0.25">
      <c r="A1521" t="s">
        <v>1742</v>
      </c>
      <c r="B1521" s="3">
        <v>176.1717529296875</v>
      </c>
      <c r="C1521" s="3">
        <v>13.909999847412109</v>
      </c>
      <c r="D1521" s="4">
        <v>-1.291345648441145E-2</v>
      </c>
      <c r="E1521" s="4">
        <v>5.6990882119765773E-2</v>
      </c>
      <c r="F1521" s="2">
        <v>2</v>
      </c>
      <c r="G1521" s="4">
        <v>0.27811099456733812</v>
      </c>
      <c r="H1521" s="4">
        <v>-1.7617984029133841E-2</v>
      </c>
      <c r="I1521" s="4">
        <v>0.55285815485795076</v>
      </c>
    </row>
    <row r="1522" spans="1:9" x14ac:dyDescent="0.25">
      <c r="A1522" t="s">
        <v>1743</v>
      </c>
      <c r="B1522" s="3">
        <v>178.47650146484381</v>
      </c>
      <c r="C1522" s="3">
        <v>13.159999847412109</v>
      </c>
      <c r="D1522" s="4">
        <v>-4.2861210770253066E-3</v>
      </c>
      <c r="E1522" s="4">
        <v>2.332816475458421E-2</v>
      </c>
      <c r="F1522" s="2">
        <v>1</v>
      </c>
      <c r="G1522" s="4">
        <v>0.28321391623359449</v>
      </c>
      <c r="H1522" s="4">
        <v>-4.7660740343666852E-3</v>
      </c>
      <c r="I1522" s="4">
        <v>0.5731732592841563</v>
      </c>
    </row>
    <row r="1523" spans="1:9" x14ac:dyDescent="0.25">
      <c r="A1523" t="s">
        <v>1744</v>
      </c>
      <c r="B1523" s="3">
        <v>179.24476623535159</v>
      </c>
      <c r="C1523" s="3">
        <v>12.85999965667725</v>
      </c>
      <c r="D1523" s="4">
        <v>1.2875174311364199E-3</v>
      </c>
      <c r="E1523" s="4">
        <v>-4.9519592721145811E-2</v>
      </c>
      <c r="F1523" s="2">
        <v>1</v>
      </c>
      <c r="G1523" s="4">
        <v>0.28697440443805688</v>
      </c>
      <c r="H1523" s="4">
        <v>-4.8201894891786168E-4</v>
      </c>
      <c r="I1523" s="4">
        <v>0.57994509525748206</v>
      </c>
    </row>
    <row r="1524" spans="1:9" x14ac:dyDescent="0.25">
      <c r="A1524" t="s">
        <v>1745</v>
      </c>
      <c r="B1524" s="3">
        <v>179.0142822265625</v>
      </c>
      <c r="C1524" s="3">
        <v>13.52999973297119</v>
      </c>
      <c r="D1524" s="4">
        <v>-1.7672610007104521E-3</v>
      </c>
      <c r="E1524" s="4">
        <v>0.1044897741200972</v>
      </c>
      <c r="F1524" s="2">
        <v>2</v>
      </c>
      <c r="G1524" s="4">
        <v>0.29909225387835381</v>
      </c>
      <c r="H1524" s="4">
        <v>-1.7672610007104521E-3</v>
      </c>
      <c r="I1524" s="4">
        <v>0.5779135041161072</v>
      </c>
    </row>
    <row r="1525" spans="1:9" x14ac:dyDescent="0.25">
      <c r="A1525" t="s">
        <v>1746</v>
      </c>
      <c r="B1525" s="3">
        <v>179.3312072753906</v>
      </c>
      <c r="C1525" s="3">
        <v>12.25</v>
      </c>
      <c r="D1525" s="4">
        <v>1.1537795828532539E-2</v>
      </c>
      <c r="E1525" s="4">
        <v>-2.0000000000000021E-2</v>
      </c>
      <c r="F1525" s="2">
        <v>1</v>
      </c>
      <c r="G1525" s="4">
        <v>0.3166848533599822</v>
      </c>
      <c r="H1525" s="4">
        <v>0</v>
      </c>
      <c r="I1525" s="4">
        <v>0.58070702599670021</v>
      </c>
    </row>
    <row r="1526" spans="1:9" x14ac:dyDescent="0.25">
      <c r="A1526" t="s">
        <v>1747</v>
      </c>
      <c r="B1526" s="3">
        <v>177.28572082519531</v>
      </c>
      <c r="C1526" s="3">
        <v>12.5</v>
      </c>
      <c r="D1526" s="4">
        <v>1.464538616464006E-3</v>
      </c>
      <c r="E1526" s="4">
        <v>2.7960539214994199E-2</v>
      </c>
      <c r="F1526" s="2">
        <v>1</v>
      </c>
      <c r="G1526" s="4">
        <v>0.3067848883683113</v>
      </c>
      <c r="H1526" s="4">
        <v>0</v>
      </c>
      <c r="I1526" s="4">
        <v>0.56267717579645304</v>
      </c>
    </row>
    <row r="1527" spans="1:9" x14ac:dyDescent="0.25">
      <c r="A1527" t="s">
        <v>1748</v>
      </c>
      <c r="B1527" s="3">
        <v>177.0264587402344</v>
      </c>
      <c r="C1527" s="3">
        <v>12.159999847412109</v>
      </c>
      <c r="D1527" s="4">
        <v>1.0193091705956499E-2</v>
      </c>
      <c r="E1527" s="4">
        <v>1.417848870218053E-2</v>
      </c>
      <c r="F1527" s="2">
        <v>1</v>
      </c>
      <c r="G1527" s="4">
        <v>0.30891809428050387</v>
      </c>
      <c r="H1527" s="4">
        <v>0</v>
      </c>
      <c r="I1527" s="4">
        <v>0.56039192157049467</v>
      </c>
    </row>
    <row r="1528" spans="1:9" x14ac:dyDescent="0.25">
      <c r="A1528" t="s">
        <v>1749</v>
      </c>
      <c r="B1528" s="3">
        <v>175.24021911621091</v>
      </c>
      <c r="C1528" s="3">
        <v>11.989999771118161</v>
      </c>
      <c r="D1528" s="4">
        <v>9.2917416525131191E-3</v>
      </c>
      <c r="E1528" s="4">
        <v>-3.3843681019990468E-2</v>
      </c>
      <c r="F1528" s="2">
        <v>1</v>
      </c>
      <c r="G1528" s="4">
        <v>0.29297852635788407</v>
      </c>
      <c r="H1528" s="4">
        <v>-1.859734896954568E-3</v>
      </c>
      <c r="I1528" s="4">
        <v>0.54464719109828175</v>
      </c>
    </row>
    <row r="1529" spans="1:9" x14ac:dyDescent="0.25">
      <c r="A1529" t="s">
        <v>1750</v>
      </c>
      <c r="B1529" s="3">
        <v>173.6269226074219</v>
      </c>
      <c r="C1529" s="3">
        <v>12.409999847412109</v>
      </c>
      <c r="D1529" s="4">
        <v>-1.435695497058687E-3</v>
      </c>
      <c r="E1529" s="4">
        <v>1.3061212033641519E-2</v>
      </c>
      <c r="F1529" s="2">
        <v>1</v>
      </c>
      <c r="G1529" s="4">
        <v>0.27730398356079872</v>
      </c>
      <c r="H1529" s="4">
        <v>-1.104881382583134E-2</v>
      </c>
      <c r="I1529" s="4">
        <v>0.53042686009620099</v>
      </c>
    </row>
    <row r="1530" spans="1:9" x14ac:dyDescent="0.25">
      <c r="A1530" t="s">
        <v>1751</v>
      </c>
      <c r="B1530" s="3">
        <v>173.8765563964844</v>
      </c>
      <c r="C1530" s="3">
        <v>12.25</v>
      </c>
      <c r="D1530" s="4">
        <v>3.880938279135604E-3</v>
      </c>
      <c r="E1530" s="4">
        <v>-4.7433878146374453E-2</v>
      </c>
      <c r="F1530" s="2">
        <v>1</v>
      </c>
      <c r="G1530" s="4">
        <v>0.27458547802321581</v>
      </c>
      <c r="H1530" s="4">
        <v>-9.6269396827256548E-3</v>
      </c>
      <c r="I1530" s="4">
        <v>0.53262724613214241</v>
      </c>
    </row>
    <row r="1531" spans="1:9" x14ac:dyDescent="0.25">
      <c r="A1531" t="s">
        <v>1752</v>
      </c>
      <c r="B1531" s="3">
        <v>173.20436096191409</v>
      </c>
      <c r="C1531" s="3">
        <v>12.85999965667725</v>
      </c>
      <c r="D1531" s="4">
        <v>3.6730806979570212E-3</v>
      </c>
      <c r="E1531" s="4">
        <v>2.9623690339424021E-2</v>
      </c>
      <c r="F1531" s="2">
        <v>1</v>
      </c>
      <c r="G1531" s="4">
        <v>0.28901069625594711</v>
      </c>
      <c r="H1531" s="4">
        <v>-1.345565738604082E-2</v>
      </c>
      <c r="I1531" s="4">
        <v>0.52670220908805154</v>
      </c>
    </row>
    <row r="1532" spans="1:9" x14ac:dyDescent="0.25">
      <c r="A1532" t="s">
        <v>1753</v>
      </c>
      <c r="B1532" s="3">
        <v>172.57049560546881</v>
      </c>
      <c r="C1532" s="3">
        <v>12.489999771118161</v>
      </c>
      <c r="D1532" s="4">
        <v>-8.8960347713928911E-4</v>
      </c>
      <c r="E1532" s="4">
        <v>-1.186713355461499E-2</v>
      </c>
      <c r="F1532" s="2">
        <v>1</v>
      </c>
      <c r="G1532" s="4">
        <v>0.28265679275352529</v>
      </c>
      <c r="H1532" s="4">
        <v>-1.7066053093788721E-2</v>
      </c>
      <c r="I1532" s="4">
        <v>0.52111503082894162</v>
      </c>
    </row>
    <row r="1533" spans="1:9" x14ac:dyDescent="0.25">
      <c r="A1533" t="s">
        <v>1754</v>
      </c>
      <c r="B1533" s="3">
        <v>172.7241516113281</v>
      </c>
      <c r="C1533" s="3">
        <v>12.64000034332275</v>
      </c>
      <c r="D1533" s="4">
        <v>2.222293893285876E-4</v>
      </c>
      <c r="E1533" s="4">
        <v>-6.0223009474275828E-2</v>
      </c>
      <c r="F1533" s="2">
        <v>1</v>
      </c>
      <c r="G1533" s="4">
        <v>0.28289038246728748</v>
      </c>
      <c r="H1533" s="4">
        <v>-1.6190853055825679E-2</v>
      </c>
      <c r="I1533" s="4">
        <v>0.52246942492319159</v>
      </c>
    </row>
    <row r="1534" spans="1:9" x14ac:dyDescent="0.25">
      <c r="A1534" t="s">
        <v>1755</v>
      </c>
      <c r="B1534" s="3">
        <v>172.68577575683591</v>
      </c>
      <c r="C1534" s="3">
        <v>13.44999980926514</v>
      </c>
      <c r="D1534" s="4">
        <v>3.2919320404376511E-3</v>
      </c>
      <c r="E1534" s="4">
        <v>-8.1284187578613776E-2</v>
      </c>
      <c r="F1534" s="2">
        <v>2</v>
      </c>
      <c r="G1534" s="4">
        <v>0.25638105070925232</v>
      </c>
      <c r="H1534" s="4">
        <v>-1.640943578626031E-2</v>
      </c>
      <c r="I1534" s="4">
        <v>0.52213116264443893</v>
      </c>
    </row>
    <row r="1535" spans="1:9" x14ac:dyDescent="0.25">
      <c r="A1535" t="s">
        <v>1756</v>
      </c>
      <c r="B1535" s="3">
        <v>172.1191711425781</v>
      </c>
      <c r="C1535" s="3">
        <v>14.64000034332275</v>
      </c>
      <c r="D1535" s="4">
        <v>-1.2234714356806901E-2</v>
      </c>
      <c r="E1535" s="4">
        <v>9.992485963755926E-2</v>
      </c>
      <c r="F1535" s="2">
        <v>2</v>
      </c>
      <c r="G1535" s="4">
        <v>0.25443229886799751</v>
      </c>
      <c r="H1535" s="4">
        <v>-1.9636725062296079E-2</v>
      </c>
      <c r="I1535" s="4">
        <v>0.51713685123413278</v>
      </c>
    </row>
    <row r="1536" spans="1:9" x14ac:dyDescent="0.25">
      <c r="A1536" t="s">
        <v>1757</v>
      </c>
      <c r="B1536" s="3">
        <v>174.25108337402341</v>
      </c>
      <c r="C1536" s="3">
        <v>13.310000419616699</v>
      </c>
      <c r="D1536" s="4">
        <v>6.2664095072839654E-3</v>
      </c>
      <c r="E1536" s="4">
        <v>-9.9458683349988197E-2</v>
      </c>
      <c r="F1536" s="2">
        <v>2</v>
      </c>
      <c r="G1536" s="4">
        <v>0.27085219858945297</v>
      </c>
      <c r="H1536" s="4">
        <v>-7.4936939099549127E-3</v>
      </c>
      <c r="I1536" s="4">
        <v>0.53592849767567419</v>
      </c>
    </row>
    <row r="1537" spans="1:9" x14ac:dyDescent="0.25">
      <c r="A1537" t="s">
        <v>1758</v>
      </c>
      <c r="B1537" s="3">
        <v>173.16595458984381</v>
      </c>
      <c r="C1537" s="3">
        <v>14.77999973297119</v>
      </c>
      <c r="D1537" s="4">
        <v>-1.1077185671323211E-3</v>
      </c>
      <c r="E1537" s="4">
        <v>0.1231002966825758</v>
      </c>
      <c r="F1537" s="2">
        <v>2</v>
      </c>
      <c r="G1537" s="4">
        <v>0.27920240091302317</v>
      </c>
      <c r="H1537" s="4">
        <v>-1.367441393972035E-2</v>
      </c>
      <c r="I1537" s="4">
        <v>0.52636367781345106</v>
      </c>
    </row>
    <row r="1538" spans="1:9" x14ac:dyDescent="0.25">
      <c r="A1538" t="s">
        <v>1759</v>
      </c>
      <c r="B1538" s="3">
        <v>173.35798645019531</v>
      </c>
      <c r="C1538" s="3">
        <v>13.159999847412109</v>
      </c>
      <c r="D1538" s="4">
        <v>-7.6409762253565328E-3</v>
      </c>
      <c r="E1538" s="4">
        <v>0.16770180238515039</v>
      </c>
      <c r="F1538" s="2">
        <v>1</v>
      </c>
      <c r="G1538" s="4">
        <v>0.29033759808123261</v>
      </c>
      <c r="H1538" s="4">
        <v>-1.2580631171322691E-2</v>
      </c>
      <c r="I1538" s="4">
        <v>0.5280563341864537</v>
      </c>
    </row>
    <row r="1539" spans="1:9" x14ac:dyDescent="0.25">
      <c r="A1539" t="s">
        <v>1760</v>
      </c>
      <c r="B1539" s="3">
        <v>174.69281005859381</v>
      </c>
      <c r="C1539" s="3">
        <v>11.27000045776367</v>
      </c>
      <c r="D1539" s="4">
        <v>-6.0450820834856422E-4</v>
      </c>
      <c r="E1539" s="4">
        <v>3.8709683090080382E-2</v>
      </c>
      <c r="F1539" s="2">
        <v>1</v>
      </c>
      <c r="G1539" s="4">
        <v>0.27239415866456201</v>
      </c>
      <c r="H1539" s="4">
        <v>-4.9776893519617449E-3</v>
      </c>
      <c r="I1539" s="4">
        <v>0.53982207807631388</v>
      </c>
    </row>
    <row r="1540" spans="1:9" x14ac:dyDescent="0.25">
      <c r="A1540" t="s">
        <v>1761</v>
      </c>
      <c r="B1540" s="3">
        <v>174.79847717285159</v>
      </c>
      <c r="C1540" s="3">
        <v>10.85000038146973</v>
      </c>
      <c r="D1540" s="4">
        <v>1.2101298866336041E-3</v>
      </c>
      <c r="E1540" s="4">
        <v>-7.3192974814622058E-3</v>
      </c>
      <c r="F1540" s="2">
        <v>1</v>
      </c>
      <c r="G1540" s="4">
        <v>0.27148755455154011</v>
      </c>
      <c r="H1540" s="4">
        <v>-4.3758263665700792E-3</v>
      </c>
      <c r="I1540" s="4">
        <v>0.54075347619971814</v>
      </c>
    </row>
    <row r="1541" spans="1:9" x14ac:dyDescent="0.25">
      <c r="A1541" t="s">
        <v>1762</v>
      </c>
      <c r="B1541" s="3">
        <v>174.58720397949219</v>
      </c>
      <c r="C1541" s="3">
        <v>10.930000305175779</v>
      </c>
      <c r="D1541" s="4">
        <v>3.6435293735816998E-3</v>
      </c>
      <c r="E1541" s="4">
        <v>-3.0168601488713479E-2</v>
      </c>
      <c r="F1541" s="2">
        <v>1</v>
      </c>
      <c r="G1541" s="4">
        <v>0.26775438305687799</v>
      </c>
      <c r="H1541" s="4">
        <v>-5.5792046908635928E-3</v>
      </c>
      <c r="I1541" s="4">
        <v>0.53889121794460548</v>
      </c>
    </row>
    <row r="1542" spans="1:9" x14ac:dyDescent="0.25">
      <c r="A1542" t="s">
        <v>1763</v>
      </c>
      <c r="B1542" s="3">
        <v>173.9533996582031</v>
      </c>
      <c r="C1542" s="3">
        <v>11.27000045776367</v>
      </c>
      <c r="D1542" s="4">
        <v>5.8861786638000346E-3</v>
      </c>
      <c r="E1542" s="4">
        <v>-3.1786930811503862E-2</v>
      </c>
      <c r="F1542" s="2">
        <v>1</v>
      </c>
      <c r="G1542" s="4">
        <v>0.27115415214297589</v>
      </c>
      <c r="H1542" s="4">
        <v>-9.1892527521216794E-3</v>
      </c>
      <c r="I1542" s="4">
        <v>0.53330457767719119</v>
      </c>
    </row>
    <row r="1543" spans="1:9" x14ac:dyDescent="0.25">
      <c r="A1543" t="s">
        <v>1764</v>
      </c>
      <c r="B1543" s="3">
        <v>172.93547058105469</v>
      </c>
      <c r="C1543" s="3">
        <v>11.64000034332275</v>
      </c>
      <c r="D1543" s="4">
        <v>3.0640207758663158E-3</v>
      </c>
      <c r="E1543" s="4">
        <v>-4.5118888924789657E-2</v>
      </c>
      <c r="F1543" s="2">
        <v>1</v>
      </c>
      <c r="G1543" s="4">
        <v>0.26600663258626622</v>
      </c>
      <c r="H1543" s="4">
        <v>-1.4987213996664811E-2</v>
      </c>
      <c r="I1543" s="4">
        <v>0.5243320866720762</v>
      </c>
    </row>
    <row r="1544" spans="1:9" x14ac:dyDescent="0.25">
      <c r="A1544" t="s">
        <v>1765</v>
      </c>
      <c r="B1544" s="3">
        <v>172.40721130371091</v>
      </c>
      <c r="C1544" s="3">
        <v>12.189999580383301</v>
      </c>
      <c r="D1544" s="4">
        <v>1.360636916551106E-2</v>
      </c>
      <c r="E1544" s="4">
        <v>-7.3003807300054402E-2</v>
      </c>
      <c r="F1544" s="2">
        <v>1</v>
      </c>
      <c r="G1544" s="4">
        <v>0.25722967659064228</v>
      </c>
      <c r="H1544" s="4">
        <v>-1.7996094365510858E-2</v>
      </c>
      <c r="I1544" s="4">
        <v>0.51967576854467468</v>
      </c>
    </row>
    <row r="1545" spans="1:9" x14ac:dyDescent="0.25">
      <c r="A1545" t="s">
        <v>1766</v>
      </c>
      <c r="B1545" s="3">
        <v>170.0928649902344</v>
      </c>
      <c r="C1545" s="3">
        <v>13.14999961853027</v>
      </c>
      <c r="D1545" s="4">
        <v>3.7971050799552319E-3</v>
      </c>
      <c r="E1545" s="4">
        <v>2.49415196201952E-2</v>
      </c>
      <c r="F1545" s="2">
        <v>1</v>
      </c>
      <c r="G1545" s="4">
        <v>0.24372261938964221</v>
      </c>
      <c r="H1545" s="4">
        <v>-3.11782408757354E-2</v>
      </c>
      <c r="I1545" s="4">
        <v>0.49927606492429982</v>
      </c>
    </row>
    <row r="1546" spans="1:9" x14ac:dyDescent="0.25">
      <c r="A1546" t="s">
        <v>1767</v>
      </c>
      <c r="B1546" s="3">
        <v>169.44944763183591</v>
      </c>
      <c r="C1546" s="3">
        <v>12.829999923706049</v>
      </c>
      <c r="D1546" s="4">
        <v>7.6521406476008913E-3</v>
      </c>
      <c r="E1546" s="4">
        <v>-0.1002805247000975</v>
      </c>
      <c r="F1546" s="2">
        <v>1</v>
      </c>
      <c r="G1546" s="4">
        <v>0.24187280695034799</v>
      </c>
      <c r="H1546" s="4">
        <v>-3.4843043259130242E-2</v>
      </c>
      <c r="I1546" s="4">
        <v>0.49360469096479259</v>
      </c>
    </row>
    <row r="1547" spans="1:9" x14ac:dyDescent="0.25">
      <c r="A1547" t="s">
        <v>1768</v>
      </c>
      <c r="B1547" s="3">
        <v>168.16264343261719</v>
      </c>
      <c r="C1547" s="3">
        <v>14.260000228881839</v>
      </c>
      <c r="D1547" s="4">
        <v>-1.41311917557313E-2</v>
      </c>
      <c r="E1547" s="4">
        <v>9.439758412260324E-2</v>
      </c>
      <c r="F1547" s="2">
        <v>2</v>
      </c>
      <c r="G1547" s="4">
        <v>0.22721510085958571</v>
      </c>
      <c r="H1547" s="4">
        <v>-4.2172474202675003E-2</v>
      </c>
      <c r="I1547" s="4">
        <v>0.482262212041626</v>
      </c>
    </row>
    <row r="1548" spans="1:9" x14ac:dyDescent="0.25">
      <c r="A1548" t="s">
        <v>1769</v>
      </c>
      <c r="B1548" s="3">
        <v>170.57304382324219</v>
      </c>
      <c r="C1548" s="3">
        <v>13.02999973297119</v>
      </c>
      <c r="D1548" s="4">
        <v>-1.349605576684754E-2</v>
      </c>
      <c r="E1548" s="4">
        <v>7.3311315031218793E-2</v>
      </c>
      <c r="F1548" s="2">
        <v>1</v>
      </c>
      <c r="G1548" s="4">
        <v>0.24376790631693129</v>
      </c>
      <c r="H1548" s="4">
        <v>-2.844321902919544E-2</v>
      </c>
      <c r="I1548" s="4">
        <v>0.5035085800933119</v>
      </c>
    </row>
    <row r="1549" spans="1:9" x14ac:dyDescent="0.25">
      <c r="A1549" t="s">
        <v>1770</v>
      </c>
      <c r="B1549" s="3">
        <v>172.90660095214841</v>
      </c>
      <c r="C1549" s="3">
        <v>12.14000034332275</v>
      </c>
      <c r="D1549" s="4">
        <v>-1.5151650786319861E-2</v>
      </c>
      <c r="E1549" s="4">
        <v>-1.220501375068006E-2</v>
      </c>
      <c r="F1549" s="2">
        <v>1</v>
      </c>
      <c r="G1549" s="4">
        <v>0.2528640966804141</v>
      </c>
      <c r="H1549" s="4">
        <v>-1.5151650786319861E-2</v>
      </c>
      <c r="I1549" s="4">
        <v>0.524077616599949</v>
      </c>
    </row>
    <row r="1550" spans="1:9" x14ac:dyDescent="0.25">
      <c r="A1550" t="s">
        <v>1771</v>
      </c>
      <c r="B1550" s="3">
        <v>175.56672668457031</v>
      </c>
      <c r="C1550" s="3">
        <v>12.289999961853029</v>
      </c>
      <c r="D1550" s="4">
        <v>1.3976574606357151E-2</v>
      </c>
      <c r="E1550" s="4">
        <v>-9.6696121703906401E-3</v>
      </c>
      <c r="F1550" s="2">
        <v>1</v>
      </c>
      <c r="G1550" s="4">
        <v>0.27627984148580759</v>
      </c>
      <c r="H1550" s="4">
        <v>0</v>
      </c>
      <c r="I1550" s="4">
        <v>0.5506688287552024</v>
      </c>
    </row>
    <row r="1551" spans="1:9" x14ac:dyDescent="0.25">
      <c r="A1551" t="s">
        <v>1772</v>
      </c>
      <c r="B1551" s="3">
        <v>173.146728515625</v>
      </c>
      <c r="C1551" s="3">
        <v>12.409999847412109</v>
      </c>
      <c r="D1551" s="4">
        <v>4.1214897960917263E-3</v>
      </c>
      <c r="E1551" s="4">
        <v>-1.6640256739405609E-2</v>
      </c>
      <c r="F1551" s="2">
        <v>1</v>
      </c>
      <c r="G1551" s="4">
        <v>0.2554704856654777</v>
      </c>
      <c r="H1551" s="4">
        <v>0</v>
      </c>
      <c r="I1551" s="4">
        <v>0.52929452966622859</v>
      </c>
    </row>
    <row r="1552" spans="1:9" x14ac:dyDescent="0.25">
      <c r="A1552" t="s">
        <v>1773</v>
      </c>
      <c r="B1552" s="3">
        <v>172.43603515625</v>
      </c>
      <c r="C1552" s="3">
        <v>12.61999988555908</v>
      </c>
      <c r="D1552" s="4">
        <v>3.184227677871521E-3</v>
      </c>
      <c r="E1552" s="4">
        <v>-1.866250214039078E-2</v>
      </c>
      <c r="F1552" s="2">
        <v>1</v>
      </c>
      <c r="G1552" s="4">
        <v>0.25604379982778908</v>
      </c>
      <c r="H1552" s="4">
        <v>-3.9388456488659296E-3</v>
      </c>
      <c r="I1552" s="4">
        <v>0.52719891562731847</v>
      </c>
    </row>
    <row r="1553" spans="1:9" x14ac:dyDescent="0.25">
      <c r="A1553" t="s">
        <v>1774</v>
      </c>
      <c r="B1553" s="3">
        <v>171.8887023925781</v>
      </c>
      <c r="C1553" s="3">
        <v>12.85999965667725</v>
      </c>
      <c r="D1553" s="4">
        <v>-2.2329879775429001E-4</v>
      </c>
      <c r="E1553" s="4">
        <v>-7.7701856804646141E-4</v>
      </c>
      <c r="F1553" s="2">
        <v>1</v>
      </c>
      <c r="G1553" s="4">
        <v>0.25153574214019558</v>
      </c>
      <c r="H1553" s="4">
        <v>-7.1004638332738956E-3</v>
      </c>
      <c r="I1553" s="4">
        <v>0.52289092061516151</v>
      </c>
    </row>
    <row r="1554" spans="1:9" x14ac:dyDescent="0.25">
      <c r="A1554" t="s">
        <v>1775</v>
      </c>
      <c r="B1554" s="3">
        <v>171.9270935058594</v>
      </c>
      <c r="C1554" s="3">
        <v>12.86999988555908</v>
      </c>
      <c r="D1554" s="4">
        <v>-5.0019180406737362E-3</v>
      </c>
      <c r="E1554" s="4">
        <v>6.3636320645787281E-2</v>
      </c>
      <c r="F1554" s="2">
        <v>1</v>
      </c>
      <c r="G1554" s="4">
        <v>0.25346746177214913</v>
      </c>
      <c r="H1554" s="4">
        <v>-6.8787010411921479E-3</v>
      </c>
      <c r="I1554" s="4">
        <v>0.5268836219866686</v>
      </c>
    </row>
    <row r="1555" spans="1:9" x14ac:dyDescent="0.25">
      <c r="A1555" t="s">
        <v>1776</v>
      </c>
      <c r="B1555" s="3">
        <v>172.7913818359375</v>
      </c>
      <c r="C1555" s="3">
        <v>12.10000038146973</v>
      </c>
      <c r="D1555" s="4">
        <v>-1.8862177068951209E-3</v>
      </c>
      <c r="E1555" s="4">
        <v>3.3167463069041499E-3</v>
      </c>
      <c r="F1555" s="2">
        <v>1</v>
      </c>
      <c r="G1555" s="4">
        <v>0.26716151070776378</v>
      </c>
      <c r="H1555" s="4">
        <v>-1.8862177068951209E-3</v>
      </c>
      <c r="I1555" s="4">
        <v>0.54374503140198249</v>
      </c>
    </row>
    <row r="1556" spans="1:9" x14ac:dyDescent="0.25">
      <c r="A1556" t="s">
        <v>1777</v>
      </c>
      <c r="B1556" s="3">
        <v>173.117919921875</v>
      </c>
      <c r="C1556" s="3">
        <v>12.060000419616699</v>
      </c>
      <c r="D1556" s="4">
        <v>6.0832558294616756E-3</v>
      </c>
      <c r="E1556" s="4">
        <v>-6.0015550168992848E-2</v>
      </c>
      <c r="F1556" s="2">
        <v>1</v>
      </c>
      <c r="G1556" s="4">
        <v>0.27803794983691449</v>
      </c>
      <c r="H1556" s="4">
        <v>0</v>
      </c>
      <c r="I1556" s="4">
        <v>0.54776863910221296</v>
      </c>
    </row>
    <row r="1557" spans="1:9" x14ac:dyDescent="0.25">
      <c r="A1557" t="s">
        <v>1778</v>
      </c>
      <c r="B1557" s="3">
        <v>172.0711669921875</v>
      </c>
      <c r="C1557" s="3">
        <v>12.829999923706049</v>
      </c>
      <c r="D1557" s="4">
        <v>-2.3938606762470278E-3</v>
      </c>
      <c r="E1557" s="4">
        <v>5.3366141399361133E-2</v>
      </c>
      <c r="F1557" s="2">
        <v>1</v>
      </c>
      <c r="G1557" s="4">
        <v>0.27093654353816249</v>
      </c>
      <c r="H1557" s="4">
        <v>-2.3938606762470278E-3</v>
      </c>
      <c r="I1557" s="4">
        <v>0.54254739833891907</v>
      </c>
    </row>
    <row r="1558" spans="1:9" x14ac:dyDescent="0.25">
      <c r="A1558" t="s">
        <v>1779</v>
      </c>
      <c r="B1558" s="3">
        <v>172.48406982421881</v>
      </c>
      <c r="C1558" s="3">
        <v>12.180000305175779</v>
      </c>
      <c r="D1558" s="4">
        <v>8.3580681387962485E-4</v>
      </c>
      <c r="E1558" s="4">
        <v>-3.1796472254066122E-2</v>
      </c>
      <c r="F1558" s="2">
        <v>1</v>
      </c>
      <c r="G1558" s="4">
        <v>0.28401456999334251</v>
      </c>
      <c r="H1558" s="4">
        <v>0</v>
      </c>
      <c r="I1558" s="4">
        <v>0.54624890278298155</v>
      </c>
    </row>
    <row r="1559" spans="1:9" x14ac:dyDescent="0.25">
      <c r="A1559" t="s">
        <v>1780</v>
      </c>
      <c r="B1559" s="3">
        <v>172.34002685546881</v>
      </c>
      <c r="C1559" s="3">
        <v>12.579999923706049</v>
      </c>
      <c r="D1559" s="4">
        <v>1.7231411653968909E-2</v>
      </c>
      <c r="E1559" s="4">
        <v>-7.7035963456991707E-2</v>
      </c>
      <c r="F1559" s="2">
        <v>1</v>
      </c>
      <c r="G1559" s="4">
        <v>0.2857692381688659</v>
      </c>
      <c r="H1559" s="4">
        <v>0</v>
      </c>
      <c r="I1559" s="4">
        <v>0.54968103834407089</v>
      </c>
    </row>
    <row r="1560" spans="1:9" x14ac:dyDescent="0.25">
      <c r="A1560" t="s">
        <v>1781</v>
      </c>
      <c r="B1560" s="3">
        <v>169.42066955566409</v>
      </c>
      <c r="C1560" s="3">
        <v>13.63000011444092</v>
      </c>
      <c r="D1560" s="4">
        <v>-5.0756304147495657E-3</v>
      </c>
      <c r="E1560" s="4">
        <v>7.832276457501397E-2</v>
      </c>
      <c r="F1560" s="2">
        <v>2</v>
      </c>
      <c r="G1560" s="4">
        <v>0.2789870948835691</v>
      </c>
      <c r="H1560" s="4">
        <v>-5.0756304147495657E-3</v>
      </c>
      <c r="I1560" s="4">
        <v>0.52343018568839184</v>
      </c>
    </row>
    <row r="1561" spans="1:9" x14ac:dyDescent="0.25">
      <c r="A1561" t="s">
        <v>1782</v>
      </c>
      <c r="B1561" s="3">
        <v>170.28497314453119</v>
      </c>
      <c r="C1561" s="3">
        <v>12.64000034332275</v>
      </c>
      <c r="D1561" s="4">
        <v>7.3379519178073949E-4</v>
      </c>
      <c r="E1561" s="4">
        <v>-3.9400503320612401E-3</v>
      </c>
      <c r="F1561" s="2">
        <v>1</v>
      </c>
      <c r="G1561" s="4">
        <v>0.28912776436901239</v>
      </c>
      <c r="H1561" s="4">
        <v>0</v>
      </c>
      <c r="I1561" s="4">
        <v>0.53881228546206716</v>
      </c>
    </row>
    <row r="1562" spans="1:9" x14ac:dyDescent="0.25">
      <c r="A1562" t="s">
        <v>1783</v>
      </c>
      <c r="B1562" s="3">
        <v>170.16011047363281</v>
      </c>
      <c r="C1562" s="3">
        <v>12.689999580383301</v>
      </c>
      <c r="D1562" s="4">
        <v>8.9973256842794669E-3</v>
      </c>
      <c r="E1562" s="4">
        <v>-5.0860157890520903E-2</v>
      </c>
      <c r="F1562" s="2">
        <v>1</v>
      </c>
      <c r="G1562" s="4">
        <v>0.2965986242694898</v>
      </c>
      <c r="H1562" s="4">
        <v>-3.3840149710617767E-4</v>
      </c>
      <c r="I1562" s="4">
        <v>0.56081559083825994</v>
      </c>
    </row>
    <row r="1563" spans="1:9" x14ac:dyDescent="0.25">
      <c r="A1563" t="s">
        <v>1784</v>
      </c>
      <c r="B1563" s="3">
        <v>168.64277648925781</v>
      </c>
      <c r="C1563" s="3">
        <v>13.36999988555908</v>
      </c>
      <c r="D1563" s="4">
        <v>1.555636722832898E-2</v>
      </c>
      <c r="E1563" s="4">
        <v>-0.1068804510974994</v>
      </c>
      <c r="F1563" s="2">
        <v>2</v>
      </c>
      <c r="G1563" s="4">
        <v>0.29889669549258652</v>
      </c>
      <c r="H1563" s="4">
        <v>-9.2524796089566985E-3</v>
      </c>
      <c r="I1563" s="4">
        <v>0.55991837514715748</v>
      </c>
    </row>
    <row r="1564" spans="1:9" x14ac:dyDescent="0.25">
      <c r="A1564" t="s">
        <v>1785</v>
      </c>
      <c r="B1564" s="3">
        <v>166.05949401855469</v>
      </c>
      <c r="C1564" s="3">
        <v>14.97000026702881</v>
      </c>
      <c r="D1564" s="4">
        <v>1.241226295298836E-2</v>
      </c>
      <c r="E1564" s="4">
        <v>-7.2490654700397394E-2</v>
      </c>
      <c r="F1564" s="2">
        <v>2</v>
      </c>
      <c r="G1564" s="4">
        <v>0.26746836155092951</v>
      </c>
      <c r="H1564" s="4">
        <v>-2.4428823094275191E-2</v>
      </c>
      <c r="I1564" s="4">
        <v>0.55821989766431135</v>
      </c>
    </row>
    <row r="1565" spans="1:9" x14ac:dyDescent="0.25">
      <c r="A1565" t="s">
        <v>1786</v>
      </c>
      <c r="B1565" s="3">
        <v>164.0235900878906</v>
      </c>
      <c r="C1565" s="3">
        <v>16.139999389648441</v>
      </c>
      <c r="D1565" s="4">
        <v>-1.1574457630051721E-2</v>
      </c>
      <c r="E1565" s="4">
        <v>3.4615320190641841E-2</v>
      </c>
      <c r="F1565" s="2">
        <v>3</v>
      </c>
      <c r="G1565" s="4">
        <v>0.26424717755607691</v>
      </c>
      <c r="H1565" s="4">
        <v>-3.6389411107887959E-2</v>
      </c>
      <c r="I1565" s="4">
        <v>0.5391159853391343</v>
      </c>
    </row>
    <row r="1566" spans="1:9" x14ac:dyDescent="0.25">
      <c r="A1566" t="s">
        <v>1787</v>
      </c>
      <c r="B1566" s="3">
        <v>165.9443054199219</v>
      </c>
      <c r="C1566" s="3">
        <v>15.60000038146973</v>
      </c>
      <c r="D1566" s="4">
        <v>6.7001174216845261E-3</v>
      </c>
      <c r="E1566" s="4">
        <v>-3.045368343513366E-2</v>
      </c>
      <c r="F1566" s="2">
        <v>2</v>
      </c>
      <c r="G1566" s="4">
        <v>0.26557701134016098</v>
      </c>
      <c r="H1566" s="4">
        <v>-2.5105536445706789E-2</v>
      </c>
      <c r="I1566" s="4">
        <v>0.55713902500819179</v>
      </c>
    </row>
    <row r="1567" spans="1:9" x14ac:dyDescent="0.25">
      <c r="A1567" t="s">
        <v>1788</v>
      </c>
      <c r="B1567" s="3">
        <v>164.83985900878909</v>
      </c>
      <c r="C1567" s="3">
        <v>16.090000152587891</v>
      </c>
      <c r="D1567" s="4">
        <v>2.6866533030120991E-3</v>
      </c>
      <c r="E1567" s="4">
        <v>-4.5103870129143957E-2</v>
      </c>
      <c r="F1567" s="2">
        <v>3</v>
      </c>
      <c r="G1567" s="4">
        <v>0.2576103976958477</v>
      </c>
      <c r="H1567" s="4">
        <v>-3.1593970554856583E-2</v>
      </c>
      <c r="I1567" s="4">
        <v>0.55318819631346328</v>
      </c>
    </row>
    <row r="1568" spans="1:9" x14ac:dyDescent="0.25">
      <c r="A1568" t="s">
        <v>1789</v>
      </c>
      <c r="B1568" s="3">
        <v>164.39817810058591</v>
      </c>
      <c r="C1568" s="3">
        <v>16.85000038146973</v>
      </c>
      <c r="D1568" s="4">
        <v>8.6020450452162223E-3</v>
      </c>
      <c r="E1568" s="4">
        <v>-5.9184783638931537E-2</v>
      </c>
      <c r="F1568" s="2">
        <v>3</v>
      </c>
      <c r="G1568" s="4">
        <v>0.2324739646428422</v>
      </c>
      <c r="H1568" s="4">
        <v>-3.4188770484720021E-2</v>
      </c>
      <c r="I1568" s="4">
        <v>0.56227475868225141</v>
      </c>
    </row>
    <row r="1569" spans="1:9" x14ac:dyDescent="0.25">
      <c r="A1569" t="s">
        <v>1790</v>
      </c>
      <c r="B1569" s="3">
        <v>162.99607849121091</v>
      </c>
      <c r="C1569" s="3">
        <v>17.909999847412109</v>
      </c>
      <c r="D1569" s="4">
        <v>-1.359920630743283E-2</v>
      </c>
      <c r="E1569" s="4">
        <v>0.1249999850239587</v>
      </c>
      <c r="F1569" s="2">
        <v>3</v>
      </c>
      <c r="G1569" s="4">
        <v>0.2395802134789777</v>
      </c>
      <c r="H1569" s="4">
        <v>-4.2425866316796901E-2</v>
      </c>
      <c r="I1569" s="4">
        <v>0.57789035504232067</v>
      </c>
    </row>
    <row r="1570" spans="1:9" x14ac:dyDescent="0.25">
      <c r="A1570" t="s">
        <v>1791</v>
      </c>
      <c r="B1570" s="3">
        <v>165.2432556152344</v>
      </c>
      <c r="C1570" s="3">
        <v>15.920000076293951</v>
      </c>
      <c r="D1570" s="4">
        <v>4.0847162074919563E-3</v>
      </c>
      <c r="E1570" s="4">
        <v>-8.1361791899568492E-2</v>
      </c>
      <c r="F1570" s="2">
        <v>2</v>
      </c>
      <c r="G1570" s="4">
        <v>0.23387434727968159</v>
      </c>
      <c r="H1570" s="4">
        <v>-2.9224084361745169E-2</v>
      </c>
      <c r="I1570" s="4">
        <v>0.62401234019886354</v>
      </c>
    </row>
    <row r="1571" spans="1:9" x14ac:dyDescent="0.25">
      <c r="A1571" t="s">
        <v>1792</v>
      </c>
      <c r="B1571" s="3">
        <v>164.57102966308591</v>
      </c>
      <c r="C1571" s="3">
        <v>17.329999923706051</v>
      </c>
      <c r="D1571" s="4">
        <v>-2.2530066824833491E-2</v>
      </c>
      <c r="E1571" s="4">
        <v>0.25853299546807329</v>
      </c>
      <c r="F1571" s="2">
        <v>3</v>
      </c>
      <c r="G1571" s="4">
        <v>0.22311310895945999</v>
      </c>
      <c r="H1571" s="4">
        <v>-3.3173297065059448E-2</v>
      </c>
      <c r="I1571" s="4">
        <v>0.61740569693450542</v>
      </c>
    </row>
    <row r="1572" spans="1:9" x14ac:dyDescent="0.25">
      <c r="A1572" t="s">
        <v>1793</v>
      </c>
      <c r="B1572" s="3">
        <v>168.3642883300781</v>
      </c>
      <c r="C1572" s="3">
        <v>13.77000045776367</v>
      </c>
      <c r="D1572" s="4">
        <v>-2.2196564659769939E-3</v>
      </c>
      <c r="E1572" s="4">
        <v>-5.9426220297589372E-2</v>
      </c>
      <c r="F1572" s="2">
        <v>2</v>
      </c>
      <c r="G1572" s="4">
        <v>0.25610763031013462</v>
      </c>
      <c r="H1572" s="4">
        <v>-1.088854999933664E-2</v>
      </c>
      <c r="I1572" s="4">
        <v>0.6546858803938882</v>
      </c>
    </row>
    <row r="1573" spans="1:9" x14ac:dyDescent="0.25">
      <c r="A1573" t="s">
        <v>1794</v>
      </c>
      <c r="B1573" s="3">
        <v>168.73883056640619</v>
      </c>
      <c r="C1573" s="3">
        <v>14.64000034332275</v>
      </c>
      <c r="D1573" s="4">
        <v>-8.6881783045107408E-3</v>
      </c>
      <c r="E1573" s="4">
        <v>0.14464428357994291</v>
      </c>
      <c r="F1573" s="2">
        <v>2</v>
      </c>
      <c r="G1573" s="4">
        <v>0.2585436336980429</v>
      </c>
      <c r="H1573" s="4">
        <v>-8.6881783045107408E-3</v>
      </c>
      <c r="I1573" s="4">
        <v>0.65836688517352582</v>
      </c>
    </row>
    <row r="1574" spans="1:9" x14ac:dyDescent="0.25">
      <c r="A1574" t="s">
        <v>1795</v>
      </c>
      <c r="B1574" s="3">
        <v>170.21771240234381</v>
      </c>
      <c r="C1574" s="3">
        <v>12.789999961853029</v>
      </c>
      <c r="D1574" s="4">
        <v>7.1021024274333664E-3</v>
      </c>
      <c r="E1574" s="4">
        <v>-4.1947595776401607E-2</v>
      </c>
      <c r="F1574" s="2">
        <v>1</v>
      </c>
      <c r="G1574" s="4">
        <v>0.28214597681068798</v>
      </c>
      <c r="H1574" s="4">
        <v>0</v>
      </c>
      <c r="I1574" s="4">
        <v>0.67290135039158483</v>
      </c>
    </row>
    <row r="1575" spans="1:9" x14ac:dyDescent="0.25">
      <c r="A1575" t="s">
        <v>1796</v>
      </c>
      <c r="B1575" s="3">
        <v>169.017333984375</v>
      </c>
      <c r="C1575" s="3">
        <v>13.35000038146973</v>
      </c>
      <c r="D1575" s="4">
        <v>-2.8325959641471998E-3</v>
      </c>
      <c r="E1575" s="4">
        <v>8.44841532414351E-2</v>
      </c>
      <c r="F1575" s="2">
        <v>2</v>
      </c>
      <c r="G1575" s="4">
        <v>0.26313369531081249</v>
      </c>
      <c r="H1575" s="4">
        <v>-6.8878555551491472E-3</v>
      </c>
      <c r="I1575" s="4">
        <v>0.6611040195024569</v>
      </c>
    </row>
    <row r="1576" spans="1:9" x14ac:dyDescent="0.25">
      <c r="A1576" t="s">
        <v>1797</v>
      </c>
      <c r="B1576" s="3">
        <v>169.49745178222659</v>
      </c>
      <c r="C1576" s="3">
        <v>12.310000419616699</v>
      </c>
      <c r="D1576" s="4">
        <v>-5.7770828763525905E-4</v>
      </c>
      <c r="E1576" s="4">
        <v>2.754598413939258E-2</v>
      </c>
      <c r="F1576" s="2">
        <v>1</v>
      </c>
      <c r="G1576" s="4">
        <v>0.28790281944918839</v>
      </c>
      <c r="H1576" s="4">
        <v>-4.0667791331616687E-3</v>
      </c>
      <c r="I1576" s="4">
        <v>0.66582262193834452</v>
      </c>
    </row>
    <row r="1577" spans="1:9" x14ac:dyDescent="0.25">
      <c r="A1577" t="s">
        <v>1798</v>
      </c>
      <c r="B1577" s="3">
        <v>169.5954284667969</v>
      </c>
      <c r="C1577" s="3">
        <v>11.97999954223633</v>
      </c>
      <c r="D1577" s="4">
        <v>-3.4910876758096339E-3</v>
      </c>
      <c r="E1577" s="4">
        <v>-1.155118355154139E-2</v>
      </c>
      <c r="F1577" s="2">
        <v>1</v>
      </c>
      <c r="G1577" s="4">
        <v>0.28305584751930862</v>
      </c>
      <c r="H1577" s="4">
        <v>-3.4910876758096339E-3</v>
      </c>
      <c r="I1577" s="4">
        <v>0.66678553775721738</v>
      </c>
    </row>
    <row r="1578" spans="1:9" x14ac:dyDescent="0.25">
      <c r="A1578" t="s">
        <v>1799</v>
      </c>
      <c r="B1578" s="3">
        <v>170.1895751953125</v>
      </c>
      <c r="C1578" s="3">
        <v>12.11999988555908</v>
      </c>
      <c r="D1578" s="4">
        <v>1.0123839870078701E-2</v>
      </c>
      <c r="E1578" s="4">
        <v>-6.3369375688954177E-2</v>
      </c>
      <c r="F1578" s="2">
        <v>1</v>
      </c>
      <c r="G1578" s="4">
        <v>0.28183886233701411</v>
      </c>
      <c r="H1578" s="4">
        <v>0</v>
      </c>
      <c r="I1578" s="4">
        <v>0.672624817644349</v>
      </c>
    </row>
    <row r="1579" spans="1:9" x14ac:dyDescent="0.25">
      <c r="A1579" t="s">
        <v>1800</v>
      </c>
      <c r="B1579" s="3">
        <v>168.48387145996091</v>
      </c>
      <c r="C1579" s="3">
        <v>12.939999580383301</v>
      </c>
      <c r="D1579" s="4">
        <v>-5.6690651521362767E-5</v>
      </c>
      <c r="E1579" s="4">
        <v>4.862231931736094E-2</v>
      </c>
      <c r="F1579" s="2">
        <v>1</v>
      </c>
      <c r="G1579" s="4">
        <v>0.2634771163989682</v>
      </c>
      <c r="H1579" s="4">
        <v>-2.2744823990650251E-4</v>
      </c>
      <c r="I1579" s="4">
        <v>0.65586114456964073</v>
      </c>
    </row>
    <row r="1580" spans="1:9" x14ac:dyDescent="0.25">
      <c r="A1580" t="s">
        <v>1801</v>
      </c>
      <c r="B1580" s="3">
        <v>168.49342346191409</v>
      </c>
      <c r="C1580" s="3">
        <v>12.340000152587891</v>
      </c>
      <c r="D1580" s="4">
        <v>5.259631429791245E-3</v>
      </c>
      <c r="E1580" s="4">
        <v>-8.097351071211234E-4</v>
      </c>
      <c r="F1580" s="2">
        <v>1</v>
      </c>
      <c r="G1580" s="4">
        <v>0.2738038260539748</v>
      </c>
      <c r="H1580" s="4">
        <v>-1.7076726929288191E-4</v>
      </c>
      <c r="I1580" s="4">
        <v>0.65595502173871312</v>
      </c>
    </row>
    <row r="1581" spans="1:9" x14ac:dyDescent="0.25">
      <c r="A1581" t="s">
        <v>1802</v>
      </c>
      <c r="B1581" s="3">
        <v>167.6118469238281</v>
      </c>
      <c r="C1581" s="3">
        <v>12.35000038146973</v>
      </c>
      <c r="D1581" s="4">
        <v>2.694454779567312E-3</v>
      </c>
      <c r="E1581" s="4">
        <v>1.3957312974918871E-2</v>
      </c>
      <c r="F1581" s="2">
        <v>1</v>
      </c>
      <c r="G1581" s="4">
        <v>0.26034992273556917</v>
      </c>
      <c r="H1581" s="4">
        <v>-5.4019862424600218E-3</v>
      </c>
      <c r="I1581" s="4">
        <v>0.64729087885826164</v>
      </c>
    </row>
    <row r="1582" spans="1:9" x14ac:dyDescent="0.25">
      <c r="A1582" t="s">
        <v>1803</v>
      </c>
      <c r="B1582" s="3">
        <v>167.16143798828119</v>
      </c>
      <c r="C1582" s="3">
        <v>12.180000305175779</v>
      </c>
      <c r="D1582" s="4">
        <v>5.7602103836984497E-5</v>
      </c>
      <c r="E1582" s="4">
        <v>4.1220272269690827E-3</v>
      </c>
      <c r="F1582" s="2">
        <v>1</v>
      </c>
      <c r="G1582" s="4">
        <v>0.2255322938192077</v>
      </c>
      <c r="H1582" s="4">
        <v>-8.0746841507239875E-3</v>
      </c>
      <c r="I1582" s="4">
        <v>0.64286425541308345</v>
      </c>
    </row>
    <row r="1583" spans="1:9" x14ac:dyDescent="0.25">
      <c r="A1583" t="s">
        <v>1804</v>
      </c>
      <c r="B1583" s="3">
        <v>167.15180969238281</v>
      </c>
      <c r="C1583" s="3">
        <v>12.13000011444092</v>
      </c>
      <c r="D1583" s="4">
        <v>-8.1318178447450373E-3</v>
      </c>
      <c r="E1583" s="4">
        <v>4.2096199026252723E-2</v>
      </c>
      <c r="F1583" s="2">
        <v>1</v>
      </c>
      <c r="G1583" s="4">
        <v>0.22674347246292939</v>
      </c>
      <c r="H1583" s="4">
        <v>-8.1318178447450373E-3</v>
      </c>
      <c r="I1583" s="4">
        <v>0.64276962842636665</v>
      </c>
    </row>
    <row r="1584" spans="1:9" x14ac:dyDescent="0.25">
      <c r="A1584" t="s">
        <v>1805</v>
      </c>
      <c r="B1584" s="3">
        <v>168.52220153808591</v>
      </c>
      <c r="C1584" s="3">
        <v>11.64000034332275</v>
      </c>
      <c r="D1584" s="4">
        <v>5.8339487585532526E-3</v>
      </c>
      <c r="E1584" s="4">
        <v>-6.1290266015153312E-2</v>
      </c>
      <c r="F1584" s="2">
        <v>1</v>
      </c>
      <c r="G1584" s="4">
        <v>0.2416490637662887</v>
      </c>
      <c r="H1584" s="4">
        <v>0</v>
      </c>
      <c r="I1584" s="4">
        <v>0.65623785295416148</v>
      </c>
    </row>
    <row r="1585" spans="1:9" x14ac:dyDescent="0.25">
      <c r="A1585" t="s">
        <v>1806</v>
      </c>
      <c r="B1585" s="3">
        <v>167.54475402832031</v>
      </c>
      <c r="C1585" s="3">
        <v>12.39999961853027</v>
      </c>
      <c r="D1585" s="4">
        <v>3.098124480418019E-3</v>
      </c>
      <c r="E1585" s="4">
        <v>-2.668761057270019E-2</v>
      </c>
      <c r="F1585" s="2">
        <v>1</v>
      </c>
      <c r="G1585" s="4">
        <v>0.22954168546962991</v>
      </c>
      <c r="H1585" s="4">
        <v>0</v>
      </c>
      <c r="I1585" s="4">
        <v>0.64663148922182123</v>
      </c>
    </row>
    <row r="1586" spans="1:9" x14ac:dyDescent="0.25">
      <c r="A1586" t="s">
        <v>1807</v>
      </c>
      <c r="B1586" s="3">
        <v>167.02728271484381</v>
      </c>
      <c r="C1586" s="3">
        <v>12.739999771118161</v>
      </c>
      <c r="D1586" s="4">
        <v>9.0310691195916171E-3</v>
      </c>
      <c r="E1586" s="4">
        <v>-5.3491847324536157E-2</v>
      </c>
      <c r="F1586" s="2">
        <v>1</v>
      </c>
      <c r="G1586" s="4">
        <v>0.22548756185486221</v>
      </c>
      <c r="H1586" s="4">
        <v>0</v>
      </c>
      <c r="I1586" s="4">
        <v>0.64154577606726049</v>
      </c>
    </row>
    <row r="1587" spans="1:9" x14ac:dyDescent="0.25">
      <c r="A1587" t="s">
        <v>1808</v>
      </c>
      <c r="B1587" s="3">
        <v>165.5323486328125</v>
      </c>
      <c r="C1587" s="3">
        <v>13.460000038146971</v>
      </c>
      <c r="D1587" s="4">
        <v>1.56994219826363E-2</v>
      </c>
      <c r="E1587" s="4">
        <v>-0.1276733783581325</v>
      </c>
      <c r="F1587" s="2">
        <v>2</v>
      </c>
      <c r="G1587" s="4">
        <v>0.22839063724687581</v>
      </c>
      <c r="H1587" s="4">
        <v>-6.0877119397982904E-3</v>
      </c>
      <c r="I1587" s="4">
        <v>0.62685354921683056</v>
      </c>
    </row>
    <row r="1588" spans="1:9" x14ac:dyDescent="0.25">
      <c r="A1588" t="s">
        <v>1809</v>
      </c>
      <c r="B1588" s="3">
        <v>162.9737548828125</v>
      </c>
      <c r="C1588" s="3">
        <v>15.430000305175779</v>
      </c>
      <c r="D1588" s="4">
        <v>-6.4635918632849343E-4</v>
      </c>
      <c r="E1588" s="4">
        <v>3.2797907533803849E-2</v>
      </c>
      <c r="F1588" s="2">
        <v>2</v>
      </c>
      <c r="G1588" s="4">
        <v>0.2141120366448617</v>
      </c>
      <c r="H1588" s="4">
        <v>-2.1450375426921301E-2</v>
      </c>
      <c r="I1588" s="4">
        <v>0.60170766469594605</v>
      </c>
    </row>
    <row r="1589" spans="1:9" x14ac:dyDescent="0.25">
      <c r="A1589" t="s">
        <v>1810</v>
      </c>
      <c r="B1589" s="3">
        <v>163.07916259765619</v>
      </c>
      <c r="C1589" s="3">
        <v>14.939999580383301</v>
      </c>
      <c r="D1589" s="4">
        <v>7.1610542685216494E-3</v>
      </c>
      <c r="E1589" s="4">
        <v>-0.1222092139504954</v>
      </c>
      <c r="F1589" s="2">
        <v>2</v>
      </c>
      <c r="G1589" s="4">
        <v>0.2144672604637099</v>
      </c>
      <c r="H1589" s="4">
        <v>-2.081747180473004E-2</v>
      </c>
      <c r="I1589" s="4">
        <v>0.60274361275337829</v>
      </c>
    </row>
    <row r="1590" spans="1:9" x14ac:dyDescent="0.25">
      <c r="A1590" t="s">
        <v>1811</v>
      </c>
      <c r="B1590" s="3">
        <v>161.9196472167969</v>
      </c>
      <c r="C1590" s="3">
        <v>17.020000457763668</v>
      </c>
      <c r="D1590" s="4">
        <v>-4.4192196980692433E-3</v>
      </c>
      <c r="E1590" s="4">
        <v>0.28744327639782358</v>
      </c>
      <c r="F1590" s="2">
        <v>3</v>
      </c>
      <c r="G1590" s="4">
        <v>0.20685680101629411</v>
      </c>
      <c r="H1590" s="4">
        <v>-2.7779594886710449E-2</v>
      </c>
      <c r="I1590" s="4">
        <v>0.59134788419456386</v>
      </c>
    </row>
    <row r="1591" spans="1:9" x14ac:dyDescent="0.25">
      <c r="A1591" t="s">
        <v>1812</v>
      </c>
      <c r="B1591" s="3">
        <v>162.63838195800781</v>
      </c>
      <c r="C1591" s="3">
        <v>13.22000026702881</v>
      </c>
      <c r="D1591" s="4">
        <v>1.002536252368236E-3</v>
      </c>
      <c r="E1591" s="4">
        <v>5.5067880986618301E-2</v>
      </c>
      <c r="F1591" s="2">
        <v>2</v>
      </c>
      <c r="G1591" s="4">
        <v>0.21436352170661019</v>
      </c>
      <c r="H1591" s="4">
        <v>-2.346406806041057E-2</v>
      </c>
      <c r="I1591" s="4">
        <v>0.59841161629491713</v>
      </c>
    </row>
    <row r="1592" spans="1:9" x14ac:dyDescent="0.25">
      <c r="A1592" t="s">
        <v>1813</v>
      </c>
      <c r="B1592" s="3">
        <v>162.4754943847656</v>
      </c>
      <c r="C1592" s="3">
        <v>12.52999973297119</v>
      </c>
      <c r="D1592" s="4">
        <v>-2.9452271312779832E-4</v>
      </c>
      <c r="E1592" s="4">
        <v>-3.9745779839506223E-3</v>
      </c>
      <c r="F1592" s="2">
        <v>1</v>
      </c>
      <c r="G1592" s="4">
        <v>0.22347506180000301</v>
      </c>
      <c r="H1592" s="4">
        <v>-2.4442100221223059E-2</v>
      </c>
      <c r="I1592" s="4">
        <v>0.59681075562423214</v>
      </c>
    </row>
    <row r="1593" spans="1:9" x14ac:dyDescent="0.25">
      <c r="A1593" t="s">
        <v>1814</v>
      </c>
      <c r="B1593" s="3">
        <v>162.52336120605469</v>
      </c>
      <c r="C1593" s="3">
        <v>12.579999923706049</v>
      </c>
      <c r="D1593" s="4">
        <v>8.4435157860511811E-3</v>
      </c>
      <c r="E1593" s="4">
        <v>-4.8411522722805023E-2</v>
      </c>
      <c r="F1593" s="2">
        <v>1</v>
      </c>
      <c r="G1593" s="4">
        <v>0.229465319023338</v>
      </c>
      <c r="H1593" s="4">
        <v>-2.4154691613404E-2</v>
      </c>
      <c r="I1593" s="4">
        <v>0.59728119121429679</v>
      </c>
    </row>
    <row r="1594" spans="1:9" x14ac:dyDescent="0.25">
      <c r="A1594" t="s">
        <v>1815</v>
      </c>
      <c r="B1594" s="3">
        <v>161.16258239746091</v>
      </c>
      <c r="C1594" s="3">
        <v>13.22000026702881</v>
      </c>
      <c r="D1594" s="4">
        <v>-1.3065716545056501E-3</v>
      </c>
      <c r="E1594" s="4">
        <v>1.0703390224721551E-2</v>
      </c>
      <c r="F1594" s="2">
        <v>2</v>
      </c>
      <c r="G1594" s="4">
        <v>0.2203987794569027</v>
      </c>
      <c r="H1594" s="4">
        <v>-3.2325268484716167E-2</v>
      </c>
      <c r="I1594" s="4">
        <v>0.58390744370968983</v>
      </c>
    </row>
    <row r="1595" spans="1:9" x14ac:dyDescent="0.25">
      <c r="A1595" t="s">
        <v>1816</v>
      </c>
      <c r="B1595" s="3">
        <v>161.37342834472659</v>
      </c>
      <c r="C1595" s="3">
        <v>13.079999923706049</v>
      </c>
      <c r="D1595" s="4">
        <v>5.6129566398861463E-3</v>
      </c>
      <c r="E1595" s="4">
        <v>-2.5335331643439481E-2</v>
      </c>
      <c r="F1595" s="2">
        <v>1</v>
      </c>
      <c r="G1595" s="4">
        <v>0.23227965062897041</v>
      </c>
      <c r="H1595" s="4">
        <v>-3.1059278002457998E-2</v>
      </c>
      <c r="I1595" s="4">
        <v>0.58597963975161238</v>
      </c>
    </row>
    <row r="1596" spans="1:9" x14ac:dyDescent="0.25">
      <c r="A1596" t="s">
        <v>1817</v>
      </c>
      <c r="B1596" s="3">
        <v>160.47270202636719</v>
      </c>
      <c r="C1596" s="3">
        <v>13.420000076293951</v>
      </c>
      <c r="D1596" s="4">
        <v>-5.1680141423459114E-3</v>
      </c>
      <c r="E1596" s="4">
        <v>-7.4461866378228159E-4</v>
      </c>
      <c r="F1596" s="2">
        <v>2</v>
      </c>
      <c r="G1596" s="4">
        <v>0.23057905113295771</v>
      </c>
      <c r="H1596" s="4">
        <v>-3.6467543899672113E-2</v>
      </c>
      <c r="I1596" s="4">
        <v>0.57712729264242935</v>
      </c>
    </row>
    <row r="1597" spans="1:9" x14ac:dyDescent="0.25">
      <c r="A1597" t="s">
        <v>1818</v>
      </c>
      <c r="B1597" s="3">
        <v>161.30633544921881</v>
      </c>
      <c r="C1597" s="3">
        <v>13.430000305175779</v>
      </c>
      <c r="D1597" s="4">
        <v>-3.8468007796690351E-3</v>
      </c>
      <c r="E1597" s="4">
        <v>7.4517353390346486E-4</v>
      </c>
      <c r="F1597" s="2">
        <v>2</v>
      </c>
      <c r="G1597" s="4">
        <v>0.24779003398930799</v>
      </c>
      <c r="H1597" s="4">
        <v>-3.146212647188118E-2</v>
      </c>
      <c r="I1597" s="4">
        <v>0.58532025011517197</v>
      </c>
    </row>
    <row r="1598" spans="1:9" x14ac:dyDescent="0.25">
      <c r="A1598" t="s">
        <v>1819</v>
      </c>
      <c r="B1598" s="3">
        <v>161.92924499511719</v>
      </c>
      <c r="C1598" s="3">
        <v>13.420000076293951</v>
      </c>
      <c r="D1598" s="4">
        <v>6.612293021996285E-3</v>
      </c>
      <c r="E1598" s="4">
        <v>-8.2706768877780834E-2</v>
      </c>
      <c r="F1598" s="2">
        <v>2</v>
      </c>
      <c r="G1598" s="4">
        <v>0.22075917355708441</v>
      </c>
      <c r="H1598" s="4">
        <v>-2.7721966574846161E-2</v>
      </c>
      <c r="I1598" s="4">
        <v>0.59144221125422303</v>
      </c>
    </row>
    <row r="1599" spans="1:9" x14ac:dyDescent="0.25">
      <c r="A1599" t="s">
        <v>1820</v>
      </c>
      <c r="B1599" s="3">
        <v>160.86555480957031</v>
      </c>
      <c r="C1599" s="3">
        <v>14.63000011444092</v>
      </c>
      <c r="D1599" s="4">
        <v>-1.107503730341897E-2</v>
      </c>
      <c r="E1599" s="4">
        <v>0.1314771669869674</v>
      </c>
      <c r="F1599" s="2">
        <v>2</v>
      </c>
      <c r="G1599" s="4">
        <v>0.21779931308743669</v>
      </c>
      <c r="H1599" s="4">
        <v>-3.4108722727561713E-2</v>
      </c>
      <c r="I1599" s="4">
        <v>0.58098825365671058</v>
      </c>
    </row>
    <row r="1600" spans="1:9" x14ac:dyDescent="0.25">
      <c r="A1600" t="s">
        <v>1821</v>
      </c>
      <c r="B1600" s="3">
        <v>162.66709899902341</v>
      </c>
      <c r="C1600" s="3">
        <v>12.930000305175779</v>
      </c>
      <c r="D1600" s="4">
        <v>1.7111838185963619E-3</v>
      </c>
      <c r="E1600" s="4">
        <v>2.2134442299535761E-2</v>
      </c>
      <c r="F1600" s="2">
        <v>1</v>
      </c>
      <c r="G1600" s="4">
        <v>0.23534663182072221</v>
      </c>
      <c r="H1600" s="4">
        <v>-2.3291641219506661E-2</v>
      </c>
      <c r="I1600" s="4">
        <v>0.59869384765625</v>
      </c>
    </row>
    <row r="1601" spans="1:9" x14ac:dyDescent="0.25">
      <c r="A1601" t="s">
        <v>1822</v>
      </c>
      <c r="B1601" s="3">
        <v>162.38922119140619</v>
      </c>
      <c r="C1601" s="3">
        <v>12.64999961853027</v>
      </c>
      <c r="D1601" s="4">
        <v>-9.4345024919295639E-4</v>
      </c>
      <c r="E1601" s="4">
        <v>-4.3839753875608567E-2</v>
      </c>
      <c r="F1601" s="2">
        <v>1</v>
      </c>
      <c r="G1601" s="4">
        <v>0.23600106848774141</v>
      </c>
      <c r="H1601" s="4">
        <v>-2.4960113695437051E-2</v>
      </c>
      <c r="I1601" s="4">
        <v>0.59596286183200253</v>
      </c>
    </row>
    <row r="1602" spans="1:9" x14ac:dyDescent="0.25">
      <c r="A1602" t="s">
        <v>1823</v>
      </c>
      <c r="B1602" s="3">
        <v>162.5425720214844</v>
      </c>
      <c r="C1602" s="3">
        <v>13.22999954223633</v>
      </c>
      <c r="D1602" s="4">
        <v>1.036467973314137E-2</v>
      </c>
      <c r="E1602" s="4">
        <v>-1.4158012889526559E-2</v>
      </c>
      <c r="F1602" s="2">
        <v>2</v>
      </c>
      <c r="G1602" s="4">
        <v>0.23618510439881041</v>
      </c>
      <c r="H1602" s="4">
        <v>-2.403934337073765E-2</v>
      </c>
      <c r="I1602" s="4">
        <v>0.59746999529714384</v>
      </c>
    </row>
    <row r="1603" spans="1:9" x14ac:dyDescent="0.25">
      <c r="A1603" t="s">
        <v>1824</v>
      </c>
      <c r="B1603" s="3">
        <v>160.8751525878906</v>
      </c>
      <c r="C1603" s="3">
        <v>13.420000076293951</v>
      </c>
      <c r="D1603" s="4">
        <v>1.089914493987321E-2</v>
      </c>
      <c r="E1603" s="4">
        <v>-8.7695442454637118E-2</v>
      </c>
      <c r="F1603" s="2">
        <v>2</v>
      </c>
      <c r="G1603" s="4">
        <v>0.22421137163139401</v>
      </c>
      <c r="H1603" s="4">
        <v>-3.4051094415697418E-2</v>
      </c>
      <c r="I1603" s="4">
        <v>0.58108258071636976</v>
      </c>
    </row>
    <row r="1604" spans="1:9" x14ac:dyDescent="0.25">
      <c r="A1604" t="s">
        <v>1825</v>
      </c>
      <c r="B1604" s="3">
        <v>159.1406555175781</v>
      </c>
      <c r="C1604" s="3">
        <v>14.710000038146971</v>
      </c>
      <c r="D1604" s="4">
        <v>-1.0226894923324179E-3</v>
      </c>
      <c r="E1604" s="4">
        <v>-2.7118618205442808E-3</v>
      </c>
      <c r="F1604" s="2">
        <v>2</v>
      </c>
      <c r="G1604" s="4">
        <v>0.21522975246671039</v>
      </c>
      <c r="H1604" s="4">
        <v>-4.4465602311142723E-2</v>
      </c>
      <c r="I1604" s="4">
        <v>0.56403592646268419</v>
      </c>
    </row>
    <row r="1605" spans="1:9" x14ac:dyDescent="0.25">
      <c r="A1605" t="s">
        <v>1826</v>
      </c>
      <c r="B1605" s="3">
        <v>159.30357360839841</v>
      </c>
      <c r="C1605" s="3">
        <v>14.75</v>
      </c>
      <c r="D1605" s="4">
        <v>8.3094763978110997E-3</v>
      </c>
      <c r="E1605" s="4">
        <v>-1.3541270916588299E-3</v>
      </c>
      <c r="F1605" s="2">
        <v>2</v>
      </c>
      <c r="G1605" s="4">
        <v>0.21912692589789609</v>
      </c>
      <c r="H1605" s="4">
        <v>-4.3487386912454573E-2</v>
      </c>
      <c r="I1605" s="4">
        <v>0.56563708706042681</v>
      </c>
    </row>
    <row r="1606" spans="1:9" x14ac:dyDescent="0.25">
      <c r="A1606" t="s">
        <v>1827</v>
      </c>
      <c r="B1606" s="3">
        <v>157.9907531738281</v>
      </c>
      <c r="C1606" s="3">
        <v>14.77000045776367</v>
      </c>
      <c r="D1606" s="4">
        <v>1.8974485195118799E-2</v>
      </c>
      <c r="E1606" s="4">
        <v>-7.1069131313039269E-2</v>
      </c>
      <c r="F1606" s="2">
        <v>2</v>
      </c>
      <c r="G1606" s="4">
        <v>0.21349118672966361</v>
      </c>
      <c r="H1606" s="4">
        <v>-5.1370005462321067E-2</v>
      </c>
      <c r="I1606" s="4">
        <v>0.55273467492705763</v>
      </c>
    </row>
    <row r="1607" spans="1:9" x14ac:dyDescent="0.25">
      <c r="A1607" t="s">
        <v>1828</v>
      </c>
      <c r="B1607" s="3">
        <v>155.04878234863281</v>
      </c>
      <c r="C1607" s="3">
        <v>15.89999961853027</v>
      </c>
      <c r="D1607" s="4">
        <v>-1.2378801155421559E-4</v>
      </c>
      <c r="E1607" s="4">
        <v>-4.3832590687588047E-3</v>
      </c>
      <c r="F1607" s="2">
        <v>2</v>
      </c>
      <c r="G1607" s="4">
        <v>0.1913292214973665</v>
      </c>
      <c r="H1607" s="4">
        <v>-6.9034594761192447E-2</v>
      </c>
      <c r="I1607" s="4">
        <v>0.52382095674332008</v>
      </c>
    </row>
    <row r="1608" spans="1:9" x14ac:dyDescent="0.25">
      <c r="A1608" t="s">
        <v>1829</v>
      </c>
      <c r="B1608" s="3">
        <v>155.06797790527341</v>
      </c>
      <c r="C1608" s="3">
        <v>15.97000026702881</v>
      </c>
      <c r="D1608" s="4">
        <v>-5.8976842606927038E-3</v>
      </c>
      <c r="E1608" s="4">
        <v>3.098776649471802E-2</v>
      </c>
      <c r="F1608" s="2">
        <v>2</v>
      </c>
      <c r="G1608" s="4">
        <v>0.1876622621542863</v>
      </c>
      <c r="H1608" s="4">
        <v>-6.8919338137463981E-2</v>
      </c>
      <c r="I1608" s="4">
        <v>0.5240096108626382</v>
      </c>
    </row>
    <row r="1609" spans="1:9" x14ac:dyDescent="0.25">
      <c r="A1609" t="s">
        <v>1830</v>
      </c>
      <c r="B1609" s="3">
        <v>155.9879455566406</v>
      </c>
      <c r="C1609" s="3">
        <v>15.489999771118161</v>
      </c>
      <c r="D1609" s="4">
        <v>1.1432758512880611E-2</v>
      </c>
      <c r="E1609" s="4">
        <v>-2.7620874176295999E-2</v>
      </c>
      <c r="F1609" s="2">
        <v>2</v>
      </c>
      <c r="G1609" s="4">
        <v>0.19671100804395941</v>
      </c>
      <c r="H1609" s="4">
        <v>-6.339554075970788E-2</v>
      </c>
      <c r="I1609" s="4">
        <v>0.53305106198172614</v>
      </c>
    </row>
    <row r="1610" spans="1:9" x14ac:dyDescent="0.25">
      <c r="A1610" t="s">
        <v>1831</v>
      </c>
      <c r="B1610" s="3">
        <v>154.2247314453125</v>
      </c>
      <c r="C1610" s="3">
        <v>15.930000305175779</v>
      </c>
      <c r="D1610" s="4">
        <v>-7.0946565899359104E-3</v>
      </c>
      <c r="E1610" s="4">
        <v>3.3744351908673087E-2</v>
      </c>
      <c r="F1610" s="2">
        <v>2</v>
      </c>
      <c r="G1610" s="4">
        <v>0.1937111880100624</v>
      </c>
      <c r="H1610" s="4">
        <v>-7.3982475496056965E-2</v>
      </c>
      <c r="I1610" s="4">
        <v>0.5157221763667077</v>
      </c>
    </row>
    <row r="1611" spans="1:9" x14ac:dyDescent="0.25">
      <c r="A1611" t="s">
        <v>1832</v>
      </c>
      <c r="B1611" s="3">
        <v>155.32672119140619</v>
      </c>
      <c r="C1611" s="3">
        <v>15.409999847412109</v>
      </c>
      <c r="D1611" s="4">
        <v>6.1701241937783813E-4</v>
      </c>
      <c r="E1611" s="4">
        <v>-5.1108370406639958E-2</v>
      </c>
      <c r="F1611" s="2">
        <v>2</v>
      </c>
      <c r="G1611" s="4">
        <v>0.2043666028801652</v>
      </c>
      <c r="H1611" s="4">
        <v>-6.7365755809510985E-2</v>
      </c>
      <c r="I1611" s="4">
        <v>0.52655254242168303</v>
      </c>
    </row>
    <row r="1612" spans="1:9" x14ac:dyDescent="0.25">
      <c r="A1612" t="s">
        <v>1833</v>
      </c>
      <c r="B1612" s="3">
        <v>155.23094177246091</v>
      </c>
      <c r="C1612" s="3">
        <v>16.239999771118161</v>
      </c>
      <c r="D1612" s="4">
        <v>2.105293796178143E-2</v>
      </c>
      <c r="E1612" s="4">
        <v>-8.9686119270443454E-2</v>
      </c>
      <c r="F1612" s="2">
        <v>3</v>
      </c>
      <c r="G1612" s="4">
        <v>0.21084865568645861</v>
      </c>
      <c r="H1612" s="4">
        <v>-6.7940847881962529E-2</v>
      </c>
      <c r="I1612" s="4">
        <v>0.52561122135096738</v>
      </c>
    </row>
    <row r="1613" spans="1:9" x14ac:dyDescent="0.25">
      <c r="A1613" t="s">
        <v>1834</v>
      </c>
      <c r="B1613" s="3">
        <v>152.03025817871091</v>
      </c>
      <c r="C1613" s="3">
        <v>17.840000152587891</v>
      </c>
      <c r="D1613" s="4">
        <v>1.1991130602937441E-3</v>
      </c>
      <c r="E1613" s="4">
        <v>-9.9889179025093311E-3</v>
      </c>
      <c r="F1613" s="2">
        <v>3</v>
      </c>
      <c r="G1613" s="4">
        <v>0.18421534310724949</v>
      </c>
      <c r="H1613" s="4">
        <v>-8.7158836270911366E-2</v>
      </c>
      <c r="I1613" s="4">
        <v>0.49415487153524262</v>
      </c>
    </row>
    <row r="1614" spans="1:9" x14ac:dyDescent="0.25">
      <c r="A1614" t="s">
        <v>1835</v>
      </c>
      <c r="B1614" s="3">
        <v>151.8481750488281</v>
      </c>
      <c r="C1614" s="3">
        <v>18.020000457763668</v>
      </c>
      <c r="D1614" s="4">
        <v>-2.1187412172382739E-2</v>
      </c>
      <c r="E1614" s="4">
        <v>0.1028151951950691</v>
      </c>
      <c r="F1614" s="2">
        <v>3</v>
      </c>
      <c r="G1614" s="4">
        <v>0.19134875488976849</v>
      </c>
      <c r="H1614" s="4">
        <v>-8.8252125055452324E-2</v>
      </c>
      <c r="I1614" s="4">
        <v>0.49236535674523951</v>
      </c>
    </row>
    <row r="1615" spans="1:9" x14ac:dyDescent="0.25">
      <c r="A1615" t="s">
        <v>1836</v>
      </c>
      <c r="B1615" s="3">
        <v>155.13508605957031</v>
      </c>
      <c r="C1615" s="3">
        <v>16.340000152587891</v>
      </c>
      <c r="D1615" s="4">
        <v>-2.5262242067396472E-3</v>
      </c>
      <c r="E1615" s="4">
        <v>-3.1990464160318588E-2</v>
      </c>
      <c r="F1615" s="2">
        <v>3</v>
      </c>
      <c r="G1615" s="4">
        <v>0.23182777027223911</v>
      </c>
      <c r="H1615" s="4">
        <v>-6.8516398049103033E-2</v>
      </c>
      <c r="I1615" s="4">
        <v>0.52466915046260754</v>
      </c>
    </row>
    <row r="1616" spans="1:9" x14ac:dyDescent="0.25">
      <c r="A1616" t="s">
        <v>1837</v>
      </c>
      <c r="B1616" s="3">
        <v>155.5279846191406</v>
      </c>
      <c r="C1616" s="3">
        <v>16.879999160766602</v>
      </c>
      <c r="D1616" s="4">
        <v>-1.582653983342586E-2</v>
      </c>
      <c r="E1616" s="4">
        <v>5.7644055164203227E-2</v>
      </c>
      <c r="F1616" s="2">
        <v>3</v>
      </c>
      <c r="G1616" s="4">
        <v>0.2346673377419588</v>
      </c>
      <c r="H1616" s="4">
        <v>-6.6157302020179221E-2</v>
      </c>
      <c r="I1616" s="4">
        <v>0.52853056136747534</v>
      </c>
    </row>
    <row r="1617" spans="1:9" x14ac:dyDescent="0.25">
      <c r="A1617" t="s">
        <v>1838</v>
      </c>
      <c r="B1617" s="3">
        <v>158.02903747558591</v>
      </c>
      <c r="C1617" s="3">
        <v>15.960000038146971</v>
      </c>
      <c r="D1617" s="4">
        <v>-9.1928568373988995E-3</v>
      </c>
      <c r="E1617" s="4">
        <v>2.3076900504750419E-2</v>
      </c>
      <c r="F1617" s="2">
        <v>2</v>
      </c>
      <c r="G1617" s="4">
        <v>0.26501745376509622</v>
      </c>
      <c r="H1617" s="4">
        <v>-5.1140133547428412E-2</v>
      </c>
      <c r="I1617" s="4">
        <v>0.55311093342099205</v>
      </c>
    </row>
    <row r="1618" spans="1:9" x14ac:dyDescent="0.25">
      <c r="A1618" t="s">
        <v>1839</v>
      </c>
      <c r="B1618" s="3">
        <v>159.49525451660159</v>
      </c>
      <c r="C1618" s="3">
        <v>15.60000038146973</v>
      </c>
      <c r="D1618" s="4">
        <v>2.0471989850572299E-3</v>
      </c>
      <c r="E1618" s="4">
        <v>2.295084468653941E-2</v>
      </c>
      <c r="F1618" s="2">
        <v>2</v>
      </c>
      <c r="G1618" s="4">
        <v>0.2787972601608486</v>
      </c>
      <c r="H1618" s="4">
        <v>-4.2336469816049327E-2</v>
      </c>
      <c r="I1618" s="4">
        <v>0.5675209289100891</v>
      </c>
    </row>
    <row r="1619" spans="1:9" x14ac:dyDescent="0.25">
      <c r="A1619" t="s">
        <v>1840</v>
      </c>
      <c r="B1619" s="3">
        <v>159.1694030761719</v>
      </c>
      <c r="C1619" s="3">
        <v>15.25</v>
      </c>
      <c r="D1619" s="4">
        <v>2.1525096846483741E-2</v>
      </c>
      <c r="E1619" s="4">
        <v>-7.9106250494545782E-2</v>
      </c>
      <c r="F1619" s="2">
        <v>2</v>
      </c>
      <c r="G1619" s="4">
        <v>0.274243088323749</v>
      </c>
      <c r="H1619" s="4">
        <v>-4.4292992232363271E-2</v>
      </c>
      <c r="I1619" s="4">
        <v>0.56431845775107492</v>
      </c>
    </row>
    <row r="1620" spans="1:9" x14ac:dyDescent="0.25">
      <c r="A1620" t="s">
        <v>1841</v>
      </c>
      <c r="B1620" s="3">
        <v>155.8154602050781</v>
      </c>
      <c r="C1620" s="3">
        <v>16.559999465942379</v>
      </c>
      <c r="D1620" s="4">
        <v>7.6225497379043272E-3</v>
      </c>
      <c r="E1620" s="4">
        <v>-4.8822538134374198E-2</v>
      </c>
      <c r="F1620" s="2">
        <v>3</v>
      </c>
      <c r="G1620" s="4">
        <v>0.25772413574375558</v>
      </c>
      <c r="H1620" s="4">
        <v>-6.4431201232384661E-2</v>
      </c>
      <c r="I1620" s="4">
        <v>0.53135587425138198</v>
      </c>
    </row>
    <row r="1621" spans="1:9" x14ac:dyDescent="0.25">
      <c r="A1621" t="s">
        <v>1842</v>
      </c>
      <c r="B1621" s="3">
        <v>154.63673400878909</v>
      </c>
      <c r="C1621" s="3">
        <v>17.409999847412109</v>
      </c>
      <c r="D1621" s="4">
        <v>-5.1786448412628472E-3</v>
      </c>
      <c r="E1621" s="4">
        <v>-5.840994792185128E-2</v>
      </c>
      <c r="F1621" s="2">
        <v>3</v>
      </c>
      <c r="G1621" s="4">
        <v>0.24325193016900659</v>
      </c>
      <c r="H1621" s="4">
        <v>-7.1508672557031416E-2</v>
      </c>
      <c r="I1621" s="4">
        <v>0.51977134160972049</v>
      </c>
    </row>
    <row r="1622" spans="1:9" x14ac:dyDescent="0.25">
      <c r="A1622" t="s">
        <v>1843</v>
      </c>
      <c r="B1622" s="3">
        <v>155.44171142578119</v>
      </c>
      <c r="C1622" s="3">
        <v>18.489999771118161</v>
      </c>
      <c r="D1622" s="4">
        <v>1.204134148209657E-2</v>
      </c>
      <c r="E1622" s="4">
        <v>-8.6462451570636589E-2</v>
      </c>
      <c r="F1622" s="2">
        <v>3</v>
      </c>
      <c r="G1622" s="4">
        <v>0.2446847056870034</v>
      </c>
      <c r="H1622" s="4">
        <v>-6.6675315494393206E-2</v>
      </c>
      <c r="I1622" s="4">
        <v>0.52768266757524573</v>
      </c>
    </row>
    <row r="1623" spans="1:9" x14ac:dyDescent="0.25">
      <c r="A1623" t="s">
        <v>1844</v>
      </c>
      <c r="B1623" s="3">
        <v>153.5922546386719</v>
      </c>
      <c r="C1623" s="3">
        <v>20.239999771118161</v>
      </c>
      <c r="D1623" s="4">
        <v>-5.768933690549094E-3</v>
      </c>
      <c r="E1623" s="4">
        <v>-1.123593307041681E-2</v>
      </c>
      <c r="F1623" s="2">
        <v>4</v>
      </c>
      <c r="G1623" s="4">
        <v>0.22456536649896819</v>
      </c>
      <c r="H1623" s="4">
        <v>-7.7780080467080626E-2</v>
      </c>
      <c r="I1623" s="4">
        <v>0.50950618809505532</v>
      </c>
    </row>
    <row r="1624" spans="1:9" x14ac:dyDescent="0.25">
      <c r="A1624" t="s">
        <v>1845</v>
      </c>
      <c r="B1624" s="3">
        <v>154.48345947265619</v>
      </c>
      <c r="C1624" s="3">
        <v>20.469999313354489</v>
      </c>
      <c r="D1624" s="4">
        <v>2.2063103605830969E-2</v>
      </c>
      <c r="E1624" s="4">
        <v>-5.9715255722264771E-2</v>
      </c>
      <c r="F1624" s="2">
        <v>4</v>
      </c>
      <c r="G1624" s="4">
        <v>0.23213764678084201</v>
      </c>
      <c r="H1624" s="4">
        <v>-7.242898478704185E-2</v>
      </c>
      <c r="I1624" s="4">
        <v>0.5182649579622236</v>
      </c>
    </row>
    <row r="1625" spans="1:9" x14ac:dyDescent="0.25">
      <c r="A1625" t="s">
        <v>1846</v>
      </c>
      <c r="B1625" s="3">
        <v>151.1486511230469</v>
      </c>
      <c r="C1625" s="3">
        <v>21.770000457763668</v>
      </c>
      <c r="D1625" s="4">
        <v>7.0229579419547328E-3</v>
      </c>
      <c r="E1625" s="4">
        <v>1.302934805154443E-2</v>
      </c>
      <c r="F1625" s="2">
        <v>4</v>
      </c>
      <c r="G1625" s="4">
        <v>0.2049005015534002</v>
      </c>
      <c r="H1625" s="4">
        <v>-9.2452303639085853E-2</v>
      </c>
      <c r="I1625" s="4">
        <v>0.48549042872773351</v>
      </c>
    </row>
    <row r="1626" spans="1:9" x14ac:dyDescent="0.25">
      <c r="A1626" t="s">
        <v>1847</v>
      </c>
      <c r="B1626" s="3">
        <v>150.09454345703119</v>
      </c>
      <c r="C1626" s="3">
        <v>21.489999771118161</v>
      </c>
      <c r="D1626" s="4">
        <v>-2.502325043856923E-2</v>
      </c>
      <c r="E1626" s="4">
        <v>0.13463564757958579</v>
      </c>
      <c r="F1626" s="2">
        <v>4</v>
      </c>
      <c r="G1626" s="4">
        <v>0.19713228976805389</v>
      </c>
      <c r="H1626" s="4">
        <v>-9.8781523098875001E-2</v>
      </c>
      <c r="I1626" s="4">
        <v>0.47513064822635132</v>
      </c>
    </row>
    <row r="1627" spans="1:9" x14ac:dyDescent="0.25">
      <c r="A1627" t="s">
        <v>1848</v>
      </c>
      <c r="B1627" s="3">
        <v>153.94679260253909</v>
      </c>
      <c r="C1627" s="3">
        <v>18.940000534057621</v>
      </c>
      <c r="D1627" s="4">
        <v>5.6967228965816297E-3</v>
      </c>
      <c r="E1627" s="4">
        <v>-5.5832450732926753E-2</v>
      </c>
      <c r="F1627" s="2">
        <v>3</v>
      </c>
      <c r="G1627" s="4">
        <v>0.2228533750847306</v>
      </c>
      <c r="H1627" s="4">
        <v>-7.5651314447738427E-2</v>
      </c>
      <c r="I1627" s="4">
        <v>0.51299059068834452</v>
      </c>
    </row>
    <row r="1628" spans="1:9" x14ac:dyDescent="0.25">
      <c r="A1628" t="s">
        <v>1849</v>
      </c>
      <c r="B1628" s="3">
        <v>153.07476806640619</v>
      </c>
      <c r="C1628" s="3">
        <v>20.059999465942379</v>
      </c>
      <c r="D1628" s="4">
        <v>1.5769891178374799E-2</v>
      </c>
      <c r="E1628" s="4">
        <v>-4.9289142024882882E-2</v>
      </c>
      <c r="F1628" s="2">
        <v>4</v>
      </c>
      <c r="G1628" s="4">
        <v>0.2178566715715631</v>
      </c>
      <c r="H1628" s="4">
        <v>-8.0887245122986506E-2</v>
      </c>
      <c r="I1628" s="4">
        <v>0.50442032497696565</v>
      </c>
    </row>
    <row r="1629" spans="1:9" x14ac:dyDescent="0.25">
      <c r="A1629" t="s">
        <v>1850</v>
      </c>
      <c r="B1629" s="3">
        <v>150.6982727050781</v>
      </c>
      <c r="C1629" s="3">
        <v>21.10000038146973</v>
      </c>
      <c r="D1629" s="4">
        <v>1.12534401610116E-2</v>
      </c>
      <c r="E1629" s="4">
        <v>-0.1066892619909602</v>
      </c>
      <c r="F1629" s="2">
        <v>4</v>
      </c>
      <c r="G1629" s="4">
        <v>0.1982245311701909</v>
      </c>
      <c r="H1629" s="4">
        <v>-9.5156528206630786E-2</v>
      </c>
      <c r="I1629" s="4">
        <v>0.48106410520961301</v>
      </c>
    </row>
    <row r="1630" spans="1:9" x14ac:dyDescent="0.25">
      <c r="A1630" t="s">
        <v>1851</v>
      </c>
      <c r="B1630" s="3">
        <v>149.0212707519531</v>
      </c>
      <c r="C1630" s="3">
        <v>23.620000839233398</v>
      </c>
      <c r="D1630" s="4">
        <v>-2.8851767376466549E-2</v>
      </c>
      <c r="E1630" s="4">
        <v>0.18277424393490341</v>
      </c>
      <c r="F1630" s="2">
        <v>4</v>
      </c>
      <c r="G1630" s="4">
        <v>0.18408558750935461</v>
      </c>
      <c r="H1630" s="4">
        <v>-0.1052258159445171</v>
      </c>
      <c r="I1630" s="4">
        <v>0.46458251353270891</v>
      </c>
    </row>
    <row r="1631" spans="1:9" x14ac:dyDescent="0.25">
      <c r="A1631" t="s">
        <v>1852</v>
      </c>
      <c r="B1631" s="3">
        <v>153.44853210449219</v>
      </c>
      <c r="C1631" s="3">
        <v>19.969999313354489</v>
      </c>
      <c r="D1631" s="4">
        <v>1.831496082287409E-2</v>
      </c>
      <c r="E1631" s="4">
        <v>-0.12680373500047989</v>
      </c>
      <c r="F1631" s="2">
        <v>4</v>
      </c>
      <c r="G1631" s="4">
        <v>0.22129156851953219</v>
      </c>
      <c r="H1631" s="4">
        <v>-7.8643039242040191E-2</v>
      </c>
      <c r="I1631" s="4">
        <v>0.50809368161663082</v>
      </c>
    </row>
    <row r="1632" spans="1:9" x14ac:dyDescent="0.25">
      <c r="A1632" t="s">
        <v>1853</v>
      </c>
      <c r="B1632" s="3">
        <v>150.68867492675781</v>
      </c>
      <c r="C1632" s="3">
        <v>22.870000839233398</v>
      </c>
      <c r="D1632" s="4">
        <v>-1.1503476617388261E-2</v>
      </c>
      <c r="E1632" s="4">
        <v>1.6444481743706611E-2</v>
      </c>
      <c r="F1632" s="2">
        <v>4</v>
      </c>
      <c r="G1632" s="4">
        <v>0.20488364532848499</v>
      </c>
      <c r="H1632" s="4">
        <v>-9.5214156518495074E-2</v>
      </c>
      <c r="I1632" s="4">
        <v>0.48096977814995401</v>
      </c>
    </row>
    <row r="1633" spans="1:9" x14ac:dyDescent="0.25">
      <c r="A1633" t="s">
        <v>1854</v>
      </c>
      <c r="B1633" s="3">
        <v>152.4422912597656</v>
      </c>
      <c r="C1633" s="3">
        <v>22.5</v>
      </c>
      <c r="D1633" s="4">
        <v>-3.2360207400545682E-2</v>
      </c>
      <c r="E1633" s="4">
        <v>6.990010772029942E-2</v>
      </c>
      <c r="F1633" s="2">
        <v>4</v>
      </c>
      <c r="G1633" s="4">
        <v>0.22635845194748819</v>
      </c>
      <c r="H1633" s="4">
        <v>-8.4684850094010167E-2</v>
      </c>
      <c r="I1633" s="4">
        <v>0.49820433670531328</v>
      </c>
    </row>
    <row r="1634" spans="1:9" x14ac:dyDescent="0.25">
      <c r="A1634" t="s">
        <v>1855</v>
      </c>
      <c r="B1634" s="3">
        <v>157.54032897949219</v>
      </c>
      <c r="C1634" s="3">
        <v>21.030000686645511</v>
      </c>
      <c r="D1634" s="4">
        <v>3.7158256957918738E-2</v>
      </c>
      <c r="E1634" s="4">
        <v>-0.15440289597940579</v>
      </c>
      <c r="F1634" s="2">
        <v>4</v>
      </c>
      <c r="G1634" s="4">
        <v>0.26940768282964611</v>
      </c>
      <c r="H1634" s="4">
        <v>-5.4074504886679309E-2</v>
      </c>
      <c r="I1634" s="4">
        <v>0.54830790151835074</v>
      </c>
    </row>
    <row r="1635" spans="1:9" x14ac:dyDescent="0.25">
      <c r="A1635" t="s">
        <v>1856</v>
      </c>
      <c r="B1635" s="3">
        <v>151.89613342285159</v>
      </c>
      <c r="C1635" s="3">
        <v>24.870000839233398</v>
      </c>
      <c r="D1635" s="4">
        <v>-2.6351121435755461E-2</v>
      </c>
      <c r="E1635" s="4">
        <v>6.555272821949254E-2</v>
      </c>
      <c r="F1635" s="2">
        <v>5</v>
      </c>
      <c r="G1635" s="4">
        <v>0.2264637021673841</v>
      </c>
      <c r="H1635" s="4">
        <v>-8.7964166734006533E-2</v>
      </c>
      <c r="I1635" s="4">
        <v>0.49283669211647729</v>
      </c>
    </row>
    <row r="1636" spans="1:9" x14ac:dyDescent="0.25">
      <c r="A1636" t="s">
        <v>1857</v>
      </c>
      <c r="B1636" s="3">
        <v>156.00709533691409</v>
      </c>
      <c r="C1636" s="3">
        <v>23.340000152587891</v>
      </c>
      <c r="D1636" s="4">
        <v>-2.4682473413888632E-2</v>
      </c>
      <c r="E1636" s="4">
        <v>0.30683087093850098</v>
      </c>
      <c r="F1636" s="2">
        <v>4</v>
      </c>
      <c r="G1636" s="4">
        <v>0.25647639692025609</v>
      </c>
      <c r="H1636" s="4">
        <v>-6.3280558992792724E-2</v>
      </c>
      <c r="I1636" s="4">
        <v>0.5332392662104577</v>
      </c>
    </row>
    <row r="1637" spans="1:9" x14ac:dyDescent="0.25">
      <c r="A1637" t="s">
        <v>1858</v>
      </c>
      <c r="B1637" s="3">
        <v>159.95518493652341</v>
      </c>
      <c r="C1637" s="3">
        <v>17.860000610351559</v>
      </c>
      <c r="D1637" s="4">
        <v>-4.3543019876778333E-3</v>
      </c>
      <c r="E1637" s="4">
        <v>-1.868132628215213E-2</v>
      </c>
      <c r="F1637" s="2">
        <v>3</v>
      </c>
      <c r="G1637" s="4">
        <v>0.29700739843674739</v>
      </c>
      <c r="H1637" s="4">
        <v>-3.9574891793453533E-2</v>
      </c>
      <c r="I1637" s="4">
        <v>0.57204112959728204</v>
      </c>
    </row>
    <row r="1638" spans="1:9" x14ac:dyDescent="0.25">
      <c r="A1638" t="s">
        <v>1859</v>
      </c>
      <c r="B1638" s="3">
        <v>160.65472412109381</v>
      </c>
      <c r="C1638" s="3">
        <v>18.20000076293945</v>
      </c>
      <c r="D1638" s="4">
        <v>3.291268860903029E-3</v>
      </c>
      <c r="E1638" s="4">
        <v>-4.3112496061455508E-2</v>
      </c>
      <c r="F1638" s="2">
        <v>3</v>
      </c>
      <c r="G1638" s="4">
        <v>0.28291407726093781</v>
      </c>
      <c r="H1638" s="4">
        <v>-3.5374621590882227E-2</v>
      </c>
      <c r="I1638" s="4">
        <v>0.57891620757831697</v>
      </c>
    </row>
    <row r="1639" spans="1:9" x14ac:dyDescent="0.25">
      <c r="A1639" t="s">
        <v>1860</v>
      </c>
      <c r="B1639" s="3">
        <v>160.12770080566409</v>
      </c>
      <c r="C1639" s="3">
        <v>19.020000457763668</v>
      </c>
      <c r="D1639" s="4">
        <v>-2.1335993307042611E-2</v>
      </c>
      <c r="E1639" s="4">
        <v>0.20379748279477991</v>
      </c>
      <c r="F1639" s="2">
        <v>3</v>
      </c>
      <c r="G1639" s="4">
        <v>0.27987023880311779</v>
      </c>
      <c r="H1639" s="4">
        <v>-3.8539048082901213E-2</v>
      </c>
      <c r="I1639" s="4">
        <v>0.57373661725468361</v>
      </c>
    </row>
    <row r="1640" spans="1:9" x14ac:dyDescent="0.25">
      <c r="A1640" t="s">
        <v>1861</v>
      </c>
      <c r="B1640" s="3">
        <v>163.61866760253909</v>
      </c>
      <c r="C1640" s="3">
        <v>15.80000019073486</v>
      </c>
      <c r="D1640" s="4">
        <v>-2.9734375761281129E-3</v>
      </c>
      <c r="E1640" s="4">
        <v>-4.7619044881671901E-2</v>
      </c>
      <c r="F1640" s="2">
        <v>2</v>
      </c>
      <c r="G1640" s="4">
        <v>0.30731671098489621</v>
      </c>
      <c r="H1640" s="4">
        <v>-1.757810102160617E-2</v>
      </c>
      <c r="I1640" s="4">
        <v>0.60804587324362713</v>
      </c>
    </row>
    <row r="1641" spans="1:9" x14ac:dyDescent="0.25">
      <c r="A1641" t="s">
        <v>1862</v>
      </c>
      <c r="B1641" s="3">
        <v>164.10662841796881</v>
      </c>
      <c r="C1641" s="3">
        <v>16.590000152587891</v>
      </c>
      <c r="D1641" s="4">
        <v>-8.7353607458728888E-4</v>
      </c>
      <c r="E1641" s="4">
        <v>-3.7144480943228753E-2</v>
      </c>
      <c r="F1641" s="2">
        <v>3</v>
      </c>
      <c r="G1641" s="4">
        <v>0.31032187639976949</v>
      </c>
      <c r="H1641" s="4">
        <v>-1.464821901030655E-2</v>
      </c>
      <c r="I1641" s="4">
        <v>0.61284155693335385</v>
      </c>
    </row>
    <row r="1642" spans="1:9" x14ac:dyDescent="0.25">
      <c r="A1642" t="s">
        <v>1863</v>
      </c>
      <c r="B1642" s="3">
        <v>164.25010681152341</v>
      </c>
      <c r="C1642" s="3">
        <v>17.229999542236332</v>
      </c>
      <c r="D1642" s="4">
        <v>-1.7471384454426089E-4</v>
      </c>
      <c r="E1642" s="4">
        <v>5.3822577384398551E-2</v>
      </c>
      <c r="F1642" s="2">
        <v>3</v>
      </c>
      <c r="G1642" s="4">
        <v>0.31955864155136321</v>
      </c>
      <c r="H1642" s="4">
        <v>-1.378672613835152E-2</v>
      </c>
      <c r="I1642" s="4">
        <v>0.61425166399531639</v>
      </c>
    </row>
    <row r="1643" spans="1:9" x14ac:dyDescent="0.25">
      <c r="A1643" t="s">
        <v>1864</v>
      </c>
      <c r="B1643" s="3">
        <v>164.27880859375</v>
      </c>
      <c r="C1643" s="3">
        <v>16.35000038146973</v>
      </c>
      <c r="D1643" s="4">
        <v>-1.361439091638539E-2</v>
      </c>
      <c r="E1643" s="4">
        <v>3.6121714711284669E-2</v>
      </c>
      <c r="F1643" s="2">
        <v>3</v>
      </c>
      <c r="G1643" s="4">
        <v>0.31658052963801658</v>
      </c>
      <c r="H1643" s="4">
        <v>-1.361439091638539E-2</v>
      </c>
      <c r="I1643" s="4">
        <v>0.61453374539312033</v>
      </c>
    </row>
    <row r="1644" spans="1:9" x14ac:dyDescent="0.25">
      <c r="A1644" t="s">
        <v>1865</v>
      </c>
      <c r="B1644" s="3">
        <v>166.5462341308594</v>
      </c>
      <c r="C1644" s="3">
        <v>15.77999973297119</v>
      </c>
      <c r="D1644" s="4">
        <v>5.3130258660469831E-3</v>
      </c>
      <c r="E1644" s="4">
        <v>7.7868808942233914E-2</v>
      </c>
      <c r="F1644" s="2">
        <v>2</v>
      </c>
      <c r="G1644" s="4">
        <v>0.3369876377223775</v>
      </c>
      <c r="H1644" s="4">
        <v>0</v>
      </c>
      <c r="I1644" s="4">
        <v>0.6368180258561118</v>
      </c>
    </row>
    <row r="1645" spans="1:9" x14ac:dyDescent="0.25">
      <c r="A1645" t="s">
        <v>1866</v>
      </c>
      <c r="B1645" s="3">
        <v>165.6660461425781</v>
      </c>
      <c r="C1645" s="3">
        <v>14.64000034332275</v>
      </c>
      <c r="D1645" s="4">
        <v>1.9427362059907919E-2</v>
      </c>
      <c r="E1645" s="4">
        <v>-0.11487306330321401</v>
      </c>
      <c r="F1645" s="2">
        <v>2</v>
      </c>
      <c r="G1645" s="4">
        <v>0.33551189185555458</v>
      </c>
      <c r="H1645" s="4">
        <v>0</v>
      </c>
      <c r="I1645" s="4">
        <v>0.62816752965678746</v>
      </c>
    </row>
    <row r="1646" spans="1:9" x14ac:dyDescent="0.25">
      <c r="A1646" t="s">
        <v>1867</v>
      </c>
      <c r="B1646" s="3">
        <v>162.50892639160159</v>
      </c>
      <c r="C1646" s="3">
        <v>16.54000091552734</v>
      </c>
      <c r="D1646" s="4">
        <v>5.5053530192441516E-3</v>
      </c>
      <c r="E1646" s="4">
        <v>-6.8693654145932537E-2</v>
      </c>
      <c r="F1646" s="2">
        <v>3</v>
      </c>
      <c r="G1646" s="4">
        <v>0.31106276471620847</v>
      </c>
      <c r="H1646" s="4">
        <v>-6.2595231808100227E-3</v>
      </c>
      <c r="I1646" s="4">
        <v>0.59713932571598582</v>
      </c>
    </row>
    <row r="1647" spans="1:9" x14ac:dyDescent="0.25">
      <c r="A1647" t="s">
        <v>1868</v>
      </c>
      <c r="B1647" s="3">
        <v>161.61915588378909</v>
      </c>
      <c r="C1647" s="3">
        <v>17.760000228881839</v>
      </c>
      <c r="D1647" s="4">
        <v>2.3140939145120938E-3</v>
      </c>
      <c r="E1647" s="4">
        <v>-3.2679758252918578E-2</v>
      </c>
      <c r="F1647" s="2">
        <v>3</v>
      </c>
      <c r="G1647" s="4">
        <v>0.30618249038417661</v>
      </c>
      <c r="H1647" s="4">
        <v>-1.170046103158728E-2</v>
      </c>
      <c r="I1647" s="4">
        <v>0.58839465242053124</v>
      </c>
    </row>
    <row r="1648" spans="1:9" x14ac:dyDescent="0.25">
      <c r="A1648" t="s">
        <v>1869</v>
      </c>
      <c r="B1648" s="3">
        <v>161.24601745605469</v>
      </c>
      <c r="C1648" s="3">
        <v>18.360000610351559</v>
      </c>
      <c r="D1648" s="4">
        <v>4.2306778549638926E-3</v>
      </c>
      <c r="E1648" s="4">
        <v>-1.975434815416921E-2</v>
      </c>
      <c r="F1648" s="2">
        <v>3</v>
      </c>
      <c r="G1648" s="4">
        <v>0.30097369101407168</v>
      </c>
      <c r="H1648" s="4">
        <v>-1.3982198824887271E-2</v>
      </c>
      <c r="I1648" s="4">
        <v>0.58472744428554968</v>
      </c>
    </row>
    <row r="1649" spans="1:9" x14ac:dyDescent="0.25">
      <c r="A1649" t="s">
        <v>1870</v>
      </c>
      <c r="B1649" s="3">
        <v>160.56671142578119</v>
      </c>
      <c r="C1649" s="3">
        <v>18.729999542236332</v>
      </c>
      <c r="D1649" s="4">
        <v>1.1084854490986951E-2</v>
      </c>
      <c r="E1649" s="4">
        <v>-4.3899979767889619E-2</v>
      </c>
      <c r="F1649" s="2">
        <v>3</v>
      </c>
      <c r="G1649" s="4">
        <v>0.29262546051678368</v>
      </c>
      <c r="H1649" s="4">
        <v>-1.8136148478110511E-2</v>
      </c>
      <c r="I1649" s="4">
        <v>0.57805121794379599</v>
      </c>
    </row>
    <row r="1650" spans="1:9" x14ac:dyDescent="0.25">
      <c r="A1650" t="s">
        <v>1871</v>
      </c>
      <c r="B1650" s="3">
        <v>158.8063659667969</v>
      </c>
      <c r="C1650" s="3">
        <v>19.590000152587891</v>
      </c>
      <c r="D1650" s="4">
        <v>9.1803843318700729E-3</v>
      </c>
      <c r="E1650" s="4">
        <v>-0.12817086109366041</v>
      </c>
      <c r="F1650" s="2">
        <v>4</v>
      </c>
      <c r="G1650" s="4">
        <v>0.28079996972608567</v>
      </c>
      <c r="H1650" s="4">
        <v>-2.8900643540752499E-2</v>
      </c>
      <c r="I1650" s="4">
        <v>0.56075052547220516</v>
      </c>
    </row>
    <row r="1651" spans="1:9" x14ac:dyDescent="0.25">
      <c r="A1651" t="s">
        <v>1872</v>
      </c>
      <c r="B1651" s="3">
        <v>157.3617248535156</v>
      </c>
      <c r="C1651" s="3">
        <v>22.469999313354489</v>
      </c>
      <c r="D1651" s="4">
        <v>-1.6326458588185381E-2</v>
      </c>
      <c r="E1651" s="4">
        <v>0.1319898680873868</v>
      </c>
      <c r="F1651" s="2">
        <v>4</v>
      </c>
      <c r="G1651" s="4">
        <v>0.26277607995136898</v>
      </c>
      <c r="H1651" s="4">
        <v>-3.773460965339126E-2</v>
      </c>
      <c r="I1651" s="4">
        <v>0.54655257841292992</v>
      </c>
    </row>
    <row r="1652" spans="1:9" x14ac:dyDescent="0.25">
      <c r="A1652" t="s">
        <v>1873</v>
      </c>
      <c r="B1652" s="3">
        <v>159.97352600097659</v>
      </c>
      <c r="C1652" s="3">
        <v>19.85000038146973</v>
      </c>
      <c r="D1652" s="4">
        <v>-6.4178016449223394E-3</v>
      </c>
      <c r="E1652" s="4">
        <v>6.7778387226448356E-2</v>
      </c>
      <c r="F1652" s="2">
        <v>4</v>
      </c>
      <c r="G1652" s="4">
        <v>0.29775487333087303</v>
      </c>
      <c r="H1652" s="4">
        <v>-2.176347148107682E-2</v>
      </c>
      <c r="I1652" s="4">
        <v>0.57222138575898351</v>
      </c>
    </row>
    <row r="1653" spans="1:9" x14ac:dyDescent="0.25">
      <c r="A1653" t="s">
        <v>1874</v>
      </c>
      <c r="B1653" s="3">
        <v>161.0068359375</v>
      </c>
      <c r="C1653" s="3">
        <v>18.590000152587891</v>
      </c>
      <c r="D1653" s="4">
        <v>-1.238267430834461E-2</v>
      </c>
      <c r="E1653" s="4">
        <v>0.17658227393497669</v>
      </c>
      <c r="F1653" s="2">
        <v>3</v>
      </c>
      <c r="G1653" s="4">
        <v>0.30213152081903011</v>
      </c>
      <c r="H1653" s="4">
        <v>-1.5444791444089719E-2</v>
      </c>
      <c r="I1653" s="4">
        <v>0.58237676597051591</v>
      </c>
    </row>
    <row r="1654" spans="1:9" x14ac:dyDescent="0.25">
      <c r="A1654" t="s">
        <v>1875</v>
      </c>
      <c r="B1654" s="3">
        <v>163.02552795410159</v>
      </c>
      <c r="C1654" s="3">
        <v>15.80000019073486</v>
      </c>
      <c r="D1654" s="4">
        <v>1.326053641336555E-2</v>
      </c>
      <c r="E1654" s="4">
        <v>-4.1843516674379688E-2</v>
      </c>
      <c r="F1654" s="2">
        <v>2</v>
      </c>
      <c r="G1654" s="4">
        <v>0.32007713599713838</v>
      </c>
      <c r="H1654" s="4">
        <v>-3.1005097380210071E-3</v>
      </c>
      <c r="I1654" s="4">
        <v>0.602216490949401</v>
      </c>
    </row>
    <row r="1655" spans="1:9" x14ac:dyDescent="0.25">
      <c r="A1655" t="s">
        <v>1876</v>
      </c>
      <c r="B1655" s="3">
        <v>160.89201354980469</v>
      </c>
      <c r="C1655" s="3">
        <v>16.489999771118161</v>
      </c>
      <c r="D1655" s="4">
        <v>2.044910828691204E-2</v>
      </c>
      <c r="E1655" s="4">
        <v>-0.11912391154018311</v>
      </c>
      <c r="F1655" s="2">
        <v>3</v>
      </c>
      <c r="G1655" s="4">
        <v>0.30530651040286888</v>
      </c>
      <c r="H1655" s="4">
        <v>-1.6146929208651128E-2</v>
      </c>
      <c r="I1655" s="4">
        <v>0.58124829041577097</v>
      </c>
    </row>
    <row r="1656" spans="1:9" x14ac:dyDescent="0.25">
      <c r="A1656" t="s">
        <v>1877</v>
      </c>
      <c r="B1656" s="3">
        <v>157.6678466796875</v>
      </c>
      <c r="C1656" s="3">
        <v>18.719999313354489</v>
      </c>
      <c r="D1656" s="4">
        <v>-1.2163523036234911E-4</v>
      </c>
      <c r="E1656" s="4">
        <v>-6.4935120613598407E-2</v>
      </c>
      <c r="F1656" s="2">
        <v>3</v>
      </c>
      <c r="G1656" s="4">
        <v>0.27434570418967369</v>
      </c>
      <c r="H1656" s="4">
        <v>-3.5862677715500342E-2</v>
      </c>
      <c r="I1656" s="4">
        <v>0.58031324029963027</v>
      </c>
    </row>
    <row r="1657" spans="1:9" x14ac:dyDescent="0.25">
      <c r="A1657" t="s">
        <v>1878</v>
      </c>
      <c r="B1657" s="3">
        <v>157.68702697753909</v>
      </c>
      <c r="C1657" s="3">
        <v>20.020000457763668</v>
      </c>
      <c r="D1657" s="4">
        <v>-2.8430162719839109E-3</v>
      </c>
      <c r="E1657" s="4">
        <v>-2.8155335580856589E-2</v>
      </c>
      <c r="F1657" s="2">
        <v>4</v>
      </c>
      <c r="G1657" s="4">
        <v>0.2749898322721247</v>
      </c>
      <c r="H1657" s="4">
        <v>-3.5745390383931763E-2</v>
      </c>
      <c r="I1657" s="4">
        <v>0.58050548544844172</v>
      </c>
    </row>
    <row r="1658" spans="1:9" x14ac:dyDescent="0.25">
      <c r="A1658" t="s">
        <v>1879</v>
      </c>
      <c r="B1658" s="3">
        <v>158.13661193847659</v>
      </c>
      <c r="C1658" s="3">
        <v>20.60000038146973</v>
      </c>
      <c r="D1658" s="4">
        <v>2.0000087015752399E-3</v>
      </c>
      <c r="E1658" s="4">
        <v>5.8581775469182203E-2</v>
      </c>
      <c r="F1658" s="2">
        <v>4</v>
      </c>
      <c r="G1658" s="4">
        <v>0.28492826984130831</v>
      </c>
      <c r="H1658" s="4">
        <v>-3.2996182796551699E-2</v>
      </c>
      <c r="I1658" s="4">
        <v>0.58501169950140897</v>
      </c>
    </row>
    <row r="1659" spans="1:9" x14ac:dyDescent="0.25">
      <c r="A1659" t="s">
        <v>1880</v>
      </c>
      <c r="B1659" s="3">
        <v>157.82096862792969</v>
      </c>
      <c r="C1659" s="3">
        <v>19.45999908447266</v>
      </c>
      <c r="D1659" s="4">
        <v>-4.4655348472748546E-3</v>
      </c>
      <c r="E1659" s="4">
        <v>1.725038882295649E-2</v>
      </c>
      <c r="F1659" s="2">
        <v>3</v>
      </c>
      <c r="G1659" s="4">
        <v>0.28792029976310413</v>
      </c>
      <c r="H1659" s="4">
        <v>-3.4926338517178301E-2</v>
      </c>
      <c r="I1659" s="4">
        <v>0.58184798975732521</v>
      </c>
    </row>
    <row r="1660" spans="1:9" x14ac:dyDescent="0.25">
      <c r="A1660" t="s">
        <v>1881</v>
      </c>
      <c r="B1660" s="3">
        <v>158.52888488769531</v>
      </c>
      <c r="C1660" s="3">
        <v>19.129999160766602</v>
      </c>
      <c r="D1660" s="4">
        <v>1.856382716937777E-2</v>
      </c>
      <c r="E1660" s="4">
        <v>-6.7497957720835666E-3</v>
      </c>
      <c r="F1660" s="2">
        <v>3</v>
      </c>
      <c r="G1660" s="4">
        <v>0.29329691625832099</v>
      </c>
      <c r="H1660" s="4">
        <v>-3.0597437593715578E-2</v>
      </c>
      <c r="I1660" s="4">
        <v>0.58894347220279686</v>
      </c>
    </row>
    <row r="1661" spans="1:9" x14ac:dyDescent="0.25">
      <c r="A1661" t="s">
        <v>1882</v>
      </c>
      <c r="B1661" s="3">
        <v>155.6396179199219</v>
      </c>
      <c r="C1661" s="3">
        <v>19.260000228881839</v>
      </c>
      <c r="D1661" s="4">
        <v>1.8723848379904151E-2</v>
      </c>
      <c r="E1661" s="4">
        <v>-0.22867437891433279</v>
      </c>
      <c r="F1661" s="2">
        <v>3</v>
      </c>
      <c r="G1661" s="4">
        <v>0.2772337115886756</v>
      </c>
      <c r="H1661" s="4">
        <v>-4.8265276511648907E-2</v>
      </c>
      <c r="I1661" s="4">
        <v>0.55998419521584863</v>
      </c>
    </row>
    <row r="1662" spans="1:9" x14ac:dyDescent="0.25">
      <c r="A1662" t="s">
        <v>1883</v>
      </c>
      <c r="B1662" s="3">
        <v>152.77900695800781</v>
      </c>
      <c r="C1662" s="3">
        <v>24.969999313354489</v>
      </c>
      <c r="D1662" s="4">
        <v>5.1616742673932237E-3</v>
      </c>
      <c r="E1662" s="4">
        <v>-2.4990288236790611E-2</v>
      </c>
      <c r="F1662" s="2">
        <v>5</v>
      </c>
      <c r="G1662" s="4">
        <v>0.25796694705596268</v>
      </c>
      <c r="H1662" s="4">
        <v>-6.5757884237310438E-2</v>
      </c>
      <c r="I1662" s="4">
        <v>0.54556408008448609</v>
      </c>
    </row>
    <row r="1663" spans="1:9" x14ac:dyDescent="0.25">
      <c r="A1663" t="s">
        <v>1884</v>
      </c>
      <c r="B1663" s="3">
        <v>151.99446105957031</v>
      </c>
      <c r="C1663" s="3">
        <v>25.610000610351559</v>
      </c>
      <c r="D1663" s="4">
        <v>1.774458783123456E-2</v>
      </c>
      <c r="E1663" s="4">
        <v>-0.11871985268389749</v>
      </c>
      <c r="F1663" s="2">
        <v>5</v>
      </c>
      <c r="G1663" s="4">
        <v>0.25858129583684031</v>
      </c>
      <c r="H1663" s="4">
        <v>-7.0555374642982782E-2</v>
      </c>
      <c r="I1663" s="4">
        <v>0.57132694908229187</v>
      </c>
    </row>
    <row r="1664" spans="1:9" x14ac:dyDescent="0.25">
      <c r="A1664" t="s">
        <v>1885</v>
      </c>
      <c r="B1664" s="3">
        <v>149.34440612792969</v>
      </c>
      <c r="C1664" s="3">
        <v>29.059999465942379</v>
      </c>
      <c r="D1664" s="4">
        <v>1.7269531704721119E-2</v>
      </c>
      <c r="E1664" s="4">
        <v>-0.1315002910616373</v>
      </c>
      <c r="F1664" s="2">
        <v>5</v>
      </c>
      <c r="G1664" s="4">
        <v>0.240728542891399</v>
      </c>
      <c r="H1664" s="4">
        <v>-8.6760434327025404E-2</v>
      </c>
      <c r="I1664" s="4">
        <v>0.5689085229287385</v>
      </c>
    </row>
    <row r="1665" spans="1:9" x14ac:dyDescent="0.25">
      <c r="A1665" t="s">
        <v>1886</v>
      </c>
      <c r="B1665" s="3">
        <v>146.80908203125</v>
      </c>
      <c r="C1665" s="3">
        <v>33.459999084472663</v>
      </c>
      <c r="D1665" s="4">
        <v>-4.2194766579473519E-2</v>
      </c>
      <c r="E1665" s="4">
        <v>0.2066353998134334</v>
      </c>
      <c r="F1665" s="2">
        <v>5</v>
      </c>
      <c r="G1665" s="4">
        <v>0.22410065857905009</v>
      </c>
      <c r="H1665" s="4">
        <v>-0.1022639160905716</v>
      </c>
      <c r="I1665" s="4">
        <v>0.54227417024826341</v>
      </c>
    </row>
    <row r="1666" spans="1:9" x14ac:dyDescent="0.25">
      <c r="A1666" t="s">
        <v>1887</v>
      </c>
      <c r="B1666" s="3">
        <v>153.27655029296881</v>
      </c>
      <c r="C1666" s="3">
        <v>27.729999542236332</v>
      </c>
      <c r="D1666" s="4">
        <v>-1.293766721864131E-2</v>
      </c>
      <c r="E1666" s="4">
        <v>-7.5050034501506935E-2</v>
      </c>
      <c r="F1666" s="2">
        <v>5</v>
      </c>
      <c r="G1666" s="4">
        <v>0.28015176576423428</v>
      </c>
      <c r="H1666" s="4">
        <v>-6.2715411667336962E-2</v>
      </c>
      <c r="I1666" s="4">
        <v>0.61038610844208785</v>
      </c>
    </row>
    <row r="1667" spans="1:9" x14ac:dyDescent="0.25">
      <c r="A1667" t="s">
        <v>1888</v>
      </c>
      <c r="B1667" s="3">
        <v>155.28558349609381</v>
      </c>
      <c r="C1667" s="3">
        <v>29.979999542236332</v>
      </c>
      <c r="D1667" s="4">
        <v>2.6498660592615408E-2</v>
      </c>
      <c r="E1667" s="4">
        <v>-0.19667739047719901</v>
      </c>
      <c r="F1667" s="2">
        <v>5</v>
      </c>
      <c r="G1667" s="4">
        <v>0.30167227374165367</v>
      </c>
      <c r="H1667" s="4">
        <v>-5.0430193510101029E-2</v>
      </c>
      <c r="I1667" s="4">
        <v>0.63734278249917864</v>
      </c>
    </row>
    <row r="1668" spans="1:9" x14ac:dyDescent="0.25">
      <c r="A1668" t="s">
        <v>1889</v>
      </c>
      <c r="B1668" s="3">
        <v>151.2769470214844</v>
      </c>
      <c r="C1668" s="3">
        <v>37.319999694824219</v>
      </c>
      <c r="D1668" s="4">
        <v>-3.9426482319021787E-2</v>
      </c>
      <c r="E1668" s="4">
        <v>1.1559792516603911</v>
      </c>
      <c r="F1668" s="2">
        <v>5</v>
      </c>
      <c r="G1668" s="4">
        <v>0.26958380704337581</v>
      </c>
      <c r="H1668" s="4">
        <v>-7.494296588590188E-2</v>
      </c>
      <c r="I1668" s="4">
        <v>0.595075420316586</v>
      </c>
    </row>
    <row r="1669" spans="1:9" x14ac:dyDescent="0.25">
      <c r="A1669" t="s">
        <v>1890</v>
      </c>
      <c r="B1669" s="3">
        <v>157.48606872558591</v>
      </c>
      <c r="C1669" s="3">
        <v>17.309999465942379</v>
      </c>
      <c r="D1669" s="4">
        <v>-1.9945300811352928E-2</v>
      </c>
      <c r="E1669" s="4">
        <v>0.28507788587895821</v>
      </c>
      <c r="F1669" s="2">
        <v>3</v>
      </c>
      <c r="G1669" s="4">
        <v>0.32549011700803909</v>
      </c>
      <c r="H1669" s="4">
        <v>-3.6974248106094183E-2</v>
      </c>
      <c r="I1669" s="4">
        <v>0.66054486299749948</v>
      </c>
    </row>
    <row r="1670" spans="1:9" x14ac:dyDescent="0.25">
      <c r="A1670" t="s">
        <v>1891</v>
      </c>
      <c r="B1670" s="3">
        <v>160.69110107421881</v>
      </c>
      <c r="C1670" s="3">
        <v>13.47000026702881</v>
      </c>
      <c r="D1670" s="4">
        <v>-8.5006223320220897E-3</v>
      </c>
      <c r="E1670" s="4">
        <v>-5.1698445362948764E-3</v>
      </c>
      <c r="F1670" s="2">
        <v>2</v>
      </c>
      <c r="G1670" s="4">
        <v>0.35127930141861169</v>
      </c>
      <c r="H1670" s="4">
        <v>-1.7375507008781099E-2</v>
      </c>
      <c r="I1670" s="4">
        <v>0.69433896329685107</v>
      </c>
    </row>
    <row r="1671" spans="1:9" x14ac:dyDescent="0.25">
      <c r="A1671" t="s">
        <v>1892</v>
      </c>
      <c r="B1671" s="3">
        <v>162.06878662109381</v>
      </c>
      <c r="C1671" s="3">
        <v>13.539999961853029</v>
      </c>
      <c r="D1671" s="4">
        <v>4.1493932847709303E-3</v>
      </c>
      <c r="E1671" s="4">
        <v>-8.4516565464776927E-2</v>
      </c>
      <c r="F1671" s="2">
        <v>2</v>
      </c>
      <c r="G1671" s="4">
        <v>0.37227333037078553</v>
      </c>
      <c r="H1671" s="4">
        <v>-8.9509735221749986E-3</v>
      </c>
      <c r="I1671" s="4">
        <v>0.70886538253000508</v>
      </c>
    </row>
    <row r="1672" spans="1:9" x14ac:dyDescent="0.25">
      <c r="A1672" t="s">
        <v>1893</v>
      </c>
      <c r="B1672" s="3">
        <v>161.3990783691406</v>
      </c>
      <c r="C1672" s="3">
        <v>14.789999961853029</v>
      </c>
      <c r="D1672" s="4">
        <v>-8.2303905523266607E-3</v>
      </c>
      <c r="E1672" s="4">
        <v>6.864160395890595E-2</v>
      </c>
      <c r="F1672" s="2">
        <v>2</v>
      </c>
      <c r="G1672" s="4">
        <v>0.36386549740516178</v>
      </c>
      <c r="H1672" s="4">
        <v>-1.304623285594186E-2</v>
      </c>
      <c r="I1672" s="4">
        <v>0.70180392873611086</v>
      </c>
    </row>
    <row r="1673" spans="1:9" x14ac:dyDescent="0.25">
      <c r="A1673" t="s">
        <v>1894</v>
      </c>
      <c r="B1673" s="3">
        <v>162.73847961425781</v>
      </c>
      <c r="C1673" s="3">
        <v>13.840000152587891</v>
      </c>
      <c r="D1673" s="4">
        <v>-4.8558074957522068E-3</v>
      </c>
      <c r="E1673" s="4">
        <v>0.24909749529661249</v>
      </c>
      <c r="F1673" s="2">
        <v>2</v>
      </c>
      <c r="G1673" s="4">
        <v>0.364470875249292</v>
      </c>
      <c r="H1673" s="4">
        <v>-4.8558074957522068E-3</v>
      </c>
      <c r="I1673" s="4">
        <v>0.71592667543408872</v>
      </c>
    </row>
    <row r="1674" spans="1:9" x14ac:dyDescent="0.25">
      <c r="A1674" t="s">
        <v>1895</v>
      </c>
      <c r="B1674" s="3">
        <v>163.5325622558594</v>
      </c>
      <c r="C1674" s="3">
        <v>11.079999923706049</v>
      </c>
      <c r="D1674" s="4">
        <v>1.53249862844107E-2</v>
      </c>
      <c r="E1674" s="4">
        <v>-4.3177893203299789E-2</v>
      </c>
      <c r="F1674" s="2">
        <v>1</v>
      </c>
      <c r="G1674" s="4">
        <v>0.37375007530632048</v>
      </c>
      <c r="H1674" s="4">
        <v>0</v>
      </c>
      <c r="I1674" s="4">
        <v>0.72429954207542058</v>
      </c>
    </row>
    <row r="1675" spans="1:9" x14ac:dyDescent="0.25">
      <c r="A1675" t="s">
        <v>1896</v>
      </c>
      <c r="B1675" s="3">
        <v>161.06425476074219</v>
      </c>
      <c r="C1675" s="3">
        <v>11.579999923706049</v>
      </c>
      <c r="D1675" s="4">
        <v>-3.5627466257370788E-4</v>
      </c>
      <c r="E1675" s="4">
        <v>9.5902052411844796E-3</v>
      </c>
      <c r="F1675" s="2">
        <v>1</v>
      </c>
      <c r="G1675" s="4">
        <v>0.35441721540063292</v>
      </c>
      <c r="H1675" s="4">
        <v>-6.8428113268864674E-3</v>
      </c>
      <c r="I1675" s="4">
        <v>0.69827352361878514</v>
      </c>
    </row>
    <row r="1676" spans="1:9" x14ac:dyDescent="0.25">
      <c r="A1676" t="s">
        <v>1897</v>
      </c>
      <c r="B1676" s="3">
        <v>161.12165832519531</v>
      </c>
      <c r="C1676" s="3">
        <v>11.47000026702881</v>
      </c>
      <c r="D1676" s="4">
        <v>-6.4888484766142396E-3</v>
      </c>
      <c r="E1676" s="4">
        <v>3.3333321877786481E-2</v>
      </c>
      <c r="F1676" s="2">
        <v>1</v>
      </c>
      <c r="G1676" s="4">
        <v>0.36853861840091268</v>
      </c>
      <c r="H1676" s="4">
        <v>-6.4888484766142396E-3</v>
      </c>
      <c r="I1676" s="4">
        <v>0.69887879108683326</v>
      </c>
    </row>
    <row r="1677" spans="1:9" x14ac:dyDescent="0.25">
      <c r="A1677" t="s">
        <v>1898</v>
      </c>
      <c r="B1677" s="3">
        <v>162.1739807128906</v>
      </c>
      <c r="C1677" s="3">
        <v>11.10000038146973</v>
      </c>
      <c r="D1677" s="4">
        <v>8.2677463027280851E-3</v>
      </c>
      <c r="E1677" s="4">
        <v>6.3463871435360808E-3</v>
      </c>
      <c r="F1677" s="2">
        <v>1</v>
      </c>
      <c r="G1677" s="4">
        <v>0.3867454298460633</v>
      </c>
      <c r="H1677" s="4">
        <v>0</v>
      </c>
      <c r="I1677" s="4">
        <v>0.70997455688532773</v>
      </c>
    </row>
    <row r="1678" spans="1:9" x14ac:dyDescent="0.25">
      <c r="A1678" t="s">
        <v>1899</v>
      </c>
      <c r="B1678" s="3">
        <v>160.84416198730469</v>
      </c>
      <c r="C1678" s="3">
        <v>11.02999973297119</v>
      </c>
      <c r="D1678" s="4">
        <v>1.0700919068049149E-2</v>
      </c>
      <c r="E1678" s="4">
        <v>-2.1295538158310309E-2</v>
      </c>
      <c r="F1678" s="2">
        <v>1</v>
      </c>
      <c r="G1678" s="4">
        <v>0.37649022567092932</v>
      </c>
      <c r="H1678" s="4">
        <v>0</v>
      </c>
      <c r="I1678" s="4">
        <v>0.69595284898850185</v>
      </c>
    </row>
    <row r="1679" spans="1:9" x14ac:dyDescent="0.25">
      <c r="A1679" t="s">
        <v>1900</v>
      </c>
      <c r="B1679" s="3">
        <v>159.1412048339844</v>
      </c>
      <c r="C1679" s="3">
        <v>11.27000045776367</v>
      </c>
      <c r="D1679" s="4">
        <v>3.1359425919752488E-3</v>
      </c>
      <c r="E1679" s="4">
        <v>-7.7741390221435891E-2</v>
      </c>
      <c r="F1679" s="2">
        <v>1</v>
      </c>
      <c r="G1679" s="4">
        <v>0.36490652310743399</v>
      </c>
      <c r="H1679" s="4">
        <v>0</v>
      </c>
      <c r="I1679" s="4">
        <v>0.6779967416595527</v>
      </c>
    </row>
    <row r="1680" spans="1:9" x14ac:dyDescent="0.25">
      <c r="A1680" t="s">
        <v>1901</v>
      </c>
      <c r="B1680" s="3">
        <v>158.6437072753906</v>
      </c>
      <c r="C1680" s="3">
        <v>12.22000026702881</v>
      </c>
      <c r="D1680" s="4">
        <v>1.8095250280580899E-4</v>
      </c>
      <c r="E1680" s="4">
        <v>2.6028583004898961E-2</v>
      </c>
      <c r="F1680" s="2">
        <v>1</v>
      </c>
      <c r="G1680" s="4">
        <v>0.35997621418949688</v>
      </c>
      <c r="H1680" s="4">
        <v>0</v>
      </c>
      <c r="I1680" s="4">
        <v>0.67275109026980262</v>
      </c>
    </row>
    <row r="1681" spans="1:9" x14ac:dyDescent="0.25">
      <c r="A1681" t="s">
        <v>1902</v>
      </c>
      <c r="B1681" s="3">
        <v>158.61500549316409</v>
      </c>
      <c r="C1681" s="3">
        <v>11.909999847412109</v>
      </c>
      <c r="D1681" s="4">
        <v>1.079121230460944E-2</v>
      </c>
      <c r="E1681" s="4">
        <v>2.144082360819977E-2</v>
      </c>
      <c r="F1681" s="2">
        <v>1</v>
      </c>
      <c r="G1681" s="4">
        <v>0.36249851068785438</v>
      </c>
      <c r="H1681" s="4">
        <v>0</v>
      </c>
      <c r="I1681" s="4">
        <v>0.67244845653577845</v>
      </c>
    </row>
    <row r="1682" spans="1:9" x14ac:dyDescent="0.25">
      <c r="A1682" t="s">
        <v>1903</v>
      </c>
      <c r="B1682" s="3">
        <v>156.921630859375</v>
      </c>
      <c r="C1682" s="3">
        <v>11.659999847412109</v>
      </c>
      <c r="D1682" s="4">
        <v>-2.8570370317221321E-3</v>
      </c>
      <c r="E1682" s="4">
        <v>0.14763779749288769</v>
      </c>
      <c r="F1682" s="2">
        <v>1</v>
      </c>
      <c r="G1682" s="4">
        <v>0.34390272062123639</v>
      </c>
      <c r="H1682" s="4">
        <v>-2.8570370317221321E-3</v>
      </c>
      <c r="I1682" s="4">
        <v>0.6545933880079815</v>
      </c>
    </row>
    <row r="1683" spans="1:9" x14ac:dyDescent="0.25">
      <c r="A1683" t="s">
        <v>1904</v>
      </c>
      <c r="B1683" s="3">
        <v>157.3712463378906</v>
      </c>
      <c r="C1683" s="3">
        <v>10.159999847412109</v>
      </c>
      <c r="D1683" s="4">
        <v>7.3488195191304673E-3</v>
      </c>
      <c r="E1683" s="4">
        <v>2.83400536161873E-2</v>
      </c>
      <c r="F1683" s="2">
        <v>1</v>
      </c>
      <c r="G1683" s="4">
        <v>0.35236521726587949</v>
      </c>
      <c r="H1683" s="4">
        <v>0</v>
      </c>
      <c r="I1683" s="4">
        <v>0.65933416717159243</v>
      </c>
    </row>
    <row r="1684" spans="1:9" x14ac:dyDescent="0.25">
      <c r="A1684" t="s">
        <v>1905</v>
      </c>
      <c r="B1684" s="3">
        <v>156.22319030761719</v>
      </c>
      <c r="C1684" s="3">
        <v>9.880000114440918</v>
      </c>
      <c r="D1684" s="4">
        <v>6.844076026626178E-3</v>
      </c>
      <c r="E1684" s="4">
        <v>6.1100225541068642E-3</v>
      </c>
      <c r="F1684" s="2">
        <v>1</v>
      </c>
      <c r="G1684" s="4">
        <v>0.34042444413735651</v>
      </c>
      <c r="H1684" s="4">
        <v>0</v>
      </c>
      <c r="I1684" s="4">
        <v>0.64722897870044149</v>
      </c>
    </row>
    <row r="1685" spans="1:9" x14ac:dyDescent="0.25">
      <c r="A1685" t="s">
        <v>1906</v>
      </c>
      <c r="B1685" s="3">
        <v>155.1612548828125</v>
      </c>
      <c r="C1685" s="3">
        <v>9.8199996948242188</v>
      </c>
      <c r="D1685" s="4">
        <v>-2.337313493460003E-3</v>
      </c>
      <c r="E1685" s="4">
        <v>-2.5793673695410409E-2</v>
      </c>
      <c r="F1685" s="2">
        <v>1</v>
      </c>
      <c r="G1685" s="4">
        <v>0.33489656458010469</v>
      </c>
      <c r="H1685" s="4">
        <v>-2.337313493460003E-3</v>
      </c>
      <c r="I1685" s="4">
        <v>0.63603185232117343</v>
      </c>
    </row>
    <row r="1686" spans="1:9" x14ac:dyDescent="0.25">
      <c r="A1686" t="s">
        <v>1907</v>
      </c>
      <c r="B1686" s="3">
        <v>155.52476501464841</v>
      </c>
      <c r="C1686" s="3">
        <v>10.079999923706049</v>
      </c>
      <c r="D1686" s="4">
        <v>6.1716027387470618E-5</v>
      </c>
      <c r="E1686" s="4">
        <v>5.882347048478298E-2</v>
      </c>
      <c r="F1686" s="2">
        <v>1</v>
      </c>
      <c r="G1686" s="4">
        <v>0.34097680225229482</v>
      </c>
      <c r="H1686" s="4">
        <v>0</v>
      </c>
      <c r="I1686" s="4">
        <v>0.63986473028271229</v>
      </c>
    </row>
    <row r="1687" spans="1:9" x14ac:dyDescent="0.25">
      <c r="A1687" t="s">
        <v>1908</v>
      </c>
      <c r="B1687" s="3">
        <v>155.5151672363281</v>
      </c>
      <c r="C1687" s="3">
        <v>9.5200004577636719</v>
      </c>
      <c r="D1687" s="4">
        <v>3.8901345777351271E-3</v>
      </c>
      <c r="E1687" s="4">
        <v>3.2537980699163249E-2</v>
      </c>
      <c r="F1687" s="2">
        <v>1</v>
      </c>
      <c r="G1687" s="4">
        <v>0.3452930578660538</v>
      </c>
      <c r="H1687" s="4">
        <v>0</v>
      </c>
      <c r="I1687" s="4">
        <v>0.63976353059174951</v>
      </c>
    </row>
    <row r="1688" spans="1:9" x14ac:dyDescent="0.25">
      <c r="A1688" t="s">
        <v>1909</v>
      </c>
      <c r="B1688" s="3">
        <v>154.91253662109381</v>
      </c>
      <c r="C1688" s="3">
        <v>9.2200002670288086</v>
      </c>
      <c r="D1688" s="4">
        <v>1.004317806474719E-2</v>
      </c>
      <c r="E1688" s="4">
        <v>0</v>
      </c>
      <c r="F1688" s="2">
        <v>1</v>
      </c>
      <c r="G1688" s="4">
        <v>0.35183215113103872</v>
      </c>
      <c r="H1688" s="4">
        <v>0</v>
      </c>
      <c r="I1688" s="4">
        <v>0.63340934840591978</v>
      </c>
    </row>
    <row r="1689" spans="1:9" x14ac:dyDescent="0.25">
      <c r="A1689" t="s">
        <v>1910</v>
      </c>
      <c r="B1689" s="3">
        <v>153.3721923828125</v>
      </c>
      <c r="C1689" s="3">
        <v>9.2200002670288086</v>
      </c>
      <c r="D1689" s="4">
        <v>1.749678388462073E-3</v>
      </c>
      <c r="E1689" s="4">
        <v>7.6503444171487356E-3</v>
      </c>
      <c r="F1689" s="2">
        <v>1</v>
      </c>
      <c r="G1689" s="4">
        <v>0.34596264101346907</v>
      </c>
      <c r="H1689" s="4">
        <v>0</v>
      </c>
      <c r="I1689" s="4">
        <v>0.61716784379015199</v>
      </c>
    </row>
    <row r="1690" spans="1:9" x14ac:dyDescent="0.25">
      <c r="A1690" t="s">
        <v>1911</v>
      </c>
      <c r="B1690" s="3">
        <v>153.10430908203119</v>
      </c>
      <c r="C1690" s="3">
        <v>9.1499996185302734</v>
      </c>
      <c r="D1690" s="4">
        <v>9.7166359389639911E-3</v>
      </c>
      <c r="E1690" s="4">
        <v>-6.3459653038267616E-2</v>
      </c>
      <c r="F1690" s="2">
        <v>1</v>
      </c>
      <c r="G1690" s="4">
        <v>0.35091779758200259</v>
      </c>
      <c r="H1690" s="4">
        <v>0</v>
      </c>
      <c r="I1690" s="4">
        <v>0.61434326227259439</v>
      </c>
    </row>
    <row r="1691" spans="1:9" x14ac:dyDescent="0.25">
      <c r="A1691" t="s">
        <v>1912</v>
      </c>
      <c r="B1691" s="3">
        <v>151.63096618652341</v>
      </c>
      <c r="C1691" s="3">
        <v>9.7700004577636719</v>
      </c>
      <c r="D1691" s="4">
        <v>1.7527341737700649E-2</v>
      </c>
      <c r="E1691" s="4">
        <v>-0.1150361873621049</v>
      </c>
      <c r="F1691" s="2">
        <v>1</v>
      </c>
      <c r="G1691" s="4">
        <v>0.34988773787314659</v>
      </c>
      <c r="H1691" s="4">
        <v>-9.4554048722927941E-4</v>
      </c>
      <c r="I1691" s="4">
        <v>0.59880822481583751</v>
      </c>
    </row>
    <row r="1692" spans="1:9" x14ac:dyDescent="0.25">
      <c r="A1692" t="s">
        <v>1913</v>
      </c>
      <c r="B1692" s="3">
        <v>149.01905822753909</v>
      </c>
      <c r="C1692" s="3">
        <v>11.039999961853029</v>
      </c>
      <c r="D1692" s="4">
        <v>-6.1891131241049724E-3</v>
      </c>
      <c r="E1692" s="4">
        <v>8.4479335058565752E-2</v>
      </c>
      <c r="F1692" s="2">
        <v>1</v>
      </c>
      <c r="G1692" s="4">
        <v>0.31300414318866482</v>
      </c>
      <c r="H1692" s="4">
        <v>-1.8154678962613909E-2</v>
      </c>
      <c r="I1692" s="4">
        <v>0.57126807235021726</v>
      </c>
    </row>
    <row r="1693" spans="1:9" x14ac:dyDescent="0.25">
      <c r="A1693" t="s">
        <v>1914</v>
      </c>
      <c r="B1693" s="3">
        <v>149.94709777832031</v>
      </c>
      <c r="C1693" s="3">
        <v>10.180000305175779</v>
      </c>
      <c r="D1693" s="4">
        <v>1.2134459593218241E-3</v>
      </c>
      <c r="E1693" s="4">
        <v>-2.7698180941434059E-2</v>
      </c>
      <c r="F1693" s="2">
        <v>1</v>
      </c>
      <c r="G1693" s="4">
        <v>0.31930774469267692</v>
      </c>
      <c r="H1693" s="4">
        <v>-1.2040083275927319E-2</v>
      </c>
      <c r="I1693" s="4">
        <v>0.58105339064013872</v>
      </c>
    </row>
    <row r="1694" spans="1:9" x14ac:dyDescent="0.25">
      <c r="A1694" t="s">
        <v>1915</v>
      </c>
      <c r="B1694" s="3">
        <v>149.76536560058591</v>
      </c>
      <c r="C1694" s="3">
        <v>10.47000026702881</v>
      </c>
      <c r="D1694" s="4">
        <v>1.2808538536579481E-4</v>
      </c>
      <c r="E1694" s="4">
        <v>2.1463440685737471E-2</v>
      </c>
      <c r="F1694" s="2">
        <v>1</v>
      </c>
      <c r="G1694" s="4">
        <v>0.30745667503024032</v>
      </c>
      <c r="H1694" s="4">
        <v>-1.323746628527356E-2</v>
      </c>
      <c r="I1694" s="4">
        <v>0.57913719299408539</v>
      </c>
    </row>
    <row r="1695" spans="1:9" x14ac:dyDescent="0.25">
      <c r="A1695" t="s">
        <v>1916</v>
      </c>
      <c r="B1695" s="3">
        <v>149.7461853027344</v>
      </c>
      <c r="C1695" s="3">
        <v>10.25</v>
      </c>
      <c r="D1695" s="4">
        <v>-5.401405200453846E-3</v>
      </c>
      <c r="E1695" s="4">
        <v>3.5353575248085363E-2</v>
      </c>
      <c r="F1695" s="2">
        <v>1</v>
      </c>
      <c r="G1695" s="4">
        <v>0.31403228199317779</v>
      </c>
      <c r="H1695" s="4">
        <v>-1.336383995804835E-2</v>
      </c>
      <c r="I1695" s="4">
        <v>0.57893495450197041</v>
      </c>
    </row>
    <row r="1696" spans="1:9" x14ac:dyDescent="0.25">
      <c r="A1696" t="s">
        <v>1917</v>
      </c>
      <c r="B1696" s="3">
        <v>150.5594177246094</v>
      </c>
      <c r="C1696" s="3">
        <v>9.8999996185302734</v>
      </c>
      <c r="D1696" s="4">
        <v>-1.142599841329806E-3</v>
      </c>
      <c r="E1696" s="4">
        <v>2.9106001694605869E-2</v>
      </c>
      <c r="F1696" s="2">
        <v>1</v>
      </c>
      <c r="G1696" s="4">
        <v>0.32204849369887151</v>
      </c>
      <c r="H1696" s="4">
        <v>-8.0056766611452668E-3</v>
      </c>
      <c r="I1696" s="4">
        <v>0.58750973785579585</v>
      </c>
    </row>
    <row r="1697" spans="1:9" x14ac:dyDescent="0.25">
      <c r="A1697" t="s">
        <v>1918</v>
      </c>
      <c r="B1697" s="3">
        <v>150.73164367675781</v>
      </c>
      <c r="C1697" s="3">
        <v>9.619999885559082</v>
      </c>
      <c r="D1697" s="4">
        <v>1.269604068807606E-4</v>
      </c>
      <c r="E1697" s="4">
        <v>-1.0288104806842171E-2</v>
      </c>
      <c r="F1697" s="2">
        <v>1</v>
      </c>
      <c r="G1697" s="4">
        <v>0.31982508860372372</v>
      </c>
      <c r="H1697" s="4">
        <v>-6.8709275405330894E-3</v>
      </c>
      <c r="I1697" s="4">
        <v>0.5893257011497508</v>
      </c>
    </row>
    <row r="1698" spans="1:9" x14ac:dyDescent="0.25">
      <c r="A1698" t="s">
        <v>1919</v>
      </c>
      <c r="B1698" s="3">
        <v>150.71250915527341</v>
      </c>
      <c r="C1698" s="3">
        <v>9.7200002670288086</v>
      </c>
      <c r="D1698" s="4">
        <v>-1.077596015271465E-3</v>
      </c>
      <c r="E1698" s="4">
        <v>-3.09072257423233E-2</v>
      </c>
      <c r="F1698" s="2">
        <v>1</v>
      </c>
      <c r="G1698" s="4">
        <v>0.31867214183366022</v>
      </c>
      <c r="H1698" s="4">
        <v>-6.9969996054969341E-3</v>
      </c>
      <c r="I1698" s="4">
        <v>0.58912394532706802</v>
      </c>
    </row>
    <row r="1699" spans="1:9" x14ac:dyDescent="0.25">
      <c r="A1699" t="s">
        <v>1920</v>
      </c>
      <c r="B1699" s="3">
        <v>150.8750915527344</v>
      </c>
      <c r="C1699" s="3">
        <v>10.02999973297119</v>
      </c>
      <c r="D1699" s="4">
        <v>-5.9257891970516674E-3</v>
      </c>
      <c r="E1699" s="4">
        <v>5.2465898636926189E-2</v>
      </c>
      <c r="F1699" s="2">
        <v>1</v>
      </c>
      <c r="G1699" s="4">
        <v>0.32515099805973308</v>
      </c>
      <c r="H1699" s="4">
        <v>-5.9257891970516674E-3</v>
      </c>
      <c r="I1699" s="4">
        <v>0.59083822626062799</v>
      </c>
    </row>
    <row r="1700" spans="1:9" x14ac:dyDescent="0.25">
      <c r="A1700" t="s">
        <v>1921</v>
      </c>
      <c r="B1700" s="3">
        <v>151.77447509765619</v>
      </c>
      <c r="C1700" s="3">
        <v>9.5299997329711914</v>
      </c>
      <c r="D1700" s="4">
        <v>8.3842339661739373E-3</v>
      </c>
      <c r="E1700" s="4">
        <v>1.167724583719143E-2</v>
      </c>
      <c r="F1700" s="2">
        <v>1</v>
      </c>
      <c r="G1700" s="4">
        <v>0.33851197993206039</v>
      </c>
      <c r="H1700" s="4">
        <v>0</v>
      </c>
      <c r="I1700" s="4">
        <v>0.6003213934859577</v>
      </c>
    </row>
    <row r="1701" spans="1:9" x14ac:dyDescent="0.25">
      <c r="A1701" t="s">
        <v>1922</v>
      </c>
      <c r="B1701" s="3">
        <v>150.5125427246094</v>
      </c>
      <c r="C1701" s="3">
        <v>9.4200000762939453</v>
      </c>
      <c r="D1701" s="4">
        <v>1.1354786161404279E-2</v>
      </c>
      <c r="E1701" s="4">
        <v>-0.1020018797112103</v>
      </c>
      <c r="F1701" s="2">
        <v>1</v>
      </c>
      <c r="G1701" s="4">
        <v>0.32246251242658852</v>
      </c>
      <c r="H1701" s="4">
        <v>0</v>
      </c>
      <c r="I1701" s="4">
        <v>0.58701548435716644</v>
      </c>
    </row>
    <row r="1702" spans="1:9" x14ac:dyDescent="0.25">
      <c r="A1702" t="s">
        <v>1923</v>
      </c>
      <c r="B1702" s="3">
        <v>148.82269287109381</v>
      </c>
      <c r="C1702" s="3">
        <v>10.489999771118161</v>
      </c>
      <c r="D1702" s="4">
        <v>-7.0460192040655567E-4</v>
      </c>
      <c r="E1702" s="4">
        <v>3.0451813030375922E-2</v>
      </c>
      <c r="F1702" s="2">
        <v>1</v>
      </c>
      <c r="G1702" s="4">
        <v>0.30968167998158741</v>
      </c>
      <c r="H1702" s="4">
        <v>-4.5338353577102364E-3</v>
      </c>
      <c r="I1702" s="4">
        <v>0.56919758137565291</v>
      </c>
    </row>
    <row r="1703" spans="1:9" x14ac:dyDescent="0.25">
      <c r="A1703" t="s">
        <v>1924</v>
      </c>
      <c r="B1703" s="3">
        <v>148.92762756347659</v>
      </c>
      <c r="C1703" s="3">
        <v>10.180000305175779</v>
      </c>
      <c r="D1703" s="4">
        <v>1.926426046479079E-3</v>
      </c>
      <c r="E1703" s="4">
        <v>2.6209700290543699E-2</v>
      </c>
      <c r="F1703" s="2">
        <v>1</v>
      </c>
      <c r="G1703" s="4">
        <v>0.30788514311148041</v>
      </c>
      <c r="H1703" s="4">
        <v>-3.831933424953804E-3</v>
      </c>
      <c r="I1703" s="4">
        <v>0.57030402060419272</v>
      </c>
    </row>
    <row r="1704" spans="1:9" x14ac:dyDescent="0.25">
      <c r="A1704" t="s">
        <v>1925</v>
      </c>
      <c r="B1704" s="3">
        <v>148.64128112792969</v>
      </c>
      <c r="C1704" s="3">
        <v>9.9200000762939453</v>
      </c>
      <c r="D1704" s="4">
        <v>-1.3466617581583411E-3</v>
      </c>
      <c r="E1704" s="4">
        <v>6.209849188764216E-2</v>
      </c>
      <c r="F1704" s="2">
        <v>1</v>
      </c>
      <c r="G1704" s="4">
        <v>0.3218302604376142</v>
      </c>
      <c r="H1704" s="4">
        <v>-5.7472877466212546E-3</v>
      </c>
      <c r="I1704" s="4">
        <v>0.56728476241562542</v>
      </c>
    </row>
    <row r="1705" spans="1:9" x14ac:dyDescent="0.25">
      <c r="A1705" t="s">
        <v>1926</v>
      </c>
      <c r="B1705" s="3">
        <v>148.84172058105469</v>
      </c>
      <c r="C1705" s="3">
        <v>9.3400001525878906</v>
      </c>
      <c r="D1705" s="4">
        <v>7.7566703180595997E-3</v>
      </c>
      <c r="E1705" s="4">
        <v>-2.5052168374686049E-2</v>
      </c>
      <c r="F1705" s="2">
        <v>1</v>
      </c>
      <c r="G1705" s="4">
        <v>0.31763147065273573</v>
      </c>
      <c r="H1705" s="4">
        <v>-4.4065601344810412E-3</v>
      </c>
      <c r="I1705" s="4">
        <v>0.56939821096966026</v>
      </c>
    </row>
    <row r="1706" spans="1:9" x14ac:dyDescent="0.25">
      <c r="A1706" t="s">
        <v>1927</v>
      </c>
      <c r="B1706" s="3">
        <v>147.69609069824219</v>
      </c>
      <c r="C1706" s="3">
        <v>9.5799999237060547</v>
      </c>
      <c r="D1706" s="4">
        <v>4.4151296952130714E-3</v>
      </c>
      <c r="E1706" s="4">
        <v>-5.7086607521336541E-2</v>
      </c>
      <c r="F1706" s="2">
        <v>1</v>
      </c>
      <c r="G1706" s="4">
        <v>0.31774519260909623</v>
      </c>
      <c r="H1706" s="4">
        <v>-1.206961046330934E-2</v>
      </c>
      <c r="I1706" s="4">
        <v>0.55731860397841881</v>
      </c>
    </row>
    <row r="1707" spans="1:9" x14ac:dyDescent="0.25">
      <c r="A1707" t="s">
        <v>1928</v>
      </c>
      <c r="B1707" s="3">
        <v>147.04685974121091</v>
      </c>
      <c r="C1707" s="3">
        <v>10.159999847412109</v>
      </c>
      <c r="D1707" s="4">
        <v>3.3873263413481962E-3</v>
      </c>
      <c r="E1707" s="4">
        <v>-7.8039979548792604E-2</v>
      </c>
      <c r="F1707" s="2">
        <v>1</v>
      </c>
      <c r="G1707" s="4">
        <v>0.31428029413457442</v>
      </c>
      <c r="H1707" s="4">
        <v>-1.6412277823338539E-2</v>
      </c>
      <c r="I1707" s="4">
        <v>0.55047306431055332</v>
      </c>
    </row>
    <row r="1708" spans="1:9" x14ac:dyDescent="0.25">
      <c r="A1708" t="s">
        <v>1929</v>
      </c>
      <c r="B1708" s="3">
        <v>146.5504455566406</v>
      </c>
      <c r="C1708" s="3">
        <v>11.02000045776367</v>
      </c>
      <c r="D1708" s="4">
        <v>4.5154577003598817E-3</v>
      </c>
      <c r="E1708" s="4">
        <v>-2.7360941573685519E-2</v>
      </c>
      <c r="F1708" s="2">
        <v>1</v>
      </c>
      <c r="G1708" s="4">
        <v>0.32642906807265543</v>
      </c>
      <c r="H1708" s="4">
        <v>-1.973276285727266E-2</v>
      </c>
      <c r="I1708" s="4">
        <v>0.54523883609736656</v>
      </c>
    </row>
    <row r="1709" spans="1:9" x14ac:dyDescent="0.25">
      <c r="A1709" t="s">
        <v>1930</v>
      </c>
      <c r="B1709" s="3">
        <v>145.89167785644531</v>
      </c>
      <c r="C1709" s="3">
        <v>11.329999923706049</v>
      </c>
      <c r="D1709" s="4">
        <v>6.5463779743635264E-4</v>
      </c>
      <c r="E1709" s="4">
        <v>-2.996578530178895E-2</v>
      </c>
      <c r="F1709" s="2">
        <v>1</v>
      </c>
      <c r="G1709" s="4">
        <v>0.3236378441794705</v>
      </c>
      <c r="H1709" s="4">
        <v>-2.4139220926618691E-2</v>
      </c>
      <c r="I1709" s="4">
        <v>0.53829274029778129</v>
      </c>
    </row>
    <row r="1710" spans="1:9" x14ac:dyDescent="0.25">
      <c r="A1710" t="s">
        <v>1931</v>
      </c>
      <c r="B1710" s="3">
        <v>145.7962341308594</v>
      </c>
      <c r="C1710" s="3">
        <v>11.680000305175779</v>
      </c>
      <c r="D1710" s="4">
        <v>-1.1521709399092139E-2</v>
      </c>
      <c r="E1710" s="4">
        <v>2.1872265382774762E-2</v>
      </c>
      <c r="F1710" s="2">
        <v>1</v>
      </c>
      <c r="G1710" s="4">
        <v>0.33306127722113232</v>
      </c>
      <c r="H1710" s="4">
        <v>-2.4777638345462871E-2</v>
      </c>
      <c r="I1710" s="4">
        <v>0.53728637453152905</v>
      </c>
    </row>
    <row r="1711" spans="1:9" x14ac:dyDescent="0.25">
      <c r="A1711" t="s">
        <v>1932</v>
      </c>
      <c r="B1711" s="3">
        <v>147.4956359863281</v>
      </c>
      <c r="C1711" s="3">
        <v>11.430000305175779</v>
      </c>
      <c r="D1711" s="4">
        <v>-4.2537945652298959E-3</v>
      </c>
      <c r="E1711" s="4">
        <v>1.32979233825814E-2</v>
      </c>
      <c r="F1711" s="2">
        <v>1</v>
      </c>
      <c r="G1711" s="4">
        <v>0.35128584847784411</v>
      </c>
      <c r="H1711" s="4">
        <v>-1.3410440140584569E-2</v>
      </c>
      <c r="I1711" s="4">
        <v>0.55520499453457317</v>
      </c>
    </row>
    <row r="1712" spans="1:9" x14ac:dyDescent="0.25">
      <c r="A1712" t="s">
        <v>1933</v>
      </c>
      <c r="B1712" s="3">
        <v>148.125732421875</v>
      </c>
      <c r="C1712" s="3">
        <v>11.27999973297119</v>
      </c>
      <c r="D1712" s="4">
        <v>8.3842551263371146E-3</v>
      </c>
      <c r="E1712" s="4">
        <v>5.4205601312612428E-2</v>
      </c>
      <c r="F1712" s="2">
        <v>1</v>
      </c>
      <c r="G1712" s="4">
        <v>0.33361312796407439</v>
      </c>
      <c r="H1712" s="4">
        <v>-9.1957624597289733E-3</v>
      </c>
      <c r="I1712" s="4">
        <v>0.56184877837975589</v>
      </c>
    </row>
    <row r="1713" spans="1:9" x14ac:dyDescent="0.25">
      <c r="A1713" t="s">
        <v>1934</v>
      </c>
      <c r="B1713" s="3">
        <v>146.8941345214844</v>
      </c>
      <c r="C1713" s="3">
        <v>10.69999980926514</v>
      </c>
      <c r="D1713" s="4">
        <v>-1.743384775862411E-2</v>
      </c>
      <c r="E1713" s="4">
        <v>6.6799610581392388E-2</v>
      </c>
      <c r="F1713" s="2">
        <v>1</v>
      </c>
      <c r="G1713" s="4">
        <v>0.30651270564536182</v>
      </c>
      <c r="H1713" s="4">
        <v>-1.743384775862411E-2</v>
      </c>
      <c r="I1713" s="4">
        <v>0.5488627181947392</v>
      </c>
    </row>
    <row r="1714" spans="1:9" x14ac:dyDescent="0.25">
      <c r="A1714" t="s">
        <v>1935</v>
      </c>
      <c r="B1714" s="3">
        <v>149.50050354003909</v>
      </c>
      <c r="C1714" s="3">
        <v>10.02999973297119</v>
      </c>
      <c r="D1714" s="4">
        <v>2.560823130783874E-3</v>
      </c>
      <c r="E1714" s="4">
        <v>1.621072434318949E-2</v>
      </c>
      <c r="F1714" s="2">
        <v>1</v>
      </c>
      <c r="G1714" s="4">
        <v>0.33429384530132888</v>
      </c>
      <c r="H1714" s="4">
        <v>0</v>
      </c>
      <c r="I1714" s="4">
        <v>0.57634446765905656</v>
      </c>
    </row>
    <row r="1715" spans="1:9" x14ac:dyDescent="0.25">
      <c r="A1715" t="s">
        <v>1936</v>
      </c>
      <c r="B1715" s="3">
        <v>149.11863708496091</v>
      </c>
      <c r="C1715" s="3">
        <v>9.869999885559082</v>
      </c>
      <c r="D1715" s="4">
        <v>-4.4768260581751212E-4</v>
      </c>
      <c r="E1715" s="4">
        <v>2.0682503380267558E-2</v>
      </c>
      <c r="F1715" s="2">
        <v>1</v>
      </c>
      <c r="G1715" s="4">
        <v>0.32786104296583352</v>
      </c>
      <c r="H1715" s="4">
        <v>-4.4768260581751212E-4</v>
      </c>
      <c r="I1715" s="4">
        <v>0.57231803925518321</v>
      </c>
    </row>
    <row r="1716" spans="1:9" x14ac:dyDescent="0.25">
      <c r="A1716" t="s">
        <v>1937</v>
      </c>
      <c r="B1716" s="3">
        <v>149.1854248046875</v>
      </c>
      <c r="C1716" s="3">
        <v>9.6700000762939453</v>
      </c>
      <c r="D1716" s="4">
        <v>3.660784357001567E-3</v>
      </c>
      <c r="E1716" s="4">
        <v>-2.125506434357527E-2</v>
      </c>
      <c r="F1716" s="2">
        <v>1</v>
      </c>
      <c r="G1716" s="4">
        <v>0.33271865983001431</v>
      </c>
      <c r="H1716" s="4">
        <v>0</v>
      </c>
      <c r="I1716" s="4">
        <v>0.57302225395684347</v>
      </c>
    </row>
    <row r="1717" spans="1:9" x14ac:dyDescent="0.25">
      <c r="A1717" t="s">
        <v>1938</v>
      </c>
      <c r="B1717" s="3">
        <v>148.64128112792969</v>
      </c>
      <c r="C1717" s="3">
        <v>9.880000114440918</v>
      </c>
      <c r="D1717" s="4">
        <v>1.2219581218537721E-3</v>
      </c>
      <c r="E1717" s="4">
        <v>1.541629797138855E-2</v>
      </c>
      <c r="F1717" s="2">
        <v>1</v>
      </c>
      <c r="G1717" s="4">
        <v>0.32249719806032662</v>
      </c>
      <c r="H1717" s="4">
        <v>0</v>
      </c>
      <c r="I1717" s="4">
        <v>0.56728476241562542</v>
      </c>
    </row>
    <row r="1718" spans="1:9" x14ac:dyDescent="0.25">
      <c r="A1718" t="s">
        <v>1939</v>
      </c>
      <c r="B1718" s="3">
        <v>148.4598693847656</v>
      </c>
      <c r="C1718" s="3">
        <v>9.7299995422363281</v>
      </c>
      <c r="D1718" s="4">
        <v>1.0856025941672341E-2</v>
      </c>
      <c r="E1718" s="4">
        <v>-8.6384986783774931E-2</v>
      </c>
      <c r="F1718" s="2">
        <v>1</v>
      </c>
      <c r="G1718" s="4">
        <v>0.32489448603936649</v>
      </c>
      <c r="H1718" s="4">
        <v>0</v>
      </c>
      <c r="I1718" s="4">
        <v>0.56537194345559771</v>
      </c>
    </row>
    <row r="1719" spans="1:9" x14ac:dyDescent="0.25">
      <c r="A1719" t="s">
        <v>1940</v>
      </c>
      <c r="B1719" s="3">
        <v>146.86549377441409</v>
      </c>
      <c r="C1719" s="3">
        <v>10.64999961853027</v>
      </c>
      <c r="D1719" s="4">
        <v>-7.7923833345983073E-4</v>
      </c>
      <c r="E1719" s="4">
        <v>-6.824152806822803E-2</v>
      </c>
      <c r="F1719" s="2">
        <v>1</v>
      </c>
      <c r="G1719" s="4">
        <v>0.32429540264764772</v>
      </c>
      <c r="H1719" s="4">
        <v>-4.593977825713691E-3</v>
      </c>
      <c r="I1719" s="4">
        <v>0.54856072801995803</v>
      </c>
    </row>
    <row r="1720" spans="1:9" x14ac:dyDescent="0.25">
      <c r="A1720" t="s">
        <v>1941</v>
      </c>
      <c r="B1720" s="3">
        <v>146.98002624511719</v>
      </c>
      <c r="C1720" s="3">
        <v>11.430000305175779</v>
      </c>
      <c r="D1720" s="4">
        <v>-3.817714401661787E-3</v>
      </c>
      <c r="E1720" s="4">
        <v>-2.8061217456067381E-2</v>
      </c>
      <c r="F1720" s="2">
        <v>1</v>
      </c>
      <c r="G1720" s="4">
        <v>0.32037601140192778</v>
      </c>
      <c r="H1720" s="4">
        <v>-3.817714401661787E-3</v>
      </c>
      <c r="I1720" s="4">
        <v>0.54976836693946063</v>
      </c>
    </row>
    <row r="1721" spans="1:9" x14ac:dyDescent="0.25">
      <c r="A1721" t="s">
        <v>1942</v>
      </c>
      <c r="B1721" s="3">
        <v>147.5433044433594</v>
      </c>
      <c r="C1721" s="3">
        <v>11.760000228881839</v>
      </c>
      <c r="D1721" s="4">
        <v>1.2779093262232481E-2</v>
      </c>
      <c r="E1721" s="4">
        <v>-0.1043411937256801</v>
      </c>
      <c r="F1721" s="2">
        <v>1</v>
      </c>
      <c r="G1721" s="4">
        <v>0.33507294826070039</v>
      </c>
      <c r="H1721" s="4">
        <v>0</v>
      </c>
      <c r="I1721" s="4">
        <v>0.55570761430336169</v>
      </c>
    </row>
    <row r="1722" spans="1:9" x14ac:dyDescent="0.25">
      <c r="A1722" t="s">
        <v>1943</v>
      </c>
      <c r="B1722" s="3">
        <v>145.68162536621091</v>
      </c>
      <c r="C1722" s="3">
        <v>13.13000011444092</v>
      </c>
      <c r="D1722" s="4">
        <v>-4.6964062640573179E-3</v>
      </c>
      <c r="E1722" s="4">
        <v>0.1328731614821563</v>
      </c>
      <c r="F1722" s="2">
        <v>1</v>
      </c>
      <c r="G1722" s="4">
        <v>0.32605360137213912</v>
      </c>
      <c r="H1722" s="4">
        <v>-1.2362292922154071E-2</v>
      </c>
      <c r="I1722" s="4">
        <v>0.53607793116297264</v>
      </c>
    </row>
    <row r="1723" spans="1:9" x14ac:dyDescent="0.25">
      <c r="A1723" t="s">
        <v>1944</v>
      </c>
      <c r="B1723" s="3">
        <v>146.36903381347659</v>
      </c>
      <c r="C1723" s="3">
        <v>11.590000152587891</v>
      </c>
      <c r="D1723" s="4">
        <v>-3.6394778280505191E-3</v>
      </c>
      <c r="E1723" s="4">
        <v>7.8261002250339384E-3</v>
      </c>
      <c r="F1723" s="2">
        <v>1</v>
      </c>
      <c r="G1723" s="4">
        <v>0.3507908071589747</v>
      </c>
      <c r="H1723" s="4">
        <v>-7.7020586546084902E-3</v>
      </c>
      <c r="I1723" s="4">
        <v>0.54332601713733908</v>
      </c>
    </row>
    <row r="1724" spans="1:9" x14ac:dyDescent="0.25">
      <c r="A1724" t="s">
        <v>1945</v>
      </c>
      <c r="B1724" s="3">
        <v>146.9036865234375</v>
      </c>
      <c r="C1724" s="3">
        <v>11.5</v>
      </c>
      <c r="D1724" s="4">
        <v>1.2365335876425301E-3</v>
      </c>
      <c r="E1724" s="4">
        <v>1.86005348854319E-2</v>
      </c>
      <c r="F1724" s="2">
        <v>1</v>
      </c>
      <c r="G1724" s="4">
        <v>0.34202715033551101</v>
      </c>
      <c r="H1724" s="4">
        <v>-4.0774205080927883E-3</v>
      </c>
      <c r="I1724" s="4">
        <v>0.54896343521626978</v>
      </c>
    </row>
    <row r="1725" spans="1:9" x14ac:dyDescent="0.25">
      <c r="A1725" t="s">
        <v>1946</v>
      </c>
      <c r="B1725" s="3">
        <v>146.7222595214844</v>
      </c>
      <c r="C1725" s="3">
        <v>11.289999961853029</v>
      </c>
      <c r="D1725" s="4">
        <v>-6.5306339768866906E-5</v>
      </c>
      <c r="E1725" s="4">
        <v>7.5238091605050128E-2</v>
      </c>
      <c r="F1725" s="2">
        <v>1</v>
      </c>
      <c r="G1725" s="4">
        <v>0.34094863610253728</v>
      </c>
      <c r="H1725" s="4">
        <v>-5.3073913280954343E-3</v>
      </c>
      <c r="I1725" s="4">
        <v>0.54705045536643127</v>
      </c>
    </row>
    <row r="1726" spans="1:9" x14ac:dyDescent="0.25">
      <c r="A1726" t="s">
        <v>1947</v>
      </c>
      <c r="B1726" s="3">
        <v>146.7318420410156</v>
      </c>
      <c r="C1726" s="3">
        <v>10.5</v>
      </c>
      <c r="D1726" s="4">
        <v>-5.2424273520683684E-3</v>
      </c>
      <c r="E1726" s="4">
        <v>7.3619661215478471E-2</v>
      </c>
      <c r="F1726" s="2">
        <v>1</v>
      </c>
      <c r="G1726" s="4">
        <v>0.31937918415068572</v>
      </c>
      <c r="H1726" s="4">
        <v>-5.2424273520683684E-3</v>
      </c>
      <c r="I1726" s="4">
        <v>0.54715149416758346</v>
      </c>
    </row>
    <row r="1727" spans="1:9" x14ac:dyDescent="0.25">
      <c r="A1727" t="s">
        <v>1948</v>
      </c>
      <c r="B1727" s="3">
        <v>147.505126953125</v>
      </c>
      <c r="C1727" s="3">
        <v>9.7799997329711914</v>
      </c>
      <c r="D1727" s="4">
        <v>4.0290383236407656E-3</v>
      </c>
      <c r="E1727" s="4">
        <v>-1.112240713174795E-2</v>
      </c>
      <c r="F1727" s="2">
        <v>1</v>
      </c>
      <c r="G1727" s="4">
        <v>0.33244814929754879</v>
      </c>
      <c r="H1727" s="4">
        <v>0</v>
      </c>
      <c r="I1727" s="4">
        <v>0.55530506799686075</v>
      </c>
    </row>
    <row r="1728" spans="1:9" x14ac:dyDescent="0.25">
      <c r="A1728" t="s">
        <v>1949</v>
      </c>
      <c r="B1728" s="3">
        <v>146.9132080078125</v>
      </c>
      <c r="C1728" s="3">
        <v>9.8900003433227539</v>
      </c>
      <c r="D1728" s="4">
        <v>5.8508861650330424E-4</v>
      </c>
      <c r="E1728" s="4">
        <v>5.2127738795493039E-2</v>
      </c>
      <c r="F1728" s="2">
        <v>1</v>
      </c>
      <c r="G1728" s="4">
        <v>0.33576982442821629</v>
      </c>
      <c r="H1728" s="4">
        <v>0</v>
      </c>
      <c r="I1728" s="4">
        <v>0.54906383045817875</v>
      </c>
    </row>
    <row r="1729" spans="1:9" x14ac:dyDescent="0.25">
      <c r="A1729" t="s">
        <v>1950</v>
      </c>
      <c r="B1729" s="3">
        <v>146.8273010253906</v>
      </c>
      <c r="C1729" s="3">
        <v>9.3999996185302734</v>
      </c>
      <c r="D1729" s="4">
        <v>3.3925134046719489E-3</v>
      </c>
      <c r="E1729" s="4">
        <v>2.8446309129240181E-2</v>
      </c>
      <c r="F1729" s="2">
        <v>1</v>
      </c>
      <c r="G1729" s="4">
        <v>0.36670405909006593</v>
      </c>
      <c r="H1729" s="4">
        <v>0</v>
      </c>
      <c r="I1729" s="4">
        <v>0.54815802082364651</v>
      </c>
    </row>
    <row r="1730" spans="1:9" x14ac:dyDescent="0.25">
      <c r="A1730" t="s">
        <v>1951</v>
      </c>
      <c r="B1730" s="3">
        <v>146.33087158203119</v>
      </c>
      <c r="C1730" s="3">
        <v>9.1400003433227539</v>
      </c>
      <c r="D1730" s="4">
        <v>9.6174294537250127E-3</v>
      </c>
      <c r="E1730" s="4">
        <v>-7.9556892001429125E-2</v>
      </c>
      <c r="F1730" s="2">
        <v>1</v>
      </c>
      <c r="G1730" s="4">
        <v>0.35730595021033767</v>
      </c>
      <c r="H1730" s="4">
        <v>0</v>
      </c>
      <c r="I1730" s="4">
        <v>0.54292363172064895</v>
      </c>
    </row>
    <row r="1731" spans="1:9" x14ac:dyDescent="0.25">
      <c r="A1731" t="s">
        <v>1952</v>
      </c>
      <c r="B1731" s="3">
        <v>144.93695068359381</v>
      </c>
      <c r="C1731" s="3">
        <v>9.9300003051757813</v>
      </c>
      <c r="D1731" s="4">
        <v>-1.906536823775173E-3</v>
      </c>
      <c r="E1731" s="4">
        <v>-2.6470540111589221E-2</v>
      </c>
      <c r="F1731" s="2">
        <v>1</v>
      </c>
      <c r="G1731" s="4">
        <v>0.33118751379122569</v>
      </c>
      <c r="H1731" s="4">
        <v>-2.2344866416103E-3</v>
      </c>
      <c r="I1731" s="4">
        <v>0.52822602572885491</v>
      </c>
    </row>
    <row r="1732" spans="1:9" x14ac:dyDescent="0.25">
      <c r="A1732" t="s">
        <v>1953</v>
      </c>
      <c r="B1732" s="3">
        <v>145.21380615234381</v>
      </c>
      <c r="C1732" s="3">
        <v>10.19999980926514</v>
      </c>
      <c r="D1732" s="4">
        <v>-3.2857626057525291E-4</v>
      </c>
      <c r="E1732" s="4">
        <v>1.9645877691365499E-3</v>
      </c>
      <c r="F1732" s="2">
        <v>1</v>
      </c>
      <c r="G1732" s="4">
        <v>0.32304746297079712</v>
      </c>
      <c r="H1732" s="4">
        <v>-3.2857626057525291E-4</v>
      </c>
      <c r="I1732" s="4">
        <v>0.53114521045513485</v>
      </c>
    </row>
    <row r="1733" spans="1:9" x14ac:dyDescent="0.25">
      <c r="A1733" t="s">
        <v>1954</v>
      </c>
      <c r="B1733" s="3">
        <v>145.26153564453119</v>
      </c>
      <c r="C1733" s="3">
        <v>10.180000305175779</v>
      </c>
      <c r="D1733" s="4">
        <v>3.76046675548114E-3</v>
      </c>
      <c r="E1733" s="4">
        <v>-3.0476161411830401E-2</v>
      </c>
      <c r="F1733" s="2">
        <v>1</v>
      </c>
      <c r="G1733" s="4">
        <v>0.31352720424523878</v>
      </c>
      <c r="H1733" s="4">
        <v>0</v>
      </c>
      <c r="I1733" s="4">
        <v>0.53164847378316615</v>
      </c>
    </row>
    <row r="1734" spans="1:9" x14ac:dyDescent="0.25">
      <c r="A1734" t="s">
        <v>1955</v>
      </c>
      <c r="B1734" s="3">
        <v>144.71733093261719</v>
      </c>
      <c r="C1734" s="3">
        <v>10.5</v>
      </c>
      <c r="D1734" s="4">
        <v>2.24814304166765E-3</v>
      </c>
      <c r="E1734" s="4">
        <v>7.1428550575634908E-2</v>
      </c>
      <c r="F1734" s="2">
        <v>1</v>
      </c>
      <c r="G1734" s="4">
        <v>0.30737679495255971</v>
      </c>
      <c r="H1734" s="4">
        <v>0</v>
      </c>
      <c r="I1734" s="4">
        <v>0.52591033868270509</v>
      </c>
    </row>
    <row r="1735" spans="1:9" x14ac:dyDescent="0.25">
      <c r="A1735" t="s">
        <v>1956</v>
      </c>
      <c r="B1735" s="3">
        <v>144.39271545410159</v>
      </c>
      <c r="C1735" s="3">
        <v>9.8000001907348633</v>
      </c>
      <c r="D1735" s="4">
        <v>2.9123133658795371E-2</v>
      </c>
      <c r="E1735" s="4">
        <v>-0.1327433605912578</v>
      </c>
      <c r="F1735" s="2">
        <v>1</v>
      </c>
      <c r="G1735" s="4">
        <v>0.29625290334034138</v>
      </c>
      <c r="H1735" s="4">
        <v>0</v>
      </c>
      <c r="I1735" s="4">
        <v>0.52248756884877223</v>
      </c>
    </row>
    <row r="1736" spans="1:9" x14ac:dyDescent="0.25">
      <c r="A1736" t="s">
        <v>1957</v>
      </c>
      <c r="B1736" s="3">
        <v>140.3065490722656</v>
      </c>
      <c r="C1736" s="3">
        <v>11.30000019073486</v>
      </c>
      <c r="D1736" s="4">
        <v>-3.187910677793337E-3</v>
      </c>
      <c r="E1736" s="4">
        <v>6.2333616519982824E-3</v>
      </c>
      <c r="F1736" s="2">
        <v>1</v>
      </c>
      <c r="G1736" s="4">
        <v>0.25382440011418561</v>
      </c>
      <c r="H1736" s="4">
        <v>-1.3955733833365239E-2</v>
      </c>
      <c r="I1736" s="4">
        <v>0.47940272553774999</v>
      </c>
    </row>
    <row r="1737" spans="1:9" x14ac:dyDescent="0.25">
      <c r="A1737" t="s">
        <v>1958</v>
      </c>
      <c r="B1737" s="3">
        <v>140.75526428222659</v>
      </c>
      <c r="C1737" s="3">
        <v>11.22999954223633</v>
      </c>
      <c r="D1737" s="4">
        <v>-3.7837597910832521E-3</v>
      </c>
      <c r="E1737" s="4">
        <v>6.272374173952322E-3</v>
      </c>
      <c r="F1737" s="2">
        <v>1</v>
      </c>
      <c r="G1737" s="4">
        <v>0.24928621209055549</v>
      </c>
      <c r="H1737" s="4">
        <v>-1.080225979491645E-2</v>
      </c>
      <c r="I1737" s="4">
        <v>0.48413401220252678</v>
      </c>
    </row>
    <row r="1738" spans="1:9" x14ac:dyDescent="0.25">
      <c r="A1738" t="s">
        <v>1959</v>
      </c>
      <c r="B1738" s="3">
        <v>141.28987121582031</v>
      </c>
      <c r="C1738" s="3">
        <v>11.159999847412109</v>
      </c>
      <c r="D1738" s="4">
        <v>1.6919205277667879E-3</v>
      </c>
      <c r="E1738" s="4">
        <v>8.1300953088525585E-3</v>
      </c>
      <c r="F1738" s="2">
        <v>1</v>
      </c>
      <c r="G1738" s="4">
        <v>0.25004588325450539</v>
      </c>
      <c r="H1738" s="4">
        <v>-7.0451571863165974E-3</v>
      </c>
      <c r="I1738" s="4">
        <v>0.48977094761202511</v>
      </c>
    </row>
    <row r="1739" spans="1:9" x14ac:dyDescent="0.25">
      <c r="A1739" t="s">
        <v>1960</v>
      </c>
      <c r="B1739" s="3">
        <v>141.05122375488281</v>
      </c>
      <c r="C1739" s="3">
        <v>11.069999694824221</v>
      </c>
      <c r="D1739" s="4">
        <v>-6.522457333570375E-3</v>
      </c>
      <c r="E1739" s="4">
        <v>0.1103309326312811</v>
      </c>
      <c r="F1739" s="2">
        <v>1</v>
      </c>
      <c r="G1739" s="4">
        <v>0.26293287683070399</v>
      </c>
      <c r="H1739" s="4">
        <v>-8.7223202414170586E-3</v>
      </c>
      <c r="I1739" s="4">
        <v>0.48725463097186772</v>
      </c>
    </row>
    <row r="1740" spans="1:9" x14ac:dyDescent="0.25">
      <c r="A1740" t="s">
        <v>1961</v>
      </c>
      <c r="B1740" s="3">
        <v>141.9772644042969</v>
      </c>
      <c r="C1740" s="3">
        <v>9.9700002670288086</v>
      </c>
      <c r="D1740" s="4">
        <v>2.6971007567788701E-3</v>
      </c>
      <c r="E1740" s="4">
        <v>-7.9601912624644999E-3</v>
      </c>
      <c r="F1740" s="2">
        <v>1</v>
      </c>
      <c r="G1740" s="4">
        <v>0.27597637928467972</v>
      </c>
      <c r="H1740" s="4">
        <v>-2.214305621788371E-3</v>
      </c>
      <c r="I1740" s="4">
        <v>0.49701887269658068</v>
      </c>
    </row>
    <row r="1741" spans="1:9" x14ac:dyDescent="0.25">
      <c r="A1741" t="s">
        <v>1962</v>
      </c>
      <c r="B1741" s="3">
        <v>141.5953674316406</v>
      </c>
      <c r="C1741" s="3">
        <v>10.05000019073486</v>
      </c>
      <c r="D1741" s="4">
        <v>-3.694757798657466E-3</v>
      </c>
      <c r="E1741" s="4">
        <v>-1.986048132616602E-3</v>
      </c>
      <c r="F1741" s="2">
        <v>1</v>
      </c>
      <c r="G1741" s="4">
        <v>0.27103257149768289</v>
      </c>
      <c r="H1741" s="4">
        <v>-4.8981954519069504E-3</v>
      </c>
      <c r="I1741" s="4">
        <v>0.492992122513086</v>
      </c>
    </row>
    <row r="1742" spans="1:9" x14ac:dyDescent="0.25">
      <c r="A1742" t="s">
        <v>1963</v>
      </c>
      <c r="B1742" s="3">
        <v>142.12046813964841</v>
      </c>
      <c r="C1742" s="3">
        <v>10.069999694824221</v>
      </c>
      <c r="D1742" s="4">
        <v>-1.207900553238606E-3</v>
      </c>
      <c r="E1742" s="4">
        <v>-2.3278439866581849E-2</v>
      </c>
      <c r="F1742" s="2">
        <v>1</v>
      </c>
      <c r="G1742" s="4">
        <v>0.27563772764908467</v>
      </c>
      <c r="H1742" s="4">
        <v>-1.207900553238606E-3</v>
      </c>
      <c r="I1742" s="4">
        <v>0.49852882357048589</v>
      </c>
    </row>
    <row r="1743" spans="1:9" x14ac:dyDescent="0.25">
      <c r="A1743" t="s">
        <v>1964</v>
      </c>
      <c r="B1743" s="3">
        <v>142.29234313964841</v>
      </c>
      <c r="C1743" s="3">
        <v>10.310000419616699</v>
      </c>
      <c r="D1743" s="4">
        <v>1.276335218219238E-3</v>
      </c>
      <c r="E1743" s="4">
        <v>4.0363327786432368E-2</v>
      </c>
      <c r="F1743" s="2">
        <v>1</v>
      </c>
      <c r="G1743" s="4">
        <v>0.28855051468670001</v>
      </c>
      <c r="H1743" s="4">
        <v>0</v>
      </c>
      <c r="I1743" s="4">
        <v>0.50034108639879382</v>
      </c>
    </row>
    <row r="1744" spans="1:9" x14ac:dyDescent="0.25">
      <c r="A1744" t="s">
        <v>1965</v>
      </c>
      <c r="B1744" s="3">
        <v>142.1109619140625</v>
      </c>
      <c r="C1744" s="3">
        <v>9.9099998474121094</v>
      </c>
      <c r="D1744" s="4">
        <v>3.438355838207174E-3</v>
      </c>
      <c r="E1744" s="4">
        <v>3.1217502752605819E-2</v>
      </c>
      <c r="F1744" s="2">
        <v>1</v>
      </c>
      <c r="G1744" s="4">
        <v>0.283392370668893</v>
      </c>
      <c r="H1744" s="4">
        <v>0</v>
      </c>
      <c r="I1744" s="4">
        <v>0.49842858921838767</v>
      </c>
    </row>
    <row r="1745" spans="1:9" x14ac:dyDescent="0.25">
      <c r="A1745" t="s">
        <v>1966</v>
      </c>
      <c r="B1745" s="3">
        <v>141.62400817871091</v>
      </c>
      <c r="C1745" s="3">
        <v>9.6099996566772461</v>
      </c>
      <c r="D1745" s="4">
        <v>3.857207504200932E-3</v>
      </c>
      <c r="E1745" s="4">
        <v>-3.027247178144055E-2</v>
      </c>
      <c r="F1745" s="2">
        <v>1</v>
      </c>
      <c r="G1745" s="4">
        <v>0.28052523566277032</v>
      </c>
      <c r="H1745" s="4">
        <v>0</v>
      </c>
      <c r="I1745" s="4">
        <v>0.49329411268786688</v>
      </c>
    </row>
    <row r="1746" spans="1:9" x14ac:dyDescent="0.25">
      <c r="A1746" t="s">
        <v>1967</v>
      </c>
      <c r="B1746" s="3">
        <v>141.079833984375</v>
      </c>
      <c r="C1746" s="3">
        <v>9.9099998474121094</v>
      </c>
      <c r="D1746" s="4">
        <v>-1.823873854518876E-3</v>
      </c>
      <c r="E1746" s="4">
        <v>6.0913161034243926E-3</v>
      </c>
      <c r="F1746" s="2">
        <v>1</v>
      </c>
      <c r="G1746" s="4">
        <v>0.27104252465136169</v>
      </c>
      <c r="H1746" s="4">
        <v>-1.823873854518876E-3</v>
      </c>
      <c r="I1746" s="4">
        <v>0.48755629936702732</v>
      </c>
    </row>
    <row r="1747" spans="1:9" x14ac:dyDescent="0.25">
      <c r="A1747" t="s">
        <v>1968</v>
      </c>
      <c r="B1747" s="3">
        <v>141.3376159667969</v>
      </c>
      <c r="C1747" s="3">
        <v>9.8500003814697266</v>
      </c>
      <c r="D1747" s="4">
        <v>2.9809948314984962E-3</v>
      </c>
      <c r="E1747" s="4">
        <v>-2.2817415077099109E-2</v>
      </c>
      <c r="F1747" s="2">
        <v>1</v>
      </c>
      <c r="G1747" s="4">
        <v>0.27228136742162651</v>
      </c>
      <c r="H1747" s="4">
        <v>0</v>
      </c>
      <c r="I1747" s="4">
        <v>0.49027437182986738</v>
      </c>
    </row>
    <row r="1748" spans="1:9" x14ac:dyDescent="0.25">
      <c r="A1748" t="s">
        <v>1969</v>
      </c>
      <c r="B1748" s="3">
        <v>140.91754150390619</v>
      </c>
      <c r="C1748" s="3">
        <v>10.079999923706049</v>
      </c>
      <c r="D1748" s="4">
        <v>7.4585873936117153E-4</v>
      </c>
      <c r="E1748" s="4">
        <v>-2.420135545463864E-2</v>
      </c>
      <c r="F1748" s="2">
        <v>1</v>
      </c>
      <c r="G1748" s="4">
        <v>0.25041162283007368</v>
      </c>
      <c r="H1748" s="4">
        <v>-4.062160911577628E-4</v>
      </c>
      <c r="I1748" s="4">
        <v>0.48584507533987181</v>
      </c>
    </row>
    <row r="1749" spans="1:9" x14ac:dyDescent="0.25">
      <c r="A1749" t="s">
        <v>1970</v>
      </c>
      <c r="B1749" s="3">
        <v>140.81251525878909</v>
      </c>
      <c r="C1749" s="3">
        <v>10.329999923706049</v>
      </c>
      <c r="D1749" s="4">
        <v>-1.1512161858657781E-3</v>
      </c>
      <c r="E1749" s="4">
        <v>7.0466355653529877E-2</v>
      </c>
      <c r="F1749" s="2">
        <v>1</v>
      </c>
      <c r="G1749" s="4">
        <v>0.25739001775592207</v>
      </c>
      <c r="H1749" s="4">
        <v>-1.1512161858657781E-3</v>
      </c>
      <c r="I1749" s="4">
        <v>0.48473767077246732</v>
      </c>
    </row>
    <row r="1750" spans="1:9" x14ac:dyDescent="0.25">
      <c r="A1750" t="s">
        <v>1971</v>
      </c>
      <c r="B1750" s="3">
        <v>140.97480773925781</v>
      </c>
      <c r="C1750" s="3">
        <v>9.6499996185302734</v>
      </c>
      <c r="D1750" s="4">
        <v>1.35610664729624E-3</v>
      </c>
      <c r="E1750" s="4">
        <v>5.0054413400504982E-2</v>
      </c>
      <c r="F1750" s="2">
        <v>1</v>
      </c>
      <c r="G1750" s="4">
        <v>0.25608256359301002</v>
      </c>
      <c r="H1750" s="4">
        <v>0</v>
      </c>
      <c r="I1750" s="4">
        <v>0.48644889479962311</v>
      </c>
    </row>
    <row r="1751" spans="1:9" x14ac:dyDescent="0.25">
      <c r="A1751" t="s">
        <v>1972</v>
      </c>
      <c r="B1751" s="3">
        <v>140.78388977050781</v>
      </c>
      <c r="C1751" s="3">
        <v>9.1899995803833008</v>
      </c>
      <c r="D1751" s="4">
        <v>9.7926679594411148E-3</v>
      </c>
      <c r="E1751" s="4">
        <v>-4.5690605278166367E-2</v>
      </c>
      <c r="F1751" s="2">
        <v>1</v>
      </c>
      <c r="G1751" s="4">
        <v>0.25374799651857938</v>
      </c>
      <c r="H1751" s="4">
        <v>0</v>
      </c>
      <c r="I1751" s="4">
        <v>0.48443584148749719</v>
      </c>
    </row>
    <row r="1752" spans="1:9" x14ac:dyDescent="0.25">
      <c r="A1752" t="s">
        <v>1973</v>
      </c>
      <c r="B1752" s="3">
        <v>139.4186096191406</v>
      </c>
      <c r="C1752" s="3">
        <v>9.630000114440918</v>
      </c>
      <c r="D1752" s="4">
        <v>9.598850854759533E-4</v>
      </c>
      <c r="E1752" s="4">
        <v>1.261828419253264E-2</v>
      </c>
      <c r="F1752" s="2">
        <v>1</v>
      </c>
      <c r="G1752" s="4">
        <v>0.24599499621269219</v>
      </c>
      <c r="H1752" s="4">
        <v>-4.8089261370387598E-4</v>
      </c>
      <c r="I1752" s="4">
        <v>0.47004022567048409</v>
      </c>
    </row>
    <row r="1753" spans="1:9" x14ac:dyDescent="0.25">
      <c r="A1753" t="s">
        <v>1974</v>
      </c>
      <c r="B1753" s="3">
        <v>139.284912109375</v>
      </c>
      <c r="C1753" s="3">
        <v>9.5100002288818359</v>
      </c>
      <c r="D1753" s="4">
        <v>2.1284939335508568E-3</v>
      </c>
      <c r="E1753" s="4">
        <v>6.349250881240609E-3</v>
      </c>
      <c r="F1753" s="2">
        <v>1</v>
      </c>
      <c r="G1753" s="4">
        <v>0.24290984529556539</v>
      </c>
      <c r="H1753" s="4">
        <v>-1.4393960443848111E-3</v>
      </c>
      <c r="I1753" s="4">
        <v>0.46863050914867732</v>
      </c>
    </row>
    <row r="1754" spans="1:9" x14ac:dyDescent="0.25">
      <c r="A1754" t="s">
        <v>1975</v>
      </c>
      <c r="B1754" s="3">
        <v>138.98907470703119</v>
      </c>
      <c r="C1754" s="3">
        <v>9.4499998092651367</v>
      </c>
      <c r="D1754" s="4">
        <v>8.9444180238595905E-4</v>
      </c>
      <c r="E1754" s="4">
        <v>-6.3091922368706532E-3</v>
      </c>
      <c r="F1754" s="2">
        <v>1</v>
      </c>
      <c r="G1754" s="4">
        <v>0.23849403560620661</v>
      </c>
      <c r="H1754" s="4">
        <v>-3.56031187570649E-3</v>
      </c>
      <c r="I1754" s="4">
        <v>0.46551117749782239</v>
      </c>
    </row>
    <row r="1755" spans="1:9" x14ac:dyDescent="0.25">
      <c r="A1755" t="s">
        <v>1976</v>
      </c>
      <c r="B1755" s="3">
        <v>138.8648681640625</v>
      </c>
      <c r="C1755" s="3">
        <v>9.5100002288818359</v>
      </c>
      <c r="D1755" s="4">
        <v>7.2014200750167836E-3</v>
      </c>
      <c r="E1755" s="4">
        <v>-4.1884775972920174E-3</v>
      </c>
      <c r="F1755" s="2">
        <v>1</v>
      </c>
      <c r="G1755" s="4">
        <v>0.2466279061484791</v>
      </c>
      <c r="H1755" s="4">
        <v>-4.4507727209179837E-3</v>
      </c>
      <c r="I1755" s="4">
        <v>0.46420153443830298</v>
      </c>
    </row>
    <row r="1756" spans="1:9" x14ac:dyDescent="0.25">
      <c r="A1756" t="s">
        <v>1977</v>
      </c>
      <c r="B1756" s="3">
        <v>137.87199401855469</v>
      </c>
      <c r="C1756" s="3">
        <v>9.5500001907348633</v>
      </c>
      <c r="D1756" s="4">
        <v>-3.4584600338216642E-4</v>
      </c>
      <c r="E1756" s="4">
        <v>-3.2421448686378862E-2</v>
      </c>
      <c r="F1756" s="2">
        <v>1</v>
      </c>
      <c r="G1756" s="4">
        <v>0.22874744806460881</v>
      </c>
      <c r="H1756" s="4">
        <v>-1.156888042817383E-2</v>
      </c>
      <c r="I1756" s="4">
        <v>0.45373259534249732</v>
      </c>
    </row>
    <row r="1757" spans="1:9" x14ac:dyDescent="0.25">
      <c r="A1757" t="s">
        <v>1978</v>
      </c>
      <c r="B1757" s="3">
        <v>137.91969299316409</v>
      </c>
      <c r="C1757" s="3">
        <v>9.869999885559082</v>
      </c>
      <c r="D1757" s="4">
        <v>9.0105044781814136E-3</v>
      </c>
      <c r="E1757" s="4">
        <v>-2.9498543607109459E-2</v>
      </c>
      <c r="F1757" s="2">
        <v>1</v>
      </c>
      <c r="G1757" s="4">
        <v>0.2312467635127409</v>
      </c>
      <c r="H1757" s="4">
        <v>-1.122691720923885E-2</v>
      </c>
      <c r="I1757" s="4">
        <v>0.45423553689090751</v>
      </c>
    </row>
    <row r="1758" spans="1:9" x14ac:dyDescent="0.25">
      <c r="A1758" t="s">
        <v>1979</v>
      </c>
      <c r="B1758" s="3">
        <v>136.68806457519531</v>
      </c>
      <c r="C1758" s="3">
        <v>10.170000076293951</v>
      </c>
      <c r="D1758" s="4">
        <v>2.590644579948842E-3</v>
      </c>
      <c r="E1758" s="4">
        <v>-3.9177239670498132E-3</v>
      </c>
      <c r="F1758" s="2">
        <v>1</v>
      </c>
      <c r="G1758" s="4">
        <v>0.23231497558237371</v>
      </c>
      <c r="H1758" s="4">
        <v>-2.005670069598153E-2</v>
      </c>
      <c r="I1758" s="4">
        <v>0.44124915492626893</v>
      </c>
    </row>
    <row r="1759" spans="1:9" x14ac:dyDescent="0.25">
      <c r="A1759" t="s">
        <v>1980</v>
      </c>
      <c r="B1759" s="3">
        <v>136.3348693847656</v>
      </c>
      <c r="C1759" s="3">
        <v>10.210000038146971</v>
      </c>
      <c r="D1759" s="4">
        <v>-1.0531957835845041E-2</v>
      </c>
      <c r="E1759" s="4">
        <v>6.4650664827338167E-2</v>
      </c>
      <c r="F1759" s="2">
        <v>1</v>
      </c>
      <c r="G1759" s="4">
        <v>0.2188471616387706</v>
      </c>
      <c r="H1759" s="4">
        <v>-2.258882565717435E-2</v>
      </c>
      <c r="I1759" s="4">
        <v>0.43752503847679808</v>
      </c>
    </row>
    <row r="1760" spans="1:9" x14ac:dyDescent="0.25">
      <c r="A1760" t="s">
        <v>1981</v>
      </c>
      <c r="B1760" s="3">
        <v>137.78602600097659</v>
      </c>
      <c r="C1760" s="3">
        <v>9.5900001525878906</v>
      </c>
      <c r="D1760" s="4">
        <v>-9.6916538375790839E-4</v>
      </c>
      <c r="E1760" s="4">
        <v>-8.2730013521069568E-3</v>
      </c>
      <c r="F1760" s="2">
        <v>1</v>
      </c>
      <c r="G1760" s="4">
        <v>0.22395960935796699</v>
      </c>
      <c r="H1760" s="4">
        <v>-1.2185201853471271E-2</v>
      </c>
      <c r="I1760" s="4">
        <v>0.45282614214872208</v>
      </c>
    </row>
    <row r="1761" spans="1:9" x14ac:dyDescent="0.25">
      <c r="A1761" t="s">
        <v>1982</v>
      </c>
      <c r="B1761" s="3">
        <v>137.91969299316409</v>
      </c>
      <c r="C1761" s="3">
        <v>9.6700000762939453</v>
      </c>
      <c r="D1761" s="4">
        <v>-6.1232240703941176E-3</v>
      </c>
      <c r="E1761" s="4">
        <v>-1.124740896529941E-2</v>
      </c>
      <c r="F1761" s="2">
        <v>1</v>
      </c>
      <c r="G1761" s="4">
        <v>0.23489403357575919</v>
      </c>
      <c r="H1761" s="4">
        <v>-1.122691720923885E-2</v>
      </c>
      <c r="I1761" s="4">
        <v>0.45423553689090751</v>
      </c>
    </row>
    <row r="1762" spans="1:9" x14ac:dyDescent="0.25">
      <c r="A1762" t="s">
        <v>1983</v>
      </c>
      <c r="B1762" s="3">
        <v>138.7694091796875</v>
      </c>
      <c r="C1762" s="3">
        <v>9.7799997329711914</v>
      </c>
      <c r="D1762" s="4">
        <v>-3.0864183997716399E-3</v>
      </c>
      <c r="E1762" s="4">
        <v>-3.929278587557794E-2</v>
      </c>
      <c r="F1762" s="2">
        <v>1</v>
      </c>
      <c r="G1762" s="4">
        <v>0.25471473853763182</v>
      </c>
      <c r="H1762" s="4">
        <v>-5.135136731684864E-3</v>
      </c>
      <c r="I1762" s="4">
        <v>0.46319500778224021</v>
      </c>
    </row>
    <row r="1763" spans="1:9" x14ac:dyDescent="0.25">
      <c r="A1763" t="s">
        <v>1984</v>
      </c>
      <c r="B1763" s="3">
        <v>139.19903564453119</v>
      </c>
      <c r="C1763" s="3">
        <v>10.180000305175779</v>
      </c>
      <c r="D1763" s="4">
        <v>1.717707607579166E-3</v>
      </c>
      <c r="E1763" s="4">
        <v>2.9557327855203042E-3</v>
      </c>
      <c r="F1763" s="2">
        <v>1</v>
      </c>
      <c r="G1763" s="4">
        <v>0.26097052406198312</v>
      </c>
      <c r="H1763" s="4">
        <v>-2.0550611103368199E-3</v>
      </c>
      <c r="I1763" s="4">
        <v>0.46772502129376647</v>
      </c>
    </row>
    <row r="1764" spans="1:9" x14ac:dyDescent="0.25">
      <c r="A1764" t="s">
        <v>1985</v>
      </c>
      <c r="B1764" s="3">
        <v>138.96034240722659</v>
      </c>
      <c r="C1764" s="3">
        <v>10.14999961853027</v>
      </c>
      <c r="D1764" s="4">
        <v>-1.3106905832606099E-3</v>
      </c>
      <c r="E1764" s="4">
        <v>-1.9666133346736281E-3</v>
      </c>
      <c r="F1764" s="2">
        <v>1</v>
      </c>
      <c r="G1764" s="4">
        <v>0.253334559110163</v>
      </c>
      <c r="H1764" s="4">
        <v>-3.766299316926847E-3</v>
      </c>
      <c r="I1764" s="4">
        <v>0.46520822198417688</v>
      </c>
    </row>
    <row r="1765" spans="1:9" x14ac:dyDescent="0.25">
      <c r="A1765" t="s">
        <v>1986</v>
      </c>
      <c r="B1765" s="3">
        <v>139.14271545410159</v>
      </c>
      <c r="C1765" s="3">
        <v>10.170000076293951</v>
      </c>
      <c r="D1765" s="4">
        <v>3.435215681432791E-3</v>
      </c>
      <c r="E1765" s="4">
        <v>-2.5862022503974291E-2</v>
      </c>
      <c r="F1765" s="2">
        <v>1</v>
      </c>
      <c r="G1765" s="4">
        <v>0.2543805826158887</v>
      </c>
      <c r="H1765" s="4">
        <v>-2.4588315009603789E-3</v>
      </c>
      <c r="I1765" s="4">
        <v>0.46713117700228168</v>
      </c>
    </row>
    <row r="1766" spans="1:9" x14ac:dyDescent="0.25">
      <c r="A1766" t="s">
        <v>1987</v>
      </c>
      <c r="B1766" s="3">
        <v>138.66636657714841</v>
      </c>
      <c r="C1766" s="3">
        <v>10.439999580383301</v>
      </c>
      <c r="D1766" s="4">
        <v>-5.873869174892854E-3</v>
      </c>
      <c r="E1766" s="4">
        <v>-5.7143256777808524E-3</v>
      </c>
      <c r="F1766" s="2">
        <v>1</v>
      </c>
      <c r="G1766" s="4">
        <v>0.26951100301709441</v>
      </c>
      <c r="H1766" s="4">
        <v>-5.873869174892854E-3</v>
      </c>
      <c r="I1766" s="4">
        <v>0.46210851889023358</v>
      </c>
    </row>
    <row r="1767" spans="1:9" x14ac:dyDescent="0.25">
      <c r="A1767" t="s">
        <v>1988</v>
      </c>
      <c r="B1767" s="3">
        <v>139.4856872558594</v>
      </c>
      <c r="C1767" s="3">
        <v>10.5</v>
      </c>
      <c r="D1767" s="4">
        <v>1.368190758873844E-3</v>
      </c>
      <c r="E1767" s="4">
        <v>-7.5614295163465286E-3</v>
      </c>
      <c r="F1767" s="2">
        <v>1</v>
      </c>
      <c r="G1767" s="4">
        <v>0.28310409733324532</v>
      </c>
      <c r="H1767" s="4">
        <v>0</v>
      </c>
      <c r="I1767" s="4">
        <v>0.47074749727854881</v>
      </c>
    </row>
    <row r="1768" spans="1:9" x14ac:dyDescent="0.25">
      <c r="A1768" t="s">
        <v>1989</v>
      </c>
      <c r="B1768" s="3">
        <v>139.29510498046881</v>
      </c>
      <c r="C1768" s="3">
        <v>10.579999923706049</v>
      </c>
      <c r="D1768" s="4">
        <v>2.399254902331061E-3</v>
      </c>
      <c r="E1768" s="4">
        <v>-1.3979461782811059E-2</v>
      </c>
      <c r="F1768" s="2">
        <v>1</v>
      </c>
      <c r="G1768" s="4">
        <v>0.26989552639001091</v>
      </c>
      <c r="H1768" s="4">
        <v>0</v>
      </c>
      <c r="I1768" s="4">
        <v>0.46873798354225937</v>
      </c>
    </row>
    <row r="1769" spans="1:9" x14ac:dyDescent="0.25">
      <c r="A1769" t="s">
        <v>1990</v>
      </c>
      <c r="B1769" s="3">
        <v>138.9617004394531</v>
      </c>
      <c r="C1769" s="3">
        <v>10.72999954223633</v>
      </c>
      <c r="D1769" s="4">
        <v>1.151081629765249E-2</v>
      </c>
      <c r="E1769" s="4">
        <v>-0.1146864980567311</v>
      </c>
      <c r="F1769" s="2">
        <v>1</v>
      </c>
      <c r="G1769" s="4">
        <v>0.28958164751491983</v>
      </c>
      <c r="H1769" s="4">
        <v>-2.2573299130833608E-3</v>
      </c>
      <c r="I1769" s="4">
        <v>0.46522254117733358</v>
      </c>
    </row>
    <row r="1770" spans="1:9" x14ac:dyDescent="0.25">
      <c r="A1770" t="s">
        <v>1991</v>
      </c>
      <c r="B1770" s="3">
        <v>137.3803405761719</v>
      </c>
      <c r="C1770" s="3">
        <v>12.11999988555908</v>
      </c>
      <c r="D1770" s="4">
        <v>-8.6615073163223144E-3</v>
      </c>
      <c r="E1770" s="4">
        <v>4.9350622113535358E-2</v>
      </c>
      <c r="F1770" s="2">
        <v>1</v>
      </c>
      <c r="G1770" s="4">
        <v>0.24282422818687269</v>
      </c>
      <c r="H1770" s="4">
        <v>-1.3611467113253671E-2</v>
      </c>
      <c r="I1770" s="4">
        <v>0.44854856475026522</v>
      </c>
    </row>
    <row r="1771" spans="1:9" x14ac:dyDescent="0.25">
      <c r="A1771" t="s">
        <v>1992</v>
      </c>
      <c r="B1771" s="3">
        <v>138.5806579589844</v>
      </c>
      <c r="C1771" s="3">
        <v>11.55000019073486</v>
      </c>
      <c r="D1771" s="4">
        <v>2.3426197874889532E-3</v>
      </c>
      <c r="E1771" s="4">
        <v>-6.8787551950854056E-3</v>
      </c>
      <c r="F1771" s="2">
        <v>1</v>
      </c>
      <c r="G1771" s="4">
        <v>0.24634723503915201</v>
      </c>
      <c r="H1771" s="4">
        <v>-4.9932085089636757E-3</v>
      </c>
      <c r="I1771" s="4">
        <v>0.461204800823241</v>
      </c>
    </row>
    <row r="1772" spans="1:9" x14ac:dyDescent="0.25">
      <c r="A1772" t="s">
        <v>1993</v>
      </c>
      <c r="B1772" s="3">
        <v>138.25677490234381</v>
      </c>
      <c r="C1772" s="3">
        <v>11.63000011444092</v>
      </c>
      <c r="D1772" s="4">
        <v>3.041072916118992E-3</v>
      </c>
      <c r="E1772" s="4">
        <v>-4.9059644337950403E-2</v>
      </c>
      <c r="F1772" s="2">
        <v>1</v>
      </c>
      <c r="G1772" s="4">
        <v>0.244173136611048</v>
      </c>
      <c r="H1772" s="4">
        <v>-7.31868340389219E-3</v>
      </c>
      <c r="I1772" s="4">
        <v>0.45778975370022418</v>
      </c>
    </row>
    <row r="1773" spans="1:9" x14ac:dyDescent="0.25">
      <c r="A1773" t="s">
        <v>1994</v>
      </c>
      <c r="B1773" s="3">
        <v>137.83760070800781</v>
      </c>
      <c r="C1773" s="3">
        <v>12.22999954223633</v>
      </c>
      <c r="D1773" s="4">
        <v>-8.9724644025140909E-3</v>
      </c>
      <c r="E1773" s="4">
        <v>0.2073049757227283</v>
      </c>
      <c r="F1773" s="2">
        <v>1</v>
      </c>
      <c r="G1773" s="4">
        <v>0.24813211790023451</v>
      </c>
      <c r="H1773" s="4">
        <v>-1.032834706348806E-2</v>
      </c>
      <c r="I1773" s="4">
        <v>0.45336994970906291</v>
      </c>
    </row>
    <row r="1774" spans="1:9" x14ac:dyDescent="0.25">
      <c r="A1774" t="s">
        <v>1995</v>
      </c>
      <c r="B1774" s="3">
        <v>139.0855407714844</v>
      </c>
      <c r="C1774" s="3">
        <v>10.13000011444092</v>
      </c>
      <c r="D1774" s="4">
        <v>-1.368158413637466E-3</v>
      </c>
      <c r="E1774" s="4">
        <v>-4.3437207886589342E-2</v>
      </c>
      <c r="F1774" s="2">
        <v>1</v>
      </c>
      <c r="G1774" s="4">
        <v>0.26353203607655779</v>
      </c>
      <c r="H1774" s="4">
        <v>-1.368158413637466E-3</v>
      </c>
      <c r="I1774" s="4">
        <v>0.46652832288139501</v>
      </c>
    </row>
    <row r="1775" spans="1:9" x14ac:dyDescent="0.25">
      <c r="A1775" t="s">
        <v>1996</v>
      </c>
      <c r="B1775" s="3">
        <v>139.2760925292969</v>
      </c>
      <c r="C1775" s="3">
        <v>10.590000152587891</v>
      </c>
      <c r="D1775" s="4">
        <v>1.071540608287447E-2</v>
      </c>
      <c r="E1775" s="4">
        <v>-5.6149741483718318E-2</v>
      </c>
      <c r="F1775" s="2">
        <v>1</v>
      </c>
      <c r="G1775" s="4">
        <v>0.26852296384098651</v>
      </c>
      <c r="H1775" s="4">
        <v>0</v>
      </c>
      <c r="I1775" s="4">
        <v>0.46853751483806277</v>
      </c>
    </row>
    <row r="1776" spans="1:9" x14ac:dyDescent="0.25">
      <c r="A1776" t="s">
        <v>1997</v>
      </c>
      <c r="B1776" s="3">
        <v>137.79951477050781</v>
      </c>
      <c r="C1776" s="3">
        <v>11.22000026702881</v>
      </c>
      <c r="D1776" s="4">
        <v>1.175103126393418E-2</v>
      </c>
      <c r="E1776" s="4">
        <v>-4.1025602569345399E-2</v>
      </c>
      <c r="F1776" s="2">
        <v>1</v>
      </c>
      <c r="G1776" s="4">
        <v>0.25378220817288222</v>
      </c>
      <c r="H1776" s="4">
        <v>-1.518370928299206E-3</v>
      </c>
      <c r="I1776" s="4">
        <v>0.45296836874142649</v>
      </c>
    </row>
    <row r="1777" spans="1:9" x14ac:dyDescent="0.25">
      <c r="A1777" t="s">
        <v>1998</v>
      </c>
      <c r="B1777" s="3">
        <v>136.19903564453119</v>
      </c>
      <c r="C1777" s="3">
        <v>11.69999980926514</v>
      </c>
      <c r="D1777" s="4">
        <v>3.9321878951688038E-3</v>
      </c>
      <c r="E1777" s="4">
        <v>3.3568915608245493E-2</v>
      </c>
      <c r="F1777" s="2">
        <v>1</v>
      </c>
      <c r="G1777" s="4">
        <v>0.2351932531370258</v>
      </c>
      <c r="H1777" s="4">
        <v>-1.3115284078985771E-2</v>
      </c>
      <c r="I1777" s="4">
        <v>0.4360927973814861</v>
      </c>
    </row>
    <row r="1778" spans="1:9" x14ac:dyDescent="0.25">
      <c r="A1778" t="s">
        <v>1999</v>
      </c>
      <c r="B1778" s="3">
        <v>135.66557312011719</v>
      </c>
      <c r="C1778" s="3">
        <v>11.319999694824221</v>
      </c>
      <c r="D1778" s="4">
        <v>3.0993371924523672E-3</v>
      </c>
      <c r="E1778" s="4">
        <v>3.5460959929021212E-3</v>
      </c>
      <c r="F1778" s="2">
        <v>1</v>
      </c>
      <c r="G1778" s="4">
        <v>0.23204092752350741</v>
      </c>
      <c r="H1778" s="4">
        <v>-1.6980700668534299E-2</v>
      </c>
      <c r="I1778" s="4">
        <v>0.43046792870779421</v>
      </c>
    </row>
    <row r="1779" spans="1:9" x14ac:dyDescent="0.25">
      <c r="A1779" t="s">
        <v>2000</v>
      </c>
      <c r="B1779" s="3">
        <v>135.24639892578119</v>
      </c>
      <c r="C1779" s="3">
        <v>11.27999973297119</v>
      </c>
      <c r="D1779" s="4">
        <v>-2.1087027841406591E-3</v>
      </c>
      <c r="E1779" s="4">
        <v>-7.7677828685464023E-2</v>
      </c>
      <c r="F1779" s="2">
        <v>1</v>
      </c>
      <c r="G1779" s="4">
        <v>0.2300245054077108</v>
      </c>
      <c r="H1779" s="4">
        <v>-2.001799534350035E-2</v>
      </c>
      <c r="I1779" s="4">
        <v>0.42604812471663278</v>
      </c>
    </row>
    <row r="1780" spans="1:9" x14ac:dyDescent="0.25">
      <c r="A1780" t="s">
        <v>2001</v>
      </c>
      <c r="B1780" s="3">
        <v>135.5321960449219</v>
      </c>
      <c r="C1780" s="3">
        <v>12.22999954223633</v>
      </c>
      <c r="D1780" s="4">
        <v>-2.9437180065425839E-3</v>
      </c>
      <c r="E1780" s="4">
        <v>-1.6326904296875E-3</v>
      </c>
      <c r="F1780" s="2">
        <v>1</v>
      </c>
      <c r="G1780" s="4">
        <v>0.23061880996586101</v>
      </c>
      <c r="H1780" s="4">
        <v>-1.7947137738676511E-2</v>
      </c>
      <c r="I1780" s="4">
        <v>0.42906159087201301</v>
      </c>
    </row>
    <row r="1781" spans="1:9" x14ac:dyDescent="0.25">
      <c r="A1781" t="s">
        <v>2002</v>
      </c>
      <c r="B1781" s="3">
        <v>135.9323425292969</v>
      </c>
      <c r="C1781" s="3">
        <v>12.25</v>
      </c>
      <c r="D1781" s="4">
        <v>-3.5609551269991662E-3</v>
      </c>
      <c r="E1781" s="4">
        <v>7.9295117910271884E-2</v>
      </c>
      <c r="F1781" s="2">
        <v>1</v>
      </c>
      <c r="G1781" s="4">
        <v>0.22627292517961939</v>
      </c>
      <c r="H1781" s="4">
        <v>-1.504771596457632E-2</v>
      </c>
      <c r="I1781" s="4">
        <v>0.43328076526916698</v>
      </c>
    </row>
    <row r="1782" spans="1:9" x14ac:dyDescent="0.25">
      <c r="A1782" t="s">
        <v>2003</v>
      </c>
      <c r="B1782" s="3">
        <v>136.4181213378906</v>
      </c>
      <c r="C1782" s="3">
        <v>11.35000038146973</v>
      </c>
      <c r="D1782" s="4">
        <v>1.5242437263742531E-2</v>
      </c>
      <c r="E1782" s="4">
        <v>-0.13949956462850041</v>
      </c>
      <c r="F1782" s="2">
        <v>1</v>
      </c>
      <c r="G1782" s="4">
        <v>0.23285733847659479</v>
      </c>
      <c r="H1782" s="4">
        <v>-1.1527810854743409E-2</v>
      </c>
      <c r="I1782" s="4">
        <v>0.6098433417145035</v>
      </c>
    </row>
    <row r="1783" spans="1:9" x14ac:dyDescent="0.25">
      <c r="A1783" t="s">
        <v>2004</v>
      </c>
      <c r="B1783" s="3">
        <v>134.3699951171875</v>
      </c>
      <c r="C1783" s="3">
        <v>13.189999580383301</v>
      </c>
      <c r="D1783" s="4">
        <v>-1.2743118421177919E-3</v>
      </c>
      <c r="E1783" s="4">
        <v>-7.5035107386000166E-2</v>
      </c>
      <c r="F1783" s="2">
        <v>1</v>
      </c>
      <c r="G1783" s="4">
        <v>0.21527974769971969</v>
      </c>
      <c r="H1783" s="4">
        <v>-2.636833049516385E-2</v>
      </c>
      <c r="I1783" s="4">
        <v>0.58567380817267178</v>
      </c>
    </row>
    <row r="1784" spans="1:9" x14ac:dyDescent="0.25">
      <c r="A1784" t="s">
        <v>2005</v>
      </c>
      <c r="B1784" s="3">
        <v>134.54144287109381</v>
      </c>
      <c r="C1784" s="3">
        <v>14.260000228881839</v>
      </c>
      <c r="D1784" s="4">
        <v>-7.0765152174545598E-4</v>
      </c>
      <c r="E1784" s="4">
        <v>-8.2958195886174146E-2</v>
      </c>
      <c r="F1784" s="2">
        <v>2</v>
      </c>
      <c r="G1784" s="4">
        <v>0.2165192773352522</v>
      </c>
      <c r="H1784" s="4">
        <v>-2.5126037059616579E-2</v>
      </c>
      <c r="I1784" s="4">
        <v>0.58769702929880241</v>
      </c>
    </row>
    <row r="1785" spans="1:9" x14ac:dyDescent="0.25">
      <c r="A1785" t="s">
        <v>2006</v>
      </c>
      <c r="B1785" s="3">
        <v>134.63671875</v>
      </c>
      <c r="C1785" s="3">
        <v>15.55000019073486</v>
      </c>
      <c r="D1785" s="4">
        <v>-2.0446117082837278E-2</v>
      </c>
      <c r="E1785" s="4">
        <v>0.32453155825349889</v>
      </c>
      <c r="F1785" s="2">
        <v>2</v>
      </c>
      <c r="G1785" s="4">
        <v>0.21769207069569221</v>
      </c>
      <c r="H1785" s="4">
        <v>-2.44356774822263E-2</v>
      </c>
      <c r="I1785" s="4">
        <v>0.58882136115280392</v>
      </c>
    </row>
    <row r="1786" spans="1:9" x14ac:dyDescent="0.25">
      <c r="A1786" t="s">
        <v>2007</v>
      </c>
      <c r="B1786" s="3">
        <v>137.44697570800781</v>
      </c>
      <c r="C1786" s="3">
        <v>11.739999771118161</v>
      </c>
      <c r="D1786" s="4">
        <v>1.735742539826779E-3</v>
      </c>
      <c r="E1786" s="4">
        <v>-2.491695944230643E-2</v>
      </c>
      <c r="F1786" s="2">
        <v>1</v>
      </c>
      <c r="G1786" s="4">
        <v>0.24533933975368141</v>
      </c>
      <c r="H1786" s="4">
        <v>-4.0728340410514097E-3</v>
      </c>
      <c r="I1786" s="4">
        <v>0.62198464919684726</v>
      </c>
    </row>
    <row r="1787" spans="1:9" x14ac:dyDescent="0.25">
      <c r="A1787" t="s">
        <v>2008</v>
      </c>
      <c r="B1787" s="3">
        <v>137.20881652832031</v>
      </c>
      <c r="C1787" s="3">
        <v>12.039999961853029</v>
      </c>
      <c r="D1787" s="4">
        <v>6.9464576348998719E-4</v>
      </c>
      <c r="E1787" s="4">
        <v>-2.3519867286897918E-2</v>
      </c>
      <c r="F1787" s="2">
        <v>1</v>
      </c>
      <c r="G1787" s="4">
        <v>0.2363158377395074</v>
      </c>
      <c r="H1787" s="4">
        <v>-5.7985118571800554E-3</v>
      </c>
      <c r="I1787" s="4">
        <v>0.61917417969376354</v>
      </c>
    </row>
    <row r="1788" spans="1:9" x14ac:dyDescent="0.25">
      <c r="A1788" t="s">
        <v>2009</v>
      </c>
      <c r="B1788" s="3">
        <v>137.11357116699219</v>
      </c>
      <c r="C1788" s="3">
        <v>12.329999923706049</v>
      </c>
      <c r="D1788" s="4">
        <v>1.287813675623117E-2</v>
      </c>
      <c r="E1788" s="4">
        <v>-0.20502903019009411</v>
      </c>
      <c r="F1788" s="2">
        <v>1</v>
      </c>
      <c r="G1788" s="4">
        <v>0.240728494217781</v>
      </c>
      <c r="H1788" s="4">
        <v>-6.4886503072232324E-3</v>
      </c>
      <c r="I1788" s="4">
        <v>0.61805020797168209</v>
      </c>
    </row>
    <row r="1789" spans="1:9" x14ac:dyDescent="0.25">
      <c r="A1789" t="s">
        <v>2010</v>
      </c>
      <c r="B1789" s="3">
        <v>135.37025451660159</v>
      </c>
      <c r="C1789" s="3">
        <v>15.510000228881839</v>
      </c>
      <c r="D1789" s="4">
        <v>7.587435925712871E-3</v>
      </c>
      <c r="E1789" s="4">
        <v>-3.3042434937297749E-2</v>
      </c>
      <c r="F1789" s="2">
        <v>2</v>
      </c>
      <c r="G1789" s="4">
        <v>0.2257900718137196</v>
      </c>
      <c r="H1789" s="4">
        <v>-1.9120550005627731E-2</v>
      </c>
      <c r="I1789" s="4">
        <v>0.59747767204604729</v>
      </c>
    </row>
    <row r="1790" spans="1:9" x14ac:dyDescent="0.25">
      <c r="A1790" t="s">
        <v>2011</v>
      </c>
      <c r="B1790" s="3">
        <v>134.35087585449219</v>
      </c>
      <c r="C1790" s="3">
        <v>16.04000091552734</v>
      </c>
      <c r="D1790" s="4">
        <v>-2.1440724484389832E-2</v>
      </c>
      <c r="E1790" s="4">
        <v>0.44374450145793709</v>
      </c>
      <c r="F1790" s="2">
        <v>2</v>
      </c>
      <c r="G1790" s="4">
        <v>0.22177513075205299</v>
      </c>
      <c r="H1790" s="4">
        <v>-2.650686677807057E-2</v>
      </c>
      <c r="I1790" s="4">
        <v>0.58544818552483968</v>
      </c>
    </row>
    <row r="1791" spans="1:9" x14ac:dyDescent="0.25">
      <c r="A1791" t="s">
        <v>2012</v>
      </c>
      <c r="B1791" s="3">
        <v>137.29457092285159</v>
      </c>
      <c r="C1791" s="3">
        <v>11.10999965667725</v>
      </c>
      <c r="D1791" s="4">
        <v>-1.316595777459129E-3</v>
      </c>
      <c r="E1791" s="4">
        <v>1.3686096533594091E-2</v>
      </c>
      <c r="F1791" s="2">
        <v>1</v>
      </c>
      <c r="G1791" s="4">
        <v>0.245341269536447</v>
      </c>
      <c r="H1791" s="4">
        <v>-5.1771440120593759E-3</v>
      </c>
      <c r="I1791" s="4">
        <v>0.62018615038874891</v>
      </c>
    </row>
    <row r="1792" spans="1:9" x14ac:dyDescent="0.25">
      <c r="A1792" t="s">
        <v>2013</v>
      </c>
      <c r="B1792" s="3">
        <v>137.47557067871091</v>
      </c>
      <c r="C1792" s="3">
        <v>10.960000038146971</v>
      </c>
      <c r="D1792" s="4">
        <v>-1.729489226176328E-3</v>
      </c>
      <c r="E1792" s="4">
        <v>0.1037260524991452</v>
      </c>
      <c r="F1792" s="2">
        <v>1</v>
      </c>
      <c r="G1792" s="4">
        <v>0.24986919834940571</v>
      </c>
      <c r="H1792" s="4">
        <v>-3.8656377168955198E-3</v>
      </c>
      <c r="I1792" s="4">
        <v>0.62232209280581574</v>
      </c>
    </row>
    <row r="1793" spans="1:9" x14ac:dyDescent="0.25">
      <c r="A1793" t="s">
        <v>2014</v>
      </c>
      <c r="B1793" s="3">
        <v>137.7137451171875</v>
      </c>
      <c r="C1793" s="3">
        <v>9.9300003051757813</v>
      </c>
      <c r="D1793" s="4">
        <v>6.3350256840886132E-3</v>
      </c>
      <c r="E1793" s="4">
        <v>-9.9700329469288862E-3</v>
      </c>
      <c r="F1793" s="2">
        <v>1</v>
      </c>
      <c r="G1793" s="4">
        <v>0.25064131131257628</v>
      </c>
      <c r="H1793" s="4">
        <v>-2.1398493370934362E-3</v>
      </c>
      <c r="I1793" s="4">
        <v>0.62513274237485938</v>
      </c>
    </row>
    <row r="1794" spans="1:9" x14ac:dyDescent="0.25">
      <c r="A1794" t="s">
        <v>2015</v>
      </c>
      <c r="B1794" s="3">
        <v>136.84681701660159</v>
      </c>
      <c r="C1794" s="3">
        <v>10.02999973297119</v>
      </c>
      <c r="D1794" s="4">
        <v>1.8128577626594919E-3</v>
      </c>
      <c r="E1794" s="4">
        <v>-3.9272017614109589E-2</v>
      </c>
      <c r="F1794" s="2">
        <v>1</v>
      </c>
      <c r="G1794" s="4">
        <v>0.2546942121161524</v>
      </c>
      <c r="H1794" s="4">
        <v>-8.4215244475077666E-3</v>
      </c>
      <c r="I1794" s="4">
        <v>0.61490229485963011</v>
      </c>
    </row>
    <row r="1795" spans="1:9" x14ac:dyDescent="0.25">
      <c r="A1795" t="s">
        <v>2016</v>
      </c>
      <c r="B1795" s="3">
        <v>136.59918212890619</v>
      </c>
      <c r="C1795" s="3">
        <v>10.439999580383301</v>
      </c>
      <c r="D1795" s="4">
        <v>-3.890009751729262E-3</v>
      </c>
      <c r="E1795" s="4">
        <v>1.5564187895738881E-2</v>
      </c>
      <c r="F1795" s="2">
        <v>1</v>
      </c>
      <c r="G1795" s="4">
        <v>0.25600715596686818</v>
      </c>
      <c r="H1795" s="4">
        <v>-1.021586230488547E-2</v>
      </c>
      <c r="I1795" s="4">
        <v>0.61198000439541</v>
      </c>
    </row>
    <row r="1796" spans="1:9" x14ac:dyDescent="0.25">
      <c r="A1796" t="s">
        <v>2017</v>
      </c>
      <c r="B1796" s="3">
        <v>137.13262939453119</v>
      </c>
      <c r="C1796" s="3">
        <v>10.27999973297119</v>
      </c>
      <c r="D1796" s="4">
        <v>2.716680938660287E-3</v>
      </c>
      <c r="E1796" s="4">
        <v>1.8830483400396059E-2</v>
      </c>
      <c r="F1796" s="2">
        <v>1</v>
      </c>
      <c r="G1796" s="4">
        <v>0.2650799261317256</v>
      </c>
      <c r="H1796" s="4">
        <v>-6.3505562790104886E-3</v>
      </c>
      <c r="I1796" s="4">
        <v>0.61827511035567428</v>
      </c>
    </row>
    <row r="1797" spans="1:9" x14ac:dyDescent="0.25">
      <c r="A1797" t="s">
        <v>2018</v>
      </c>
      <c r="B1797" s="3">
        <v>136.76109313964841</v>
      </c>
      <c r="C1797" s="3">
        <v>10.090000152587891</v>
      </c>
      <c r="D1797" s="4">
        <v>2.3041384469162369E-3</v>
      </c>
      <c r="E1797" s="4">
        <v>-1.656920784615545E-2</v>
      </c>
      <c r="F1797" s="2">
        <v>1</v>
      </c>
      <c r="G1797" s="4">
        <v>0.25206794416751549</v>
      </c>
      <c r="H1797" s="4">
        <v>-9.0426711652814573E-3</v>
      </c>
      <c r="I1797" s="4">
        <v>0.61389068429656457</v>
      </c>
    </row>
    <row r="1798" spans="1:9" x14ac:dyDescent="0.25">
      <c r="A1798" t="s">
        <v>2019</v>
      </c>
      <c r="B1798" s="3">
        <v>136.44670104980469</v>
      </c>
      <c r="C1798" s="3">
        <v>10.260000228881839</v>
      </c>
      <c r="D1798" s="4">
        <v>-4.2410812964484013E-3</v>
      </c>
      <c r="E1798" s="4">
        <v>-2.915425955530182E-3</v>
      </c>
      <c r="F1798" s="2">
        <v>1</v>
      </c>
      <c r="G1798" s="4">
        <v>0.25580251612117227</v>
      </c>
      <c r="H1798" s="4">
        <v>-1.132072509426107E-2</v>
      </c>
      <c r="I1798" s="4">
        <v>0.61018060525751183</v>
      </c>
    </row>
    <row r="1799" spans="1:9" x14ac:dyDescent="0.25">
      <c r="A1799" t="s">
        <v>2020</v>
      </c>
      <c r="B1799" s="3">
        <v>137.02784729003909</v>
      </c>
      <c r="C1799" s="3">
        <v>10.289999961853029</v>
      </c>
      <c r="D1799" s="4">
        <v>-8.3369030068702887E-4</v>
      </c>
      <c r="E1799" s="4">
        <v>1.780418509281545E-2</v>
      </c>
      <c r="F1799" s="2">
        <v>1</v>
      </c>
      <c r="G1799" s="4">
        <v>0.26389329780646897</v>
      </c>
      <c r="H1799" s="4">
        <v>-7.1097970249969222E-3</v>
      </c>
      <c r="I1799" s="4">
        <v>0.61703859740861677</v>
      </c>
    </row>
    <row r="1800" spans="1:9" x14ac:dyDescent="0.25">
      <c r="A1800" t="s">
        <v>2021</v>
      </c>
      <c r="B1800" s="3">
        <v>137.1421813964844</v>
      </c>
      <c r="C1800" s="3">
        <v>10.10999965667725</v>
      </c>
      <c r="D1800" s="4">
        <v>-6.2813434193939033E-3</v>
      </c>
      <c r="E1800" s="4">
        <v>5.3124922389788498E-2</v>
      </c>
      <c r="F1800" s="2">
        <v>1</v>
      </c>
      <c r="G1800" s="4">
        <v>0.26936423956851718</v>
      </c>
      <c r="H1800" s="4">
        <v>-6.2813434193939033E-3</v>
      </c>
      <c r="I1800" s="4">
        <v>0.61838783164661049</v>
      </c>
    </row>
    <row r="1801" spans="1:9" x14ac:dyDescent="0.25">
      <c r="A1801" t="s">
        <v>2022</v>
      </c>
      <c r="B1801" s="3">
        <v>138.0090637207031</v>
      </c>
      <c r="C1801" s="3">
        <v>9.6000003814697266</v>
      </c>
      <c r="D1801" s="4">
        <v>3.2549407013784388E-3</v>
      </c>
      <c r="E1801" s="4">
        <v>1.8027579087207309E-2</v>
      </c>
      <c r="F1801" s="2">
        <v>1</v>
      </c>
      <c r="G1801" s="4">
        <v>0.28625584362808548</v>
      </c>
      <c r="H1801" s="4">
        <v>0</v>
      </c>
      <c r="I1801" s="4">
        <v>0.62861773896395978</v>
      </c>
    </row>
    <row r="1802" spans="1:9" x14ac:dyDescent="0.25">
      <c r="A1802" t="s">
        <v>2023</v>
      </c>
      <c r="B1802" s="3">
        <v>137.5613098144531</v>
      </c>
      <c r="C1802" s="3">
        <v>9.4300003051757813</v>
      </c>
      <c r="D1802" s="4">
        <v>-2.556005983412879E-3</v>
      </c>
      <c r="E1802" s="4">
        <v>0</v>
      </c>
      <c r="F1802" s="2">
        <v>1</v>
      </c>
      <c r="G1802" s="4">
        <v>0.28354933885637751</v>
      </c>
      <c r="H1802" s="4">
        <v>-2.556005983412879E-3</v>
      </c>
      <c r="I1802" s="4">
        <v>0.62333388343484097</v>
      </c>
    </row>
    <row r="1803" spans="1:9" x14ac:dyDescent="0.25">
      <c r="A1803" t="s">
        <v>2024</v>
      </c>
      <c r="B1803" s="3">
        <v>137.913818359375</v>
      </c>
      <c r="C1803" s="3">
        <v>9.4300003051757813</v>
      </c>
      <c r="D1803" s="4">
        <v>4.5800247257092863E-3</v>
      </c>
      <c r="E1803" s="4">
        <v>7.4787020369810886E-3</v>
      </c>
      <c r="F1803" s="2">
        <v>1</v>
      </c>
      <c r="G1803" s="4">
        <v>0.28695155919525522</v>
      </c>
      <c r="H1803" s="4">
        <v>0</v>
      </c>
      <c r="I1803" s="4">
        <v>0.62749376724187833</v>
      </c>
    </row>
    <row r="1804" spans="1:9" x14ac:dyDescent="0.25">
      <c r="A1804" t="s">
        <v>2025</v>
      </c>
      <c r="B1804" s="3">
        <v>137.28504943847659</v>
      </c>
      <c r="C1804" s="3">
        <v>9.3599996566772461</v>
      </c>
      <c r="D1804" s="4">
        <v>-4.1629355417149849E-4</v>
      </c>
      <c r="E1804" s="4">
        <v>-2.2964537451029669E-2</v>
      </c>
      <c r="F1804" s="2">
        <v>1</v>
      </c>
      <c r="G1804" s="4">
        <v>0.2864043975976267</v>
      </c>
      <c r="H1804" s="4">
        <v>-4.1629355417149849E-4</v>
      </c>
      <c r="I1804" s="4">
        <v>0.62007378922973277</v>
      </c>
    </row>
    <row r="1805" spans="1:9" x14ac:dyDescent="0.25">
      <c r="A1805" t="s">
        <v>2026</v>
      </c>
      <c r="B1805" s="3">
        <v>137.34222412109381</v>
      </c>
      <c r="C1805" s="3">
        <v>9.5799999237060547</v>
      </c>
      <c r="D1805" s="4">
        <v>1.3198359416335399E-3</v>
      </c>
      <c r="E1805" s="4">
        <v>-2.1450463632813329E-2</v>
      </c>
      <c r="F1805" s="2">
        <v>1</v>
      </c>
      <c r="G1805" s="4">
        <v>0.2839905809744756</v>
      </c>
      <c r="H1805" s="4">
        <v>0</v>
      </c>
      <c r="I1805" s="4">
        <v>0.62074849638170959</v>
      </c>
    </row>
    <row r="1806" spans="1:9" x14ac:dyDescent="0.25">
      <c r="A1806" t="s">
        <v>2027</v>
      </c>
      <c r="B1806" s="3">
        <v>137.16119384765619</v>
      </c>
      <c r="C1806" s="3">
        <v>9.7899999618530273</v>
      </c>
      <c r="D1806" s="4">
        <v>5.8683700527484284E-3</v>
      </c>
      <c r="E1806" s="4">
        <v>-1.0111261678291241E-2</v>
      </c>
      <c r="F1806" s="2">
        <v>1</v>
      </c>
      <c r="G1806" s="4">
        <v>0.29727890253244432</v>
      </c>
      <c r="H1806" s="4">
        <v>0</v>
      </c>
      <c r="I1806" s="4">
        <v>0.61861219383272292</v>
      </c>
    </row>
    <row r="1807" spans="1:9" x14ac:dyDescent="0.25">
      <c r="A1807" t="s">
        <v>2028</v>
      </c>
      <c r="B1807" s="3">
        <v>136.36097717285159</v>
      </c>
      <c r="C1807" s="3">
        <v>9.8900003433227539</v>
      </c>
      <c r="D1807" s="4">
        <v>6.6809015634918811E-3</v>
      </c>
      <c r="E1807" s="4">
        <v>7.1283758323770208E-3</v>
      </c>
      <c r="F1807" s="2">
        <v>1</v>
      </c>
      <c r="G1807" s="4">
        <v>0.28501172450311518</v>
      </c>
      <c r="H1807" s="4">
        <v>-2.7911249609580141E-4</v>
      </c>
      <c r="I1807" s="4">
        <v>0.60916899469444652</v>
      </c>
    </row>
    <row r="1808" spans="1:9" x14ac:dyDescent="0.25">
      <c r="A1808" t="s">
        <v>2029</v>
      </c>
      <c r="B1808" s="3">
        <v>135.45600891113281</v>
      </c>
      <c r="C1808" s="3">
        <v>9.8199996948242188</v>
      </c>
      <c r="D1808" s="4">
        <v>4.929633260757349E-4</v>
      </c>
      <c r="E1808" s="4">
        <v>3.2597209093740753E-2</v>
      </c>
      <c r="F1808" s="2">
        <v>1</v>
      </c>
      <c r="G1808" s="4">
        <v>0.28493264458096751</v>
      </c>
      <c r="H1808" s="4">
        <v>-6.9138234854538849E-3</v>
      </c>
      <c r="I1808" s="4">
        <v>0.59848964274103245</v>
      </c>
    </row>
    <row r="1809" spans="1:9" x14ac:dyDescent="0.25">
      <c r="A1809" t="s">
        <v>2030</v>
      </c>
      <c r="B1809" s="3">
        <v>135.38926696777341</v>
      </c>
      <c r="C1809" s="3">
        <v>9.5100002288818359</v>
      </c>
      <c r="D1809" s="4">
        <v>7.8715766882377913E-3</v>
      </c>
      <c r="E1809" s="4">
        <v>-3.9393879260202991E-2</v>
      </c>
      <c r="F1809" s="2">
        <v>1</v>
      </c>
      <c r="G1809" s="4">
        <v>0.28223504925505938</v>
      </c>
      <c r="H1809" s="4">
        <v>-7.4031373363248054E-3</v>
      </c>
      <c r="I1809" s="4">
        <v>0.59770203423215951</v>
      </c>
    </row>
    <row r="1810" spans="1:9" x14ac:dyDescent="0.25">
      <c r="A1810" t="s">
        <v>2031</v>
      </c>
      <c r="B1810" s="3">
        <v>134.33186340332031</v>
      </c>
      <c r="C1810" s="3">
        <v>9.8999996185302734</v>
      </c>
      <c r="D1810" s="4">
        <v>2.2034974773506022E-3</v>
      </c>
      <c r="E1810" s="4">
        <v>-3.8835006291009777E-2</v>
      </c>
      <c r="F1810" s="2">
        <v>1</v>
      </c>
      <c r="G1810" s="4">
        <v>0.28091423067395671</v>
      </c>
      <c r="H1810" s="4">
        <v>-1.515541699742518E-2</v>
      </c>
      <c r="I1810" s="4">
        <v>0.58522382333872724</v>
      </c>
    </row>
    <row r="1811" spans="1:9" x14ac:dyDescent="0.25">
      <c r="A1811" t="s">
        <v>2032</v>
      </c>
      <c r="B1811" s="3">
        <v>134.03651428222659</v>
      </c>
      <c r="C1811" s="3">
        <v>10.30000019073486</v>
      </c>
      <c r="D1811" s="4">
        <v>1.186574495162418E-2</v>
      </c>
      <c r="E1811" s="4">
        <v>-5.4178157390936343E-2</v>
      </c>
      <c r="F1811" s="2">
        <v>1</v>
      </c>
      <c r="G1811" s="4">
        <v>0.27500276867907658</v>
      </c>
      <c r="H1811" s="4">
        <v>-1.732074824970176E-2</v>
      </c>
      <c r="I1811" s="4">
        <v>0.58173846661770678</v>
      </c>
    </row>
    <row r="1812" spans="1:9" x14ac:dyDescent="0.25">
      <c r="A1812" t="s">
        <v>2033</v>
      </c>
      <c r="B1812" s="3">
        <v>132.4647216796875</v>
      </c>
      <c r="C1812" s="3">
        <v>10.89000034332275</v>
      </c>
      <c r="D1812" s="4">
        <v>2.8127988237764971E-3</v>
      </c>
      <c r="E1812" s="4">
        <v>-1.9801919005665299E-2</v>
      </c>
      <c r="F1812" s="2">
        <v>1</v>
      </c>
      <c r="G1812" s="4">
        <v>0.26641254898551198</v>
      </c>
      <c r="H1812" s="4">
        <v>-2.884423486706866E-2</v>
      </c>
      <c r="I1812" s="4">
        <v>0.56319005214800244</v>
      </c>
    </row>
    <row r="1813" spans="1:9" x14ac:dyDescent="0.25">
      <c r="A1813" t="s">
        <v>2034</v>
      </c>
      <c r="B1813" s="3">
        <v>132.0931701660156</v>
      </c>
      <c r="C1813" s="3">
        <v>11.10999965667725</v>
      </c>
      <c r="D1813" s="4">
        <v>6.5333304963439698E-3</v>
      </c>
      <c r="E1813" s="4">
        <v>-7.1492338432522784E-3</v>
      </c>
      <c r="F1813" s="2">
        <v>1</v>
      </c>
      <c r="G1813" s="4">
        <v>0.27007315547713923</v>
      </c>
      <c r="H1813" s="4">
        <v>-3.156823858648039E-2</v>
      </c>
      <c r="I1813" s="4">
        <v>0.55880544602293258</v>
      </c>
    </row>
    <row r="1814" spans="1:9" x14ac:dyDescent="0.25">
      <c r="A1814" t="s">
        <v>2035</v>
      </c>
      <c r="B1814" s="3">
        <v>131.23576354980469</v>
      </c>
      <c r="C1814" s="3">
        <v>11.189999580383301</v>
      </c>
      <c r="D1814" s="4">
        <v>1.0785656841612701E-2</v>
      </c>
      <c r="E1814" s="4">
        <v>-0.1076555331400685</v>
      </c>
      <c r="F1814" s="2">
        <v>1</v>
      </c>
      <c r="G1814" s="4">
        <v>0.2813457675813078</v>
      </c>
      <c r="H1814" s="4">
        <v>-3.7854254726006557E-2</v>
      </c>
      <c r="I1814" s="4">
        <v>0.54868735966671944</v>
      </c>
    </row>
    <row r="1815" spans="1:9" x14ac:dyDescent="0.25">
      <c r="A1815" t="s">
        <v>2036</v>
      </c>
      <c r="B1815" s="3">
        <v>129.83540344238281</v>
      </c>
      <c r="C1815" s="3">
        <v>12.539999961853029</v>
      </c>
      <c r="D1815" s="4">
        <v>-9.0162140682334968E-3</v>
      </c>
      <c r="E1815" s="4">
        <v>0.13279135569589109</v>
      </c>
      <c r="F1815" s="2">
        <v>1</v>
      </c>
      <c r="G1815" s="4">
        <v>0.27141826555986581</v>
      </c>
      <c r="H1815" s="4">
        <v>-4.8120896095423138E-2</v>
      </c>
      <c r="I1815" s="4">
        <v>0.5321619862571858</v>
      </c>
    </row>
    <row r="1816" spans="1:9" x14ac:dyDescent="0.25">
      <c r="A1816" t="s">
        <v>2037</v>
      </c>
      <c r="B1816" s="3">
        <v>131.01667785644531</v>
      </c>
      <c r="C1816" s="3">
        <v>11.069999694824221</v>
      </c>
      <c r="D1816" s="4">
        <v>9.8392865564602694E-3</v>
      </c>
      <c r="E1816" s="4">
        <v>-1.336903463767136E-2</v>
      </c>
      <c r="F1816" s="2">
        <v>1</v>
      </c>
      <c r="G1816" s="4">
        <v>0.29349645223985948</v>
      </c>
      <c r="H1816" s="4">
        <v>-3.9460466036204338E-2</v>
      </c>
      <c r="I1816" s="4">
        <v>0.54610197261358806</v>
      </c>
    </row>
    <row r="1817" spans="1:9" x14ac:dyDescent="0.25">
      <c r="A1817" t="s">
        <v>2038</v>
      </c>
      <c r="B1817" s="3">
        <v>129.74012756347659</v>
      </c>
      <c r="C1817" s="3">
        <v>11.22000026702881</v>
      </c>
      <c r="D1817" s="4">
        <v>-1.053475455407871E-2</v>
      </c>
      <c r="E1817" s="4">
        <v>3.5778140215712022E-3</v>
      </c>
      <c r="F1817" s="2">
        <v>1</v>
      </c>
      <c r="G1817" s="4">
        <v>0.27307195676377538</v>
      </c>
      <c r="H1817" s="4">
        <v>-4.8819404482446038E-2</v>
      </c>
      <c r="I1817" s="4">
        <v>0.53103765440318451</v>
      </c>
    </row>
    <row r="1818" spans="1:9" x14ac:dyDescent="0.25">
      <c r="A1818" t="s">
        <v>2039</v>
      </c>
      <c r="B1818" s="3">
        <v>131.1214599609375</v>
      </c>
      <c r="C1818" s="3">
        <v>11.180000305175779</v>
      </c>
      <c r="D1818" s="4">
        <v>3.6309421462510372E-4</v>
      </c>
      <c r="E1818" s="4">
        <v>-2.2727210204915749E-2</v>
      </c>
      <c r="F1818" s="2">
        <v>1</v>
      </c>
      <c r="G1818" s="4">
        <v>0.29308660508291662</v>
      </c>
      <c r="H1818" s="4">
        <v>-3.8692263426709388E-2</v>
      </c>
      <c r="I1818" s="4">
        <v>0.54733848556064579</v>
      </c>
    </row>
    <row r="1819" spans="1:9" x14ac:dyDescent="0.25">
      <c r="A1819" t="s">
        <v>2040</v>
      </c>
      <c r="B1819" s="3">
        <v>131.07386779785159</v>
      </c>
      <c r="C1819" s="3">
        <v>11.439999580383301</v>
      </c>
      <c r="D1819" s="4">
        <v>-1.7354502511277459E-2</v>
      </c>
      <c r="E1819" s="4">
        <v>0.1405782537338538</v>
      </c>
      <c r="F1819" s="2">
        <v>1</v>
      </c>
      <c r="G1819" s="4">
        <v>0.30757299698537149</v>
      </c>
      <c r="H1819" s="4">
        <v>-3.9041182014013083E-2</v>
      </c>
      <c r="I1819" s="4">
        <v>0.5467768598315248</v>
      </c>
    </row>
    <row r="1820" spans="1:9" x14ac:dyDescent="0.25">
      <c r="A1820" t="s">
        <v>2041</v>
      </c>
      <c r="B1820" s="3">
        <v>133.3887634277344</v>
      </c>
      <c r="C1820" s="3">
        <v>10.02999973297119</v>
      </c>
      <c r="D1820" s="4">
        <v>1.441748400323384E-2</v>
      </c>
      <c r="E1820" s="4">
        <v>-9.312844914712981E-2</v>
      </c>
      <c r="F1820" s="2">
        <v>1</v>
      </c>
      <c r="G1820" s="4">
        <v>0.35423211186857739</v>
      </c>
      <c r="H1820" s="4">
        <v>-2.2069687957822829E-2</v>
      </c>
      <c r="I1820" s="4">
        <v>0.57409448655136863</v>
      </c>
    </row>
    <row r="1821" spans="1:9" x14ac:dyDescent="0.25">
      <c r="A1821" t="s">
        <v>2042</v>
      </c>
      <c r="B1821" s="3">
        <v>131.49296569824219</v>
      </c>
      <c r="C1821" s="3">
        <v>11.060000419616699</v>
      </c>
      <c r="D1821" s="4">
        <v>-1.8139671608902171E-2</v>
      </c>
      <c r="E1821" s="4">
        <v>0.1171718026044366</v>
      </c>
      <c r="F1821" s="2">
        <v>1</v>
      </c>
      <c r="G1821" s="4">
        <v>0.3642392797279097</v>
      </c>
      <c r="H1821" s="4">
        <v>-3.596859531350538E-2</v>
      </c>
      <c r="I1821" s="4">
        <v>0.55172255148783544</v>
      </c>
    </row>
    <row r="1822" spans="1:9" x14ac:dyDescent="0.25">
      <c r="A1822" t="s">
        <v>2043</v>
      </c>
      <c r="B1822" s="3">
        <v>133.9222717285156</v>
      </c>
      <c r="C1822" s="3">
        <v>9.8999996185302734</v>
      </c>
      <c r="D1822" s="4">
        <v>-4.6724112493055081E-3</v>
      </c>
      <c r="E1822" s="4">
        <v>-1.1976131112890309E-2</v>
      </c>
      <c r="F1822" s="2">
        <v>1</v>
      </c>
      <c r="G1822" s="4">
        <v>0.36186473677395398</v>
      </c>
      <c r="H1822" s="4">
        <v>-1.8158309475460929E-2</v>
      </c>
      <c r="I1822" s="4">
        <v>0.58039031277547282</v>
      </c>
    </row>
    <row r="1823" spans="1:9" x14ac:dyDescent="0.25">
      <c r="A1823" t="s">
        <v>2044</v>
      </c>
      <c r="B1823" s="3">
        <v>134.55094909667969</v>
      </c>
      <c r="C1823" s="3">
        <v>10.02000045776367</v>
      </c>
      <c r="D1823" s="4">
        <v>3.838019939625736E-3</v>
      </c>
      <c r="E1823" s="4">
        <v>-4.3893044328749742E-2</v>
      </c>
      <c r="F1823" s="2">
        <v>1</v>
      </c>
      <c r="G1823" s="4">
        <v>0.31190230372472039</v>
      </c>
      <c r="H1823" s="4">
        <v>-1.3549205687227509E-2</v>
      </c>
      <c r="I1823" s="4">
        <v>0.58780921039185863</v>
      </c>
    </row>
    <row r="1824" spans="1:9" x14ac:dyDescent="0.25">
      <c r="A1824" t="s">
        <v>2045</v>
      </c>
      <c r="B1824" s="3">
        <v>134.03651428222659</v>
      </c>
      <c r="C1824" s="3">
        <v>10.47999954223633</v>
      </c>
      <c r="D1824" s="4">
        <v>-2.8463414895074651E-4</v>
      </c>
      <c r="E1824" s="4">
        <v>-2.51163216524346E-2</v>
      </c>
      <c r="F1824" s="2">
        <v>1</v>
      </c>
      <c r="G1824" s="4">
        <v>0.32553189161660279</v>
      </c>
      <c r="H1824" s="4">
        <v>-1.732074824970176E-2</v>
      </c>
      <c r="I1824" s="4">
        <v>0.58173846661770678</v>
      </c>
    </row>
    <row r="1825" spans="1:9" x14ac:dyDescent="0.25">
      <c r="A1825" t="s">
        <v>2046</v>
      </c>
      <c r="B1825" s="3">
        <v>134.0746765136719</v>
      </c>
      <c r="C1825" s="3">
        <v>10.75</v>
      </c>
      <c r="D1825" s="4">
        <v>9.9025809832931078E-3</v>
      </c>
      <c r="E1825" s="4">
        <v>-1.0128882150526869E-2</v>
      </c>
      <c r="F1825" s="2">
        <v>1</v>
      </c>
      <c r="G1825" s="4">
        <v>0.32270269936653651</v>
      </c>
      <c r="H1825" s="4">
        <v>-1.7040964541190529E-2</v>
      </c>
      <c r="I1825" s="4">
        <v>0.58218881158357116</v>
      </c>
    </row>
    <row r="1826" spans="1:9" x14ac:dyDescent="0.25">
      <c r="A1826" t="s">
        <v>2047</v>
      </c>
      <c r="B1826" s="3">
        <v>132.760009765625</v>
      </c>
      <c r="C1826" s="3">
        <v>10.85999965667725</v>
      </c>
      <c r="D1826" s="4">
        <v>-7.8316952966722697E-3</v>
      </c>
      <c r="E1826" s="4">
        <v>4.7251666010191817E-2</v>
      </c>
      <c r="F1826" s="2">
        <v>1</v>
      </c>
      <c r="G1826" s="4">
        <v>0.31388853128420191</v>
      </c>
      <c r="H1826" s="4">
        <v>-2.667935108973574E-2</v>
      </c>
      <c r="I1826" s="4">
        <v>0.566674688605183</v>
      </c>
    </row>
    <row r="1827" spans="1:9" x14ac:dyDescent="0.25">
      <c r="A1827" t="s">
        <v>2048</v>
      </c>
      <c r="B1827" s="3">
        <v>133.8079528808594</v>
      </c>
      <c r="C1827" s="3">
        <v>10.36999988555908</v>
      </c>
      <c r="D1827" s="4">
        <v>1.6721124524029959E-2</v>
      </c>
      <c r="E1827" s="4">
        <v>-9.6341317645298741E-4</v>
      </c>
      <c r="F1827" s="2">
        <v>1</v>
      </c>
      <c r="G1827" s="4">
        <v>0.33259125206231471</v>
      </c>
      <c r="H1827" s="4">
        <v>-1.8996430044899589E-2</v>
      </c>
      <c r="I1827" s="4">
        <v>0.57904125860343902</v>
      </c>
    </row>
    <row r="1828" spans="1:9" x14ac:dyDescent="0.25">
      <c r="A1828" t="s">
        <v>2049</v>
      </c>
      <c r="B1828" s="3">
        <v>131.6073303222656</v>
      </c>
      <c r="C1828" s="3">
        <v>10.38000011444092</v>
      </c>
      <c r="D1828" s="4">
        <v>-4.3389950251685461E-3</v>
      </c>
      <c r="E1828" s="4">
        <v>-4.7706378191549992E-2</v>
      </c>
      <c r="F1828" s="2">
        <v>1</v>
      </c>
      <c r="G1828" s="4">
        <v>0.29531245048725419</v>
      </c>
      <c r="H1828" s="4">
        <v>-3.5130139137859007E-2</v>
      </c>
      <c r="I1828" s="4">
        <v>0.55307214585774922</v>
      </c>
    </row>
    <row r="1829" spans="1:9" x14ac:dyDescent="0.25">
      <c r="A1829" t="s">
        <v>2050</v>
      </c>
      <c r="B1829" s="3">
        <v>132.18086242675781</v>
      </c>
      <c r="C1829" s="3">
        <v>10.89999961853027</v>
      </c>
      <c r="D1829" s="4">
        <v>-4.4362815913104869E-3</v>
      </c>
      <c r="E1829" s="4">
        <v>2.4436021317488569E-2</v>
      </c>
      <c r="F1829" s="2">
        <v>1</v>
      </c>
      <c r="G1829" s="4">
        <v>0.3048221046310795</v>
      </c>
      <c r="H1829" s="4">
        <v>-3.0925328961204809E-2</v>
      </c>
      <c r="I1829" s="4">
        <v>0.55984028509483319</v>
      </c>
    </row>
    <row r="1830" spans="1:9" x14ac:dyDescent="0.25">
      <c r="A1830" t="s">
        <v>2051</v>
      </c>
      <c r="B1830" s="3">
        <v>132.7698669433594</v>
      </c>
      <c r="C1830" s="3">
        <v>10.64000034332275</v>
      </c>
      <c r="D1830" s="4">
        <v>-4.3457146571121994E-3</v>
      </c>
      <c r="E1830" s="4">
        <v>2.1113269233972609E-2</v>
      </c>
      <c r="F1830" s="2">
        <v>1</v>
      </c>
      <c r="G1830" s="4">
        <v>0.30687562363684168</v>
      </c>
      <c r="H1830" s="4">
        <v>-2.6607083886337809E-2</v>
      </c>
      <c r="I1830" s="4">
        <v>0.56679101121531827</v>
      </c>
    </row>
    <row r="1831" spans="1:9" x14ac:dyDescent="0.25">
      <c r="A1831" t="s">
        <v>2052</v>
      </c>
      <c r="B1831" s="3">
        <v>133.349365234375</v>
      </c>
      <c r="C1831" s="3">
        <v>10.420000076293951</v>
      </c>
      <c r="D1831" s="4">
        <v>8.1160922925327394E-3</v>
      </c>
      <c r="E1831" s="4">
        <v>-9.0750432669386871E-2</v>
      </c>
      <c r="F1831" s="2">
        <v>1</v>
      </c>
      <c r="G1831" s="4">
        <v>0.31257972056713829</v>
      </c>
      <c r="H1831" s="4">
        <v>-2.2358533033942751E-2</v>
      </c>
      <c r="I1831" s="4">
        <v>0.57362955624274736</v>
      </c>
    </row>
    <row r="1832" spans="1:9" x14ac:dyDescent="0.25">
      <c r="A1832" t="s">
        <v>2053</v>
      </c>
      <c r="B1832" s="3">
        <v>132.27580261230469</v>
      </c>
      <c r="C1832" s="3">
        <v>11.460000038146971</v>
      </c>
      <c r="D1832" s="4">
        <v>-5.3579107808090498E-3</v>
      </c>
      <c r="E1832" s="4">
        <v>7.1028060040127405E-2</v>
      </c>
      <c r="F1832" s="2">
        <v>1</v>
      </c>
      <c r="G1832" s="4">
        <v>0.29113635596933118</v>
      </c>
      <c r="H1832" s="4">
        <v>-3.0229281686371959E-2</v>
      </c>
      <c r="I1832" s="4">
        <v>0.56096065549771534</v>
      </c>
    </row>
    <row r="1833" spans="1:9" x14ac:dyDescent="0.25">
      <c r="A1833" t="s">
        <v>2054</v>
      </c>
      <c r="B1833" s="3">
        <v>132.98834228515619</v>
      </c>
      <c r="C1833" s="3">
        <v>10.69999980926514</v>
      </c>
      <c r="D1833" s="4">
        <v>-2.5005347325576469E-2</v>
      </c>
      <c r="E1833" s="4">
        <v>5.3149603342816272E-2</v>
      </c>
      <c r="F1833" s="2">
        <v>1</v>
      </c>
      <c r="G1833" s="4">
        <v>0.2833660070110422</v>
      </c>
      <c r="H1833" s="4">
        <v>-2.5005347325576469E-2</v>
      </c>
      <c r="I1833" s="4">
        <v>0.56936919563005128</v>
      </c>
    </row>
    <row r="1834" spans="1:9" x14ac:dyDescent="0.25">
      <c r="A1834" t="s">
        <v>2055</v>
      </c>
      <c r="B1834" s="3">
        <v>136.3990478515625</v>
      </c>
      <c r="C1834" s="3">
        <v>10.159999847412109</v>
      </c>
      <c r="D1834" s="4">
        <v>1.045946855149138E-3</v>
      </c>
      <c r="E1834" s="4">
        <v>-2.213671687301311E-2</v>
      </c>
      <c r="F1834" s="2">
        <v>1</v>
      </c>
      <c r="G1834" s="4">
        <v>0.3141332812720401</v>
      </c>
      <c r="H1834" s="4">
        <v>0</v>
      </c>
      <c r="I1834" s="4">
        <v>0.60961825926455115</v>
      </c>
    </row>
    <row r="1835" spans="1:9" x14ac:dyDescent="0.25">
      <c r="A1835" t="s">
        <v>2056</v>
      </c>
      <c r="B1835" s="3">
        <v>136.25653076171881</v>
      </c>
      <c r="C1835" s="3">
        <v>10.39000034332275</v>
      </c>
      <c r="D1835" s="4">
        <v>3.9199126774722703E-3</v>
      </c>
      <c r="E1835" s="4">
        <v>-5.7415757930623368E-3</v>
      </c>
      <c r="F1835" s="2">
        <v>1</v>
      </c>
      <c r="G1835" s="4">
        <v>0.3150239105082977</v>
      </c>
      <c r="H1835" s="4">
        <v>-2.7899061821279331E-4</v>
      </c>
      <c r="I1835" s="4">
        <v>0.60793644319850815</v>
      </c>
    </row>
    <row r="1836" spans="1:9" x14ac:dyDescent="0.25">
      <c r="A1836" t="s">
        <v>2057</v>
      </c>
      <c r="B1836" s="3">
        <v>135.72450256347659</v>
      </c>
      <c r="C1836" s="3">
        <v>10.44999980926514</v>
      </c>
      <c r="D1836" s="4">
        <v>-3.9739852838585046E-3</v>
      </c>
      <c r="E1836" s="4">
        <v>3.7735861564745621E-2</v>
      </c>
      <c r="F1836" s="2">
        <v>1</v>
      </c>
      <c r="G1836" s="4">
        <v>0.3065688316289612</v>
      </c>
      <c r="H1836" s="4">
        <v>-4.1825082286558457E-3</v>
      </c>
      <c r="I1836" s="4">
        <v>0.60165808337252025</v>
      </c>
    </row>
    <row r="1837" spans="1:9" x14ac:dyDescent="0.25">
      <c r="A1837" t="s">
        <v>2058</v>
      </c>
      <c r="B1837" s="3">
        <v>136.2660217285156</v>
      </c>
      <c r="C1837" s="3">
        <v>10.069999694824221</v>
      </c>
      <c r="D1837" s="4">
        <v>-2.0935491816120871E-4</v>
      </c>
      <c r="E1837" s="4">
        <v>3.2820481520432709E-2</v>
      </c>
      <c r="F1837" s="2">
        <v>1</v>
      </c>
      <c r="G1837" s="4">
        <v>0.31654964108025618</v>
      </c>
      <c r="H1837" s="4">
        <v>-2.0935491816120871E-4</v>
      </c>
      <c r="I1837" s="4">
        <v>0.60804844422560422</v>
      </c>
    </row>
    <row r="1838" spans="1:9" x14ac:dyDescent="0.25">
      <c r="A1838" t="s">
        <v>2059</v>
      </c>
      <c r="B1838" s="3">
        <v>136.2945556640625</v>
      </c>
      <c r="C1838" s="3">
        <v>9.75</v>
      </c>
      <c r="D1838" s="4">
        <v>1.142137756311778E-2</v>
      </c>
      <c r="E1838" s="4">
        <v>-1.4155747063980151E-2</v>
      </c>
      <c r="F1838" s="2">
        <v>1</v>
      </c>
      <c r="G1838" s="4">
        <v>0.31063283572365868</v>
      </c>
      <c r="H1838" s="4">
        <v>0</v>
      </c>
      <c r="I1838" s="4">
        <v>0.6083851675707328</v>
      </c>
    </row>
    <row r="1839" spans="1:9" x14ac:dyDescent="0.25">
      <c r="A1839" t="s">
        <v>2060</v>
      </c>
      <c r="B1839" s="3">
        <v>134.7554626464844</v>
      </c>
      <c r="C1839" s="3">
        <v>9.8900003433227539</v>
      </c>
      <c r="D1839" s="4">
        <v>3.8931073312231672E-3</v>
      </c>
      <c r="E1839" s="4">
        <v>-4.9951922354602663E-2</v>
      </c>
      <c r="F1839" s="2">
        <v>1</v>
      </c>
      <c r="G1839" s="4">
        <v>0.29853367259691771</v>
      </c>
      <c r="H1839" s="4">
        <v>0</v>
      </c>
      <c r="I1839" s="4">
        <v>0.59022263445322665</v>
      </c>
    </row>
    <row r="1840" spans="1:9" x14ac:dyDescent="0.25">
      <c r="A1840" t="s">
        <v>2061</v>
      </c>
      <c r="B1840" s="3">
        <v>134.2328796386719</v>
      </c>
      <c r="C1840" s="3">
        <v>10.409999847412109</v>
      </c>
      <c r="D1840" s="4">
        <v>-3.539691877492146E-4</v>
      </c>
      <c r="E1840" s="4">
        <v>2.890147653221709E-3</v>
      </c>
      <c r="F1840" s="2">
        <v>1</v>
      </c>
      <c r="G1840" s="4">
        <v>0.29361502013965518</v>
      </c>
      <c r="H1840" s="4">
        <v>-3.539691877492146E-4</v>
      </c>
      <c r="I1840" s="4">
        <v>0.58405573545645506</v>
      </c>
    </row>
    <row r="1841" spans="1:9" x14ac:dyDescent="0.25">
      <c r="A1841" t="s">
        <v>2062</v>
      </c>
      <c r="B1841" s="3">
        <v>134.28041076660159</v>
      </c>
      <c r="C1841" s="3">
        <v>10.38000011444092</v>
      </c>
      <c r="D1841" s="4">
        <v>8.4967922363143877E-4</v>
      </c>
      <c r="E1841" s="4">
        <v>5.8103941941165527E-2</v>
      </c>
      <c r="F1841" s="2">
        <v>1</v>
      </c>
      <c r="G1841" s="4">
        <v>0.29654046705035531</v>
      </c>
      <c r="H1841" s="4">
        <v>0</v>
      </c>
      <c r="I1841" s="4">
        <v>0.58461664092173593</v>
      </c>
    </row>
    <row r="1842" spans="1:9" x14ac:dyDescent="0.25">
      <c r="A1842" t="s">
        <v>2063</v>
      </c>
      <c r="B1842" s="3">
        <v>134.1664123535156</v>
      </c>
      <c r="C1842" s="3">
        <v>9.8100004196166992</v>
      </c>
      <c r="D1842" s="4">
        <v>1.7733516460041181E-3</v>
      </c>
      <c r="E1842" s="4">
        <v>-1.8017953516060729E-2</v>
      </c>
      <c r="F1842" s="2">
        <v>1</v>
      </c>
      <c r="G1842" s="4">
        <v>0.30217958500914688</v>
      </c>
      <c r="H1842" s="4">
        <v>0</v>
      </c>
      <c r="I1842" s="4">
        <v>0.58327136813486158</v>
      </c>
    </row>
    <row r="1843" spans="1:9" x14ac:dyDescent="0.25">
      <c r="A1843" t="s">
        <v>2064</v>
      </c>
      <c r="B1843" s="3">
        <v>133.92890930175781</v>
      </c>
      <c r="C1843" s="3">
        <v>9.9899997711181641</v>
      </c>
      <c r="D1843" s="4">
        <v>8.5131988996072216E-3</v>
      </c>
      <c r="E1843" s="4">
        <v>-2.9940803667591891E-3</v>
      </c>
      <c r="F1843" s="2">
        <v>1</v>
      </c>
      <c r="G1843" s="4">
        <v>0.30368250335606151</v>
      </c>
      <c r="H1843" s="4">
        <v>0</v>
      </c>
      <c r="I1843" s="4">
        <v>0.58046864146805621</v>
      </c>
    </row>
    <row r="1844" spans="1:9" x14ac:dyDescent="0.25">
      <c r="A1844" t="s">
        <v>2065</v>
      </c>
      <c r="B1844" s="3">
        <v>132.7983703613281</v>
      </c>
      <c r="C1844" s="3">
        <v>10.02000045776367</v>
      </c>
      <c r="D1844" s="4">
        <v>4.6001360694669646E-3</v>
      </c>
      <c r="E1844" s="4">
        <v>-6.5298488043708858E-2</v>
      </c>
      <c r="F1844" s="2">
        <v>1</v>
      </c>
      <c r="G1844" s="4">
        <v>0.30197382819985807</v>
      </c>
      <c r="H1844" s="4">
        <v>0</v>
      </c>
      <c r="I1844" s="4">
        <v>0.56712737442852701</v>
      </c>
    </row>
    <row r="1845" spans="1:9" x14ac:dyDescent="0.25">
      <c r="A1845" t="s">
        <v>2066</v>
      </c>
      <c r="B1845" s="3">
        <v>132.1902770996094</v>
      </c>
      <c r="C1845" s="3">
        <v>10.72000026702881</v>
      </c>
      <c r="D1845" s="4">
        <v>1.0068741053794741E-3</v>
      </c>
      <c r="E1845" s="4">
        <v>-1.9213177702065539E-2</v>
      </c>
      <c r="F1845" s="2">
        <v>1</v>
      </c>
      <c r="G1845" s="4">
        <v>0.32197347285495548</v>
      </c>
      <c r="H1845" s="4">
        <v>-3.438239774000373E-3</v>
      </c>
      <c r="I1845" s="4">
        <v>0.55995138579212944</v>
      </c>
    </row>
    <row r="1846" spans="1:9" x14ac:dyDescent="0.25">
      <c r="A1846" t="s">
        <v>2067</v>
      </c>
      <c r="B1846" s="3">
        <v>132.05731201171881</v>
      </c>
      <c r="C1846" s="3">
        <v>10.930000305175779</v>
      </c>
      <c r="D1846" s="4">
        <v>8.4159454131069733E-3</v>
      </c>
      <c r="E1846" s="4">
        <v>-9.2192662806820369E-2</v>
      </c>
      <c r="F1846" s="2">
        <v>1</v>
      </c>
      <c r="G1846" s="4">
        <v>0.31890727920477019</v>
      </c>
      <c r="H1846" s="4">
        <v>-4.4406427112226874E-3</v>
      </c>
      <c r="I1846" s="4">
        <v>0.55838229101702241</v>
      </c>
    </row>
    <row r="1847" spans="1:9" x14ac:dyDescent="0.25">
      <c r="A1847" t="s">
        <v>2068</v>
      </c>
      <c r="B1847" s="3">
        <v>130.9552001953125</v>
      </c>
      <c r="C1847" s="3">
        <v>12.039999961853029</v>
      </c>
      <c r="D1847" s="4">
        <v>4.2251670367934313E-3</v>
      </c>
      <c r="E1847" s="4">
        <v>-0.17871759296242989</v>
      </c>
      <c r="F1847" s="2">
        <v>1</v>
      </c>
      <c r="G1847" s="4">
        <v>0.322306766085525</v>
      </c>
      <c r="H1847" s="4">
        <v>-1.2749290788993671E-2</v>
      </c>
      <c r="I1847" s="4">
        <v>0.54537648686090212</v>
      </c>
    </row>
    <row r="1848" spans="1:9" x14ac:dyDescent="0.25">
      <c r="A1848" t="s">
        <v>2069</v>
      </c>
      <c r="B1848" s="3">
        <v>130.40422058105469</v>
      </c>
      <c r="C1848" s="3">
        <v>14.659999847412109</v>
      </c>
      <c r="D1848" s="4">
        <v>8.7457902880001548E-3</v>
      </c>
      <c r="E1848" s="4">
        <v>-5.965364310925958E-2</v>
      </c>
      <c r="F1848" s="2">
        <v>2</v>
      </c>
      <c r="G1848" s="4">
        <v>0.30990204670015431</v>
      </c>
      <c r="H1848" s="4">
        <v>-1.6903039659795008E-2</v>
      </c>
      <c r="I1848" s="4">
        <v>0.53887448511264169</v>
      </c>
    </row>
    <row r="1849" spans="1:9" x14ac:dyDescent="0.25">
      <c r="A1849" t="s">
        <v>2070</v>
      </c>
      <c r="B1849" s="3">
        <v>129.27362060546881</v>
      </c>
      <c r="C1849" s="3">
        <v>15.590000152587891</v>
      </c>
      <c r="D1849" s="4">
        <v>-2.5426455500223159E-2</v>
      </c>
      <c r="E1849" s="4">
        <v>0.46384983201899388</v>
      </c>
      <c r="F1849" s="2">
        <v>2</v>
      </c>
      <c r="G1849" s="4">
        <v>0.30322337997458032</v>
      </c>
      <c r="H1849" s="4">
        <v>-2.5426455500223159E-2</v>
      </c>
      <c r="I1849" s="4">
        <v>0.52553249780927258</v>
      </c>
    </row>
    <row r="1850" spans="1:9" x14ac:dyDescent="0.25">
      <c r="A1850" t="s">
        <v>2071</v>
      </c>
      <c r="B1850" s="3">
        <v>132.64634704589841</v>
      </c>
      <c r="C1850" s="3">
        <v>10.64999961853027</v>
      </c>
      <c r="D1850" s="4">
        <v>4.1716544432208744E-3</v>
      </c>
      <c r="E1850" s="4">
        <v>2.207289256739919E-2</v>
      </c>
      <c r="F1850" s="2">
        <v>1</v>
      </c>
      <c r="G1850" s="4">
        <v>0.32044955773934869</v>
      </c>
      <c r="H1850" s="4">
        <v>0</v>
      </c>
      <c r="I1850" s="4">
        <v>0.56533337726942756</v>
      </c>
    </row>
    <row r="1851" spans="1:9" x14ac:dyDescent="0.25">
      <c r="A1851" t="s">
        <v>2072</v>
      </c>
      <c r="B1851" s="3">
        <v>132.09529113769531</v>
      </c>
      <c r="C1851" s="3">
        <v>10.420000076293951</v>
      </c>
      <c r="D1851" s="4">
        <v>3.174421812915273E-3</v>
      </c>
      <c r="E1851" s="4">
        <v>1.9231210093542119E-3</v>
      </c>
      <c r="F1851" s="2">
        <v>1</v>
      </c>
      <c r="G1851" s="4">
        <v>0.33141677127399261</v>
      </c>
      <c r="H1851" s="4">
        <v>0</v>
      </c>
      <c r="I1851" s="4">
        <v>0.5588304751913673</v>
      </c>
    </row>
    <row r="1852" spans="1:9" x14ac:dyDescent="0.25">
      <c r="A1852" t="s">
        <v>2073</v>
      </c>
      <c r="B1852" s="3">
        <v>131.67729187011719</v>
      </c>
      <c r="C1852" s="3">
        <v>10.39999961853027</v>
      </c>
      <c r="D1852" s="4">
        <v>2.241849877472335E-3</v>
      </c>
      <c r="E1852" s="4">
        <v>-1.8867995824706E-2</v>
      </c>
      <c r="F1852" s="2">
        <v>1</v>
      </c>
      <c r="G1852" s="4">
        <v>0.32231542105999877</v>
      </c>
      <c r="H1852" s="4">
        <v>0</v>
      </c>
      <c r="I1852" s="4">
        <v>0.55389774828417404</v>
      </c>
    </row>
    <row r="1853" spans="1:9" x14ac:dyDescent="0.25">
      <c r="A1853" t="s">
        <v>2074</v>
      </c>
      <c r="B1853" s="3">
        <v>131.38275146484381</v>
      </c>
      <c r="C1853" s="3">
        <v>10.60000038146973</v>
      </c>
      <c r="D1853" s="4">
        <v>-7.9469448592506264E-4</v>
      </c>
      <c r="E1853" s="4">
        <v>3.8197878733165602E-2</v>
      </c>
      <c r="F1853" s="2">
        <v>1</v>
      </c>
      <c r="G1853" s="4">
        <v>0.31352727297135757</v>
      </c>
      <c r="H1853" s="4">
        <v>-7.9469448592506264E-4</v>
      </c>
      <c r="I1853" s="4">
        <v>0.55042193505903136</v>
      </c>
    </row>
    <row r="1854" spans="1:9" x14ac:dyDescent="0.25">
      <c r="A1854" t="s">
        <v>2075</v>
      </c>
      <c r="B1854" s="3">
        <v>131.48724365234381</v>
      </c>
      <c r="C1854" s="3">
        <v>10.210000038146971</v>
      </c>
      <c r="D1854" s="4">
        <v>5.7825160865410119E-4</v>
      </c>
      <c r="E1854" s="4">
        <v>2.510040151029069E-2</v>
      </c>
      <c r="F1854" s="2">
        <v>1</v>
      </c>
      <c r="G1854" s="4">
        <v>0.30269131069780397</v>
      </c>
      <c r="H1854" s="4">
        <v>0</v>
      </c>
      <c r="I1854" s="4">
        <v>0.55165502675284994</v>
      </c>
    </row>
    <row r="1855" spans="1:9" x14ac:dyDescent="0.25">
      <c r="A1855" t="s">
        <v>2076</v>
      </c>
      <c r="B1855" s="3">
        <v>131.4112548828125</v>
      </c>
      <c r="C1855" s="3">
        <v>9.9600000381469727</v>
      </c>
      <c r="D1855" s="4">
        <v>3.4825244573704062E-3</v>
      </c>
      <c r="E1855" s="4">
        <v>1.9447243754458391E-2</v>
      </c>
      <c r="F1855" s="2">
        <v>1</v>
      </c>
      <c r="G1855" s="4">
        <v>0.31976842592258442</v>
      </c>
      <c r="H1855" s="4">
        <v>0</v>
      </c>
      <c r="I1855" s="4">
        <v>0.5507582982722401</v>
      </c>
    </row>
    <row r="1856" spans="1:9" x14ac:dyDescent="0.25">
      <c r="A1856" t="s">
        <v>2077</v>
      </c>
      <c r="B1856" s="3">
        <v>130.9552001953125</v>
      </c>
      <c r="C1856" s="3">
        <v>9.7700004577636719</v>
      </c>
      <c r="D1856" s="4">
        <v>2.18097452672672E-3</v>
      </c>
      <c r="E1856" s="4">
        <v>-7.568583350596314E-2</v>
      </c>
      <c r="F1856" s="2">
        <v>1</v>
      </c>
      <c r="G1856" s="4">
        <v>0.31892531533227553</v>
      </c>
      <c r="H1856" s="4">
        <v>0</v>
      </c>
      <c r="I1856" s="4">
        <v>0.54537648686090212</v>
      </c>
    </row>
    <row r="1857" spans="1:9" x14ac:dyDescent="0.25">
      <c r="A1857" t="s">
        <v>2078</v>
      </c>
      <c r="B1857" s="3">
        <v>130.67021179199219</v>
      </c>
      <c r="C1857" s="3">
        <v>10.569999694824221</v>
      </c>
      <c r="D1857" s="4">
        <v>3.6482970824172072E-3</v>
      </c>
      <c r="E1857" s="4">
        <v>1.0516219529262291E-2</v>
      </c>
      <c r="F1857" s="2">
        <v>1</v>
      </c>
      <c r="G1857" s="4">
        <v>0.32307265888982961</v>
      </c>
      <c r="H1857" s="4">
        <v>0</v>
      </c>
      <c r="I1857" s="4">
        <v>0.54201339492669565</v>
      </c>
    </row>
    <row r="1858" spans="1:9" x14ac:dyDescent="0.25">
      <c r="A1858" t="s">
        <v>2079</v>
      </c>
      <c r="B1858" s="3">
        <v>130.1952209472656</v>
      </c>
      <c r="C1858" s="3">
        <v>10.460000038146971</v>
      </c>
      <c r="D1858" s="4">
        <v>3.6497458602124938E-4</v>
      </c>
      <c r="E1858" s="4">
        <v>-2.0599275350412841E-2</v>
      </c>
      <c r="F1858" s="2">
        <v>1</v>
      </c>
      <c r="G1858" s="4">
        <v>0.31788655916108488</v>
      </c>
      <c r="H1858" s="4">
        <v>-2.8376411384923861E-3</v>
      </c>
      <c r="I1858" s="4">
        <v>0.53640812165904483</v>
      </c>
    </row>
    <row r="1859" spans="1:9" x14ac:dyDescent="0.25">
      <c r="A1859" t="s">
        <v>2080</v>
      </c>
      <c r="B1859" s="3">
        <v>130.14772033691409</v>
      </c>
      <c r="C1859" s="3">
        <v>10.680000305175779</v>
      </c>
      <c r="D1859" s="4">
        <v>-3.2014472776187301E-3</v>
      </c>
      <c r="E1859" s="4">
        <v>8.4985978556286756E-3</v>
      </c>
      <c r="F1859" s="2">
        <v>1</v>
      </c>
      <c r="G1859" s="4">
        <v>0.30893282369625208</v>
      </c>
      <c r="H1859" s="4">
        <v>-3.2014472776187301E-3</v>
      </c>
      <c r="I1859" s="4">
        <v>0.53584757632568381</v>
      </c>
    </row>
    <row r="1860" spans="1:9" x14ac:dyDescent="0.25">
      <c r="A1860" t="s">
        <v>2081</v>
      </c>
      <c r="B1860" s="3">
        <v>130.56571960449219</v>
      </c>
      <c r="C1860" s="3">
        <v>10.590000152587891</v>
      </c>
      <c r="D1860" s="4">
        <v>1.6763370163190849E-3</v>
      </c>
      <c r="E1860" s="4">
        <v>4.7477795470905138E-2</v>
      </c>
      <c r="F1860" s="2">
        <v>1</v>
      </c>
      <c r="G1860" s="4">
        <v>0.30095548543205908</v>
      </c>
      <c r="H1860" s="4">
        <v>0</v>
      </c>
      <c r="I1860" s="4">
        <v>0.54078030323287729</v>
      </c>
    </row>
    <row r="1861" spans="1:9" x14ac:dyDescent="0.25">
      <c r="A1861" t="s">
        <v>2082</v>
      </c>
      <c r="B1861" s="3">
        <v>130.34721374511719</v>
      </c>
      <c r="C1861" s="3">
        <v>10.10999965667725</v>
      </c>
      <c r="D1861" s="4">
        <v>8.8973792679902797E-3</v>
      </c>
      <c r="E1861" s="4">
        <v>-6.5619229036263604E-2</v>
      </c>
      <c r="F1861" s="2">
        <v>1</v>
      </c>
      <c r="G1861" s="4">
        <v>0.31106352655673958</v>
      </c>
      <c r="H1861" s="4">
        <v>0</v>
      </c>
      <c r="I1861" s="4">
        <v>0.53820175868622444</v>
      </c>
    </row>
    <row r="1862" spans="1:9" x14ac:dyDescent="0.25">
      <c r="A1862" t="s">
        <v>2083</v>
      </c>
      <c r="B1862" s="3">
        <v>129.19769287109381</v>
      </c>
      <c r="C1862" s="3">
        <v>10.819999694824221</v>
      </c>
      <c r="D1862" s="4">
        <v>1.768306635208106E-3</v>
      </c>
      <c r="E1862" s="4">
        <v>4.4401549555119102E-2</v>
      </c>
      <c r="F1862" s="2">
        <v>1</v>
      </c>
      <c r="G1862" s="4">
        <v>0.2926539664825365</v>
      </c>
      <c r="H1862" s="4">
        <v>0</v>
      </c>
      <c r="I1862" s="4">
        <v>0.52463648959250264</v>
      </c>
    </row>
    <row r="1863" spans="1:9" x14ac:dyDescent="0.25">
      <c r="A1863" t="s">
        <v>2084</v>
      </c>
      <c r="B1863" s="3">
        <v>128.9696350097656</v>
      </c>
      <c r="C1863" s="3">
        <v>10.35999965667725</v>
      </c>
      <c r="D1863" s="4">
        <v>6.0024592574641211E-3</v>
      </c>
      <c r="E1863" s="4">
        <v>-4.5161355535925367E-2</v>
      </c>
      <c r="F1863" s="2">
        <v>1</v>
      </c>
      <c r="G1863" s="4">
        <v>0.27477931577029541</v>
      </c>
      <c r="H1863" s="4">
        <v>0</v>
      </c>
      <c r="I1863" s="4">
        <v>0.52194522375491359</v>
      </c>
    </row>
    <row r="1864" spans="1:9" x14ac:dyDescent="0.25">
      <c r="A1864" t="s">
        <v>2085</v>
      </c>
      <c r="B1864" s="3">
        <v>128.20011901855469</v>
      </c>
      <c r="C1864" s="3">
        <v>10.85000038146973</v>
      </c>
      <c r="D1864" s="4">
        <v>-1.4057086485490531E-3</v>
      </c>
      <c r="E1864" s="4">
        <v>8.3643262707666644E-3</v>
      </c>
      <c r="F1864" s="2">
        <v>1</v>
      </c>
      <c r="G1864" s="4">
        <v>0.25700795313399077</v>
      </c>
      <c r="H1864" s="4">
        <v>-1.4057086485490531E-3</v>
      </c>
      <c r="I1864" s="4">
        <v>0.51286431732808047</v>
      </c>
    </row>
    <row r="1865" spans="1:9" x14ac:dyDescent="0.25">
      <c r="A1865" t="s">
        <v>2086</v>
      </c>
      <c r="B1865" s="3">
        <v>128.3805847167969</v>
      </c>
      <c r="C1865" s="3">
        <v>10.760000228881839</v>
      </c>
      <c r="D1865" s="4">
        <v>7.2300816601533757E-3</v>
      </c>
      <c r="E1865" s="4">
        <v>-7.3800666586666397E-3</v>
      </c>
      <c r="F1865" s="2">
        <v>1</v>
      </c>
      <c r="G1865" s="4">
        <v>0.25265546566429009</v>
      </c>
      <c r="H1865" s="4">
        <v>0</v>
      </c>
      <c r="I1865" s="4">
        <v>0.51499395743654852</v>
      </c>
    </row>
    <row r="1866" spans="1:9" x14ac:dyDescent="0.25">
      <c r="A1866" t="s">
        <v>2087</v>
      </c>
      <c r="B1866" s="3">
        <v>127.45904541015619</v>
      </c>
      <c r="C1866" s="3">
        <v>10.840000152587891</v>
      </c>
      <c r="D1866" s="4">
        <v>1.2070162183243969E-2</v>
      </c>
      <c r="E1866" s="4">
        <v>-0.25905672810706343</v>
      </c>
      <c r="F1866" s="2">
        <v>1</v>
      </c>
      <c r="G1866" s="4">
        <v>0.24366367573098871</v>
      </c>
      <c r="H1866" s="4">
        <v>0</v>
      </c>
      <c r="I1866" s="4">
        <v>0.50411905385061595</v>
      </c>
    </row>
    <row r="1867" spans="1:9" x14ac:dyDescent="0.25">
      <c r="A1867" t="s">
        <v>2088</v>
      </c>
      <c r="B1867" s="3">
        <v>125.93894195556641</v>
      </c>
      <c r="C1867" s="3">
        <v>14.63000011444092</v>
      </c>
      <c r="D1867" s="4">
        <v>-2.2688159245920489E-4</v>
      </c>
      <c r="E1867" s="4">
        <v>3.3922297445298621E-2</v>
      </c>
      <c r="F1867" s="2">
        <v>2</v>
      </c>
      <c r="G1867" s="4">
        <v>0.21028484870036229</v>
      </c>
      <c r="H1867" s="4">
        <v>-2.2688159245920489E-4</v>
      </c>
      <c r="I1867" s="4">
        <v>0.48618061282028208</v>
      </c>
    </row>
    <row r="1868" spans="1:9" x14ac:dyDescent="0.25">
      <c r="A1868" t="s">
        <v>2089</v>
      </c>
      <c r="B1868" s="3">
        <v>125.9675216674805</v>
      </c>
      <c r="C1868" s="3">
        <v>14.14999961853027</v>
      </c>
      <c r="D1868" s="4">
        <v>8.3660323598062636E-3</v>
      </c>
      <c r="E1868" s="4">
        <v>-5.2243849343734161E-2</v>
      </c>
      <c r="F1868" s="2">
        <v>2</v>
      </c>
      <c r="G1868" s="4">
        <v>0.21066912748134589</v>
      </c>
      <c r="H1868" s="4">
        <v>0</v>
      </c>
      <c r="I1868" s="4">
        <v>0.48651787636329069</v>
      </c>
    </row>
    <row r="1869" spans="1:9" x14ac:dyDescent="0.25">
      <c r="A1869" t="s">
        <v>2090</v>
      </c>
      <c r="B1869" s="3">
        <v>124.9224166870117</v>
      </c>
      <c r="C1869" s="3">
        <v>14.930000305175779</v>
      </c>
      <c r="D1869" s="4">
        <v>1.5999828721822149E-3</v>
      </c>
      <c r="E1869" s="4">
        <v>3.5367560761685457E-2</v>
      </c>
      <c r="F1869" s="2">
        <v>2</v>
      </c>
      <c r="G1869" s="4">
        <v>0.20160204986296359</v>
      </c>
      <c r="H1869" s="4">
        <v>-7.6974239804082911E-3</v>
      </c>
      <c r="I1869" s="4">
        <v>0.47418479863358742</v>
      </c>
    </row>
    <row r="1870" spans="1:9" x14ac:dyDescent="0.25">
      <c r="A1870" t="s">
        <v>2091</v>
      </c>
      <c r="B1870" s="3">
        <v>124.7228622436523</v>
      </c>
      <c r="C1870" s="3">
        <v>14.420000076293951</v>
      </c>
      <c r="D1870" s="4">
        <v>-1.521384773472523E-3</v>
      </c>
      <c r="E1870" s="4">
        <v>-1.6371062320340361E-2</v>
      </c>
      <c r="F1870" s="2">
        <v>2</v>
      </c>
      <c r="G1870" s="4">
        <v>0.19234832375745101</v>
      </c>
      <c r="H1870" s="4">
        <v>-9.2825549237024463E-3</v>
      </c>
      <c r="I1870" s="4">
        <v>0.47182989600920711</v>
      </c>
    </row>
    <row r="1871" spans="1:9" x14ac:dyDescent="0.25">
      <c r="A1871" t="s">
        <v>2092</v>
      </c>
      <c r="B1871" s="3">
        <v>124.91290283203119</v>
      </c>
      <c r="C1871" s="3">
        <v>14.659999847412109</v>
      </c>
      <c r="D1871" s="4">
        <v>8.282313904432792E-3</v>
      </c>
      <c r="E1871" s="4">
        <v>-8.1453645841331634E-2</v>
      </c>
      <c r="F1871" s="2">
        <v>2</v>
      </c>
      <c r="G1871" s="4">
        <v>0.2005332253977192</v>
      </c>
      <c r="H1871" s="4">
        <v>-7.7729958677873467E-3</v>
      </c>
      <c r="I1871" s="4">
        <v>0.47407252750755119</v>
      </c>
    </row>
    <row r="1872" spans="1:9" x14ac:dyDescent="0.25">
      <c r="A1872" t="s">
        <v>2093</v>
      </c>
      <c r="B1872" s="3">
        <v>123.886833190918</v>
      </c>
      <c r="C1872" s="3">
        <v>15.960000038146971</v>
      </c>
      <c r="D1872" s="4">
        <v>-3.9718216088269198E-3</v>
      </c>
      <c r="E1872" s="4">
        <v>1.204816581281465E-2</v>
      </c>
      <c r="F1872" s="2">
        <v>2</v>
      </c>
      <c r="G1872" s="4">
        <v>0.1876661757460647</v>
      </c>
      <c r="H1872" s="4">
        <v>-1.5923426951771291E-2</v>
      </c>
      <c r="I1872" s="4">
        <v>0.46196408206290052</v>
      </c>
    </row>
    <row r="1873" spans="1:9" x14ac:dyDescent="0.25">
      <c r="A1873" t="s">
        <v>2094</v>
      </c>
      <c r="B1873" s="3">
        <v>124.3808517456055</v>
      </c>
      <c r="C1873" s="3">
        <v>15.77000045776367</v>
      </c>
      <c r="D1873" s="4">
        <v>-4.032171107449245E-3</v>
      </c>
      <c r="E1873" s="4">
        <v>4.6449952031509811E-2</v>
      </c>
      <c r="F1873" s="2">
        <v>2</v>
      </c>
      <c r="G1873" s="4">
        <v>0.1925095535884942</v>
      </c>
      <c r="H1873" s="4">
        <v>-1.199926428010201E-2</v>
      </c>
      <c r="I1873" s="4">
        <v>0.46779389758262352</v>
      </c>
    </row>
    <row r="1874" spans="1:9" x14ac:dyDescent="0.25">
      <c r="A1874" t="s">
        <v>2095</v>
      </c>
      <c r="B1874" s="3">
        <v>124.884407043457</v>
      </c>
      <c r="C1874" s="3">
        <v>15.069999694824221</v>
      </c>
      <c r="D1874" s="4">
        <v>-4.3175025918762433E-3</v>
      </c>
      <c r="E1874" s="4">
        <v>7.2597828487004801E-2</v>
      </c>
      <c r="F1874" s="2">
        <v>2</v>
      </c>
      <c r="G1874" s="4">
        <v>0.2126444968997605</v>
      </c>
      <c r="H1874" s="4">
        <v>-7.9993479121827082E-3</v>
      </c>
      <c r="I1874" s="4">
        <v>0.47373625432732269</v>
      </c>
    </row>
    <row r="1875" spans="1:9" x14ac:dyDescent="0.25">
      <c r="A1875" t="s">
        <v>2096</v>
      </c>
      <c r="B1875" s="3">
        <v>125.4259338378906</v>
      </c>
      <c r="C1875" s="3">
        <v>14.05000019073486</v>
      </c>
      <c r="D1875" s="4">
        <v>3.7904052545023598E-4</v>
      </c>
      <c r="E1875" s="4">
        <v>9.1686116213552715E-2</v>
      </c>
      <c r="F1875" s="2">
        <v>2</v>
      </c>
      <c r="G1875" s="4">
        <v>0.22810807225056309</v>
      </c>
      <c r="H1875" s="4">
        <v>-3.6978106272739231E-3</v>
      </c>
      <c r="I1875" s="4">
        <v>0.48012670521338657</v>
      </c>
    </row>
    <row r="1876" spans="1:9" x14ac:dyDescent="0.25">
      <c r="A1876" t="s">
        <v>2097</v>
      </c>
      <c r="B1876" s="3">
        <v>125.3784103393555</v>
      </c>
      <c r="C1876" s="3">
        <v>12.86999988555908</v>
      </c>
      <c r="D1876" s="4">
        <v>-5.3021724371327128E-4</v>
      </c>
      <c r="E1876" s="4">
        <v>3.8740882077134893E-2</v>
      </c>
      <c r="F1876" s="2">
        <v>1</v>
      </c>
      <c r="G1876" s="4">
        <v>0.22313781580541911</v>
      </c>
      <c r="H1876" s="4">
        <v>-4.0753064464273958E-3</v>
      </c>
      <c r="I1876" s="4">
        <v>0.47956588978108572</v>
      </c>
    </row>
    <row r="1877" spans="1:9" x14ac:dyDescent="0.25">
      <c r="A1877" t="s">
        <v>2098</v>
      </c>
      <c r="B1877" s="3">
        <v>125.44492340087891</v>
      </c>
      <c r="C1877" s="3">
        <v>12.39000034332275</v>
      </c>
      <c r="D1877" s="4">
        <v>5.3049852317799129E-4</v>
      </c>
      <c r="E1877" s="4">
        <v>-3.8789758470333058E-2</v>
      </c>
      <c r="F1877" s="2">
        <v>1</v>
      </c>
      <c r="G1877" s="4">
        <v>0.22288897301470301</v>
      </c>
      <c r="H1877" s="4">
        <v>-3.5469698673007422E-3</v>
      </c>
      <c r="I1877" s="4">
        <v>0.48035079730055918</v>
      </c>
    </row>
    <row r="1878" spans="1:9" x14ac:dyDescent="0.25">
      <c r="A1878" t="s">
        <v>2099</v>
      </c>
      <c r="B1878" s="3">
        <v>125.3784103393555</v>
      </c>
      <c r="C1878" s="3">
        <v>12.89000034332275</v>
      </c>
      <c r="D1878" s="4">
        <v>-4.0753064464273958E-3</v>
      </c>
      <c r="E1878" s="4">
        <v>9.329943893374204E-2</v>
      </c>
      <c r="F1878" s="2">
        <v>1</v>
      </c>
      <c r="G1878" s="4">
        <v>0.20468080567652061</v>
      </c>
      <c r="H1878" s="4">
        <v>-4.0753064464273958E-3</v>
      </c>
      <c r="I1878" s="4">
        <v>0.47956588978108572</v>
      </c>
    </row>
    <row r="1879" spans="1:9" x14ac:dyDescent="0.25">
      <c r="A1879" t="s">
        <v>2100</v>
      </c>
      <c r="B1879" s="3">
        <v>125.89145660400391</v>
      </c>
      <c r="C1879" s="3">
        <v>11.789999961853029</v>
      </c>
      <c r="D1879" s="4">
        <v>1.587343594970481E-3</v>
      </c>
      <c r="E1879" s="4">
        <v>-4.765752400112433E-2</v>
      </c>
      <c r="F1879" s="2">
        <v>1</v>
      </c>
      <c r="G1879" s="4">
        <v>0.22949640319932851</v>
      </c>
      <c r="H1879" s="4">
        <v>0</v>
      </c>
      <c r="I1879" s="4">
        <v>0.48562024755288102</v>
      </c>
    </row>
    <row r="1880" spans="1:9" x14ac:dyDescent="0.25">
      <c r="A1880" t="s">
        <v>2101</v>
      </c>
      <c r="B1880" s="3">
        <v>125.6919403076172</v>
      </c>
      <c r="C1880" s="3">
        <v>12.38000011444092</v>
      </c>
      <c r="D1880" s="4">
        <v>-6.0456205951475717E-4</v>
      </c>
      <c r="E1880" s="4">
        <v>8.0842594780539123E-4</v>
      </c>
      <c r="F1880" s="2">
        <v>1</v>
      </c>
      <c r="G1880" s="4">
        <v>0.21571223796671579</v>
      </c>
      <c r="H1880" s="4">
        <v>-1.2834125400517089E-3</v>
      </c>
      <c r="I1880" s="4">
        <v>0.48326579509340067</v>
      </c>
    </row>
    <row r="1881" spans="1:9" x14ac:dyDescent="0.25">
      <c r="A1881" t="s">
        <v>2102</v>
      </c>
      <c r="B1881" s="3">
        <v>125.7679748535156</v>
      </c>
      <c r="C1881" s="3">
        <v>12.36999988555908</v>
      </c>
      <c r="D1881" s="4">
        <v>-6.7926113604832583E-4</v>
      </c>
      <c r="E1881" s="4">
        <v>7.1923737127359333E-2</v>
      </c>
      <c r="F1881" s="2">
        <v>1</v>
      </c>
      <c r="G1881" s="4">
        <v>0.2118182986352373</v>
      </c>
      <c r="H1881" s="4">
        <v>-6.7926113604832583E-4</v>
      </c>
      <c r="I1881" s="4">
        <v>0.48416306377189028</v>
      </c>
    </row>
    <row r="1882" spans="1:9" x14ac:dyDescent="0.25">
      <c r="A1882" t="s">
        <v>2103</v>
      </c>
      <c r="B1882" s="3">
        <v>125.8534622192383</v>
      </c>
      <c r="C1882" s="3">
        <v>11.539999961853029</v>
      </c>
      <c r="D1882" s="4">
        <v>1.6633601465880781E-3</v>
      </c>
      <c r="E1882" s="4">
        <v>1.0507870819386639E-2</v>
      </c>
      <c r="F1882" s="2">
        <v>1</v>
      </c>
      <c r="G1882" s="4">
        <v>0.22552341295610831</v>
      </c>
      <c r="H1882" s="4">
        <v>0</v>
      </c>
      <c r="I1882" s="4">
        <v>0.48517188331257621</v>
      </c>
    </row>
    <row r="1883" spans="1:9" x14ac:dyDescent="0.25">
      <c r="A1883" t="s">
        <v>2104</v>
      </c>
      <c r="B1883" s="3">
        <v>125.64447021484381</v>
      </c>
      <c r="C1883" s="3">
        <v>11.420000076293951</v>
      </c>
      <c r="D1883" s="4">
        <v>4.6340069113275373E-3</v>
      </c>
      <c r="E1883" s="4">
        <v>-9.5403000194953513E-3</v>
      </c>
      <c r="F1883" s="2">
        <v>1</v>
      </c>
      <c r="G1883" s="4">
        <v>0.22169836725301259</v>
      </c>
      <c r="H1883" s="4">
        <v>0</v>
      </c>
      <c r="I1883" s="4">
        <v>0.48270560989195949</v>
      </c>
    </row>
    <row r="1884" spans="1:9" x14ac:dyDescent="0.25">
      <c r="A1884" t="s">
        <v>2105</v>
      </c>
      <c r="B1884" s="3">
        <v>125.06491851806641</v>
      </c>
      <c r="C1884" s="3">
        <v>11.52999973297119</v>
      </c>
      <c r="D1884" s="4">
        <v>6.1146326212104807E-3</v>
      </c>
      <c r="E1884" s="4">
        <v>-7.7600021362304705E-2</v>
      </c>
      <c r="F1884" s="2">
        <v>1</v>
      </c>
      <c r="G1884" s="4">
        <v>0.22198513491401761</v>
      </c>
      <c r="H1884" s="4">
        <v>-1.409630529989991E-3</v>
      </c>
      <c r="I1884" s="4">
        <v>0.47586643463367068</v>
      </c>
    </row>
    <row r="1885" spans="1:9" x14ac:dyDescent="0.25">
      <c r="A1885" t="s">
        <v>2106</v>
      </c>
      <c r="B1885" s="3">
        <v>124.3048400878906</v>
      </c>
      <c r="C1885" s="3">
        <v>12.5</v>
      </c>
      <c r="D1885" s="4">
        <v>1.607144295221685E-3</v>
      </c>
      <c r="E1885" s="4">
        <v>-3.5493829999459159E-2</v>
      </c>
      <c r="F1885" s="2">
        <v>1</v>
      </c>
      <c r="G1885" s="4">
        <v>0.234062301010487</v>
      </c>
      <c r="H1885" s="4">
        <v>-7.478534659214553E-3</v>
      </c>
      <c r="I1885" s="4">
        <v>0.46689689900307368</v>
      </c>
    </row>
    <row r="1886" spans="1:9" x14ac:dyDescent="0.25">
      <c r="A1886" t="s">
        <v>2107</v>
      </c>
      <c r="B1886" s="3">
        <v>124.1053848266602</v>
      </c>
      <c r="C1886" s="3">
        <v>12.960000038146971</v>
      </c>
      <c r="D1886" s="4">
        <v>2.0712595078775649E-3</v>
      </c>
      <c r="E1886" s="4">
        <v>-1.2195110427418389E-2</v>
      </c>
      <c r="F1886" s="2">
        <v>1</v>
      </c>
      <c r="G1886" s="4">
        <v>0.23035926351535291</v>
      </c>
      <c r="H1886" s="4">
        <v>-9.0711003871976059E-3</v>
      </c>
      <c r="I1886" s="4">
        <v>0.46454316680743313</v>
      </c>
    </row>
    <row r="1887" spans="1:9" x14ac:dyDescent="0.25">
      <c r="A1887" t="s">
        <v>2108</v>
      </c>
      <c r="B1887" s="3">
        <v>123.84886169433589</v>
      </c>
      <c r="C1887" s="3">
        <v>13.11999988555908</v>
      </c>
      <c r="D1887" s="4">
        <v>-2.5250379265698841E-3</v>
      </c>
      <c r="E1887" s="4">
        <v>2.4199801388582461E-2</v>
      </c>
      <c r="F1887" s="2">
        <v>1</v>
      </c>
      <c r="G1887" s="4">
        <v>0.2281596585358141</v>
      </c>
      <c r="H1887" s="4">
        <v>-1.111932887941258E-2</v>
      </c>
      <c r="I1887" s="4">
        <v>0.46151598792153559</v>
      </c>
    </row>
    <row r="1888" spans="1:9" x14ac:dyDescent="0.25">
      <c r="A1888" t="s">
        <v>2109</v>
      </c>
      <c r="B1888" s="3">
        <v>124.16237640380859</v>
      </c>
      <c r="C1888" s="3">
        <v>12.810000419616699</v>
      </c>
      <c r="D1888" s="4">
        <v>6.778997924542729E-3</v>
      </c>
      <c r="E1888" s="4">
        <v>2.7265448701461859E-2</v>
      </c>
      <c r="F1888" s="2">
        <v>1</v>
      </c>
      <c r="G1888" s="4">
        <v>0.22113340780794921</v>
      </c>
      <c r="H1888" s="4">
        <v>-8.6160467977842714E-3</v>
      </c>
      <c r="I1888" s="4">
        <v>0.46521571316789051</v>
      </c>
    </row>
    <row r="1889" spans="1:9" x14ac:dyDescent="0.25">
      <c r="A1889" t="s">
        <v>2110</v>
      </c>
      <c r="B1889" s="3">
        <v>123.3263473510742</v>
      </c>
      <c r="C1889" s="3">
        <v>12.47000026702881</v>
      </c>
      <c r="D1889" s="4">
        <v>-1.517301791506054E-2</v>
      </c>
      <c r="E1889" s="4">
        <v>9.9647275064898677E-2</v>
      </c>
      <c r="F1889" s="2">
        <v>1</v>
      </c>
      <c r="G1889" s="4">
        <v>0.21662427639685239</v>
      </c>
      <c r="H1889" s="4">
        <v>-1.5291384458817279E-2</v>
      </c>
      <c r="I1889" s="4">
        <v>0.45534989922158392</v>
      </c>
    </row>
    <row r="1890" spans="1:9" x14ac:dyDescent="0.25">
      <c r="A1890" t="s">
        <v>2111</v>
      </c>
      <c r="B1890" s="3">
        <v>125.2264099121094</v>
      </c>
      <c r="C1890" s="3">
        <v>11.340000152587891</v>
      </c>
      <c r="D1890" s="4">
        <v>9.1086271938345398E-4</v>
      </c>
      <c r="E1890" s="4">
        <v>5.3191862621519981E-3</v>
      </c>
      <c r="F1890" s="2">
        <v>1</v>
      </c>
      <c r="G1890" s="4">
        <v>0.24020101717531731</v>
      </c>
      <c r="H1890" s="4">
        <v>-1.201901916884074E-4</v>
      </c>
      <c r="I1890" s="4">
        <v>0.47777216272092637</v>
      </c>
    </row>
    <row r="1891" spans="1:9" x14ac:dyDescent="0.25">
      <c r="A1891" t="s">
        <v>2112</v>
      </c>
      <c r="B1891" s="3">
        <v>125.11244964599609</v>
      </c>
      <c r="C1891" s="3">
        <v>11.27999973297119</v>
      </c>
      <c r="D1891" s="4">
        <v>-3.4880755911459449E-4</v>
      </c>
      <c r="E1891" s="4">
        <v>6.2443973760939464E-3</v>
      </c>
      <c r="F1891" s="2">
        <v>1</v>
      </c>
      <c r="G1891" s="4">
        <v>0.24101417725557669</v>
      </c>
      <c r="H1891" s="4">
        <v>-1.030114618069677E-3</v>
      </c>
      <c r="I1891" s="4">
        <v>0.4764273400989516</v>
      </c>
    </row>
    <row r="1892" spans="1:9" x14ac:dyDescent="0.25">
      <c r="A1892" t="s">
        <v>2113</v>
      </c>
      <c r="B1892" s="3">
        <v>125.15610504150391</v>
      </c>
      <c r="C1892" s="3">
        <v>11.210000038146971</v>
      </c>
      <c r="D1892" s="4">
        <v>-6.8154478692861176E-4</v>
      </c>
      <c r="E1892" s="4">
        <v>-3.6113505774813648E-2</v>
      </c>
      <c r="F1892" s="2">
        <v>1</v>
      </c>
      <c r="G1892" s="4">
        <v>0.240754712243229</v>
      </c>
      <c r="H1892" s="4">
        <v>-6.8154478692861176E-4</v>
      </c>
      <c r="I1892" s="4">
        <v>0.47694250881040218</v>
      </c>
    </row>
    <row r="1893" spans="1:9" x14ac:dyDescent="0.25">
      <c r="A1893" t="s">
        <v>2114</v>
      </c>
      <c r="B1893" s="3">
        <v>125.2414627075195</v>
      </c>
      <c r="C1893" s="3">
        <v>11.63000011444092</v>
      </c>
      <c r="D1893" s="4">
        <v>6.1695398827323888E-3</v>
      </c>
      <c r="E1893" s="4">
        <v>-5.4471550073522113E-2</v>
      </c>
      <c r="F1893" s="2">
        <v>1</v>
      </c>
      <c r="G1893" s="4">
        <v>0.25266282389477968</v>
      </c>
      <c r="H1893" s="4">
        <v>0</v>
      </c>
      <c r="I1893" s="4">
        <v>0.47794979779042862</v>
      </c>
    </row>
    <row r="1894" spans="1:9" x14ac:dyDescent="0.25">
      <c r="A1894" t="s">
        <v>2115</v>
      </c>
      <c r="B1894" s="3">
        <v>124.473518371582</v>
      </c>
      <c r="C1894" s="3">
        <v>12.30000019073486</v>
      </c>
      <c r="D1894" s="4">
        <v>-2.431219544407726E-3</v>
      </c>
      <c r="E1894" s="4">
        <v>8.3700420910657325E-2</v>
      </c>
      <c r="F1894" s="2">
        <v>1</v>
      </c>
      <c r="G1894" s="4">
        <v>0.24451518694395841</v>
      </c>
      <c r="H1894" s="4">
        <v>-2.431219544407726E-3</v>
      </c>
      <c r="I1894" s="4">
        <v>0.46888743815747153</v>
      </c>
    </row>
    <row r="1895" spans="1:9" x14ac:dyDescent="0.25">
      <c r="A1895" t="s">
        <v>2116</v>
      </c>
      <c r="B1895" s="3">
        <v>124.77687835693359</v>
      </c>
      <c r="C1895" s="3">
        <v>11.35000038146973</v>
      </c>
      <c r="D1895" s="4">
        <v>1.6746683430295391E-3</v>
      </c>
      <c r="E1895" s="4">
        <v>-2.6586575471627131E-2</v>
      </c>
      <c r="F1895" s="2">
        <v>1</v>
      </c>
      <c r="G1895" s="4">
        <v>0.24965701730558301</v>
      </c>
      <c r="H1895" s="4">
        <v>0</v>
      </c>
      <c r="I1895" s="4">
        <v>0.47246732950747189</v>
      </c>
    </row>
    <row r="1896" spans="1:9" x14ac:dyDescent="0.25">
      <c r="A1896" t="s">
        <v>2117</v>
      </c>
      <c r="B1896" s="3">
        <v>124.5682678222656</v>
      </c>
      <c r="C1896" s="3">
        <v>11.659999847412109</v>
      </c>
      <c r="D1896" s="4">
        <v>4.2033772044389739E-3</v>
      </c>
      <c r="E1896" s="4">
        <v>-5.2032547430758802E-2</v>
      </c>
      <c r="F1896" s="2">
        <v>1</v>
      </c>
      <c r="G1896" s="4">
        <v>0.26938150563957503</v>
      </c>
      <c r="H1896" s="4">
        <v>-3.8062576295816442E-4</v>
      </c>
      <c r="I1896" s="4">
        <v>0.47000555773585417</v>
      </c>
    </row>
    <row r="1897" spans="1:9" x14ac:dyDescent="0.25">
      <c r="A1897" t="s">
        <v>2118</v>
      </c>
      <c r="B1897" s="3">
        <v>124.04685211181641</v>
      </c>
      <c r="C1897" s="3">
        <v>12.30000019073486</v>
      </c>
      <c r="D1897" s="4">
        <v>7.6477332795632513E-4</v>
      </c>
      <c r="E1897" s="4">
        <v>3.7099540201916748E-2</v>
      </c>
      <c r="F1897" s="2">
        <v>1</v>
      </c>
      <c r="G1897" s="4">
        <v>0.26213841467579968</v>
      </c>
      <c r="H1897" s="4">
        <v>-4.5648153267102698E-3</v>
      </c>
      <c r="I1897" s="4">
        <v>0.46385243378501978</v>
      </c>
    </row>
    <row r="1898" spans="1:9" x14ac:dyDescent="0.25">
      <c r="A1898" t="s">
        <v>2119</v>
      </c>
      <c r="B1898" s="3">
        <v>123.9520568847656</v>
      </c>
      <c r="C1898" s="3">
        <v>11.85999965667725</v>
      </c>
      <c r="D1898" s="4">
        <v>1.762479606068901E-3</v>
      </c>
      <c r="E1898" s="4">
        <v>3.5807847532044912E-2</v>
      </c>
      <c r="F1898" s="2">
        <v>1</v>
      </c>
      <c r="G1898" s="4">
        <v>0.2692870110116401</v>
      </c>
      <c r="H1898" s="4">
        <v>-5.3255158421927629E-3</v>
      </c>
      <c r="I1898" s="4">
        <v>0.46273377400875709</v>
      </c>
    </row>
    <row r="1899" spans="1:9" x14ac:dyDescent="0.25">
      <c r="A1899" t="s">
        <v>2120</v>
      </c>
      <c r="B1899" s="3">
        <v>123.7339782714844</v>
      </c>
      <c r="C1899" s="3">
        <v>11.44999980926514</v>
      </c>
      <c r="D1899" s="4">
        <v>-1.6829379393551449E-3</v>
      </c>
      <c r="E1899" s="4">
        <v>1.868327779566159E-2</v>
      </c>
      <c r="F1899" s="2">
        <v>1</v>
      </c>
      <c r="G1899" s="4">
        <v>0.25655771865499388</v>
      </c>
      <c r="H1899" s="4">
        <v>-7.0755249797824771E-3</v>
      </c>
      <c r="I1899" s="4">
        <v>0.46016027130898318</v>
      </c>
    </row>
    <row r="1900" spans="1:9" x14ac:dyDescent="0.25">
      <c r="A1900" t="s">
        <v>2121</v>
      </c>
      <c r="B1900" s="3">
        <v>123.94256591796881</v>
      </c>
      <c r="C1900" s="3">
        <v>11.239999771118161</v>
      </c>
      <c r="D1900" s="4">
        <v>-2.2133795684005091E-3</v>
      </c>
      <c r="E1900" s="4">
        <v>2.5547420802612741E-2</v>
      </c>
      <c r="F1900" s="2">
        <v>1</v>
      </c>
      <c r="G1900" s="4">
        <v>0.2509336532523474</v>
      </c>
      <c r="H1900" s="4">
        <v>-5.4016777288133921E-3</v>
      </c>
      <c r="I1900" s="4">
        <v>0.46262177298166091</v>
      </c>
    </row>
    <row r="1901" spans="1:9" x14ac:dyDescent="0.25">
      <c r="A1901" t="s">
        <v>2122</v>
      </c>
      <c r="B1901" s="3">
        <v>124.21750640869141</v>
      </c>
      <c r="C1901" s="3">
        <v>10.960000038146971</v>
      </c>
      <c r="D1901" s="4">
        <v>1.835017627478841E-3</v>
      </c>
      <c r="E1901" s="4">
        <v>-7.1972934061700355E-2</v>
      </c>
      <c r="F1901" s="2">
        <v>1</v>
      </c>
      <c r="G1901" s="4">
        <v>0.25418334911965318</v>
      </c>
      <c r="H1901" s="4">
        <v>-3.1953707286972439E-3</v>
      </c>
      <c r="I1901" s="4">
        <v>0.4658662914812326</v>
      </c>
    </row>
    <row r="1902" spans="1:9" x14ac:dyDescent="0.25">
      <c r="A1902" t="s">
        <v>2123</v>
      </c>
      <c r="B1902" s="3">
        <v>123.9899826049805</v>
      </c>
      <c r="C1902" s="3">
        <v>11.810000419616699</v>
      </c>
      <c r="D1902" s="4">
        <v>-5.02117441261829E-3</v>
      </c>
      <c r="E1902" s="4">
        <v>-5.8213679781260241E-2</v>
      </c>
      <c r="F1902" s="2">
        <v>1</v>
      </c>
      <c r="G1902" s="4">
        <v>0.24952003977153819</v>
      </c>
      <c r="H1902" s="4">
        <v>-5.02117441261829E-3</v>
      </c>
      <c r="I1902" s="4">
        <v>0.46318132795224209</v>
      </c>
    </row>
    <row r="1903" spans="1:9" x14ac:dyDescent="0.25">
      <c r="A1903" t="s">
        <v>2124</v>
      </c>
      <c r="B1903" s="3">
        <v>124.61569976806641</v>
      </c>
      <c r="C1903" s="3">
        <v>12.539999961853029</v>
      </c>
      <c r="D1903" s="4">
        <v>1.092121746793207E-2</v>
      </c>
      <c r="E1903" s="4">
        <v>-2.9411773389859008E-2</v>
      </c>
      <c r="F1903" s="2">
        <v>1</v>
      </c>
      <c r="G1903" s="4">
        <v>0.25630099175732762</v>
      </c>
      <c r="H1903" s="4">
        <v>0</v>
      </c>
      <c r="I1903" s="4">
        <v>0.47056529277239562</v>
      </c>
    </row>
    <row r="1904" spans="1:9" x14ac:dyDescent="0.25">
      <c r="A1904" t="s">
        <v>2125</v>
      </c>
      <c r="B1904" s="3">
        <v>123.2694473266602</v>
      </c>
      <c r="C1904" s="3">
        <v>12.920000076293951</v>
      </c>
      <c r="D1904" s="4">
        <v>-3.06696927890926E-3</v>
      </c>
      <c r="E1904" s="4">
        <v>6.8651771152243635E-2</v>
      </c>
      <c r="F1904" s="2">
        <v>1</v>
      </c>
      <c r="G1904" s="4">
        <v>0.2826171396681838</v>
      </c>
      <c r="H1904" s="4">
        <v>-3.6783404691325132E-3</v>
      </c>
      <c r="I1904" s="4">
        <v>0.45467843325688628</v>
      </c>
    </row>
    <row r="1905" spans="1:9" x14ac:dyDescent="0.25">
      <c r="A1905" t="s">
        <v>2126</v>
      </c>
      <c r="B1905" s="3">
        <v>123.6486740112305</v>
      </c>
      <c r="C1905" s="3">
        <v>12.090000152587891</v>
      </c>
      <c r="D1905" s="4">
        <v>1.2283935344392649E-3</v>
      </c>
      <c r="E1905" s="4">
        <v>5.4054042818229682E-2</v>
      </c>
      <c r="F1905" s="2">
        <v>1</v>
      </c>
      <c r="G1905" s="4">
        <v>0.27499484908305027</v>
      </c>
      <c r="H1905" s="4">
        <v>-6.1325201531448048E-4</v>
      </c>
      <c r="I1905" s="4">
        <v>0.45915361255981679</v>
      </c>
    </row>
    <row r="1906" spans="1:9" x14ac:dyDescent="0.25">
      <c r="A1906" t="s">
        <v>2127</v>
      </c>
      <c r="B1906" s="3">
        <v>123.49697113037109</v>
      </c>
      <c r="C1906" s="3">
        <v>11.47000026702881</v>
      </c>
      <c r="D1906" s="4">
        <v>1.922947415957887E-3</v>
      </c>
      <c r="E1906" s="4">
        <v>-2.0495283547082081E-2</v>
      </c>
      <c r="F1906" s="2">
        <v>1</v>
      </c>
      <c r="G1906" s="4">
        <v>0.27183179663759233</v>
      </c>
      <c r="H1906" s="4">
        <v>-1.8393860598104881E-3</v>
      </c>
      <c r="I1906" s="4">
        <v>0.45736339678587662</v>
      </c>
    </row>
    <row r="1907" spans="1:9" x14ac:dyDescent="0.25">
      <c r="A1907" t="s">
        <v>2128</v>
      </c>
      <c r="B1907" s="3">
        <v>123.25994873046881</v>
      </c>
      <c r="C1907" s="3">
        <v>11.710000038146971</v>
      </c>
      <c r="D1907" s="4">
        <v>-3.7551125917133499E-3</v>
      </c>
      <c r="E1907" s="4">
        <v>-2.5553435737702972E-3</v>
      </c>
      <c r="F1907" s="2">
        <v>1</v>
      </c>
      <c r="G1907" s="4">
        <v>0.2818930842765941</v>
      </c>
      <c r="H1907" s="4">
        <v>-3.7551125917133499E-3</v>
      </c>
      <c r="I1907" s="4">
        <v>0.45456634219681002</v>
      </c>
    </row>
    <row r="1908" spans="1:9" x14ac:dyDescent="0.25">
      <c r="A1908" t="s">
        <v>2129</v>
      </c>
      <c r="B1908" s="3">
        <v>123.72454833984381</v>
      </c>
      <c r="C1908" s="3">
        <v>11.739999771118161</v>
      </c>
      <c r="D1908" s="4">
        <v>3.8376117162330908E-4</v>
      </c>
      <c r="E1908" s="4">
        <v>1.4693178978214981E-2</v>
      </c>
      <c r="F1908" s="2">
        <v>1</v>
      </c>
      <c r="G1908" s="4">
        <v>0.29901177269730689</v>
      </c>
      <c r="H1908" s="4">
        <v>0</v>
      </c>
      <c r="I1908" s="4">
        <v>0.46004899054572679</v>
      </c>
    </row>
    <row r="1909" spans="1:9" x14ac:dyDescent="0.25">
      <c r="A1909" t="s">
        <v>2130</v>
      </c>
      <c r="B1909" s="3">
        <v>123.6770858764648</v>
      </c>
      <c r="C1909" s="3">
        <v>11.569999694824221</v>
      </c>
      <c r="D1909" s="4">
        <v>4.9297378148431834E-3</v>
      </c>
      <c r="E1909" s="4">
        <v>6.9625696518416103E-3</v>
      </c>
      <c r="F1909" s="2">
        <v>1</v>
      </c>
      <c r="G1909" s="4">
        <v>0.27713992749487032</v>
      </c>
      <c r="H1909" s="4">
        <v>0</v>
      </c>
      <c r="I1909" s="4">
        <v>0.45948889537726562</v>
      </c>
    </row>
    <row r="1910" spans="1:9" x14ac:dyDescent="0.25">
      <c r="A1910" t="s">
        <v>2131</v>
      </c>
      <c r="B1910" s="3">
        <v>123.0703811645508</v>
      </c>
      <c r="C1910" s="3">
        <v>11.489999771118161</v>
      </c>
      <c r="D1910" s="4">
        <v>4.3332237751645408E-3</v>
      </c>
      <c r="E1910" s="4">
        <v>-2.2959222152102329E-2</v>
      </c>
      <c r="F1910" s="2">
        <v>1</v>
      </c>
      <c r="G1910" s="4">
        <v>0.29150821798140952</v>
      </c>
      <c r="H1910" s="4">
        <v>0</v>
      </c>
      <c r="I1910" s="4">
        <v>0.45232929274322481</v>
      </c>
    </row>
    <row r="1911" spans="1:9" x14ac:dyDescent="0.25">
      <c r="A1911" t="s">
        <v>2132</v>
      </c>
      <c r="B1911" s="3">
        <v>122.5393905639648</v>
      </c>
      <c r="C1911" s="3">
        <v>11.760000228881839</v>
      </c>
      <c r="D1911" s="4">
        <v>-3.0952688010343898E-4</v>
      </c>
      <c r="E1911" s="4">
        <v>-1.7543862444632911E-2</v>
      </c>
      <c r="F1911" s="2">
        <v>1</v>
      </c>
      <c r="G1911" s="4">
        <v>0.2897430010801203</v>
      </c>
      <c r="H1911" s="4">
        <v>-3.0952688010343898E-4</v>
      </c>
      <c r="I1911" s="4">
        <v>0.44606317740251428</v>
      </c>
    </row>
    <row r="1912" spans="1:9" x14ac:dyDescent="0.25">
      <c r="A1912" t="s">
        <v>2133</v>
      </c>
      <c r="B1912" s="3">
        <v>122.57733154296881</v>
      </c>
      <c r="C1912" s="3">
        <v>11.97000026702881</v>
      </c>
      <c r="D1912" s="4">
        <v>5.9129045395962532E-3</v>
      </c>
      <c r="E1912" s="4">
        <v>0.11452518827964429</v>
      </c>
      <c r="F1912" s="2">
        <v>1</v>
      </c>
      <c r="G1912" s="4">
        <v>0.2754156831349599</v>
      </c>
      <c r="H1912" s="4">
        <v>0</v>
      </c>
      <c r="I1912" s="4">
        <v>0.44651091141195942</v>
      </c>
    </row>
    <row r="1913" spans="1:9" x14ac:dyDescent="0.25">
      <c r="A1913" t="s">
        <v>2134</v>
      </c>
      <c r="B1913" s="3">
        <v>121.856803894043</v>
      </c>
      <c r="C1913" s="3">
        <v>10.739999771118161</v>
      </c>
      <c r="D1913" s="4">
        <v>3.356643198495934E-3</v>
      </c>
      <c r="E1913" s="4">
        <v>-2.981029203283048E-2</v>
      </c>
      <c r="F1913" s="2">
        <v>1</v>
      </c>
      <c r="G1913" s="4">
        <v>0.29663428250088469</v>
      </c>
      <c r="H1913" s="4">
        <v>0</v>
      </c>
      <c r="I1913" s="4">
        <v>0.43800810674958329</v>
      </c>
    </row>
    <row r="1914" spans="1:9" x14ac:dyDescent="0.25">
      <c r="A1914" t="s">
        <v>2135</v>
      </c>
      <c r="B1914" s="3">
        <v>121.4491424560547</v>
      </c>
      <c r="C1914" s="3">
        <v>11.069999694824221</v>
      </c>
      <c r="D1914" s="4">
        <v>5.652561448981297E-3</v>
      </c>
      <c r="E1914" s="4">
        <v>2.0276433697663299E-2</v>
      </c>
      <c r="F1914" s="2">
        <v>1</v>
      </c>
      <c r="G1914" s="4">
        <v>0.32143323195908652</v>
      </c>
      <c r="H1914" s="4">
        <v>0</v>
      </c>
      <c r="I1914" s="4">
        <v>0.43319737453026419</v>
      </c>
    </row>
    <row r="1915" spans="1:9" x14ac:dyDescent="0.25">
      <c r="A1915" t="s">
        <v>2136</v>
      </c>
      <c r="B1915" s="3">
        <v>120.76650238037109</v>
      </c>
      <c r="C1915" s="3">
        <v>10.85000038146973</v>
      </c>
      <c r="D1915" s="4">
        <v>3.3080609670483869E-3</v>
      </c>
      <c r="E1915" s="4">
        <v>-2.7573283690846E-3</v>
      </c>
      <c r="F1915" s="2">
        <v>1</v>
      </c>
      <c r="G1915" s="4">
        <v>0.33401172597566808</v>
      </c>
      <c r="H1915" s="4">
        <v>0</v>
      </c>
      <c r="I1915" s="4">
        <v>0.42514167364647348</v>
      </c>
    </row>
    <row r="1916" spans="1:9" x14ac:dyDescent="0.25">
      <c r="A1916" t="s">
        <v>2137</v>
      </c>
      <c r="B1916" s="3">
        <v>120.3683166503906</v>
      </c>
      <c r="C1916" s="3">
        <v>10.88000011444092</v>
      </c>
      <c r="D1916" s="4">
        <v>3.6363802917258599E-3</v>
      </c>
      <c r="E1916" s="4">
        <v>-4.9781633565005423E-2</v>
      </c>
      <c r="F1916" s="2">
        <v>1</v>
      </c>
      <c r="G1916" s="4">
        <v>0.32768829277664557</v>
      </c>
      <c r="H1916" s="4">
        <v>0</v>
      </c>
      <c r="I1916" s="4">
        <v>0.42044276238829048</v>
      </c>
    </row>
    <row r="1917" spans="1:9" x14ac:dyDescent="0.25">
      <c r="A1917" t="s">
        <v>2138</v>
      </c>
      <c r="B1917" s="3">
        <v>119.9321975708008</v>
      </c>
      <c r="C1917" s="3">
        <v>11.44999980926514</v>
      </c>
      <c r="D1917" s="4">
        <v>1.662773586629696E-3</v>
      </c>
      <c r="E1917" s="4">
        <v>1.417182001352724E-2</v>
      </c>
      <c r="F1917" s="2">
        <v>1</v>
      </c>
      <c r="G1917" s="4">
        <v>0.32795920972344977</v>
      </c>
      <c r="H1917" s="4">
        <v>0</v>
      </c>
      <c r="I1917" s="4">
        <v>0.41529620715364229</v>
      </c>
    </row>
    <row r="1918" spans="1:9" x14ac:dyDescent="0.25">
      <c r="A1918" t="s">
        <v>2139</v>
      </c>
      <c r="B1918" s="3">
        <v>119.7331085205078</v>
      </c>
      <c r="C1918" s="3">
        <v>11.289999961853029</v>
      </c>
      <c r="D1918" s="4">
        <v>3.65574254332568E-3</v>
      </c>
      <c r="E1918" s="4">
        <v>-7.0360531672178928E-3</v>
      </c>
      <c r="F1918" s="2">
        <v>1</v>
      </c>
      <c r="G1918" s="4">
        <v>0.32163831140225468</v>
      </c>
      <c r="H1918" s="4">
        <v>0</v>
      </c>
      <c r="I1918" s="4">
        <v>0.41294679654104088</v>
      </c>
    </row>
    <row r="1919" spans="1:9" x14ac:dyDescent="0.25">
      <c r="A1919" t="s">
        <v>2140</v>
      </c>
      <c r="B1919" s="3">
        <v>119.296989440918</v>
      </c>
      <c r="C1919" s="3">
        <v>11.36999988555908</v>
      </c>
      <c r="D1919" s="4">
        <v>1.193698083449712E-3</v>
      </c>
      <c r="E1919" s="4">
        <v>3.6463045468877908E-2</v>
      </c>
      <c r="F1919" s="2">
        <v>1</v>
      </c>
      <c r="G1919" s="4">
        <v>0.29669361060269722</v>
      </c>
      <c r="H1919" s="4">
        <v>0</v>
      </c>
      <c r="I1919" s="4">
        <v>0.40780024130639297</v>
      </c>
    </row>
    <row r="1920" spans="1:9" x14ac:dyDescent="0.25">
      <c r="A1920" t="s">
        <v>2141</v>
      </c>
      <c r="B1920" s="3">
        <v>119.1547546386719</v>
      </c>
      <c r="C1920" s="3">
        <v>10.97000026702881</v>
      </c>
      <c r="D1920" s="4">
        <v>2.8725140334773251E-3</v>
      </c>
      <c r="E1920" s="4">
        <v>-8.0469406000809651E-2</v>
      </c>
      <c r="F1920" s="2">
        <v>1</v>
      </c>
      <c r="G1920" s="4">
        <v>0.25017106165167591</v>
      </c>
      <c r="H1920" s="4">
        <v>-9.5421354975566697E-4</v>
      </c>
      <c r="I1920" s="4">
        <v>0.406121756460609</v>
      </c>
    </row>
    <row r="1921" spans="1:9" x14ac:dyDescent="0.25">
      <c r="A1921" t="s">
        <v>2142</v>
      </c>
      <c r="B1921" s="3">
        <v>118.81346130371089</v>
      </c>
      <c r="C1921" s="3">
        <v>11.930000305175779</v>
      </c>
      <c r="D1921" s="4">
        <v>-8.7702482384444114E-4</v>
      </c>
      <c r="E1921" s="4">
        <v>1.016087055845993E-2</v>
      </c>
      <c r="F1921" s="2">
        <v>1</v>
      </c>
      <c r="G1921" s="4">
        <v>0.2464671891389372</v>
      </c>
      <c r="H1921" s="4">
        <v>-3.8157667397247241E-3</v>
      </c>
      <c r="I1921" s="4">
        <v>0.40209422113414361</v>
      </c>
    </row>
    <row r="1922" spans="1:9" x14ac:dyDescent="0.25">
      <c r="A1922" t="s">
        <v>2143</v>
      </c>
      <c r="B1922" s="3">
        <v>118.9177551269531</v>
      </c>
      <c r="C1922" s="3">
        <v>11.810000419616699</v>
      </c>
      <c r="D1922" s="4">
        <v>6.9037182946500852E-3</v>
      </c>
      <c r="E1922" s="4">
        <v>-1.501245662531636E-2</v>
      </c>
      <c r="F1922" s="2">
        <v>1</v>
      </c>
      <c r="G1922" s="4">
        <v>0.2415775378386793</v>
      </c>
      <c r="H1922" s="4">
        <v>-2.9413215278751852E-3</v>
      </c>
      <c r="I1922" s="4">
        <v>0.40332497197048262</v>
      </c>
    </row>
    <row r="1923" spans="1:9" x14ac:dyDescent="0.25">
      <c r="A1923" t="s">
        <v>2144</v>
      </c>
      <c r="B1923" s="3">
        <v>118.102409362793</v>
      </c>
      <c r="C1923" s="3">
        <v>11.989999771118161</v>
      </c>
      <c r="D1923" s="4">
        <v>-2.0029673160063539E-3</v>
      </c>
      <c r="E1923" s="4">
        <v>9.2592302708427443E-3</v>
      </c>
      <c r="F1923" s="2">
        <v>1</v>
      </c>
      <c r="G1923" s="4">
        <v>0.206374506897685</v>
      </c>
      <c r="H1923" s="4">
        <v>-9.7775384514413588E-3</v>
      </c>
      <c r="I1923" s="4">
        <v>0.39370323743290409</v>
      </c>
    </row>
    <row r="1924" spans="1:9" x14ac:dyDescent="0.25">
      <c r="A1924" t="s">
        <v>2145</v>
      </c>
      <c r="B1924" s="3">
        <v>118.3394393920898</v>
      </c>
      <c r="C1924" s="3">
        <v>11.88000011444092</v>
      </c>
      <c r="D1924" s="4">
        <v>-7.7901746005457628E-3</v>
      </c>
      <c r="E1924" s="4">
        <v>0.12287336484965559</v>
      </c>
      <c r="F1924" s="2">
        <v>1</v>
      </c>
      <c r="G1924" s="4">
        <v>0.21204612796220351</v>
      </c>
      <c r="H1924" s="4">
        <v>-7.7901746005457628E-3</v>
      </c>
      <c r="I1924" s="4">
        <v>0.39650038205495058</v>
      </c>
    </row>
    <row r="1925" spans="1:9" x14ac:dyDescent="0.25">
      <c r="A1925" t="s">
        <v>2146</v>
      </c>
      <c r="B1925" s="3">
        <v>119.2685623168945</v>
      </c>
      <c r="C1925" s="3">
        <v>10.579999923706049</v>
      </c>
      <c r="D1925" s="4">
        <v>1.9117550923095641E-3</v>
      </c>
      <c r="E1925" s="4">
        <v>-4.7036867541456751E-3</v>
      </c>
      <c r="F1925" s="2">
        <v>1</v>
      </c>
      <c r="G1925" s="4">
        <v>0.24707145674266151</v>
      </c>
      <c r="H1925" s="4">
        <v>0</v>
      </c>
      <c r="I1925" s="4">
        <v>0.40746477842298412</v>
      </c>
    </row>
    <row r="1926" spans="1:9" x14ac:dyDescent="0.25">
      <c r="A1926" t="s">
        <v>2147</v>
      </c>
      <c r="B1926" s="3">
        <v>119.0409851074219</v>
      </c>
      <c r="C1926" s="3">
        <v>10.63000011444092</v>
      </c>
      <c r="D1926" s="4">
        <v>1.036262249797693E-3</v>
      </c>
      <c r="E1926" s="4">
        <v>-1.665127642818021E-2</v>
      </c>
      <c r="F1926" s="2">
        <v>1</v>
      </c>
      <c r="G1926" s="4">
        <v>0.2622647169322263</v>
      </c>
      <c r="H1926" s="4">
        <v>0</v>
      </c>
      <c r="I1926" s="4">
        <v>0.4047791846631339</v>
      </c>
    </row>
    <row r="1927" spans="1:9" x14ac:dyDescent="0.25">
      <c r="A1927" t="s">
        <v>2148</v>
      </c>
      <c r="B1927" s="3">
        <v>118.9177551269531</v>
      </c>
      <c r="C1927" s="3">
        <v>10.810000419616699</v>
      </c>
      <c r="D1927" s="4">
        <v>1.0066194678245431E-2</v>
      </c>
      <c r="E1927" s="4">
        <v>-2.3486836709587511E-2</v>
      </c>
      <c r="F1927" s="2">
        <v>1</v>
      </c>
      <c r="G1927" s="4">
        <v>0.22954080794716811</v>
      </c>
      <c r="H1927" s="4">
        <v>0</v>
      </c>
      <c r="I1927" s="4">
        <v>0.40332497197048262</v>
      </c>
    </row>
    <row r="1928" spans="1:9" x14ac:dyDescent="0.25">
      <c r="A1928" t="s">
        <v>2149</v>
      </c>
      <c r="B1928" s="3">
        <v>117.7326354980469</v>
      </c>
      <c r="C1928" s="3">
        <v>11.069999694824221</v>
      </c>
      <c r="D1928" s="4">
        <v>6.7286595726483434E-3</v>
      </c>
      <c r="E1928" s="4">
        <v>-5.9473299550954713E-2</v>
      </c>
      <c r="F1928" s="2">
        <v>1</v>
      </c>
      <c r="G1928" s="4">
        <v>0.22824190730010069</v>
      </c>
      <c r="H1928" s="4">
        <v>0</v>
      </c>
      <c r="I1928" s="4">
        <v>0.38933960899216991</v>
      </c>
    </row>
    <row r="1929" spans="1:9" x14ac:dyDescent="0.25">
      <c r="A1929" t="s">
        <v>2150</v>
      </c>
      <c r="B1929" s="3">
        <v>116.9457473754883</v>
      </c>
      <c r="C1929" s="3">
        <v>11.77000045776367</v>
      </c>
      <c r="D1929" s="4">
        <v>8.1144511074615622E-4</v>
      </c>
      <c r="E1929" s="4">
        <v>1.993071894895504E-2</v>
      </c>
      <c r="F1929" s="2">
        <v>1</v>
      </c>
      <c r="G1929" s="4">
        <v>0.2019270744384469</v>
      </c>
      <c r="H1929" s="4">
        <v>0</v>
      </c>
      <c r="I1929" s="4">
        <v>0.38005369746992018</v>
      </c>
    </row>
    <row r="1930" spans="1:9" x14ac:dyDescent="0.25">
      <c r="A1930" t="s">
        <v>2151</v>
      </c>
      <c r="B1930" s="3">
        <v>116.85092926025391</v>
      </c>
      <c r="C1930" s="3">
        <v>11.539999961853029</v>
      </c>
      <c r="D1930" s="4">
        <v>2.1954763058755771E-3</v>
      </c>
      <c r="E1930" s="4">
        <v>-9.7026588186780782E-2</v>
      </c>
      <c r="F1930" s="2">
        <v>1</v>
      </c>
      <c r="G1930" s="4">
        <v>0.2357245352786432</v>
      </c>
      <c r="H1930" s="4">
        <v>0</v>
      </c>
      <c r="I1930" s="4">
        <v>0.37893476759471773</v>
      </c>
    </row>
    <row r="1931" spans="1:9" x14ac:dyDescent="0.25">
      <c r="A1931" t="s">
        <v>2152</v>
      </c>
      <c r="B1931" s="3">
        <v>116.59494781494141</v>
      </c>
      <c r="C1931" s="3">
        <v>12.77999973297119</v>
      </c>
      <c r="D1931" s="4">
        <v>-4.8758033793538941E-4</v>
      </c>
      <c r="E1931" s="4">
        <v>2.4038477703429931E-2</v>
      </c>
      <c r="F1931" s="2">
        <v>1</v>
      </c>
      <c r="G1931" s="4">
        <v>0.23424143374992859</v>
      </c>
      <c r="H1931" s="4">
        <v>-1.461642215467962E-3</v>
      </c>
      <c r="I1931" s="4">
        <v>0.37591398105039858</v>
      </c>
    </row>
    <row r="1932" spans="1:9" x14ac:dyDescent="0.25">
      <c r="A1932" t="s">
        <v>2153</v>
      </c>
      <c r="B1932" s="3">
        <v>116.6518249511719</v>
      </c>
      <c r="C1932" s="3">
        <v>12.47999954223633</v>
      </c>
      <c r="D1932" s="4">
        <v>2.0359503240179322E-3</v>
      </c>
      <c r="E1932" s="4">
        <v>5.1390030544091747E-2</v>
      </c>
      <c r="F1932" s="2">
        <v>1</v>
      </c>
      <c r="G1932" s="4">
        <v>0.23105569038222179</v>
      </c>
      <c r="H1932" s="4">
        <v>-9.7453704263328333E-4</v>
      </c>
      <c r="I1932" s="4">
        <v>0.37658517691615612</v>
      </c>
    </row>
    <row r="1933" spans="1:9" x14ac:dyDescent="0.25">
      <c r="A1933" t="s">
        <v>2154</v>
      </c>
      <c r="B1933" s="3">
        <v>116.41481018066411</v>
      </c>
      <c r="C1933" s="3">
        <v>11.86999988555908</v>
      </c>
      <c r="D1933" s="4">
        <v>-3.0043706173193958E-3</v>
      </c>
      <c r="E1933" s="4">
        <v>5.6990237703545388E-2</v>
      </c>
      <c r="F1933" s="2">
        <v>1</v>
      </c>
      <c r="G1933" s="4">
        <v>0.2312346662739726</v>
      </c>
      <c r="H1933" s="4">
        <v>-3.0043706173193958E-3</v>
      </c>
      <c r="I1933" s="4">
        <v>0.37378821236006948</v>
      </c>
    </row>
    <row r="1934" spans="1:9" x14ac:dyDescent="0.25">
      <c r="A1934" t="s">
        <v>2155</v>
      </c>
      <c r="B1934" s="3">
        <v>116.7656173706055</v>
      </c>
      <c r="C1934" s="3">
        <v>11.22999954223633</v>
      </c>
      <c r="D1934" s="4">
        <v>3.4219285874914629E-3</v>
      </c>
      <c r="E1934" s="4">
        <v>-2.6863121372742271E-2</v>
      </c>
      <c r="F1934" s="2">
        <v>1</v>
      </c>
      <c r="G1934" s="4">
        <v>0.19661627410949081</v>
      </c>
      <c r="H1934" s="4">
        <v>0</v>
      </c>
      <c r="I1934" s="4">
        <v>0.37792801881257132</v>
      </c>
    </row>
    <row r="1935" spans="1:9" x14ac:dyDescent="0.25">
      <c r="A1935" t="s">
        <v>2156</v>
      </c>
      <c r="B1935" s="3">
        <v>116.36741638183589</v>
      </c>
      <c r="C1935" s="3">
        <v>11.539999961853029</v>
      </c>
      <c r="D1935" s="4">
        <v>-1.545614884825852E-3</v>
      </c>
      <c r="E1935" s="4">
        <v>2.4866760859648451E-2</v>
      </c>
      <c r="F1935" s="2">
        <v>1</v>
      </c>
      <c r="G1935" s="4">
        <v>0.2179309664165088</v>
      </c>
      <c r="H1935" s="4">
        <v>-1.545614884825852E-3</v>
      </c>
      <c r="I1935" s="4">
        <v>0.3732289274884284</v>
      </c>
    </row>
    <row r="1936" spans="1:9" x14ac:dyDescent="0.25">
      <c r="A1936" t="s">
        <v>2157</v>
      </c>
      <c r="B1936" s="3">
        <v>116.5475540161133</v>
      </c>
      <c r="C1936" s="3">
        <v>11.260000228881839</v>
      </c>
      <c r="D1936" s="4">
        <v>2.6918742299859581E-3</v>
      </c>
      <c r="E1936" s="4">
        <v>-2.00173669989504E-2</v>
      </c>
      <c r="F1936" s="2">
        <v>1</v>
      </c>
      <c r="G1936" s="4">
        <v>0.17774576189123681</v>
      </c>
      <c r="H1936" s="4">
        <v>0</v>
      </c>
      <c r="I1936" s="4">
        <v>0.37535469617875727</v>
      </c>
    </row>
    <row r="1937" spans="1:9" x14ac:dyDescent="0.25">
      <c r="A1937" t="s">
        <v>2158</v>
      </c>
      <c r="B1937" s="3">
        <v>116.2346649169922</v>
      </c>
      <c r="C1937" s="3">
        <v>11.489999771118161</v>
      </c>
      <c r="D1937" s="4">
        <v>2.206878477356566E-3</v>
      </c>
      <c r="E1937" s="4">
        <v>-6.0554192004826923E-3</v>
      </c>
      <c r="F1937" s="2">
        <v>1</v>
      </c>
      <c r="G1937" s="4">
        <v>0.18820649421327729</v>
      </c>
      <c r="H1937" s="4">
        <v>0</v>
      </c>
      <c r="I1937" s="4">
        <v>0.3716623536367607</v>
      </c>
    </row>
    <row r="1938" spans="1:9" x14ac:dyDescent="0.25">
      <c r="A1938" t="s">
        <v>2159</v>
      </c>
      <c r="B1938" s="3">
        <v>115.9787139892578</v>
      </c>
      <c r="C1938" s="3">
        <v>11.560000419616699</v>
      </c>
      <c r="D1938" s="4">
        <v>3.2806546314398939E-3</v>
      </c>
      <c r="E1938" s="4">
        <v>2.1201478026736661E-2</v>
      </c>
      <c r="F1938" s="2">
        <v>1</v>
      </c>
      <c r="G1938" s="4">
        <v>0.18923762915103959</v>
      </c>
      <c r="H1938" s="4">
        <v>0</v>
      </c>
      <c r="I1938" s="4">
        <v>0.36864192722436151</v>
      </c>
    </row>
    <row r="1939" spans="1:9" x14ac:dyDescent="0.25">
      <c r="A1939" t="s">
        <v>2160</v>
      </c>
      <c r="B1939" s="3">
        <v>115.59947204589839</v>
      </c>
      <c r="C1939" s="3">
        <v>11.319999694824221</v>
      </c>
      <c r="D1939" s="4">
        <v>8.7697637257624361E-3</v>
      </c>
      <c r="E1939" s="4">
        <v>-2.9991463511701792E-2</v>
      </c>
      <c r="F1939" s="2">
        <v>1</v>
      </c>
      <c r="G1939" s="4">
        <v>0.1756284109419535</v>
      </c>
      <c r="H1939" s="4">
        <v>0</v>
      </c>
      <c r="I1939" s="4">
        <v>0.36416656785547108</v>
      </c>
    </row>
    <row r="1940" spans="1:9" x14ac:dyDescent="0.25">
      <c r="A1940" t="s">
        <v>2161</v>
      </c>
      <c r="B1940" s="3">
        <v>114.59450531005859</v>
      </c>
      <c r="C1940" s="3">
        <v>11.670000076293951</v>
      </c>
      <c r="D1940" s="4">
        <v>5.6576789864237753E-3</v>
      </c>
      <c r="E1940" s="4">
        <v>-1.518989868196585E-2</v>
      </c>
      <c r="F1940" s="2">
        <v>1</v>
      </c>
      <c r="G1940" s="4">
        <v>0.1289148652288836</v>
      </c>
      <c r="H1940" s="4">
        <v>0</v>
      </c>
      <c r="I1940" s="4">
        <v>0.35230715363344739</v>
      </c>
    </row>
    <row r="1941" spans="1:9" x14ac:dyDescent="0.25">
      <c r="A1941" t="s">
        <v>2162</v>
      </c>
      <c r="B1941" s="3">
        <v>113.94981384277339</v>
      </c>
      <c r="C1941" s="3">
        <v>11.85000038146973</v>
      </c>
      <c r="D1941" s="4">
        <v>5.4376161867617512E-3</v>
      </c>
      <c r="E1941" s="4">
        <v>-7.7821009362929239E-2</v>
      </c>
      <c r="F1941" s="2">
        <v>1</v>
      </c>
      <c r="G1941" s="4">
        <v>0.1117809719362142</v>
      </c>
      <c r="H1941" s="4">
        <v>-5.2142955099592214E-3</v>
      </c>
      <c r="I1941" s="4">
        <v>0.34469927679208179</v>
      </c>
    </row>
    <row r="1942" spans="1:9" x14ac:dyDescent="0.25">
      <c r="A1942" t="s">
        <v>2163</v>
      </c>
      <c r="B1942" s="3">
        <v>113.3335494995117</v>
      </c>
      <c r="C1942" s="3">
        <v>12.85000038146973</v>
      </c>
      <c r="D1942" s="4">
        <v>8.9467382990751076E-3</v>
      </c>
      <c r="E1942" s="4">
        <v>-8.4757805100894146E-2</v>
      </c>
      <c r="F1942" s="2">
        <v>1</v>
      </c>
      <c r="G1942" s="4">
        <v>0.1038494291582575</v>
      </c>
      <c r="H1942" s="4">
        <v>-1.0594303938139539E-2</v>
      </c>
      <c r="I1942" s="4">
        <v>0.33742686283412482</v>
      </c>
    </row>
    <row r="1943" spans="1:9" x14ac:dyDescent="0.25">
      <c r="A1943" t="s">
        <v>2164</v>
      </c>
      <c r="B1943" s="3">
        <v>112.3285751342773</v>
      </c>
      <c r="C1943" s="3">
        <v>14.039999961853029</v>
      </c>
      <c r="D1943" s="4">
        <v>-1.027501915503792E-2</v>
      </c>
      <c r="E1943" s="4">
        <v>5.0112197608738418E-2</v>
      </c>
      <c r="F1943" s="2">
        <v>2</v>
      </c>
      <c r="G1943" s="4">
        <v>7.0978791564344057E-2</v>
      </c>
      <c r="H1943" s="4">
        <v>-1.9367763921966489E-2</v>
      </c>
      <c r="I1943" s="4">
        <v>0.32556735857912122</v>
      </c>
    </row>
    <row r="1944" spans="1:9" x14ac:dyDescent="0.25">
      <c r="A1944" t="s">
        <v>2165</v>
      </c>
      <c r="B1944" s="3">
        <v>113.49473571777339</v>
      </c>
      <c r="C1944" s="3">
        <v>13.36999988555908</v>
      </c>
      <c r="D1944" s="4">
        <v>-1.4179265031696311E-3</v>
      </c>
      <c r="E1944" s="4">
        <v>3.2432438801540009E-2</v>
      </c>
      <c r="F1944" s="2">
        <v>2</v>
      </c>
      <c r="G1944" s="4">
        <v>6.8627274912385516E-2</v>
      </c>
      <c r="H1944" s="4">
        <v>-9.1871428355438933E-3</v>
      </c>
      <c r="I1944" s="4">
        <v>0.33932898960218122</v>
      </c>
    </row>
    <row r="1945" spans="1:9" x14ac:dyDescent="0.25">
      <c r="A1945" t="s">
        <v>2166</v>
      </c>
      <c r="B1945" s="3">
        <v>113.655891418457</v>
      </c>
      <c r="C1945" s="3">
        <v>12.94999980926514</v>
      </c>
      <c r="D1945" s="4">
        <v>-7.7802481524308353E-3</v>
      </c>
      <c r="E1945" s="4">
        <v>8.0066726978548219E-2</v>
      </c>
      <c r="F1945" s="2">
        <v>1</v>
      </c>
      <c r="G1945" s="4">
        <v>6.0501327343634781E-2</v>
      </c>
      <c r="H1945" s="4">
        <v>-7.7802481524308353E-3</v>
      </c>
      <c r="I1945" s="4">
        <v>0.34123075623831772</v>
      </c>
    </row>
    <row r="1946" spans="1:9" x14ac:dyDescent="0.25">
      <c r="A1946" t="s">
        <v>2167</v>
      </c>
      <c r="B1946" s="3">
        <v>114.54709625244141</v>
      </c>
      <c r="C1946" s="3">
        <v>11.989999771118161</v>
      </c>
      <c r="D1946" s="4">
        <v>5.1580411213272281E-3</v>
      </c>
      <c r="E1946" s="4">
        <v>4.807694151300268E-2</v>
      </c>
      <c r="F1946" s="2">
        <v>1</v>
      </c>
      <c r="G1946" s="4">
        <v>8.5628224580945433E-2</v>
      </c>
      <c r="H1946" s="4">
        <v>0</v>
      </c>
      <c r="I1946" s="4">
        <v>0.35174768869584622</v>
      </c>
    </row>
    <row r="1947" spans="1:9" x14ac:dyDescent="0.25">
      <c r="A1947" t="s">
        <v>2168</v>
      </c>
      <c r="B1947" s="3">
        <v>113.95928955078119</v>
      </c>
      <c r="C1947" s="3">
        <v>11.439999580383301</v>
      </c>
      <c r="D1947" s="4">
        <v>6.661115625323788E-4</v>
      </c>
      <c r="E1947" s="4">
        <v>8.7482720389697732E-4</v>
      </c>
      <c r="F1947" s="2">
        <v>1</v>
      </c>
      <c r="G1947" s="4">
        <v>7.9481977186795394E-2</v>
      </c>
      <c r="H1947" s="4">
        <v>-2.9033337972739211E-3</v>
      </c>
      <c r="I1947" s="4">
        <v>0.34481109775321789</v>
      </c>
    </row>
    <row r="1948" spans="1:9" x14ac:dyDescent="0.25">
      <c r="A1948" t="s">
        <v>2169</v>
      </c>
      <c r="B1948" s="3">
        <v>113.883430480957</v>
      </c>
      <c r="C1948" s="3">
        <v>11.430000305175779</v>
      </c>
      <c r="D1948" s="4">
        <v>-2.8224660818071401E-3</v>
      </c>
      <c r="E1948" s="4">
        <v>1.419696902513334E-2</v>
      </c>
      <c r="F1948" s="2">
        <v>1</v>
      </c>
      <c r="G1948" s="4">
        <v>7.8571726372558937E-2</v>
      </c>
      <c r="H1948" s="4">
        <v>-3.5670692937054271E-3</v>
      </c>
      <c r="I1948" s="4">
        <v>0.34391589983326792</v>
      </c>
    </row>
    <row r="1949" spans="1:9" x14ac:dyDescent="0.25">
      <c r="A1949" t="s">
        <v>2170</v>
      </c>
      <c r="B1949" s="3">
        <v>114.2057723999023</v>
      </c>
      <c r="C1949" s="3">
        <v>11.27000045776367</v>
      </c>
      <c r="D1949" s="4">
        <v>-7.4671077774135508E-4</v>
      </c>
      <c r="E1949" s="4">
        <v>-1.5720467641913149E-2</v>
      </c>
      <c r="F1949" s="2">
        <v>1</v>
      </c>
      <c r="G1949" s="4">
        <v>8.9656099649966015E-2</v>
      </c>
      <c r="H1949" s="4">
        <v>-7.4671077774135508E-4</v>
      </c>
      <c r="I1949" s="4">
        <v>0.34771979323746072</v>
      </c>
    </row>
    <row r="1950" spans="1:9" x14ac:dyDescent="0.25">
      <c r="A1950" t="s">
        <v>2171</v>
      </c>
      <c r="B1950" s="3">
        <v>114.29111480712891</v>
      </c>
      <c r="C1950" s="3">
        <v>11.44999980926514</v>
      </c>
      <c r="D1950" s="4">
        <v>3.8302764051019178E-3</v>
      </c>
      <c r="E1950" s="4">
        <v>-2.2203264563180891E-2</v>
      </c>
      <c r="F1950" s="2">
        <v>1</v>
      </c>
      <c r="G1950" s="4">
        <v>9.7638661613939304E-2</v>
      </c>
      <c r="H1950" s="4">
        <v>0</v>
      </c>
      <c r="I1950" s="4">
        <v>0.34872690215152707</v>
      </c>
    </row>
    <row r="1951" spans="1:9" x14ac:dyDescent="0.25">
      <c r="A1951" t="s">
        <v>2172</v>
      </c>
      <c r="B1951" s="3">
        <v>113.8550186157227</v>
      </c>
      <c r="C1951" s="3">
        <v>11.710000038146971</v>
      </c>
      <c r="D1951" s="4">
        <v>4.0970742575532348E-3</v>
      </c>
      <c r="E1951" s="4">
        <v>-4.0163916293346147E-2</v>
      </c>
      <c r="F1951" s="2">
        <v>1</v>
      </c>
      <c r="G1951" s="4">
        <v>0.1055968674173233</v>
      </c>
      <c r="H1951" s="4">
        <v>-1.231487239266027E-4</v>
      </c>
      <c r="I1951" s="4">
        <v>0.3435806170158191</v>
      </c>
    </row>
    <row r="1952" spans="1:9" x14ac:dyDescent="0.25">
      <c r="A1952" t="s">
        <v>2173</v>
      </c>
      <c r="B1952" s="3">
        <v>113.3904495239258</v>
      </c>
      <c r="C1952" s="3">
        <v>12.19999980926514</v>
      </c>
      <c r="D1952" s="4">
        <v>-3.7068270319441381E-3</v>
      </c>
      <c r="E1952" s="4">
        <v>-4.612980096541075E-2</v>
      </c>
      <c r="F1952" s="2">
        <v>1</v>
      </c>
      <c r="G1952" s="4">
        <v>7.9963658992706188E-2</v>
      </c>
      <c r="H1952" s="4">
        <v>-4.2030029662225576E-3</v>
      </c>
      <c r="I1952" s="4">
        <v>0.3380983287988224</v>
      </c>
    </row>
    <row r="1953" spans="1:9" x14ac:dyDescent="0.25">
      <c r="A1953" t="s">
        <v>2174</v>
      </c>
      <c r="B1953" s="3">
        <v>113.8123321533203</v>
      </c>
      <c r="C1953" s="3">
        <v>12.789999961853029</v>
      </c>
      <c r="D1953" s="4">
        <v>1.580629281402457E-3</v>
      </c>
      <c r="E1953" s="4">
        <v>-3.0325976592536771E-2</v>
      </c>
      <c r="F1953" s="2">
        <v>1</v>
      </c>
      <c r="G1953" s="4">
        <v>6.8194907488594358E-2</v>
      </c>
      <c r="H1953" s="4">
        <v>-4.9802201574900007E-4</v>
      </c>
      <c r="I1953" s="4">
        <v>0.34307688249282592</v>
      </c>
    </row>
    <row r="1954" spans="1:9" x14ac:dyDescent="0.25">
      <c r="A1954" t="s">
        <v>2175</v>
      </c>
      <c r="B1954" s="3">
        <v>113.6327209472656</v>
      </c>
      <c r="C1954" s="3">
        <v>13.189999580383301</v>
      </c>
      <c r="D1954" s="4">
        <v>-2.075370905129104E-3</v>
      </c>
      <c r="E1954" s="4">
        <v>3.6949630777348703E-2</v>
      </c>
      <c r="F1954" s="2">
        <v>1</v>
      </c>
      <c r="G1954" s="4">
        <v>8.2367783172796916E-2</v>
      </c>
      <c r="H1954" s="4">
        <v>-2.075370905129104E-3</v>
      </c>
      <c r="I1954" s="4">
        <v>0.34095732607811557</v>
      </c>
    </row>
    <row r="1955" spans="1:9" x14ac:dyDescent="0.25">
      <c r="A1955" t="s">
        <v>2176</v>
      </c>
      <c r="B1955" s="3">
        <v>113.86904144287109</v>
      </c>
      <c r="C1955" s="3">
        <v>12.72000026702881</v>
      </c>
      <c r="D1955" s="4">
        <v>1.2609307213041321E-2</v>
      </c>
      <c r="E1955" s="4">
        <v>6.3291077162284104E-3</v>
      </c>
      <c r="F1955" s="2">
        <v>1</v>
      </c>
      <c r="G1955" s="4">
        <v>9.1225773121179632E-2</v>
      </c>
      <c r="H1955" s="4">
        <v>0</v>
      </c>
      <c r="I1955" s="4">
        <v>0.34374609763302399</v>
      </c>
    </row>
    <row r="1956" spans="1:9" x14ac:dyDescent="0.25">
      <c r="A1956" t="s">
        <v>2177</v>
      </c>
      <c r="B1956" s="3">
        <v>112.45111083984381</v>
      </c>
      <c r="C1956" s="3">
        <v>12.64000034332275</v>
      </c>
      <c r="D1956" s="4">
        <v>-4.51888103679432E-3</v>
      </c>
      <c r="E1956" s="4">
        <v>7.5744710070021704E-2</v>
      </c>
      <c r="F1956" s="2">
        <v>1</v>
      </c>
      <c r="G1956" s="4">
        <v>8.5807831534678192E-2</v>
      </c>
      <c r="H1956" s="4">
        <v>-5.101731899638251E-3</v>
      </c>
      <c r="I1956" s="4">
        <v>0.3270133782705944</v>
      </c>
    </row>
    <row r="1957" spans="1:9" x14ac:dyDescent="0.25">
      <c r="A1957" t="s">
        <v>2178</v>
      </c>
      <c r="B1957" s="3">
        <v>112.96157073974609</v>
      </c>
      <c r="C1957" s="3">
        <v>11.75</v>
      </c>
      <c r="D1957" s="4">
        <v>7.8436476426275714E-3</v>
      </c>
      <c r="E1957" s="4">
        <v>-7.0411417654186126E-2</v>
      </c>
      <c r="F1957" s="2">
        <v>1</v>
      </c>
      <c r="G1957" s="4">
        <v>6.5632627515377573E-2</v>
      </c>
      <c r="H1957" s="4">
        <v>-5.8549665256435457E-4</v>
      </c>
      <c r="I1957" s="4">
        <v>0.33303721486217608</v>
      </c>
    </row>
    <row r="1958" spans="1:9" x14ac:dyDescent="0.25">
      <c r="A1958" t="s">
        <v>2179</v>
      </c>
      <c r="B1958" s="3">
        <v>112.0824356079102</v>
      </c>
      <c r="C1958" s="3">
        <v>12.64000034332275</v>
      </c>
      <c r="D1958" s="4">
        <v>1.774105868917131E-3</v>
      </c>
      <c r="E1958" s="4">
        <v>3.4369890926038822E-2</v>
      </c>
      <c r="F1958" s="2">
        <v>1</v>
      </c>
      <c r="G1958" s="4">
        <v>6.2115859791937338E-2</v>
      </c>
      <c r="H1958" s="4">
        <v>-8.3635436061018087E-3</v>
      </c>
      <c r="I1958" s="4">
        <v>0.32266271457897733</v>
      </c>
    </row>
    <row r="1959" spans="1:9" x14ac:dyDescent="0.25">
      <c r="A1959" t="s">
        <v>2180</v>
      </c>
      <c r="B1959" s="3">
        <v>111.8839416503906</v>
      </c>
      <c r="C1959" s="3">
        <v>12.22000026702881</v>
      </c>
      <c r="D1959" s="4">
        <v>1.2662308135154451E-2</v>
      </c>
      <c r="E1959" s="4">
        <v>3.6471612092202177E-2</v>
      </c>
      <c r="F1959" s="2">
        <v>1</v>
      </c>
      <c r="G1959" s="4">
        <v>4.41414635500883E-2</v>
      </c>
      <c r="H1959" s="4">
        <v>-1.011969606284213E-2</v>
      </c>
      <c r="I1959" s="4">
        <v>0.32032032653881443</v>
      </c>
    </row>
    <row r="1960" spans="1:9" x14ac:dyDescent="0.25">
      <c r="A1960" t="s">
        <v>2181</v>
      </c>
      <c r="B1960" s="3">
        <v>110.4849472045898</v>
      </c>
      <c r="C1960" s="3">
        <v>11.789999961853029</v>
      </c>
      <c r="D1960" s="4">
        <v>2.4016412784380048E-3</v>
      </c>
      <c r="E1960" s="4">
        <v>-2.8830343622043949E-2</v>
      </c>
      <c r="F1960" s="2">
        <v>1</v>
      </c>
      <c r="G1960" s="4">
        <v>3.1175333337083441E-2</v>
      </c>
      <c r="H1960" s="4">
        <v>-2.249713849817336E-2</v>
      </c>
      <c r="I1960" s="4">
        <v>0.30381106903269739</v>
      </c>
    </row>
    <row r="1961" spans="1:9" x14ac:dyDescent="0.25">
      <c r="A1961" t="s">
        <v>2182</v>
      </c>
      <c r="B1961" s="3">
        <v>110.22023773193359</v>
      </c>
      <c r="C1961" s="3">
        <v>12.14000034332275</v>
      </c>
      <c r="D1961" s="4">
        <v>7.7786423116454886E-3</v>
      </c>
      <c r="E1961" s="4">
        <v>-0.14022659761218051</v>
      </c>
      <c r="F1961" s="2">
        <v>1</v>
      </c>
      <c r="G1961" s="4">
        <v>2.4058898538133811E-2</v>
      </c>
      <c r="H1961" s="4">
        <v>-2.4839125108430671E-2</v>
      </c>
      <c r="I1961" s="4">
        <v>0.30068728475928008</v>
      </c>
    </row>
    <row r="1962" spans="1:9" x14ac:dyDescent="0.25">
      <c r="A1962" t="s">
        <v>2183</v>
      </c>
      <c r="B1962" s="3">
        <v>109.36949157714839</v>
      </c>
      <c r="C1962" s="3">
        <v>14.11999988555908</v>
      </c>
      <c r="D1962" s="4">
        <v>1.9919927469349559E-3</v>
      </c>
      <c r="E1962" s="4">
        <v>3.5536739032948632E-3</v>
      </c>
      <c r="F1962" s="2">
        <v>2</v>
      </c>
      <c r="G1962" s="4">
        <v>3.9907819599695138E-2</v>
      </c>
      <c r="H1962" s="4">
        <v>-3.2366003853045888E-2</v>
      </c>
      <c r="I1962" s="4">
        <v>0.29064779719459038</v>
      </c>
    </row>
    <row r="1963" spans="1:9" x14ac:dyDescent="0.25">
      <c r="A1963" t="s">
        <v>2184</v>
      </c>
      <c r="B1963" s="3">
        <v>109.1520614624023</v>
      </c>
      <c r="C1963" s="3">
        <v>14.069999694824221</v>
      </c>
      <c r="D1963" s="4">
        <v>-1.727660865827918E-2</v>
      </c>
      <c r="E1963" s="4">
        <v>5.5513861616919291E-2</v>
      </c>
      <c r="F1963" s="2">
        <v>2</v>
      </c>
      <c r="G1963" s="4">
        <v>2.0248687230506549E-2</v>
      </c>
      <c r="H1963" s="4">
        <v>-3.4289691782655063E-2</v>
      </c>
      <c r="I1963" s="4">
        <v>0.28808194729811493</v>
      </c>
    </row>
    <row r="1964" spans="1:9" x14ac:dyDescent="0.25">
      <c r="A1964" t="s">
        <v>2185</v>
      </c>
      <c r="B1964" s="3">
        <v>111.0709915161133</v>
      </c>
      <c r="C1964" s="3">
        <v>13.329999923706049</v>
      </c>
      <c r="D1964" s="4">
        <v>-1.210717420983254E-2</v>
      </c>
      <c r="E1964" s="4">
        <v>3.3333357976081279E-2</v>
      </c>
      <c r="F1964" s="2">
        <v>2</v>
      </c>
      <c r="G1964" s="4">
        <v>3.1784084697270343E-2</v>
      </c>
      <c r="H1964" s="4">
        <v>-1.7312178863624791E-2</v>
      </c>
      <c r="I1964" s="4">
        <v>0.31072686235694991</v>
      </c>
    </row>
    <row r="1965" spans="1:9" x14ac:dyDescent="0.25">
      <c r="A1965" t="s">
        <v>2186</v>
      </c>
      <c r="B1965" s="3">
        <v>112.43222808837891</v>
      </c>
      <c r="C1965" s="3">
        <v>12.89999961853027</v>
      </c>
      <c r="D1965" s="4">
        <v>3.4590278932511431E-3</v>
      </c>
      <c r="E1965" s="4">
        <v>-1.9011407395610361E-2</v>
      </c>
      <c r="F1965" s="2">
        <v>1</v>
      </c>
      <c r="G1965" s="4">
        <v>5.4871931206455393E-2</v>
      </c>
      <c r="H1965" s="4">
        <v>-5.2687948711734878E-3</v>
      </c>
      <c r="I1965" s="4">
        <v>0.32679054664514151</v>
      </c>
    </row>
    <row r="1966" spans="1:9" x14ac:dyDescent="0.25">
      <c r="A1966" t="s">
        <v>2187</v>
      </c>
      <c r="B1966" s="3">
        <v>112.04466247558589</v>
      </c>
      <c r="C1966" s="3">
        <v>13.14999961853027</v>
      </c>
      <c r="D1966" s="4">
        <v>-2.2726516148449121E-3</v>
      </c>
      <c r="E1966" s="4">
        <v>6.5640150399229436E-2</v>
      </c>
      <c r="F1966" s="2">
        <v>1</v>
      </c>
      <c r="G1966" s="4">
        <v>4.8568349209624502E-2</v>
      </c>
      <c r="H1966" s="4">
        <v>-8.6977370493628303E-3</v>
      </c>
      <c r="I1966" s="4">
        <v>0.32221696129509197</v>
      </c>
    </row>
    <row r="1967" spans="1:9" x14ac:dyDescent="0.25">
      <c r="A1967" t="s">
        <v>2188</v>
      </c>
      <c r="B1967" s="3">
        <v>112.2998809814453</v>
      </c>
      <c r="C1967" s="3">
        <v>12.340000152587891</v>
      </c>
      <c r="D1967" s="4">
        <v>3.208906477299323E-3</v>
      </c>
      <c r="E1967" s="4">
        <v>-7.2405591615645193E-3</v>
      </c>
      <c r="F1967" s="2">
        <v>1</v>
      </c>
      <c r="G1967" s="4">
        <v>5.2430138027258273E-2</v>
      </c>
      <c r="H1967" s="4">
        <v>-6.4397206761116488E-3</v>
      </c>
      <c r="I1967" s="4">
        <v>0.32522874454141298</v>
      </c>
    </row>
    <row r="1968" spans="1:9" x14ac:dyDescent="0.25">
      <c r="A1968" t="s">
        <v>2189</v>
      </c>
      <c r="B1968" s="3">
        <v>111.940673828125</v>
      </c>
      <c r="C1968" s="3">
        <v>12.430000305175779</v>
      </c>
      <c r="D1968" s="4">
        <v>-4.036924579067569E-3</v>
      </c>
      <c r="E1968" s="4">
        <v>1.611640452021668E-3</v>
      </c>
      <c r="F1968" s="2">
        <v>1</v>
      </c>
      <c r="G1968" s="4">
        <v>4.9983440471716101E-2</v>
      </c>
      <c r="H1968" s="4">
        <v>-9.6177646461407251E-3</v>
      </c>
      <c r="I1968" s="4">
        <v>0.32098981177795238</v>
      </c>
    </row>
    <row r="1969" spans="1:9" x14ac:dyDescent="0.25">
      <c r="A1969" t="s">
        <v>2190</v>
      </c>
      <c r="B1969" s="3">
        <v>112.394401550293</v>
      </c>
      <c r="C1969" s="3">
        <v>12.409999847412109</v>
      </c>
      <c r="D1969" s="4">
        <v>3.0368711273986988E-3</v>
      </c>
      <c r="E1969" s="4">
        <v>-8.0517140260916165E-4</v>
      </c>
      <c r="F1969" s="2">
        <v>1</v>
      </c>
      <c r="G1969" s="4">
        <v>5.3315947472908347E-2</v>
      </c>
      <c r="H1969" s="4">
        <v>-5.6034608157681243E-3</v>
      </c>
      <c r="I1969" s="4">
        <v>0.32634416313039633</v>
      </c>
    </row>
    <row r="1970" spans="1:9" x14ac:dyDescent="0.25">
      <c r="A1970" t="s">
        <v>2191</v>
      </c>
      <c r="B1970" s="3">
        <v>112.0541076660156</v>
      </c>
      <c r="C1970" s="3">
        <v>12.420000076293951</v>
      </c>
      <c r="D1970" s="4">
        <v>1.039894270754194E-2</v>
      </c>
      <c r="E1970" s="4">
        <v>-3.3463057775146909E-2</v>
      </c>
      <c r="F1970" s="2">
        <v>1</v>
      </c>
      <c r="G1970" s="4">
        <v>4.7099514533689657E-2</v>
      </c>
      <c r="H1970" s="4">
        <v>-8.6141718134999934E-3</v>
      </c>
      <c r="I1970" s="4">
        <v>0.32232842212430829</v>
      </c>
    </row>
    <row r="1971" spans="1:9" x14ac:dyDescent="0.25">
      <c r="A1971" t="s">
        <v>2192</v>
      </c>
      <c r="B1971" s="3">
        <v>110.90085601806641</v>
      </c>
      <c r="C1971" s="3">
        <v>12.85000038146973</v>
      </c>
      <c r="D1971" s="4">
        <v>-3.7365370584930831E-3</v>
      </c>
      <c r="E1971" s="4">
        <v>-3.7453182450392863E-2</v>
      </c>
      <c r="F1971" s="2">
        <v>1</v>
      </c>
      <c r="G1971" s="4">
        <v>4.334063442243874E-2</v>
      </c>
      <c r="H1971" s="4">
        <v>-1.8817433112204959E-2</v>
      </c>
      <c r="I1971" s="4">
        <v>0.308719126903376</v>
      </c>
    </row>
    <row r="1972" spans="1:9" x14ac:dyDescent="0.25">
      <c r="A1972" t="s">
        <v>2193</v>
      </c>
      <c r="B1972" s="3">
        <v>111.31679534912109</v>
      </c>
      <c r="C1972" s="3">
        <v>13.35000038146973</v>
      </c>
      <c r="D1972" s="4">
        <v>7.27066347315386E-3</v>
      </c>
      <c r="E1972" s="4">
        <v>-2.696792116311009E-2</v>
      </c>
      <c r="F1972" s="2">
        <v>2</v>
      </c>
      <c r="G1972" s="4">
        <v>4.799090212239765E-2</v>
      </c>
      <c r="H1972" s="4">
        <v>-1.5137457725474481E-2</v>
      </c>
      <c r="I1972" s="4">
        <v>0.31362754490597439</v>
      </c>
    </row>
    <row r="1973" spans="1:9" x14ac:dyDescent="0.25">
      <c r="A1973" t="s">
        <v>2194</v>
      </c>
      <c r="B1973" s="3">
        <v>110.51329040527339</v>
      </c>
      <c r="C1973" s="3">
        <v>13.72000026702881</v>
      </c>
      <c r="D1973" s="4">
        <v>5.9370656595350013E-3</v>
      </c>
      <c r="E1973" s="4">
        <v>2.6178039227042978E-2</v>
      </c>
      <c r="F1973" s="2">
        <v>2</v>
      </c>
      <c r="G1973" s="4">
        <v>6.0396690553389247E-2</v>
      </c>
      <c r="H1973" s="4">
        <v>-2.2246375290394301E-2</v>
      </c>
      <c r="I1973" s="4">
        <v>0.30414554155332629</v>
      </c>
    </row>
    <row r="1974" spans="1:9" x14ac:dyDescent="0.25">
      <c r="A1974" t="s">
        <v>2195</v>
      </c>
      <c r="B1974" s="3">
        <v>109.8610382080078</v>
      </c>
      <c r="C1974" s="3">
        <v>13.36999988555908</v>
      </c>
      <c r="D1974" s="4">
        <v>1.387073898040825E-2</v>
      </c>
      <c r="E1974" s="4">
        <v>-7.6657437276811846E-2</v>
      </c>
      <c r="F1974" s="2">
        <v>2</v>
      </c>
      <c r="G1974" s="4">
        <v>5.4800726860440907E-2</v>
      </c>
      <c r="H1974" s="4">
        <v>-2.8017101578269199E-2</v>
      </c>
      <c r="I1974" s="4">
        <v>0.29644844202879961</v>
      </c>
    </row>
    <row r="1975" spans="1:9" x14ac:dyDescent="0.25">
      <c r="A1975" t="s">
        <v>2196</v>
      </c>
      <c r="B1975" s="3">
        <v>108.3580322265625</v>
      </c>
      <c r="C1975" s="3">
        <v>14.47999954223633</v>
      </c>
      <c r="D1975" s="4">
        <v>-1.010366283914566E-2</v>
      </c>
      <c r="E1975" s="4">
        <v>2.1877167556336511E-2</v>
      </c>
      <c r="F1975" s="2">
        <v>2</v>
      </c>
      <c r="G1975" s="4">
        <v>5.5335021795578143E-2</v>
      </c>
      <c r="H1975" s="4">
        <v>-4.131477411094997E-2</v>
      </c>
      <c r="I1975" s="4">
        <v>0.27871176490660288</v>
      </c>
    </row>
    <row r="1976" spans="1:9" x14ac:dyDescent="0.25">
      <c r="A1976" t="s">
        <v>2197</v>
      </c>
      <c r="B1976" s="3">
        <v>109.4640197753906</v>
      </c>
      <c r="C1976" s="3">
        <v>14.170000076293951</v>
      </c>
      <c r="D1976" s="4">
        <v>4.3189423904399499E-4</v>
      </c>
      <c r="E1976" s="4">
        <v>-3.8670264835491193E-2</v>
      </c>
      <c r="F1976" s="2">
        <v>2</v>
      </c>
      <c r="G1976" s="4">
        <v>4.5172789679386538E-2</v>
      </c>
      <c r="H1976" s="4">
        <v>-3.1529676492511927E-2</v>
      </c>
      <c r="I1976" s="4">
        <v>0.29176330581655358</v>
      </c>
    </row>
    <row r="1977" spans="1:9" x14ac:dyDescent="0.25">
      <c r="A1977" t="s">
        <v>2198</v>
      </c>
      <c r="B1977" s="3">
        <v>109.41676330566411</v>
      </c>
      <c r="C1977" s="3">
        <v>14.739999771118161</v>
      </c>
      <c r="D1977" s="4">
        <v>-1.6149474479557831E-2</v>
      </c>
      <c r="E1977" s="4">
        <v>2.503474644035086E-2</v>
      </c>
      <c r="F1977" s="2">
        <v>2</v>
      </c>
      <c r="G1977" s="4">
        <v>3.4564463549778379E-2</v>
      </c>
      <c r="H1977" s="4">
        <v>-3.1947772672588408E-2</v>
      </c>
      <c r="I1977" s="4">
        <v>0.291205641538552</v>
      </c>
    </row>
    <row r="1978" spans="1:9" x14ac:dyDescent="0.25">
      <c r="A1978" t="s">
        <v>2199</v>
      </c>
      <c r="B1978" s="3">
        <v>111.21279144287109</v>
      </c>
      <c r="C1978" s="3">
        <v>14.38000011444092</v>
      </c>
      <c r="D1978" s="4">
        <v>4.6110341870286842E-3</v>
      </c>
      <c r="E1978" s="4">
        <v>-0.2326574018104749</v>
      </c>
      <c r="F1978" s="2">
        <v>2</v>
      </c>
      <c r="G1978" s="4">
        <v>5.0246904027109851E-2</v>
      </c>
      <c r="H1978" s="4">
        <v>-1.6057620322633359E-2</v>
      </c>
      <c r="I1978" s="4">
        <v>0.31240021532287487</v>
      </c>
    </row>
    <row r="1979" spans="1:9" x14ac:dyDescent="0.25">
      <c r="A1979" t="s">
        <v>2200</v>
      </c>
      <c r="B1979" s="3">
        <v>110.7023391723633</v>
      </c>
      <c r="C1979" s="3">
        <v>18.739999771118161</v>
      </c>
      <c r="D1979" s="4">
        <v>6.531993721061724E-3</v>
      </c>
      <c r="E1979" s="4">
        <v>1.603457408525744E-3</v>
      </c>
      <c r="F1979" s="2">
        <v>3</v>
      </c>
      <c r="G1979" s="4">
        <v>4.2756685097833591E-2</v>
      </c>
      <c r="H1979" s="4">
        <v>-2.0573788069516818E-2</v>
      </c>
      <c r="I1979" s="4">
        <v>0.30637646876427288</v>
      </c>
    </row>
    <row r="1980" spans="1:9" x14ac:dyDescent="0.25">
      <c r="A1980" t="s">
        <v>2201</v>
      </c>
      <c r="B1980" s="3">
        <v>109.9839248657227</v>
      </c>
      <c r="C1980" s="3">
        <v>18.70999908447266</v>
      </c>
      <c r="D1980" s="4">
        <v>2.375699545581211E-2</v>
      </c>
      <c r="E1980" s="4">
        <v>-0.1688139096299752</v>
      </c>
      <c r="F1980" s="2">
        <v>3</v>
      </c>
      <c r="G1980" s="4">
        <v>2.497892388188494E-2</v>
      </c>
      <c r="H1980" s="4">
        <v>-2.6929876009575079E-2</v>
      </c>
      <c r="I1980" s="4">
        <v>0.29789860323735179</v>
      </c>
    </row>
    <row r="1981" spans="1:9" x14ac:dyDescent="0.25">
      <c r="A1981" t="s">
        <v>2202</v>
      </c>
      <c r="B1981" s="3">
        <v>107.4316711425781</v>
      </c>
      <c r="C1981" s="3">
        <v>22.510000228881839</v>
      </c>
      <c r="D1981" s="4">
        <v>-3.5072920267683601E-3</v>
      </c>
      <c r="E1981" s="4">
        <v>1.9474651569817869E-2</v>
      </c>
      <c r="F1981" s="2">
        <v>4</v>
      </c>
      <c r="G1981" s="4">
        <v>1.891894622536805E-3</v>
      </c>
      <c r="H1981" s="4">
        <v>-4.9510647243801831E-2</v>
      </c>
      <c r="I1981" s="4">
        <v>0.26777996047732261</v>
      </c>
    </row>
    <row r="1982" spans="1:9" x14ac:dyDescent="0.25">
      <c r="A1982" t="s">
        <v>2203</v>
      </c>
      <c r="B1982" s="3">
        <v>107.80979156494141</v>
      </c>
      <c r="C1982" s="3">
        <v>22.079999923706051</v>
      </c>
      <c r="D1982" s="4">
        <v>-9.8104885000184217E-3</v>
      </c>
      <c r="E1982" s="4">
        <v>0.1428571569605788</v>
      </c>
      <c r="F1982" s="2">
        <v>4</v>
      </c>
      <c r="G1982" s="4">
        <v>2.7087127267277911E-3</v>
      </c>
      <c r="H1982" s="4">
        <v>-4.6165270301475443E-2</v>
      </c>
      <c r="I1982" s="4">
        <v>0.27224208499815572</v>
      </c>
    </row>
    <row r="1983" spans="1:9" x14ac:dyDescent="0.25">
      <c r="A1983" t="s">
        <v>2204</v>
      </c>
      <c r="B1983" s="3">
        <v>108.8779373168945</v>
      </c>
      <c r="C1983" s="3">
        <v>19.319999694824219</v>
      </c>
      <c r="D1983" s="4">
        <v>-8.0097577671969233E-3</v>
      </c>
      <c r="E1983" s="4">
        <v>4.094828937233741E-2</v>
      </c>
      <c r="F1983" s="2">
        <v>3</v>
      </c>
      <c r="G1983" s="4">
        <v>1.2730765753484309E-2</v>
      </c>
      <c r="H1983" s="4">
        <v>-3.6714973628013008E-2</v>
      </c>
      <c r="I1983" s="4">
        <v>0.28484706232740109</v>
      </c>
    </row>
    <row r="1984" spans="1:9" x14ac:dyDescent="0.25">
      <c r="A1984" t="s">
        <v>2205</v>
      </c>
      <c r="B1984" s="3">
        <v>109.75706481933589</v>
      </c>
      <c r="C1984" s="3">
        <v>18.559999465942379</v>
      </c>
      <c r="D1984" s="4">
        <v>-7.5219165306035229E-3</v>
      </c>
      <c r="E1984" s="4">
        <v>8.7924973444138521E-2</v>
      </c>
      <c r="F1984" s="2">
        <v>3</v>
      </c>
      <c r="G1984" s="4">
        <v>2.4471169297251238E-2</v>
      </c>
      <c r="H1984" s="4">
        <v>-2.8936994174666109E-2</v>
      </c>
      <c r="I1984" s="4">
        <v>0.29522147257761988</v>
      </c>
    </row>
    <row r="1985" spans="1:9" x14ac:dyDescent="0.25">
      <c r="A1985" t="s">
        <v>2206</v>
      </c>
      <c r="B1985" s="3">
        <v>110.5889053344727</v>
      </c>
      <c r="C1985" s="3">
        <v>17.059999465942379</v>
      </c>
      <c r="D1985" s="4">
        <v>-9.3950267218245731E-4</v>
      </c>
      <c r="E1985" s="4">
        <v>5.3736806867585862E-2</v>
      </c>
      <c r="F1985" s="2">
        <v>3</v>
      </c>
      <c r="G1985" s="4">
        <v>4.3894215385984918E-2</v>
      </c>
      <c r="H1985" s="4">
        <v>-2.157738090215755E-2</v>
      </c>
      <c r="I1985" s="4">
        <v>0.30503785841791697</v>
      </c>
    </row>
    <row r="1986" spans="1:9" x14ac:dyDescent="0.25">
      <c r="A1986" t="s">
        <v>2207</v>
      </c>
      <c r="B1986" s="3">
        <v>110.6929016113281</v>
      </c>
      <c r="C1986" s="3">
        <v>16.190000534057621</v>
      </c>
      <c r="D1986" s="4">
        <v>-6.2795436625675549E-3</v>
      </c>
      <c r="E1986" s="4">
        <v>5.4036516662261613E-2</v>
      </c>
      <c r="F1986" s="2">
        <v>3</v>
      </c>
      <c r="G1986" s="4">
        <v>4.0195020166193363E-2</v>
      </c>
      <c r="H1986" s="4">
        <v>-2.0657285805189218E-2</v>
      </c>
      <c r="I1986" s="4">
        <v>0.30626509796803658</v>
      </c>
    </row>
    <row r="1987" spans="1:9" x14ac:dyDescent="0.25">
      <c r="A1987" t="s">
        <v>2208</v>
      </c>
      <c r="B1987" s="3">
        <v>111.39239501953119</v>
      </c>
      <c r="C1987" s="3">
        <v>15.35999965667725</v>
      </c>
      <c r="D1987" s="4">
        <v>-4.5617700232210012E-3</v>
      </c>
      <c r="E1987" s="4">
        <v>7.8651678620858423E-2</v>
      </c>
      <c r="F1987" s="2">
        <v>2</v>
      </c>
      <c r="G1987" s="4">
        <v>4.5115914305274403E-2</v>
      </c>
      <c r="H1987" s="4">
        <v>-1.4468598337618819E-2</v>
      </c>
      <c r="I1987" s="4">
        <v>0.3145196817046052</v>
      </c>
    </row>
    <row r="1988" spans="1:9" x14ac:dyDescent="0.25">
      <c r="A1988" t="s">
        <v>2209</v>
      </c>
      <c r="B1988" s="3">
        <v>111.9028701782227</v>
      </c>
      <c r="C1988" s="3">
        <v>14.239999771118161</v>
      </c>
      <c r="D1988" s="4">
        <v>-6.795848667483062E-3</v>
      </c>
      <c r="E1988" s="4">
        <v>5.7949459937637122E-2</v>
      </c>
      <c r="F1988" s="2">
        <v>2</v>
      </c>
      <c r="G1988" s="4">
        <v>5.8632487478690987E-2</v>
      </c>
      <c r="H1988" s="4">
        <v>-9.9522280901638283E-3</v>
      </c>
      <c r="I1988" s="4">
        <v>0.32054369836214702</v>
      </c>
    </row>
    <row r="1989" spans="1:9" x14ac:dyDescent="0.25">
      <c r="A1989" t="s">
        <v>2210</v>
      </c>
      <c r="B1989" s="3">
        <v>112.6685485839844</v>
      </c>
      <c r="C1989" s="3">
        <v>13.460000038146971</v>
      </c>
      <c r="D1989" s="4">
        <v>-3.1779764698386388E-3</v>
      </c>
      <c r="E1989" s="4">
        <v>3.379412940964488E-2</v>
      </c>
      <c r="F1989" s="2">
        <v>2</v>
      </c>
      <c r="G1989" s="4">
        <v>6.8048582180776807E-2</v>
      </c>
      <c r="H1989" s="4">
        <v>-3.1779764698386388E-3</v>
      </c>
      <c r="I1989" s="4">
        <v>0.32957931820004988</v>
      </c>
    </row>
    <row r="1990" spans="1:9" x14ac:dyDescent="0.25">
      <c r="A1990" t="s">
        <v>2211</v>
      </c>
      <c r="B1990" s="3">
        <v>113.0277481079102</v>
      </c>
      <c r="C1990" s="3">
        <v>13.02000045776367</v>
      </c>
      <c r="D1990" s="4">
        <v>1.201857934733197E-2</v>
      </c>
      <c r="E1990" s="4">
        <v>-2.398798284587278E-2</v>
      </c>
      <c r="F1990" s="2">
        <v>1</v>
      </c>
      <c r="G1990" s="4">
        <v>7.2118379893220785E-2</v>
      </c>
      <c r="H1990" s="4">
        <v>0</v>
      </c>
      <c r="I1990" s="4">
        <v>0.33381816093053041</v>
      </c>
    </row>
    <row r="1991" spans="1:9" x14ac:dyDescent="0.25">
      <c r="A1991" t="s">
        <v>2212</v>
      </c>
      <c r="B1991" s="3">
        <v>111.68544769287109</v>
      </c>
      <c r="C1991" s="3">
        <v>13.340000152587891</v>
      </c>
      <c r="D1991" s="4">
        <v>3.738125000985582E-3</v>
      </c>
      <c r="E1991" s="4">
        <v>-2.9818170720880669E-2</v>
      </c>
      <c r="F1991" s="2">
        <v>2</v>
      </c>
      <c r="G1991" s="4">
        <v>8.9030816370923693E-2</v>
      </c>
      <c r="H1991" s="4">
        <v>-8.975175086523568E-3</v>
      </c>
      <c r="I1991" s="4">
        <v>0.31797793849865141</v>
      </c>
    </row>
    <row r="1992" spans="1:9" x14ac:dyDescent="0.25">
      <c r="A1992" t="s">
        <v>2213</v>
      </c>
      <c r="B1992" s="3">
        <v>111.26950836181641</v>
      </c>
      <c r="C1992" s="3">
        <v>13.75</v>
      </c>
      <c r="D1992" s="4">
        <v>-1.1878784757516361E-3</v>
      </c>
      <c r="E1992" s="4">
        <v>-4.5801516613522941E-2</v>
      </c>
      <c r="F1992" s="2">
        <v>2</v>
      </c>
      <c r="G1992" s="4">
        <v>0.10707448793034929</v>
      </c>
      <c r="H1992" s="4">
        <v>-1.2665953171298259E-2</v>
      </c>
      <c r="I1992" s="4">
        <v>0.31306952049605302</v>
      </c>
    </row>
    <row r="1993" spans="1:9" x14ac:dyDescent="0.25">
      <c r="A1993" t="s">
        <v>2214</v>
      </c>
      <c r="B1993" s="3">
        <v>111.40184020996089</v>
      </c>
      <c r="C1993" s="3">
        <v>14.409999847412109</v>
      </c>
      <c r="D1993" s="4">
        <v>-8.4983102332514271E-5</v>
      </c>
      <c r="E1993" s="4">
        <v>-5.6937166280297553E-2</v>
      </c>
      <c r="F1993" s="2">
        <v>2</v>
      </c>
      <c r="G1993" s="4">
        <v>0.1016288595719632</v>
      </c>
      <c r="H1993" s="4">
        <v>-1.1491725468880439E-2</v>
      </c>
      <c r="I1993" s="4">
        <v>0.31463114253382152</v>
      </c>
    </row>
    <row r="1994" spans="1:9" x14ac:dyDescent="0.25">
      <c r="A1994" t="s">
        <v>2215</v>
      </c>
      <c r="B1994" s="3">
        <v>111.4113082885742</v>
      </c>
      <c r="C1994" s="3">
        <v>15.27999973297119</v>
      </c>
      <c r="D1994" s="4">
        <v>8.9024853309869201E-3</v>
      </c>
      <c r="E1994" s="4">
        <v>-5.7371955831403983E-2</v>
      </c>
      <c r="F1994" s="2">
        <v>2</v>
      </c>
      <c r="G1994" s="4">
        <v>9.6048502363579091E-2</v>
      </c>
      <c r="H1994" s="4">
        <v>-1.140771182928968E-2</v>
      </c>
      <c r="I1994" s="4">
        <v>0.31474287346197788</v>
      </c>
    </row>
    <row r="1995" spans="1:9" x14ac:dyDescent="0.25">
      <c r="A1995" t="s">
        <v>2216</v>
      </c>
      <c r="B1995" s="3">
        <v>110.42822265625</v>
      </c>
      <c r="C1995" s="3">
        <v>16.20999908447266</v>
      </c>
      <c r="D1995" s="4">
        <v>-2.7318332468977409E-3</v>
      </c>
      <c r="E1995" s="4">
        <v>5.583017404082069E-3</v>
      </c>
      <c r="F1995" s="2">
        <v>3</v>
      </c>
      <c r="G1995" s="4">
        <v>9.2606676564056967E-2</v>
      </c>
      <c r="H1995" s="4">
        <v>-2.01309813937206E-2</v>
      </c>
      <c r="I1995" s="4">
        <v>0.30314167382653928</v>
      </c>
    </row>
    <row r="1996" spans="1:9" x14ac:dyDescent="0.25">
      <c r="A1996" t="s">
        <v>2217</v>
      </c>
      <c r="B1996" s="3">
        <v>110.7307205200195</v>
      </c>
      <c r="C1996" s="3">
        <v>16.120000839233398</v>
      </c>
      <c r="D1996" s="4">
        <v>1.196646052282091E-3</v>
      </c>
      <c r="E1996" s="4">
        <v>-3.4152167560514868E-2</v>
      </c>
      <c r="F1996" s="2">
        <v>3</v>
      </c>
      <c r="G1996" s="4">
        <v>0.1001785231178378</v>
      </c>
      <c r="H1996" s="4">
        <v>-1.74468099222207E-2</v>
      </c>
      <c r="I1996" s="4">
        <v>0.30671139144980208</v>
      </c>
    </row>
    <row r="1997" spans="1:9" x14ac:dyDescent="0.25">
      <c r="A1997" t="s">
        <v>2218</v>
      </c>
      <c r="B1997" s="3">
        <v>110.59837341308589</v>
      </c>
      <c r="C1997" s="3">
        <v>16.690000534057621</v>
      </c>
      <c r="D1997" s="4">
        <v>-3.5766856596110008E-3</v>
      </c>
      <c r="E1997" s="4">
        <v>4.9025813584302469E-2</v>
      </c>
      <c r="F1997" s="2">
        <v>3</v>
      </c>
      <c r="G1997" s="4">
        <v>0.11691350377923861</v>
      </c>
      <c r="H1997" s="4">
        <v>-1.8621173021318049E-2</v>
      </c>
      <c r="I1997" s="4">
        <v>0.30514958934607339</v>
      </c>
    </row>
    <row r="1998" spans="1:9" x14ac:dyDescent="0.25">
      <c r="A1998" t="s">
        <v>2219</v>
      </c>
      <c r="B1998" s="3">
        <v>110.9953689575195</v>
      </c>
      <c r="C1998" s="3">
        <v>15.909999847412109</v>
      </c>
      <c r="D1998" s="4">
        <v>-8.5098486509238569E-4</v>
      </c>
      <c r="E1998" s="4">
        <v>3.5807304884656548E-2</v>
      </c>
      <c r="F1998" s="2">
        <v>2</v>
      </c>
      <c r="G1998" s="4">
        <v>0.1191272853596748</v>
      </c>
      <c r="H1998" s="4">
        <v>-1.5098489914064371E-2</v>
      </c>
      <c r="I1998" s="4">
        <v>0.30983445545937932</v>
      </c>
    </row>
    <row r="1999" spans="1:9" x14ac:dyDescent="0.25">
      <c r="A1999" t="s">
        <v>2220</v>
      </c>
      <c r="B1999" s="3">
        <v>111.08990478515619</v>
      </c>
      <c r="C1999" s="3">
        <v>15.35999965667725</v>
      </c>
      <c r="D1999" s="4">
        <v>-1.425963978661215E-2</v>
      </c>
      <c r="E1999" s="4">
        <v>0.14798202730202761</v>
      </c>
      <c r="F1999" s="2">
        <v>2</v>
      </c>
      <c r="G1999" s="4">
        <v>0.11284290606188099</v>
      </c>
      <c r="H1999" s="4">
        <v>-1.425963978661215E-2</v>
      </c>
      <c r="I1999" s="4">
        <v>0.31095005411432258</v>
      </c>
    </row>
    <row r="2000" spans="1:9" x14ac:dyDescent="0.25">
      <c r="A2000" t="s">
        <v>2221</v>
      </c>
      <c r="B2000" s="3">
        <v>112.69692230224609</v>
      </c>
      <c r="C2000" s="3">
        <v>13.38000011444092</v>
      </c>
      <c r="D2000" s="4">
        <v>6.3308994533017859E-3</v>
      </c>
      <c r="E2000" s="4">
        <v>-7.4183554296189946E-3</v>
      </c>
      <c r="F2000" s="2">
        <v>2</v>
      </c>
      <c r="G2000" s="4">
        <v>0.13169659821667179</v>
      </c>
      <c r="H2000" s="4">
        <v>0</v>
      </c>
      <c r="I2000" s="4">
        <v>0.3299141508525989</v>
      </c>
    </row>
    <row r="2001" spans="1:9" x14ac:dyDescent="0.25">
      <c r="A2001" t="s">
        <v>2222</v>
      </c>
      <c r="B2001" s="3">
        <v>111.98793792724609</v>
      </c>
      <c r="C2001" s="3">
        <v>13.47999954223633</v>
      </c>
      <c r="D2001" s="4">
        <v>-2.1898350567617349E-3</v>
      </c>
      <c r="E2001" s="4">
        <v>4.9844188632618192E-2</v>
      </c>
      <c r="F2001" s="2">
        <v>2</v>
      </c>
      <c r="G2001" s="4">
        <v>0.1296669185335162</v>
      </c>
      <c r="H2001" s="4">
        <v>-5.2059941313287172E-3</v>
      </c>
      <c r="I2001" s="4">
        <v>0.32154756608893398</v>
      </c>
    </row>
    <row r="2002" spans="1:9" x14ac:dyDescent="0.25">
      <c r="A2002" t="s">
        <v>2223</v>
      </c>
      <c r="B2002" s="3">
        <v>112.2337112426758</v>
      </c>
      <c r="C2002" s="3">
        <v>12.840000152587891</v>
      </c>
      <c r="D2002" s="4">
        <v>-5.050233963146411E-4</v>
      </c>
      <c r="E2002" s="4">
        <v>-1.1547314947901731E-2</v>
      </c>
      <c r="F2002" s="2">
        <v>1</v>
      </c>
      <c r="G2002" s="4">
        <v>0.1366478867232219</v>
      </c>
      <c r="H2002" s="4">
        <v>-3.0227784608092279E-3</v>
      </c>
      <c r="I2002" s="4">
        <v>0.32444788850603867</v>
      </c>
    </row>
    <row r="2003" spans="1:9" x14ac:dyDescent="0.25">
      <c r="A2003" t="s">
        <v>2224</v>
      </c>
      <c r="B2003" s="3">
        <v>112.29042053222661</v>
      </c>
      <c r="C2003" s="3">
        <v>12.989999771118161</v>
      </c>
      <c r="D2003" s="4">
        <v>3.5482529052901501E-3</v>
      </c>
      <c r="E2003" s="4">
        <v>-4.6955270575873009E-2</v>
      </c>
      <c r="F2003" s="2">
        <v>1</v>
      </c>
      <c r="G2003" s="4">
        <v>0.14404528445379941</v>
      </c>
      <c r="H2003" s="4">
        <v>-2.51902723218278E-3</v>
      </c>
      <c r="I2003" s="4">
        <v>0.32511710364623658</v>
      </c>
    </row>
    <row r="2004" spans="1:9" x14ac:dyDescent="0.25">
      <c r="A2004" t="s">
        <v>2225</v>
      </c>
      <c r="B2004" s="3">
        <v>111.8933944702148</v>
      </c>
      <c r="C2004" s="3">
        <v>13.63000011444092</v>
      </c>
      <c r="D2004" s="4">
        <v>-1.518545660125215E-3</v>
      </c>
      <c r="E2004" s="4">
        <v>4.4215490763483967E-3</v>
      </c>
      <c r="F2004" s="2">
        <v>2</v>
      </c>
      <c r="G2004" s="4">
        <v>0.1345975050768784</v>
      </c>
      <c r="H2004" s="4">
        <v>-6.0458280106692186E-3</v>
      </c>
      <c r="I2004" s="4">
        <v>0.32043187740101092</v>
      </c>
    </row>
    <row r="2005" spans="1:9" x14ac:dyDescent="0.25">
      <c r="A2005" t="s">
        <v>2226</v>
      </c>
      <c r="B2005" s="3">
        <v>112.0635681152344</v>
      </c>
      <c r="C2005" s="3">
        <v>13.569999694824221</v>
      </c>
      <c r="D2005" s="4">
        <v>-1.431867849923552E-3</v>
      </c>
      <c r="E2005" s="4">
        <v>2.1068452503753891E-2</v>
      </c>
      <c r="F2005" s="2">
        <v>2</v>
      </c>
      <c r="G2005" s="4">
        <v>0.15260139311287449</v>
      </c>
      <c r="H2005" s="4">
        <v>-4.5341676912138418E-3</v>
      </c>
      <c r="I2005" s="4">
        <v>0.32244006301948458</v>
      </c>
    </row>
    <row r="2006" spans="1:9" x14ac:dyDescent="0.25">
      <c r="A2006" t="s">
        <v>2227</v>
      </c>
      <c r="B2006" s="3">
        <v>112.22425842285161</v>
      </c>
      <c r="C2006" s="3">
        <v>13.289999961853029</v>
      </c>
      <c r="D2006" s="4">
        <v>7.4678653167881137E-3</v>
      </c>
      <c r="E2006" s="4">
        <v>-5.2068507280711329E-2</v>
      </c>
      <c r="F2006" s="2">
        <v>2</v>
      </c>
      <c r="G2006" s="4">
        <v>0.17446643046060181</v>
      </c>
      <c r="H2006" s="4">
        <v>-3.106748294290695E-3</v>
      </c>
      <c r="I2006" s="4">
        <v>0.3243363376438424</v>
      </c>
    </row>
    <row r="2007" spans="1:9" x14ac:dyDescent="0.25">
      <c r="A2007" t="s">
        <v>2228</v>
      </c>
      <c r="B2007" s="3">
        <v>111.39239501953119</v>
      </c>
      <c r="C2007" s="3">
        <v>14.02000045776367</v>
      </c>
      <c r="D2007" s="4">
        <v>-7.2449297017231906E-3</v>
      </c>
      <c r="E2007" s="4">
        <v>0.1315577134200292</v>
      </c>
      <c r="F2007" s="2">
        <v>2</v>
      </c>
      <c r="G2007" s="4">
        <v>0.17103044638865489</v>
      </c>
      <c r="H2007" s="4">
        <v>-1.049622918518966E-2</v>
      </c>
      <c r="I2007" s="4">
        <v>0.3145196817046052</v>
      </c>
    </row>
    <row r="2008" spans="1:9" x14ac:dyDescent="0.25">
      <c r="A2008" t="s">
        <v>2229</v>
      </c>
      <c r="B2008" s="3">
        <v>112.2053146362305</v>
      </c>
      <c r="C2008" s="3">
        <v>12.39000034332275</v>
      </c>
      <c r="D2008" s="4">
        <v>1.6874856416262409E-3</v>
      </c>
      <c r="E2008" s="4">
        <v>-5.4198474616175218E-2</v>
      </c>
      <c r="F2008" s="2">
        <v>1</v>
      </c>
      <c r="G2008" s="4">
        <v>0.2067327877823</v>
      </c>
      <c r="H2008" s="4">
        <v>-3.2750268225673058E-3</v>
      </c>
      <c r="I2008" s="4">
        <v>0.32411278575454983</v>
      </c>
    </row>
    <row r="2009" spans="1:9" x14ac:dyDescent="0.25">
      <c r="A2009" t="s">
        <v>2230</v>
      </c>
      <c r="B2009" s="3">
        <v>112.0162887573242</v>
      </c>
      <c r="C2009" s="3">
        <v>13.10000038146973</v>
      </c>
      <c r="D2009" s="4">
        <v>9.8859075502633065E-3</v>
      </c>
      <c r="E2009" s="4">
        <v>-9.6551697829673988E-2</v>
      </c>
      <c r="F2009" s="2">
        <v>1</v>
      </c>
      <c r="G2009" s="4">
        <v>0.198435035816658</v>
      </c>
      <c r="H2009" s="4">
        <v>-4.9541524031467832E-3</v>
      </c>
      <c r="I2009" s="4">
        <v>0.32188212864254312</v>
      </c>
    </row>
    <row r="2010" spans="1:9" x14ac:dyDescent="0.25">
      <c r="A2010" t="s">
        <v>2231</v>
      </c>
      <c r="B2010" s="3">
        <v>110.9197463989258</v>
      </c>
      <c r="C2010" s="3">
        <v>14.5</v>
      </c>
      <c r="D2010" s="4">
        <v>-8.366541310305009E-3</v>
      </c>
      <c r="E2010" s="4">
        <v>0.1798209963390236</v>
      </c>
      <c r="F2010" s="2">
        <v>2</v>
      </c>
      <c r="G2010" s="4">
        <v>0.1529196037219582</v>
      </c>
      <c r="H2010" s="4">
        <v>-1.469478863152829E-2</v>
      </c>
      <c r="I2010" s="4">
        <v>0.30894204856180862</v>
      </c>
    </row>
    <row r="2011" spans="1:9" x14ac:dyDescent="0.25">
      <c r="A2011" t="s">
        <v>2232</v>
      </c>
      <c r="B2011" s="3">
        <v>111.8555908203125</v>
      </c>
      <c r="C2011" s="3">
        <v>12.289999961853029</v>
      </c>
      <c r="D2011" s="4">
        <v>-6.3816395723326202E-3</v>
      </c>
      <c r="E2011" s="4">
        <v>2.2462520283430099E-2</v>
      </c>
      <c r="F2011" s="2">
        <v>1</v>
      </c>
      <c r="G2011" s="4">
        <v>0.152789912847658</v>
      </c>
      <c r="H2011" s="4">
        <v>-6.3816395723326202E-3</v>
      </c>
      <c r="I2011" s="4">
        <v>0.31998576398520551</v>
      </c>
    </row>
    <row r="2012" spans="1:9" x14ac:dyDescent="0.25">
      <c r="A2012" t="s">
        <v>2233</v>
      </c>
      <c r="B2012" s="3">
        <v>112.57399749755859</v>
      </c>
      <c r="C2012" s="3">
        <v>12.02000045776367</v>
      </c>
      <c r="D2012" s="4">
        <v>7.9558243535089446E-3</v>
      </c>
      <c r="E2012" s="4">
        <v>-9.6240580046222379E-2</v>
      </c>
      <c r="F2012" s="2">
        <v>1</v>
      </c>
      <c r="G2012" s="4">
        <v>0.15596191631177669</v>
      </c>
      <c r="H2012" s="4">
        <v>0</v>
      </c>
      <c r="I2012" s="4">
        <v>0.32846353947914658</v>
      </c>
    </row>
    <row r="2013" spans="1:9" x14ac:dyDescent="0.25">
      <c r="A2013" t="s">
        <v>2234</v>
      </c>
      <c r="B2013" s="3">
        <v>111.68544769287109</v>
      </c>
      <c r="C2013" s="3">
        <v>13.30000019073486</v>
      </c>
      <c r="D2013" s="4">
        <v>9.8290259272162395E-3</v>
      </c>
      <c r="E2013" s="4">
        <v>-0.1645728563444202</v>
      </c>
      <c r="F2013" s="2">
        <v>2</v>
      </c>
      <c r="G2013" s="4">
        <v>0.14771922044846469</v>
      </c>
      <c r="H2013" s="4">
        <v>0</v>
      </c>
      <c r="I2013" s="4">
        <v>0.31797793849865141</v>
      </c>
    </row>
    <row r="2014" spans="1:9" x14ac:dyDescent="0.25">
      <c r="A2014" t="s">
        <v>2235</v>
      </c>
      <c r="B2014" s="3">
        <v>110.59837341308589</v>
      </c>
      <c r="C2014" s="3">
        <v>15.920000076293951</v>
      </c>
      <c r="D2014" s="4">
        <v>1.884016202815753E-3</v>
      </c>
      <c r="E2014" s="4">
        <v>2.5112707664428191E-2</v>
      </c>
      <c r="F2014" s="2">
        <v>2</v>
      </c>
      <c r="G2014" s="4">
        <v>0.1195558893272817</v>
      </c>
      <c r="H2014" s="4">
        <v>-5.3159009821924794E-3</v>
      </c>
      <c r="I2014" s="4">
        <v>0.30514958934607339</v>
      </c>
    </row>
    <row r="2015" spans="1:9" x14ac:dyDescent="0.25">
      <c r="A2015" t="s">
        <v>2236</v>
      </c>
      <c r="B2015" s="3">
        <v>110.39039611816411</v>
      </c>
      <c r="C2015" s="3">
        <v>15.52999973297119</v>
      </c>
      <c r="D2015" s="4">
        <v>-4.3483194413870274E-3</v>
      </c>
      <c r="E2015" s="4">
        <v>1.040987954479022E-2</v>
      </c>
      <c r="F2015" s="2">
        <v>2</v>
      </c>
      <c r="G2015" s="4">
        <v>0.1209510167053123</v>
      </c>
      <c r="H2015" s="4">
        <v>-7.1863779325438406E-3</v>
      </c>
      <c r="I2015" s="4">
        <v>0.3026952903117941</v>
      </c>
    </row>
    <row r="2016" spans="1:9" x14ac:dyDescent="0.25">
      <c r="A2016" t="s">
        <v>2237</v>
      </c>
      <c r="B2016" s="3">
        <v>110.8725051879883</v>
      </c>
      <c r="C2016" s="3">
        <v>15.36999988555908</v>
      </c>
      <c r="D2016" s="4">
        <v>-4.7719206925767033E-4</v>
      </c>
      <c r="E2016" s="4">
        <v>-5.7055177609270591E-2</v>
      </c>
      <c r="F2016" s="2">
        <v>2</v>
      </c>
      <c r="G2016" s="4">
        <v>0.10983368319809821</v>
      </c>
      <c r="H2016" s="4">
        <v>-2.8504531721017519E-3</v>
      </c>
      <c r="I2016" s="4">
        <v>0.30838456434976691</v>
      </c>
    </row>
    <row r="2017" spans="1:9" x14ac:dyDescent="0.25">
      <c r="A2017" t="s">
        <v>2238</v>
      </c>
      <c r="B2017" s="3">
        <v>110.92543792724609</v>
      </c>
      <c r="C2017" s="3">
        <v>16.29999923706055</v>
      </c>
      <c r="D2017" s="4">
        <v>1.553871669941964E-2</v>
      </c>
      <c r="E2017" s="4">
        <v>-0.1014333084067183</v>
      </c>
      <c r="F2017" s="2">
        <v>3</v>
      </c>
      <c r="G2017" s="4">
        <v>0.1107783605390604</v>
      </c>
      <c r="H2017" s="4">
        <v>-2.3743941448993722E-3</v>
      </c>
      <c r="I2017" s="4">
        <v>0.30900921316487451</v>
      </c>
    </row>
    <row r="2018" spans="1:9" x14ac:dyDescent="0.25">
      <c r="A2018" t="s">
        <v>2239</v>
      </c>
      <c r="B2018" s="3">
        <v>109.22817230224609</v>
      </c>
      <c r="C2018" s="3">
        <v>18.139999389648441</v>
      </c>
      <c r="D2018" s="4">
        <v>4.7705838675311529E-3</v>
      </c>
      <c r="E2018" s="4">
        <v>1.624644268802156E-2</v>
      </c>
      <c r="F2018" s="2">
        <v>3</v>
      </c>
      <c r="G2018" s="4">
        <v>9.9945305269048657E-2</v>
      </c>
      <c r="H2018" s="4">
        <v>-1.7639023062102521E-2</v>
      </c>
      <c r="I2018" s="4">
        <v>0.2889801163064043</v>
      </c>
    </row>
    <row r="2019" spans="1:9" x14ac:dyDescent="0.25">
      <c r="A2019" t="s">
        <v>2240</v>
      </c>
      <c r="B2019" s="3">
        <v>108.7095642089844</v>
      </c>
      <c r="C2019" s="3">
        <v>17.85000038146973</v>
      </c>
      <c r="D2019" s="4">
        <v>-8.940125468489768E-3</v>
      </c>
      <c r="E2019" s="4">
        <v>0.17744067025942711</v>
      </c>
      <c r="F2019" s="2">
        <v>3</v>
      </c>
      <c r="G2019" s="4">
        <v>0.10762006016485449</v>
      </c>
      <c r="H2019" s="4">
        <v>-2.230320760722837E-2</v>
      </c>
      <c r="I2019" s="4">
        <v>0.28286012449220271</v>
      </c>
    </row>
    <row r="2020" spans="1:9" x14ac:dyDescent="0.25">
      <c r="A2020" t="s">
        <v>2241</v>
      </c>
      <c r="B2020" s="3">
        <v>109.69020843505859</v>
      </c>
      <c r="C2020" s="3">
        <v>15.159999847412109</v>
      </c>
      <c r="D2020" s="4">
        <v>1.793860655563018E-2</v>
      </c>
      <c r="E2020" s="4">
        <v>-0.1337142944335937</v>
      </c>
      <c r="F2020" s="2">
        <v>2</v>
      </c>
      <c r="G2020" s="4">
        <v>0.114223934496817</v>
      </c>
      <c r="H2020" s="4">
        <v>-1.348362746000142E-2</v>
      </c>
      <c r="I2020" s="4">
        <v>0.29443251357404732</v>
      </c>
    </row>
    <row r="2021" spans="1:9" x14ac:dyDescent="0.25">
      <c r="A2021" t="s">
        <v>2242</v>
      </c>
      <c r="B2021" s="3">
        <v>107.757194519043</v>
      </c>
      <c r="C2021" s="3">
        <v>17.5</v>
      </c>
      <c r="D2021" s="4">
        <v>-2.5164360868233478E-2</v>
      </c>
      <c r="E2021" s="4">
        <v>0.39888086968997438</v>
      </c>
      <c r="F2021" s="2">
        <v>3</v>
      </c>
      <c r="G2021" s="4">
        <v>0.1006352208388905</v>
      </c>
      <c r="H2021" s="4">
        <v>-3.0868496207206549E-2</v>
      </c>
      <c r="I2021" s="4">
        <v>0.27162139763416732</v>
      </c>
    </row>
    <row r="2022" spans="1:9" x14ac:dyDescent="0.25">
      <c r="A2022" t="s">
        <v>2243</v>
      </c>
      <c r="B2022" s="3">
        <v>110.53883361816411</v>
      </c>
      <c r="C2022" s="3">
        <v>12.510000228881839</v>
      </c>
      <c r="D2022" s="4">
        <v>-5.8513816175755906E-3</v>
      </c>
      <c r="E2022" s="4">
        <v>4.7738749458166703E-2</v>
      </c>
      <c r="F2022" s="2">
        <v>1</v>
      </c>
      <c r="G2022" s="4">
        <v>0.14133123141359591</v>
      </c>
      <c r="H2022" s="4">
        <v>-5.8513816175755906E-3</v>
      </c>
      <c r="I2022" s="4">
        <v>0.30444697197030252</v>
      </c>
    </row>
    <row r="2023" spans="1:9" x14ac:dyDescent="0.25">
      <c r="A2023" t="s">
        <v>2244</v>
      </c>
      <c r="B2023" s="3">
        <v>111.1894454956055</v>
      </c>
      <c r="C2023" s="3">
        <v>11.939999580383301</v>
      </c>
      <c r="D2023" s="4">
        <v>5.9415719790134602E-4</v>
      </c>
      <c r="E2023" s="4">
        <v>-6.6556467831662136E-3</v>
      </c>
      <c r="F2023" s="2">
        <v>1</v>
      </c>
      <c r="G2023" s="4">
        <v>0.1351520287992829</v>
      </c>
      <c r="H2023" s="4">
        <v>0</v>
      </c>
      <c r="I2023" s="4">
        <v>0.31212471440413347</v>
      </c>
    </row>
    <row r="2024" spans="1:9" x14ac:dyDescent="0.25">
      <c r="A2024" t="s">
        <v>2245</v>
      </c>
      <c r="B2024" s="3">
        <v>111.123420715332</v>
      </c>
      <c r="C2024" s="3">
        <v>12.02000045776367</v>
      </c>
      <c r="D2024" s="4">
        <v>6.2327676434115187E-3</v>
      </c>
      <c r="E2024" s="4">
        <v>3.3389747125045499E-3</v>
      </c>
      <c r="F2024" s="2">
        <v>1</v>
      </c>
      <c r="G2024" s="4">
        <v>0.16645995244678649</v>
      </c>
      <c r="H2024" s="4">
        <v>0</v>
      </c>
      <c r="I2024" s="4">
        <v>0.3113455689953788</v>
      </c>
    </row>
    <row r="2025" spans="1:9" x14ac:dyDescent="0.25">
      <c r="A2025" t="s">
        <v>2246</v>
      </c>
      <c r="B2025" s="3">
        <v>110.4351043701172</v>
      </c>
      <c r="C2025" s="3">
        <v>11.97999954223633</v>
      </c>
      <c r="D2025" s="4">
        <v>3.2552018355440642E-3</v>
      </c>
      <c r="E2025" s="4">
        <v>-0.1112759681704819</v>
      </c>
      <c r="F2025" s="2">
        <v>1</v>
      </c>
      <c r="G2025" s="4">
        <v>0.14544385964398621</v>
      </c>
      <c r="H2025" s="4">
        <v>-4.9278754109026712E-3</v>
      </c>
      <c r="I2025" s="4">
        <v>0.30322288357448213</v>
      </c>
    </row>
    <row r="2026" spans="1:9" x14ac:dyDescent="0.25">
      <c r="A2026" t="s">
        <v>2247</v>
      </c>
      <c r="B2026" s="3">
        <v>110.0767822265625</v>
      </c>
      <c r="C2026" s="3">
        <v>13.47999954223633</v>
      </c>
      <c r="D2026" s="4">
        <v>2.576418567641348E-3</v>
      </c>
      <c r="E2026" s="4">
        <v>4.4708990761013201E-3</v>
      </c>
      <c r="F2026" s="2">
        <v>2</v>
      </c>
      <c r="G2026" s="4">
        <v>0.136122653506066</v>
      </c>
      <c r="H2026" s="4">
        <v>-8.1565261076892437E-3</v>
      </c>
      <c r="I2026" s="4">
        <v>0.2989943946366993</v>
      </c>
    </row>
    <row r="2027" spans="1:9" x14ac:dyDescent="0.25">
      <c r="A2027" t="s">
        <v>2248</v>
      </c>
      <c r="B2027" s="3">
        <v>109.7939071655273</v>
      </c>
      <c r="C2027" s="3">
        <v>13.420000076293951</v>
      </c>
      <c r="D2027" s="4">
        <v>-1.0295203203056771E-3</v>
      </c>
      <c r="E2027" s="4">
        <v>2.2865868395705261E-2</v>
      </c>
      <c r="F2027" s="2">
        <v>2</v>
      </c>
      <c r="G2027" s="4">
        <v>0.16516401827840091</v>
      </c>
      <c r="H2027" s="4">
        <v>-1.0705363178863281E-2</v>
      </c>
      <c r="I2027" s="4">
        <v>0.29565624183794759</v>
      </c>
    </row>
    <row r="2028" spans="1:9" x14ac:dyDescent="0.25">
      <c r="A2028" t="s">
        <v>2249</v>
      </c>
      <c r="B2028" s="3">
        <v>109.9070587158203</v>
      </c>
      <c r="C2028" s="3">
        <v>13.11999988555908</v>
      </c>
      <c r="D2028" s="4">
        <v>-3.2494961841736951E-3</v>
      </c>
      <c r="E2028" s="4">
        <v>1.391037952185536E-2</v>
      </c>
      <c r="F2028" s="2">
        <v>1</v>
      </c>
      <c r="G2028" s="4">
        <v>0.1299126721469657</v>
      </c>
      <c r="H2028" s="4">
        <v>-9.6858146015085245E-3</v>
      </c>
      <c r="I2028" s="4">
        <v>0.29699152096404441</v>
      </c>
    </row>
    <row r="2029" spans="1:9" x14ac:dyDescent="0.25">
      <c r="A2029" t="s">
        <v>2250</v>
      </c>
      <c r="B2029" s="3">
        <v>110.26536560058589</v>
      </c>
      <c r="C2029" s="3">
        <v>12.939999580383301</v>
      </c>
      <c r="D2029" s="4">
        <v>1.370061570320269E-3</v>
      </c>
      <c r="E2029" s="4">
        <v>-5.201465626292967E-2</v>
      </c>
      <c r="F2029" s="2">
        <v>1</v>
      </c>
      <c r="G2029" s="4">
        <v>0.11953621289799241</v>
      </c>
      <c r="H2029" s="4">
        <v>-6.4573013935732559E-3</v>
      </c>
      <c r="I2029" s="4">
        <v>0.30121982983586731</v>
      </c>
    </row>
    <row r="2030" spans="1:9" x14ac:dyDescent="0.25">
      <c r="A2030" t="s">
        <v>2251</v>
      </c>
      <c r="B2030" s="3">
        <v>110.114501953125</v>
      </c>
      <c r="C2030" s="3">
        <v>13.64999961853027</v>
      </c>
      <c r="D2030" s="4">
        <v>1.4576127637668801E-3</v>
      </c>
      <c r="E2030" s="4">
        <v>1.467315034588079E-3</v>
      </c>
      <c r="F2030" s="2">
        <v>2</v>
      </c>
      <c r="G2030" s="4">
        <v>0.1177926006918686</v>
      </c>
      <c r="H2030" s="4">
        <v>-7.8166536670957187E-3</v>
      </c>
      <c r="I2030" s="4">
        <v>0.29943951768972488</v>
      </c>
    </row>
    <row r="2031" spans="1:9" x14ac:dyDescent="0.25">
      <c r="A2031" t="s">
        <v>2252</v>
      </c>
      <c r="B2031" s="3">
        <v>109.954231262207</v>
      </c>
      <c r="C2031" s="3">
        <v>13.63000011444092</v>
      </c>
      <c r="D2031" s="4">
        <v>-1.626556823741909E-3</v>
      </c>
      <c r="E2031" s="4">
        <v>1.338292250768558E-2</v>
      </c>
      <c r="F2031" s="2">
        <v>2</v>
      </c>
      <c r="G2031" s="4">
        <v>0.14444105278354341</v>
      </c>
      <c r="H2031" s="4">
        <v>-9.2607678174896346E-3</v>
      </c>
      <c r="I2031" s="4">
        <v>0.2975481948792662</v>
      </c>
    </row>
    <row r="2032" spans="1:9" x14ac:dyDescent="0.25">
      <c r="A2032" t="s">
        <v>2253</v>
      </c>
      <c r="B2032" s="3">
        <v>110.1333694458008</v>
      </c>
      <c r="C2032" s="3">
        <v>13.44999980926514</v>
      </c>
      <c r="D2032" s="4">
        <v>-6.4647853686302659E-3</v>
      </c>
      <c r="E2032" s="4">
        <v>8.6429699913822766E-2</v>
      </c>
      <c r="F2032" s="2">
        <v>2</v>
      </c>
      <c r="G2032" s="4">
        <v>0.20403612391710649</v>
      </c>
      <c r="H2032" s="4">
        <v>-7.6466487023733043E-3</v>
      </c>
      <c r="I2032" s="4">
        <v>0.29966216924921762</v>
      </c>
    </row>
    <row r="2033" spans="1:9" x14ac:dyDescent="0.25">
      <c r="A2033" t="s">
        <v>2254</v>
      </c>
      <c r="B2033" s="3">
        <v>110.84999084472661</v>
      </c>
      <c r="C2033" s="3">
        <v>12.38000011444092</v>
      </c>
      <c r="D2033" s="4">
        <v>1.7893762404868061E-3</v>
      </c>
      <c r="E2033" s="4">
        <v>8.9649268601001975E-3</v>
      </c>
      <c r="F2033" s="2">
        <v>1</v>
      </c>
      <c r="G2033" s="4">
        <v>0.20731632531471031</v>
      </c>
      <c r="H2033" s="4">
        <v>-1.189553542077171E-3</v>
      </c>
      <c r="I2033" s="4">
        <v>0.3081188770258434</v>
      </c>
    </row>
    <row r="2034" spans="1:9" x14ac:dyDescent="0.25">
      <c r="A2034" t="s">
        <v>2255</v>
      </c>
      <c r="B2034" s="3">
        <v>110.65199279785161</v>
      </c>
      <c r="C2034" s="3">
        <v>12.27000045776367</v>
      </c>
      <c r="D2034" s="4">
        <v>7.6751340629876985E-4</v>
      </c>
      <c r="E2034" s="4">
        <v>8.2010607818514547E-2</v>
      </c>
      <c r="F2034" s="2">
        <v>1</v>
      </c>
      <c r="G2034" s="4">
        <v>0.1587892146805012</v>
      </c>
      <c r="H2034" s="4">
        <v>-2.9736088774900971E-3</v>
      </c>
      <c r="I2034" s="4">
        <v>0.30578234112937919</v>
      </c>
    </row>
    <row r="2035" spans="1:9" x14ac:dyDescent="0.25">
      <c r="A2035" t="s">
        <v>2256</v>
      </c>
      <c r="B2035" s="3">
        <v>110.5671310424805</v>
      </c>
      <c r="C2035" s="3">
        <v>11.340000152587891</v>
      </c>
      <c r="D2035" s="4">
        <v>-2.5565742071187453E-4</v>
      </c>
      <c r="E2035" s="4">
        <v>-7.8740288875702724E-3</v>
      </c>
      <c r="F2035" s="2">
        <v>1</v>
      </c>
      <c r="G2035" s="4">
        <v>0.10729366054207221</v>
      </c>
      <c r="H2035" s="4">
        <v>-3.738253124399793E-3</v>
      </c>
      <c r="I2035" s="4">
        <v>0.3047809042930516</v>
      </c>
    </row>
    <row r="2036" spans="1:9" x14ac:dyDescent="0.25">
      <c r="A2036" t="s">
        <v>2257</v>
      </c>
      <c r="B2036" s="3">
        <v>110.5954055786133</v>
      </c>
      <c r="C2036" s="3">
        <v>11.430000305175779</v>
      </c>
      <c r="D2036" s="4">
        <v>2.5572279814278792E-4</v>
      </c>
      <c r="E2036" s="4">
        <v>-6.2346128086053783E-2</v>
      </c>
      <c r="F2036" s="2">
        <v>1</v>
      </c>
      <c r="G2036" s="4">
        <v>7.6903092947402385E-2</v>
      </c>
      <c r="H2036" s="4">
        <v>-3.483486282806036E-3</v>
      </c>
      <c r="I2036" s="4">
        <v>0.30511456651686092</v>
      </c>
    </row>
    <row r="2037" spans="1:9" x14ac:dyDescent="0.25">
      <c r="A2037" t="s">
        <v>2258</v>
      </c>
      <c r="B2037" s="3">
        <v>110.5671310424805</v>
      </c>
      <c r="C2037" s="3">
        <v>12.189999580383301</v>
      </c>
      <c r="D2037" s="4">
        <v>1.7943083987348449E-3</v>
      </c>
      <c r="E2037" s="4">
        <v>-3.5601325214929418E-2</v>
      </c>
      <c r="F2037" s="2">
        <v>1</v>
      </c>
      <c r="G2037" s="4">
        <v>6.9538246131313208E-2</v>
      </c>
      <c r="H2037" s="4">
        <v>-3.738253124399793E-3</v>
      </c>
      <c r="I2037" s="4">
        <v>0.3047809042930516</v>
      </c>
    </row>
    <row r="2038" spans="1:9" x14ac:dyDescent="0.25">
      <c r="A2038" t="s">
        <v>2259</v>
      </c>
      <c r="B2038" s="3">
        <v>110.3690948486328</v>
      </c>
      <c r="C2038" s="3">
        <v>12.64000034332275</v>
      </c>
      <c r="D2038" s="4">
        <v>-5.5226521819411456E-3</v>
      </c>
      <c r="E2038" s="4">
        <v>7.0279415259579814E-2</v>
      </c>
      <c r="F2038" s="2">
        <v>1</v>
      </c>
      <c r="G2038" s="4">
        <v>6.2161138405350647E-2</v>
      </c>
      <c r="H2038" s="4">
        <v>-5.5226521819411456E-3</v>
      </c>
      <c r="I2038" s="4">
        <v>0.30244391823168743</v>
      </c>
    </row>
    <row r="2039" spans="1:9" x14ac:dyDescent="0.25">
      <c r="A2039" t="s">
        <v>2260</v>
      </c>
      <c r="B2039" s="3">
        <v>110.9820098876953</v>
      </c>
      <c r="C2039" s="3">
        <v>11.810000419616699</v>
      </c>
      <c r="D2039" s="4">
        <v>4.2663234663944394E-3</v>
      </c>
      <c r="E2039" s="4">
        <v>2.25108419556912E-2</v>
      </c>
      <c r="F2039" s="2">
        <v>1</v>
      </c>
      <c r="G2039" s="4">
        <v>7.6951676990767215E-2</v>
      </c>
      <c r="H2039" s="4">
        <v>0</v>
      </c>
      <c r="I2039" s="4">
        <v>0.30967680771143269</v>
      </c>
    </row>
    <row r="2040" spans="1:9" x14ac:dyDescent="0.25">
      <c r="A2040" t="s">
        <v>2261</v>
      </c>
      <c r="B2040" s="3">
        <v>110.5105361938477</v>
      </c>
      <c r="C2040" s="3">
        <v>11.55000019073486</v>
      </c>
      <c r="D2040" s="4">
        <v>6.8304208304681424E-4</v>
      </c>
      <c r="E2040" s="4">
        <v>-1.1130146493515959E-2</v>
      </c>
      <c r="F2040" s="2">
        <v>1</v>
      </c>
      <c r="G2040" s="4">
        <v>7.402873639412344E-2</v>
      </c>
      <c r="H2040" s="4">
        <v>0</v>
      </c>
      <c r="I2040" s="4">
        <v>0.30411303964755332</v>
      </c>
    </row>
    <row r="2041" spans="1:9" x14ac:dyDescent="0.25">
      <c r="A2041" t="s">
        <v>2262</v>
      </c>
      <c r="B2041" s="3">
        <v>110.4351043701172</v>
      </c>
      <c r="C2041" s="3">
        <v>11.680000305175779</v>
      </c>
      <c r="D2041" s="4">
        <v>4.2871936878787764E-3</v>
      </c>
      <c r="E2041" s="4">
        <v>-3.0705384207675879E-2</v>
      </c>
      <c r="F2041" s="2">
        <v>1</v>
      </c>
      <c r="G2041" s="4">
        <v>7.1547333018666226E-2</v>
      </c>
      <c r="H2041" s="4">
        <v>0</v>
      </c>
      <c r="I2041" s="4">
        <v>0.30322288357448213</v>
      </c>
    </row>
    <row r="2042" spans="1:9" x14ac:dyDescent="0.25">
      <c r="A2042" t="s">
        <v>2263</v>
      </c>
      <c r="B2042" s="3">
        <v>109.9636688232422</v>
      </c>
      <c r="C2042" s="3">
        <v>12.05000019073486</v>
      </c>
      <c r="D2042" s="4">
        <v>-2.5658406247371919E-3</v>
      </c>
      <c r="E2042" s="4">
        <v>3.3447714273282081E-2</v>
      </c>
      <c r="F2042" s="2">
        <v>1</v>
      </c>
      <c r="G2042" s="4">
        <v>7.0654551780767294E-2</v>
      </c>
      <c r="H2042" s="4">
        <v>-2.5658406247371919E-3</v>
      </c>
      <c r="I2042" s="4">
        <v>0.29765956567550261</v>
      </c>
    </row>
    <row r="2043" spans="1:9" x14ac:dyDescent="0.25">
      <c r="A2043" t="s">
        <v>2264</v>
      </c>
      <c r="B2043" s="3">
        <v>110.2465438842773</v>
      </c>
      <c r="C2043" s="3">
        <v>11.659999847412109</v>
      </c>
      <c r="D2043" s="4">
        <v>2.3145111902607152E-3</v>
      </c>
      <c r="E2043" s="4">
        <v>1.391303020974854E-2</v>
      </c>
      <c r="F2043" s="2">
        <v>1</v>
      </c>
      <c r="G2043" s="4">
        <v>5.9650535136817062E-2</v>
      </c>
      <c r="H2043" s="4">
        <v>0</v>
      </c>
      <c r="I2043" s="4">
        <v>0.30099771847425433</v>
      </c>
    </row>
    <row r="2044" spans="1:9" x14ac:dyDescent="0.25">
      <c r="A2044" t="s">
        <v>2265</v>
      </c>
      <c r="B2044" s="3">
        <v>109.99196624755859</v>
      </c>
      <c r="C2044" s="3">
        <v>11.5</v>
      </c>
      <c r="D2044" s="4">
        <v>-1.112802613579156E-3</v>
      </c>
      <c r="E2044" s="4">
        <v>9.6575639474614228E-3</v>
      </c>
      <c r="F2044" s="2">
        <v>1</v>
      </c>
      <c r="G2044" s="4">
        <v>6.9279524276362414E-2</v>
      </c>
      <c r="H2044" s="4">
        <v>-1.112802613579156E-3</v>
      </c>
      <c r="I2044" s="4">
        <v>0.2979934979982517</v>
      </c>
    </row>
    <row r="2045" spans="1:9" x14ac:dyDescent="0.25">
      <c r="A2045" t="s">
        <v>2266</v>
      </c>
      <c r="B2045" s="3">
        <v>110.114501953125</v>
      </c>
      <c r="C2045" s="3">
        <v>11.39000034332275</v>
      </c>
      <c r="D2045" s="4">
        <v>9.5962133622575774E-3</v>
      </c>
      <c r="E2045" s="4">
        <v>-8.293073483446689E-2</v>
      </c>
      <c r="F2045" s="2">
        <v>1</v>
      </c>
      <c r="G2045" s="4">
        <v>6.9114093109613028E-2</v>
      </c>
      <c r="H2045" s="4">
        <v>0</v>
      </c>
      <c r="I2045" s="4">
        <v>0.29943951768972488</v>
      </c>
    </row>
    <row r="2046" spans="1:9" x14ac:dyDescent="0.25">
      <c r="A2046" t="s">
        <v>2267</v>
      </c>
      <c r="B2046" s="3">
        <v>109.0678634643555</v>
      </c>
      <c r="C2046" s="3">
        <v>12.420000076293951</v>
      </c>
      <c r="D2046" s="4">
        <v>2.8611801494735629E-3</v>
      </c>
      <c r="E2046" s="4">
        <v>-3.4214587257383133E-2</v>
      </c>
      <c r="F2046" s="2">
        <v>1</v>
      </c>
      <c r="G2046" s="4">
        <v>4.1971142215801338E-2</v>
      </c>
      <c r="H2046" s="4">
        <v>-1.4676510144931989E-3</v>
      </c>
      <c r="I2046" s="4">
        <v>0.2870883433310456</v>
      </c>
    </row>
    <row r="2047" spans="1:9" x14ac:dyDescent="0.25">
      <c r="A2047" t="s">
        <v>2268</v>
      </c>
      <c r="B2047" s="3">
        <v>108.75669097900391</v>
      </c>
      <c r="C2047" s="3">
        <v>12.85999965667725</v>
      </c>
      <c r="D2047" s="4">
        <v>3.3053927246873278E-3</v>
      </c>
      <c r="E2047" s="4">
        <v>-3.81451184178907E-2</v>
      </c>
      <c r="F2047" s="2">
        <v>1</v>
      </c>
      <c r="G2047" s="4">
        <v>4.701981491895002E-2</v>
      </c>
      <c r="H2047" s="4">
        <v>-4.3164809344017341E-3</v>
      </c>
      <c r="I2047" s="4">
        <v>0.28341625820954469</v>
      </c>
    </row>
    <row r="2048" spans="1:9" x14ac:dyDescent="0.25">
      <c r="A2048" t="s">
        <v>2269</v>
      </c>
      <c r="B2048" s="3">
        <v>108.3983917236328</v>
      </c>
      <c r="C2048" s="3">
        <v>13.36999988555908</v>
      </c>
      <c r="D2048" s="4">
        <v>-7.5967633727056496E-3</v>
      </c>
      <c r="E2048" s="4">
        <v>7.4758869497254965E-2</v>
      </c>
      <c r="F2048" s="2">
        <v>2</v>
      </c>
      <c r="G2048" s="4">
        <v>4.1606890443626643E-2</v>
      </c>
      <c r="H2048" s="4">
        <v>-7.5967633727056496E-3</v>
      </c>
      <c r="I2048" s="4">
        <v>0.2791880393707018</v>
      </c>
    </row>
    <row r="2049" spans="1:9" x14ac:dyDescent="0.25">
      <c r="A2049" t="s">
        <v>2270</v>
      </c>
      <c r="B2049" s="3">
        <v>109.22817230224609</v>
      </c>
      <c r="C2049" s="3">
        <v>12.439999580383301</v>
      </c>
      <c r="D2049" s="4">
        <v>5.2937341329288854E-3</v>
      </c>
      <c r="E2049" s="4">
        <v>4.8020193792729149E-2</v>
      </c>
      <c r="F2049" s="2">
        <v>1</v>
      </c>
      <c r="G2049" s="4">
        <v>4.6298916425909782E-2</v>
      </c>
      <c r="H2049" s="4">
        <v>0</v>
      </c>
      <c r="I2049" s="4">
        <v>0.2889801163064043</v>
      </c>
    </row>
    <row r="2050" spans="1:9" x14ac:dyDescent="0.25">
      <c r="A2050" t="s">
        <v>2271</v>
      </c>
      <c r="B2050" s="3">
        <v>108.6529922485352</v>
      </c>
      <c r="C2050" s="3">
        <v>11.86999988555908</v>
      </c>
      <c r="D2050" s="4">
        <v>2.1743127794462409E-3</v>
      </c>
      <c r="E2050" s="4">
        <v>-6.6823927958004181E-2</v>
      </c>
      <c r="F2050" s="2">
        <v>1</v>
      </c>
      <c r="G2050" s="4">
        <v>3.9581786550079157E-2</v>
      </c>
      <c r="H2050" s="4">
        <v>0</v>
      </c>
      <c r="I2050" s="4">
        <v>0.28219252994564448</v>
      </c>
    </row>
    <row r="2051" spans="1:9" x14ac:dyDescent="0.25">
      <c r="A2051" t="s">
        <v>2272</v>
      </c>
      <c r="B2051" s="3">
        <v>108.41725921630859</v>
      </c>
      <c r="C2051" s="3">
        <v>12.72000026702881</v>
      </c>
      <c r="D2051" s="4">
        <v>3.4913430707634858E-3</v>
      </c>
      <c r="E2051" s="4">
        <v>-8.5736287865442184E-3</v>
      </c>
      <c r="F2051" s="2">
        <v>1</v>
      </c>
      <c r="G2051" s="4">
        <v>4.2254896071678871E-2</v>
      </c>
      <c r="H2051" s="4">
        <v>0</v>
      </c>
      <c r="I2051" s="4">
        <v>0.27941069093019449</v>
      </c>
    </row>
    <row r="2052" spans="1:9" x14ac:dyDescent="0.25">
      <c r="A2052" t="s">
        <v>2273</v>
      </c>
      <c r="B2052" s="3">
        <v>108.04005432128911</v>
      </c>
      <c r="C2052" s="3">
        <v>12.829999923706049</v>
      </c>
      <c r="D2052" s="4">
        <v>6.9422070559776996E-3</v>
      </c>
      <c r="E2052" s="4">
        <v>-1.685825776347516E-2</v>
      </c>
      <c r="F2052" s="2">
        <v>1</v>
      </c>
      <c r="G2052" s="4">
        <v>4.2554261348974887E-2</v>
      </c>
      <c r="H2052" s="4">
        <v>0</v>
      </c>
      <c r="I2052" s="4">
        <v>0.27495937036695911</v>
      </c>
    </row>
    <row r="2053" spans="1:9" x14ac:dyDescent="0.25">
      <c r="A2053" t="s">
        <v>2274</v>
      </c>
      <c r="B2053" s="3">
        <v>107.29518890380859</v>
      </c>
      <c r="C2053" s="3">
        <v>13.05000019073486</v>
      </c>
      <c r="D2053" s="4">
        <v>1.143918778563346E-3</v>
      </c>
      <c r="E2053" s="4">
        <v>1.3986037822560689E-2</v>
      </c>
      <c r="F2053" s="2">
        <v>1</v>
      </c>
      <c r="G2053" s="4">
        <v>4.4293493253346528E-2</v>
      </c>
      <c r="H2053" s="4">
        <v>-3.2908974304366461E-3</v>
      </c>
      <c r="I2053" s="4">
        <v>0.26616936049844409</v>
      </c>
    </row>
    <row r="2054" spans="1:9" x14ac:dyDescent="0.25">
      <c r="A2054" t="s">
        <v>2275</v>
      </c>
      <c r="B2054" s="3">
        <v>107.17259216308589</v>
      </c>
      <c r="C2054" s="3">
        <v>12.86999988555908</v>
      </c>
      <c r="D2054" s="4">
        <v>8.7853617931621386E-5</v>
      </c>
      <c r="E2054" s="4">
        <v>7.071542391218455E-2</v>
      </c>
      <c r="F2054" s="2">
        <v>1</v>
      </c>
      <c r="G2054" s="4">
        <v>3.4462707884658661E-2</v>
      </c>
      <c r="H2054" s="4">
        <v>-4.4297489360076714E-3</v>
      </c>
      <c r="I2054" s="4">
        <v>0.26472262054313123</v>
      </c>
    </row>
    <row r="2055" spans="1:9" x14ac:dyDescent="0.25">
      <c r="A2055" t="s">
        <v>2276</v>
      </c>
      <c r="B2055" s="3">
        <v>107.1631774902344</v>
      </c>
      <c r="C2055" s="3">
        <v>12.02000045776367</v>
      </c>
      <c r="D2055" s="4">
        <v>4.1529164889251291E-3</v>
      </c>
      <c r="E2055" s="4">
        <v>-5.651486077627299E-2</v>
      </c>
      <c r="F2055" s="2">
        <v>1</v>
      </c>
      <c r="G2055" s="4">
        <v>2.4230781907504051E-2</v>
      </c>
      <c r="H2055" s="4">
        <v>-4.5172057010754996E-3</v>
      </c>
      <c r="I2055" s="4">
        <v>0.26461151984583481</v>
      </c>
    </row>
    <row r="2056" spans="1:9" x14ac:dyDescent="0.25">
      <c r="A2056" t="s">
        <v>2277</v>
      </c>
      <c r="B2056" s="3">
        <v>106.7199783325195</v>
      </c>
      <c r="C2056" s="3">
        <v>12.739999771118161</v>
      </c>
      <c r="D2056" s="4">
        <v>-2.2919181799546662E-3</v>
      </c>
      <c r="E2056" s="4">
        <v>8.2412852644764945E-2</v>
      </c>
      <c r="F2056" s="2">
        <v>1</v>
      </c>
      <c r="G2056" s="4">
        <v>1.619113167709019E-2</v>
      </c>
      <c r="H2056" s="4">
        <v>-8.6342648093041818E-3</v>
      </c>
      <c r="I2056" s="4">
        <v>0.25938141400576442</v>
      </c>
    </row>
    <row r="2057" spans="1:9" x14ac:dyDescent="0.25">
      <c r="A2057" t="s">
        <v>2278</v>
      </c>
      <c r="B2057" s="3">
        <v>106.9651336669922</v>
      </c>
      <c r="C2057" s="3">
        <v>11.77000045776367</v>
      </c>
      <c r="D2057" s="4">
        <v>1.168273124594821E-2</v>
      </c>
      <c r="E2057" s="4">
        <v>-1.6708421453927039E-2</v>
      </c>
      <c r="F2057" s="2">
        <v>1</v>
      </c>
      <c r="G2057" s="4">
        <v>6.9906895191513829E-3</v>
      </c>
      <c r="H2057" s="4">
        <v>-6.3569161610675939E-3</v>
      </c>
      <c r="I2057" s="4">
        <v>0.26227444375149062</v>
      </c>
    </row>
    <row r="2058" spans="1:9" x14ac:dyDescent="0.25">
      <c r="A2058" t="s">
        <v>2279</v>
      </c>
      <c r="B2058" s="3">
        <v>105.72991943359381</v>
      </c>
      <c r="C2058" s="3">
        <v>11.97000026702881</v>
      </c>
      <c r="D2058" s="4">
        <v>-3.6432055578782259E-3</v>
      </c>
      <c r="E2058" s="4">
        <v>-3.7781296560141057E-2</v>
      </c>
      <c r="F2058" s="2">
        <v>1</v>
      </c>
      <c r="G2058" s="4">
        <v>-5.2489502637825813E-3</v>
      </c>
      <c r="H2058" s="4">
        <v>-1.783132878506177E-2</v>
      </c>
      <c r="I2058" s="4">
        <v>0.24769792422662351</v>
      </c>
    </row>
    <row r="2059" spans="1:9" x14ac:dyDescent="0.25">
      <c r="A2059" t="s">
        <v>2280</v>
      </c>
      <c r="B2059" s="3">
        <v>106.1165237426758</v>
      </c>
      <c r="C2059" s="3">
        <v>12.439999580383301</v>
      </c>
      <c r="D2059" s="4">
        <v>6.6189501853020083E-3</v>
      </c>
      <c r="E2059" s="4">
        <v>-1.8153156631860231E-2</v>
      </c>
      <c r="F2059" s="2">
        <v>1</v>
      </c>
      <c r="G2059" s="4">
        <v>1.8162319827244029E-3</v>
      </c>
      <c r="H2059" s="4">
        <v>-1.4240002483375201E-2</v>
      </c>
      <c r="I2059" s="4">
        <v>0.25226016542119528</v>
      </c>
    </row>
    <row r="2060" spans="1:9" x14ac:dyDescent="0.25">
      <c r="A2060" t="s">
        <v>2281</v>
      </c>
      <c r="B2060" s="3">
        <v>105.41876220703119</v>
      </c>
      <c r="C2060" s="3">
        <v>12.670000076293951</v>
      </c>
      <c r="D2060" s="4">
        <v>-1.6074776214359821E-3</v>
      </c>
      <c r="E2060" s="4">
        <v>-1.1700438541416889E-2</v>
      </c>
      <c r="F2060" s="2">
        <v>1</v>
      </c>
      <c r="G2060" s="4">
        <v>9.8985412676027007E-3</v>
      </c>
      <c r="H2060" s="4">
        <v>-2.0721796132327271E-2</v>
      </c>
      <c r="I2060" s="4">
        <v>0.2440260191710826</v>
      </c>
    </row>
    <row r="2061" spans="1:9" x14ac:dyDescent="0.25">
      <c r="A2061" t="s">
        <v>2282</v>
      </c>
      <c r="B2061" s="3">
        <v>105.588493347168</v>
      </c>
      <c r="C2061" s="3">
        <v>12.819999694824221</v>
      </c>
      <c r="D2061" s="4">
        <v>6.8333774075142184E-3</v>
      </c>
      <c r="E2061" s="4">
        <v>-1.6871186171195759E-2</v>
      </c>
      <c r="F2061" s="2">
        <v>1</v>
      </c>
      <c r="G2061" s="4">
        <v>2.582040942847574E-2</v>
      </c>
      <c r="H2061" s="4">
        <v>-1.9145093820768459E-2</v>
      </c>
      <c r="I2061" s="4">
        <v>0.24602898287671751</v>
      </c>
    </row>
    <row r="2062" spans="1:9" x14ac:dyDescent="0.25">
      <c r="A2062" t="s">
        <v>2283</v>
      </c>
      <c r="B2062" s="3">
        <v>104.8718643188477</v>
      </c>
      <c r="C2062" s="3">
        <v>13.039999961853029</v>
      </c>
      <c r="D2062" s="4">
        <v>-2.4217051666671758E-3</v>
      </c>
      <c r="E2062" s="4">
        <v>-3.7638392745600213E-2</v>
      </c>
      <c r="F2062" s="2">
        <v>1</v>
      </c>
      <c r="G2062" s="4">
        <v>1.996716697309742E-2</v>
      </c>
      <c r="H2062" s="4">
        <v>-2.5802155362761651E-2</v>
      </c>
      <c r="I2062" s="4">
        <v>0.237572185067112</v>
      </c>
    </row>
    <row r="2063" spans="1:9" x14ac:dyDescent="0.25">
      <c r="A2063" t="s">
        <v>2284</v>
      </c>
      <c r="B2063" s="3">
        <v>105.12644958496089</v>
      </c>
      <c r="C2063" s="3">
        <v>13.55000019073486</v>
      </c>
      <c r="D2063" s="4">
        <v>5.0483879520530914E-3</v>
      </c>
      <c r="E2063" s="4">
        <v>7.3856934342764191E-4</v>
      </c>
      <c r="F2063" s="2">
        <v>2</v>
      </c>
      <c r="G2063" s="4">
        <v>2.916353248749903E-2</v>
      </c>
      <c r="H2063" s="4">
        <v>-2.3437208204295071E-2</v>
      </c>
      <c r="I2063" s="4">
        <v>0.24057649557609451</v>
      </c>
    </row>
    <row r="2064" spans="1:9" x14ac:dyDescent="0.25">
      <c r="A2064" t="s">
        <v>2285</v>
      </c>
      <c r="B2064" s="3">
        <v>104.5983963012695</v>
      </c>
      <c r="C2064" s="3">
        <v>13.539999961853029</v>
      </c>
      <c r="D2064" s="4">
        <v>5.7114616996314371E-3</v>
      </c>
      <c r="E2064" s="4">
        <v>2.5757587689451581E-2</v>
      </c>
      <c r="F2064" s="2">
        <v>2</v>
      </c>
      <c r="G2064" s="4">
        <v>4.1972426408278363E-2</v>
      </c>
      <c r="H2064" s="4">
        <v>-2.834251215943151E-2</v>
      </c>
      <c r="I2064" s="4">
        <v>0.2343450429326768</v>
      </c>
    </row>
    <row r="2065" spans="1:9" x14ac:dyDescent="0.25">
      <c r="A2065" t="s">
        <v>2286</v>
      </c>
      <c r="B2065" s="3">
        <v>104.00437927246089</v>
      </c>
      <c r="C2065" s="3">
        <v>13.19999980926514</v>
      </c>
      <c r="D2065" s="4">
        <v>1.5466878737775641E-2</v>
      </c>
      <c r="E2065" s="4">
        <v>-0.1056910837009437</v>
      </c>
      <c r="F2065" s="2">
        <v>1</v>
      </c>
      <c r="G2065" s="4">
        <v>5.1884475028930233E-2</v>
      </c>
      <c r="H2065" s="4">
        <v>-3.3860580450691513E-2</v>
      </c>
      <c r="I2065" s="4">
        <v>0.22733516514434399</v>
      </c>
    </row>
    <row r="2066" spans="1:9" x14ac:dyDescent="0.25">
      <c r="A2066" t="s">
        <v>2287</v>
      </c>
      <c r="B2066" s="3">
        <v>102.4202575683594</v>
      </c>
      <c r="C2066" s="3">
        <v>14.760000228881839</v>
      </c>
      <c r="D2066" s="4">
        <v>2.9543774903091351E-3</v>
      </c>
      <c r="E2066" s="4">
        <v>-1.336897117347269E-2</v>
      </c>
      <c r="F2066" s="2">
        <v>2</v>
      </c>
      <c r="G2066" s="4">
        <v>3.5277035358472819E-2</v>
      </c>
      <c r="H2066" s="4">
        <v>-4.8576137953195597E-2</v>
      </c>
      <c r="I2066" s="4">
        <v>0.20864125737899039</v>
      </c>
    </row>
    <row r="2067" spans="1:9" x14ac:dyDescent="0.25">
      <c r="A2067" t="s">
        <v>2288</v>
      </c>
      <c r="B2067" s="3">
        <v>102.1185607910156</v>
      </c>
      <c r="C2067" s="3">
        <v>14.960000038146971</v>
      </c>
      <c r="D2067" s="4">
        <v>8.1922259985087731E-3</v>
      </c>
      <c r="E2067" s="4">
        <v>-3.9794601321897938E-2</v>
      </c>
      <c r="F2067" s="2">
        <v>2</v>
      </c>
      <c r="G2067" s="4">
        <v>1.4253933801114281E-2</v>
      </c>
      <c r="H2067" s="4">
        <v>-5.1378723299906781E-2</v>
      </c>
      <c r="I2067" s="4">
        <v>0.20508099321862591</v>
      </c>
    </row>
    <row r="2068" spans="1:9" x14ac:dyDescent="0.25">
      <c r="A2068" t="s">
        <v>2289</v>
      </c>
      <c r="B2068" s="3">
        <v>101.2887802124023</v>
      </c>
      <c r="C2068" s="3">
        <v>15.579999923706049</v>
      </c>
      <c r="D2068" s="4">
        <v>-6.1062213760345596E-3</v>
      </c>
      <c r="E2068" s="4">
        <v>5.4840855845513348E-2</v>
      </c>
      <c r="F2068" s="2">
        <v>2</v>
      </c>
      <c r="G2068" s="4">
        <v>8.5345572577351092E-3</v>
      </c>
      <c r="H2068" s="4">
        <v>-5.9086896092078837E-2</v>
      </c>
      <c r="I2068" s="4">
        <v>0.19528891628292369</v>
      </c>
    </row>
    <row r="2069" spans="1:9" x14ac:dyDescent="0.25">
      <c r="A2069" t="s">
        <v>2290</v>
      </c>
      <c r="B2069" s="3">
        <v>101.91107177734381</v>
      </c>
      <c r="C2069" s="3">
        <v>14.77000045776367</v>
      </c>
      <c r="D2069" s="4">
        <v>5.021160260002544E-3</v>
      </c>
      <c r="E2069" s="4">
        <v>-5.5022370465798831E-2</v>
      </c>
      <c r="F2069" s="2">
        <v>2</v>
      </c>
      <c r="G2069" s="4">
        <v>1.23808475018552E-2</v>
      </c>
      <c r="H2069" s="4">
        <v>-5.330617401529103E-2</v>
      </c>
      <c r="I2069" s="4">
        <v>0.20263245629506541</v>
      </c>
    </row>
    <row r="2070" spans="1:9" x14ac:dyDescent="0.25">
      <c r="A2070" t="s">
        <v>2291</v>
      </c>
      <c r="B2070" s="3">
        <v>101.40191650390619</v>
      </c>
      <c r="C2070" s="3">
        <v>15.63000011444092</v>
      </c>
      <c r="D2070" s="4">
        <v>1.1570117603918019E-2</v>
      </c>
      <c r="E2070" s="4">
        <v>-6.0697074053730371E-2</v>
      </c>
      <c r="F2070" s="2">
        <v>2</v>
      </c>
      <c r="G2070" s="4">
        <v>7.6028767313853773E-3</v>
      </c>
      <c r="H2070" s="4">
        <v>-5.8035926587062137E-2</v>
      </c>
      <c r="I2070" s="4">
        <v>0.19662401534306029</v>
      </c>
    </row>
    <row r="2071" spans="1:9" x14ac:dyDescent="0.25">
      <c r="A2071" t="s">
        <v>2292</v>
      </c>
      <c r="B2071" s="3">
        <v>100.2421035766602</v>
      </c>
      <c r="C2071" s="3">
        <v>16.639999389648441</v>
      </c>
      <c r="D2071" s="4">
        <v>1.7709978984208789E-2</v>
      </c>
      <c r="E2071" s="4">
        <v>-0.1125333658854166</v>
      </c>
      <c r="F2071" s="2">
        <v>3</v>
      </c>
      <c r="G2071" s="4">
        <v>3.9857037330746081E-3</v>
      </c>
      <c r="H2071" s="4">
        <v>-6.8809905492121848E-2</v>
      </c>
      <c r="I2071" s="4">
        <v>0.18293729175934439</v>
      </c>
    </row>
    <row r="2072" spans="1:9" x14ac:dyDescent="0.25">
      <c r="A2072" t="s">
        <v>2293</v>
      </c>
      <c r="B2072" s="3">
        <v>98.497711181640625</v>
      </c>
      <c r="C2072" s="3">
        <v>18.75</v>
      </c>
      <c r="D2072" s="4">
        <v>2.1913574188139329E-2</v>
      </c>
      <c r="E2072" s="4">
        <v>-0.21383649056174339</v>
      </c>
      <c r="F2072" s="2">
        <v>3</v>
      </c>
      <c r="G2072" s="4">
        <v>-9.9719109847612453E-3</v>
      </c>
      <c r="H2072" s="4">
        <v>-8.5014283305630434E-2</v>
      </c>
      <c r="I2072" s="4">
        <v>0.1623520611835321</v>
      </c>
    </row>
    <row r="2073" spans="1:9" x14ac:dyDescent="0.25">
      <c r="A2073" t="s">
        <v>2294</v>
      </c>
      <c r="B2073" s="3">
        <v>96.38555908203125</v>
      </c>
      <c r="C2073" s="3">
        <v>23.85000038146973</v>
      </c>
      <c r="D2073" s="4">
        <v>-1.9848660317257402E-2</v>
      </c>
      <c r="E2073" s="4">
        <v>-7.4145956150677317E-2</v>
      </c>
      <c r="F2073" s="2">
        <v>4</v>
      </c>
      <c r="G2073" s="4">
        <v>-5.4076200733291453E-2</v>
      </c>
      <c r="H2073" s="4">
        <v>-0.1046349321455278</v>
      </c>
      <c r="I2073" s="4">
        <v>0.13742697087370079</v>
      </c>
    </row>
    <row r="2074" spans="1:9" x14ac:dyDescent="0.25">
      <c r="A2074" t="s">
        <v>2295</v>
      </c>
      <c r="B2074" s="3">
        <v>98.337425231933594</v>
      </c>
      <c r="C2074" s="3">
        <v>25.760000228881839</v>
      </c>
      <c r="D2074" s="4">
        <v>-4.1187776301500063E-2</v>
      </c>
      <c r="E2074" s="4">
        <v>0.49333334660184552</v>
      </c>
      <c r="F2074" s="2">
        <v>5</v>
      </c>
      <c r="G2074" s="4">
        <v>-4.1325270100618823E-2</v>
      </c>
      <c r="H2074" s="4">
        <v>-8.6503245361797099E-2</v>
      </c>
      <c r="I2074" s="4">
        <v>0.1604605583071135</v>
      </c>
    </row>
    <row r="2075" spans="1:9" x14ac:dyDescent="0.25">
      <c r="A2075" t="s">
        <v>2296</v>
      </c>
      <c r="B2075" s="3">
        <v>102.5617141723633</v>
      </c>
      <c r="C2075" s="3">
        <v>17.25</v>
      </c>
      <c r="D2075" s="4">
        <v>1.42670728371892E-2</v>
      </c>
      <c r="E2075" s="4">
        <v>-0.18516769306408931</v>
      </c>
      <c r="F2075" s="2">
        <v>3</v>
      </c>
      <c r="G2075" s="4">
        <v>-2.1392852872027519E-3</v>
      </c>
      <c r="H2075" s="4">
        <v>-4.7262089427164589E-2</v>
      </c>
      <c r="I2075" s="4">
        <v>0.21031055886081629</v>
      </c>
    </row>
    <row r="2076" spans="1:9" x14ac:dyDescent="0.25">
      <c r="A2076" t="s">
        <v>2297</v>
      </c>
      <c r="B2076" s="3">
        <v>101.11904144287109</v>
      </c>
      <c r="C2076" s="3">
        <v>21.170000076293949</v>
      </c>
      <c r="D2076" s="4">
        <v>-2.4184092646051258E-3</v>
      </c>
      <c r="E2076" s="4">
        <v>0.14556280306769359</v>
      </c>
      <c r="F2076" s="2">
        <v>4</v>
      </c>
      <c r="G2076" s="4">
        <v>-2.1237081152868601E-2</v>
      </c>
      <c r="H2076" s="4">
        <v>-6.066366927621869E-2</v>
      </c>
      <c r="I2076" s="4">
        <v>0.1932858625443086</v>
      </c>
    </row>
    <row r="2077" spans="1:9" x14ac:dyDescent="0.25">
      <c r="A2077" t="s">
        <v>2298</v>
      </c>
      <c r="B2077" s="3">
        <v>101.3641815185547</v>
      </c>
      <c r="C2077" s="3">
        <v>18.479999542236332</v>
      </c>
      <c r="D2077" s="4">
        <v>3.1728365744903009E-3</v>
      </c>
      <c r="E2077" s="4">
        <v>5.9879530744495479E-3</v>
      </c>
      <c r="F2077" s="2">
        <v>3</v>
      </c>
      <c r="G2077" s="4">
        <v>-1.806650390297326E-2</v>
      </c>
      <c r="H2077" s="4">
        <v>-5.8386462373144273E-2</v>
      </c>
      <c r="I2077" s="4">
        <v>0.19617871222407479</v>
      </c>
    </row>
    <row r="2078" spans="1:9" x14ac:dyDescent="0.25">
      <c r="A2078" t="s">
        <v>2299</v>
      </c>
      <c r="B2078" s="3">
        <v>101.043586730957</v>
      </c>
      <c r="C2078" s="3">
        <v>18.370000839233398</v>
      </c>
      <c r="D2078" s="4">
        <v>6.2914561929163781E-3</v>
      </c>
      <c r="E2078" s="4">
        <v>-5.358057786473247E-2</v>
      </c>
      <c r="F2078" s="2">
        <v>3</v>
      </c>
      <c r="G2078" s="4">
        <v>-1.3957094279254619E-2</v>
      </c>
      <c r="H2078" s="4">
        <v>-6.1364599103220903E-2</v>
      </c>
      <c r="I2078" s="4">
        <v>0.1923954363722975</v>
      </c>
    </row>
    <row r="2079" spans="1:9" x14ac:dyDescent="0.25">
      <c r="A2079" t="s">
        <v>2300</v>
      </c>
      <c r="B2079" s="3">
        <v>100.41184997558589</v>
      </c>
      <c r="C2079" s="3">
        <v>19.409999847412109</v>
      </c>
      <c r="D2079" s="4">
        <v>-1.172131422051859E-2</v>
      </c>
      <c r="E2079" s="4">
        <v>2.0649977514557438E-3</v>
      </c>
      <c r="F2079" s="2">
        <v>3</v>
      </c>
      <c r="G2079" s="4">
        <v>-2.496661403243372E-2</v>
      </c>
      <c r="H2079" s="4">
        <v>-6.7233061435400865E-2</v>
      </c>
      <c r="I2079" s="4">
        <v>0.18494043553093939</v>
      </c>
    </row>
    <row r="2080" spans="1:9" x14ac:dyDescent="0.25">
      <c r="A2080" t="s">
        <v>2301</v>
      </c>
      <c r="B2080" s="3">
        <v>101.60276794433589</v>
      </c>
      <c r="C2080" s="3">
        <v>19.370000839233398</v>
      </c>
      <c r="D2080" s="4">
        <v>2.9707407827768151E-3</v>
      </c>
      <c r="E2080" s="4">
        <v>-3.8232302569522592E-2</v>
      </c>
      <c r="F2080" s="2">
        <v>3</v>
      </c>
      <c r="G2080" s="4">
        <v>9.7592551697966989E-4</v>
      </c>
      <c r="H2080" s="4">
        <v>-5.6170135017228007E-2</v>
      </c>
      <c r="I2080" s="4">
        <v>0.1989942235740374</v>
      </c>
    </row>
    <row r="2081" spans="1:9" x14ac:dyDescent="0.25">
      <c r="A2081" t="s">
        <v>2302</v>
      </c>
      <c r="B2081" s="3">
        <v>101.3018264770508</v>
      </c>
      <c r="C2081" s="3">
        <v>20.139999389648441</v>
      </c>
      <c r="D2081" s="4">
        <v>-2.8694710583316851E-3</v>
      </c>
      <c r="E2081" s="4">
        <v>-1.7561005383003089E-2</v>
      </c>
      <c r="F2081" s="2">
        <v>4</v>
      </c>
      <c r="G2081" s="4">
        <v>7.6298019778842097E-4</v>
      </c>
      <c r="H2081" s="4">
        <v>-5.8965703978411048E-2</v>
      </c>
      <c r="I2081" s="4">
        <v>0.19544287267869101</v>
      </c>
    </row>
    <row r="2082" spans="1:9" x14ac:dyDescent="0.25">
      <c r="A2082" t="s">
        <v>2303</v>
      </c>
      <c r="B2082" s="3">
        <v>101.5933456420898</v>
      </c>
      <c r="C2082" s="3">
        <v>20.5</v>
      </c>
      <c r="D2082" s="4">
        <v>0</v>
      </c>
      <c r="E2082" s="4">
        <v>-2.2412938900535861E-2</v>
      </c>
      <c r="F2082" s="2">
        <v>4</v>
      </c>
      <c r="G2082" s="4">
        <v>9.1152764221233973E-3</v>
      </c>
      <c r="H2082" s="4">
        <v>-5.6257662654876972E-2</v>
      </c>
      <c r="I2082" s="4">
        <v>0.19888303284376099</v>
      </c>
    </row>
    <row r="2083" spans="1:9" x14ac:dyDescent="0.25">
      <c r="A2083" t="s">
        <v>2304</v>
      </c>
      <c r="B2083" s="3">
        <v>101.5933456420898</v>
      </c>
      <c r="C2083" s="3">
        <v>20.969999313354489</v>
      </c>
      <c r="D2083" s="4">
        <v>-8.3533080686164496E-3</v>
      </c>
      <c r="E2083" s="4">
        <v>0.23135633986196091</v>
      </c>
      <c r="F2083" s="2">
        <v>4</v>
      </c>
      <c r="G2083" s="4">
        <v>4.1045544243873966E-3</v>
      </c>
      <c r="H2083" s="4">
        <v>-5.6257662654876972E-2</v>
      </c>
      <c r="I2083" s="4">
        <v>0.19888303284376099</v>
      </c>
    </row>
    <row r="2084" spans="1:9" x14ac:dyDescent="0.25">
      <c r="A2084" t="s">
        <v>2305</v>
      </c>
      <c r="B2084" s="3">
        <v>102.4491348266602</v>
      </c>
      <c r="C2084" s="3">
        <v>17.030000686645511</v>
      </c>
      <c r="D2084" s="4">
        <v>-1.134389056218732E-2</v>
      </c>
      <c r="E2084" s="4">
        <v>0.16325138574281681</v>
      </c>
      <c r="F2084" s="2">
        <v>3</v>
      </c>
      <c r="G2084" s="4">
        <v>4.2516985180716116E-3</v>
      </c>
      <c r="H2084" s="4">
        <v>-4.8307885233761512E-2</v>
      </c>
      <c r="I2084" s="4">
        <v>0.20898203220821809</v>
      </c>
    </row>
    <row r="2085" spans="1:9" x14ac:dyDescent="0.25">
      <c r="A2085" t="s">
        <v>2306</v>
      </c>
      <c r="B2085" s="3">
        <v>103.624641418457</v>
      </c>
      <c r="C2085" s="3">
        <v>14.64000034332275</v>
      </c>
      <c r="D2085" s="4">
        <v>-1.630933699252046E-3</v>
      </c>
      <c r="E2085" s="4">
        <v>3.9772757290562399E-2</v>
      </c>
      <c r="F2085" s="2">
        <v>2</v>
      </c>
      <c r="G2085" s="4">
        <v>1.7258728058195279E-2</v>
      </c>
      <c r="H2085" s="4">
        <v>-3.7388121429395071E-2</v>
      </c>
      <c r="I2085" s="4">
        <v>0.22285395363175489</v>
      </c>
    </row>
    <row r="2086" spans="1:9" x14ac:dyDescent="0.25">
      <c r="A2086" t="s">
        <v>2307</v>
      </c>
      <c r="B2086" s="3">
        <v>103.79392242431641</v>
      </c>
      <c r="C2086" s="3">
        <v>14.079999923706049</v>
      </c>
      <c r="D2086" s="4">
        <v>1.7243870102019441E-3</v>
      </c>
      <c r="E2086" s="4">
        <v>2.135212282130317E-3</v>
      </c>
      <c r="F2086" s="2">
        <v>2</v>
      </c>
      <c r="G2086" s="4">
        <v>3.2882142743801752E-2</v>
      </c>
      <c r="H2086" s="4">
        <v>-3.5815600600120678E-2</v>
      </c>
      <c r="I2086" s="4">
        <v>0.22485160539157101</v>
      </c>
    </row>
    <row r="2087" spans="1:9" x14ac:dyDescent="0.25">
      <c r="A2087" t="s">
        <v>2308</v>
      </c>
      <c r="B2087" s="3">
        <v>103.61524963378911</v>
      </c>
      <c r="C2087" s="3">
        <v>14.05000019073486</v>
      </c>
      <c r="D2087" s="4">
        <v>-2.5348916666887429E-3</v>
      </c>
      <c r="E2087" s="4">
        <v>2.9304072042725782E-2</v>
      </c>
      <c r="F2087" s="2">
        <v>2</v>
      </c>
      <c r="G2087" s="4">
        <v>2.9388885482283019E-2</v>
      </c>
      <c r="H2087" s="4">
        <v>-3.7475365576719599E-2</v>
      </c>
      <c r="I2087" s="4">
        <v>0.2227431230333983</v>
      </c>
    </row>
    <row r="2088" spans="1:9" x14ac:dyDescent="0.25">
      <c r="A2088" t="s">
        <v>2309</v>
      </c>
      <c r="B2088" s="3">
        <v>103.8785705566406</v>
      </c>
      <c r="C2088" s="3">
        <v>13.64999961853027</v>
      </c>
      <c r="D2088" s="4">
        <v>3.6346041916919258E-3</v>
      </c>
      <c r="E2088" s="4">
        <v>1.3362980544407099E-2</v>
      </c>
      <c r="F2088" s="2">
        <v>2</v>
      </c>
      <c r="G2088" s="4">
        <v>2.1524335378722E-2</v>
      </c>
      <c r="H2088" s="4">
        <v>-3.50292693129024E-2</v>
      </c>
      <c r="I2088" s="4">
        <v>0.22585052130445901</v>
      </c>
    </row>
    <row r="2089" spans="1:9" x14ac:dyDescent="0.25">
      <c r="A2089" t="s">
        <v>2310</v>
      </c>
      <c r="B2089" s="3">
        <v>103.50238037109381</v>
      </c>
      <c r="C2089" s="3">
        <v>13.47000026702881</v>
      </c>
      <c r="D2089" s="4">
        <v>-4.7025897037804576E-3</v>
      </c>
      <c r="E2089" s="4">
        <v>-1.17388001517762E-2</v>
      </c>
      <c r="F2089" s="2">
        <v>2</v>
      </c>
      <c r="G2089" s="4">
        <v>1.540950872156621E-2</v>
      </c>
      <c r="H2089" s="4">
        <v>-3.8523854541398062E-2</v>
      </c>
      <c r="I2089" s="4">
        <v>0.22141117512756089</v>
      </c>
    </row>
    <row r="2090" spans="1:9" x14ac:dyDescent="0.25">
      <c r="A2090" t="s">
        <v>2311</v>
      </c>
      <c r="B2090" s="3">
        <v>103.9914093017578</v>
      </c>
      <c r="C2090" s="3">
        <v>13.63000011444092</v>
      </c>
      <c r="D2090" s="4">
        <v>2.0843978206162021E-3</v>
      </c>
      <c r="E2090" s="4">
        <v>-4.0140824118343188E-2</v>
      </c>
      <c r="F2090" s="2">
        <v>2</v>
      </c>
      <c r="G2090" s="4">
        <v>1.24444915866091E-2</v>
      </c>
      <c r="H2090" s="4">
        <v>-3.3981063838548257E-2</v>
      </c>
      <c r="I2090" s="4">
        <v>0.22718210907837649</v>
      </c>
    </row>
    <row r="2091" spans="1:9" x14ac:dyDescent="0.25">
      <c r="A2091" t="s">
        <v>2312</v>
      </c>
      <c r="B2091" s="3">
        <v>103.7751007080078</v>
      </c>
      <c r="C2091" s="3">
        <v>14.19999980926514</v>
      </c>
      <c r="D2091" s="4">
        <v>9.0509521550208305E-5</v>
      </c>
      <c r="E2091" s="4">
        <v>7.0473778559243527E-4</v>
      </c>
      <c r="F2091" s="2">
        <v>2</v>
      </c>
      <c r="G2091" s="4">
        <v>1.336784830992621E-2</v>
      </c>
      <c r="H2091" s="4">
        <v>-3.5990443257675198E-2</v>
      </c>
      <c r="I2091" s="4">
        <v>0.22462949402995799</v>
      </c>
    </row>
    <row r="2092" spans="1:9" x14ac:dyDescent="0.25">
      <c r="A2092" t="s">
        <v>2313</v>
      </c>
      <c r="B2092" s="3">
        <v>103.7657089233398</v>
      </c>
      <c r="C2092" s="3">
        <v>14.189999580383301</v>
      </c>
      <c r="D2092" s="4">
        <v>1.9066812740222709E-3</v>
      </c>
      <c r="E2092" s="4">
        <v>8.1554855499804235E-2</v>
      </c>
      <c r="F2092" s="2">
        <v>2</v>
      </c>
      <c r="G2092" s="4">
        <v>1.0064118316887029E-2</v>
      </c>
      <c r="H2092" s="4">
        <v>-3.6077687404999732E-2</v>
      </c>
      <c r="I2092" s="4">
        <v>0.22451866343160171</v>
      </c>
    </row>
    <row r="2093" spans="1:9" x14ac:dyDescent="0.25">
      <c r="A2093" t="s">
        <v>2314</v>
      </c>
      <c r="B2093" s="3">
        <v>103.5682373046875</v>
      </c>
      <c r="C2093" s="3">
        <v>13.11999988555908</v>
      </c>
      <c r="D2093" s="4">
        <v>5.2027322471137616E-3</v>
      </c>
      <c r="E2093" s="4">
        <v>-2.3082681502041961E-2</v>
      </c>
      <c r="F2093" s="2">
        <v>1</v>
      </c>
      <c r="G2093" s="4">
        <v>1.1531397243680569E-2</v>
      </c>
      <c r="H2093" s="4">
        <v>-3.7912082421409983E-2</v>
      </c>
      <c r="I2093" s="4">
        <v>0.222188339810756</v>
      </c>
    </row>
    <row r="2094" spans="1:9" x14ac:dyDescent="0.25">
      <c r="A2094" t="s">
        <v>2315</v>
      </c>
      <c r="B2094" s="3">
        <v>103.0321884155273</v>
      </c>
      <c r="C2094" s="3">
        <v>13.430000305175779</v>
      </c>
      <c r="D2094" s="4">
        <v>2.9295543441354428E-3</v>
      </c>
      <c r="E2094" s="4">
        <v>-3.3812901169287042E-2</v>
      </c>
      <c r="F2094" s="2">
        <v>2</v>
      </c>
      <c r="G2094" s="4">
        <v>2.9709737861005609E-4</v>
      </c>
      <c r="H2094" s="4">
        <v>-4.2891660841531072E-2</v>
      </c>
      <c r="I2094" s="4">
        <v>0.2158625326043182</v>
      </c>
    </row>
    <row r="2095" spans="1:9" x14ac:dyDescent="0.25">
      <c r="A2095" t="s">
        <v>2316</v>
      </c>
      <c r="B2095" s="3">
        <v>102.7312316894531</v>
      </c>
      <c r="C2095" s="3">
        <v>13.89999961853027</v>
      </c>
      <c r="D2095" s="4">
        <v>7.1913882262055751E-3</v>
      </c>
      <c r="E2095" s="4">
        <v>-3.6061057906548677E-2</v>
      </c>
      <c r="F2095" s="2">
        <v>2</v>
      </c>
      <c r="G2095" s="4">
        <v>-4.8718841248057698E-3</v>
      </c>
      <c r="H2095" s="4">
        <v>-4.5687371547876283E-2</v>
      </c>
      <c r="I2095" s="4">
        <v>0.21231100164301189</v>
      </c>
    </row>
    <row r="2096" spans="1:9" x14ac:dyDescent="0.25">
      <c r="A2096" t="s">
        <v>2317</v>
      </c>
      <c r="B2096" s="3">
        <v>101.9977264404297</v>
      </c>
      <c r="C2096" s="3">
        <v>14.420000076293951</v>
      </c>
      <c r="D2096" s="4">
        <v>2.0031817802755651E-2</v>
      </c>
      <c r="E2096" s="4">
        <v>-8.8495552815232137E-2</v>
      </c>
      <c r="F2096" s="2">
        <v>2</v>
      </c>
      <c r="G2096" s="4">
        <v>3.9467610418932866E-3</v>
      </c>
      <c r="H2096" s="4">
        <v>-5.2501203239245453E-2</v>
      </c>
      <c r="I2096" s="4">
        <v>0.20365505088168859</v>
      </c>
    </row>
    <row r="2097" spans="1:9" x14ac:dyDescent="0.25">
      <c r="A2097" t="s">
        <v>2318</v>
      </c>
      <c r="B2097" s="3">
        <v>99.994651794433594</v>
      </c>
      <c r="C2097" s="3">
        <v>15.819999694824221</v>
      </c>
      <c r="D2097" s="4">
        <v>-1.3148675817249429E-3</v>
      </c>
      <c r="E2097" s="4">
        <v>4.0789466667043188E-2</v>
      </c>
      <c r="F2097" s="2">
        <v>2</v>
      </c>
      <c r="G2097" s="4">
        <v>-2.7084054926014178E-2</v>
      </c>
      <c r="H2097" s="4">
        <v>-7.1108586787267281E-2</v>
      </c>
      <c r="I2097" s="4">
        <v>0.18001716208664401</v>
      </c>
    </row>
    <row r="2098" spans="1:9" x14ac:dyDescent="0.25">
      <c r="A2098" t="s">
        <v>2319</v>
      </c>
      <c r="B2098" s="3">
        <v>100.1263046264648</v>
      </c>
      <c r="C2098" s="3">
        <v>15.19999980926514</v>
      </c>
      <c r="D2098" s="4">
        <v>1.101514008799165E-2</v>
      </c>
      <c r="E2098" s="4">
        <v>-6.9197802799772945E-2</v>
      </c>
      <c r="F2098" s="2">
        <v>2</v>
      </c>
      <c r="G2098" s="4">
        <v>-2.6772559902177081E-2</v>
      </c>
      <c r="H2098" s="4">
        <v>-6.9885609527939763E-2</v>
      </c>
      <c r="I2098" s="4">
        <v>0.18157077118919429</v>
      </c>
    </row>
    <row r="2099" spans="1:9" x14ac:dyDescent="0.25">
      <c r="A2099" t="s">
        <v>2320</v>
      </c>
      <c r="B2099" s="3">
        <v>99.035415649414063</v>
      </c>
      <c r="C2099" s="3">
        <v>16.329999923706051</v>
      </c>
      <c r="D2099" s="4">
        <v>-5.1955904729753533E-3</v>
      </c>
      <c r="E2099" s="4">
        <v>2.3824458870537409E-2</v>
      </c>
      <c r="F2099" s="2">
        <v>3</v>
      </c>
      <c r="G2099" s="4">
        <v>-3.2387959893145579E-2</v>
      </c>
      <c r="H2099" s="4">
        <v>-8.0019325535412245E-2</v>
      </c>
      <c r="I2099" s="4">
        <v>0.16869740554662571</v>
      </c>
    </row>
    <row r="2100" spans="1:9" x14ac:dyDescent="0.25">
      <c r="A2100" t="s">
        <v>2321</v>
      </c>
      <c r="B2100" s="3">
        <v>99.552650451660156</v>
      </c>
      <c r="C2100" s="3">
        <v>15.94999980926514</v>
      </c>
      <c r="D2100" s="4">
        <v>3.6025988859169629E-3</v>
      </c>
      <c r="E2100" s="4">
        <v>2.4405916627425309E-2</v>
      </c>
      <c r="F2100" s="2">
        <v>2</v>
      </c>
      <c r="G2100" s="4">
        <v>-2.6715023488956269E-2</v>
      </c>
      <c r="H2100" s="4">
        <v>-7.5214518900264538E-2</v>
      </c>
      <c r="I2100" s="4">
        <v>0.17480119142443071</v>
      </c>
    </row>
    <row r="2101" spans="1:9" x14ac:dyDescent="0.25">
      <c r="A2101" t="s">
        <v>2322</v>
      </c>
      <c r="B2101" s="3">
        <v>99.195289611816406</v>
      </c>
      <c r="C2101" s="3">
        <v>15.569999694824221</v>
      </c>
      <c r="D2101" s="4">
        <v>-1.254441441627552E-2</v>
      </c>
      <c r="E2101" s="4">
        <v>6.0626660159853518E-2</v>
      </c>
      <c r="F2101" s="2">
        <v>2</v>
      </c>
      <c r="G2101" s="4">
        <v>-3.1266205511214951E-2</v>
      </c>
      <c r="H2101" s="4">
        <v>-7.8534190598624543E-2</v>
      </c>
      <c r="I2101" s="4">
        <v>0.17058404664212559</v>
      </c>
    </row>
    <row r="2102" spans="1:9" x14ac:dyDescent="0.25">
      <c r="A2102" t="s">
        <v>2323</v>
      </c>
      <c r="B2102" s="3">
        <v>100.4554443359375</v>
      </c>
      <c r="C2102" s="3">
        <v>14.680000305175779</v>
      </c>
      <c r="D2102" s="4">
        <v>1.251196922099251E-2</v>
      </c>
      <c r="E2102" s="4">
        <v>-2.3936147446166119E-2</v>
      </c>
      <c r="F2102" s="2">
        <v>2</v>
      </c>
      <c r="G2102" s="4">
        <v>-1.4662243949164931E-2</v>
      </c>
      <c r="H2102" s="4">
        <v>-6.6828095507039831E-2</v>
      </c>
      <c r="I2102" s="4">
        <v>0.18545488397855009</v>
      </c>
    </row>
    <row r="2103" spans="1:9" x14ac:dyDescent="0.25">
      <c r="A2103" t="s">
        <v>2324</v>
      </c>
      <c r="B2103" s="3">
        <v>99.214080810546875</v>
      </c>
      <c r="C2103" s="3">
        <v>15.039999961853029</v>
      </c>
      <c r="D2103" s="4">
        <v>-3.683116664614627E-3</v>
      </c>
      <c r="E2103" s="4">
        <v>4.3719647544205882E-2</v>
      </c>
      <c r="F2103" s="2">
        <v>2</v>
      </c>
      <c r="G2103" s="4">
        <v>-2.683841178792656E-2</v>
      </c>
      <c r="H2103" s="4">
        <v>-7.835963143139435E-2</v>
      </c>
      <c r="I2103" s="4">
        <v>0.17080579787181849</v>
      </c>
    </row>
    <row r="2104" spans="1:9" x14ac:dyDescent="0.25">
      <c r="A2104" t="s">
        <v>2325</v>
      </c>
      <c r="B2104" s="3">
        <v>99.580848693847656</v>
      </c>
      <c r="C2104" s="3">
        <v>14.409999847412109</v>
      </c>
      <c r="D2104" s="4">
        <v>-4.4190796232184137E-3</v>
      </c>
      <c r="E2104" s="4">
        <v>-1.9060567799137122E-2</v>
      </c>
      <c r="F2104" s="2">
        <v>2</v>
      </c>
      <c r="G2104" s="4">
        <v>-8.9515278257186193E-3</v>
      </c>
      <c r="H2104" s="4">
        <v>-7.4952573840547654E-2</v>
      </c>
      <c r="I2104" s="4">
        <v>0.1751339533184402</v>
      </c>
    </row>
    <row r="2105" spans="1:9" x14ac:dyDescent="0.25">
      <c r="A2105" t="s">
        <v>2326</v>
      </c>
      <c r="B2105" s="3">
        <v>100.0228576660156</v>
      </c>
      <c r="C2105" s="3">
        <v>14.689999580383301</v>
      </c>
      <c r="D2105" s="4">
        <v>-9.0376531338961508E-3</v>
      </c>
      <c r="E2105" s="4">
        <v>7.7769585989901691E-2</v>
      </c>
      <c r="F2105" s="2">
        <v>2</v>
      </c>
      <c r="G2105" s="4">
        <v>-2.5204432699401651E-3</v>
      </c>
      <c r="H2105" s="4">
        <v>-7.084657085496926E-2</v>
      </c>
      <c r="I2105" s="4">
        <v>0.1803500140136334</v>
      </c>
    </row>
    <row r="2106" spans="1:9" x14ac:dyDescent="0.25">
      <c r="A2106" t="s">
        <v>2327</v>
      </c>
      <c r="B2106" s="3">
        <v>100.93507385253911</v>
      </c>
      <c r="C2106" s="3">
        <v>13.63000011444092</v>
      </c>
      <c r="D2106" s="4">
        <v>1.369493547213785E-2</v>
      </c>
      <c r="E2106" s="4">
        <v>-6.4516101583531382E-2</v>
      </c>
      <c r="F2106" s="2">
        <v>2</v>
      </c>
      <c r="G2106" s="4">
        <v>2.0210438808283548E-3</v>
      </c>
      <c r="H2106" s="4">
        <v>-6.2372619824095699E-2</v>
      </c>
      <c r="I2106" s="4">
        <v>0.19111489729802919</v>
      </c>
    </row>
    <row r="2107" spans="1:9" x14ac:dyDescent="0.25">
      <c r="A2107" t="s">
        <v>2328</v>
      </c>
      <c r="B2107" s="3">
        <v>99.571449279785156</v>
      </c>
      <c r="C2107" s="3">
        <v>14.569999694824221</v>
      </c>
      <c r="D2107" s="4">
        <v>2.841467490904082E-3</v>
      </c>
      <c r="E2107" s="4">
        <v>-1.0190256079042E-2</v>
      </c>
      <c r="F2107" s="2">
        <v>2</v>
      </c>
      <c r="G2107" s="4">
        <v>-1.533571047508908E-2</v>
      </c>
      <c r="H2107" s="4">
        <v>-7.5039888860453208E-2</v>
      </c>
      <c r="I2107" s="4">
        <v>0.17502303268710359</v>
      </c>
    </row>
    <row r="2108" spans="1:9" x14ac:dyDescent="0.25">
      <c r="A2108" t="s">
        <v>2329</v>
      </c>
      <c r="B2108" s="3">
        <v>99.289321899414063</v>
      </c>
      <c r="C2108" s="3">
        <v>14.72000026702881</v>
      </c>
      <c r="D2108" s="4">
        <v>5.3323196104015924E-3</v>
      </c>
      <c r="E2108" s="4">
        <v>-7.4795700301459433E-2</v>
      </c>
      <c r="F2108" s="2">
        <v>2</v>
      </c>
      <c r="G2108" s="4">
        <v>-5.869654841623051E-3</v>
      </c>
      <c r="H2108" s="4">
        <v>-7.7660686036662763E-2</v>
      </c>
      <c r="I2108" s="4">
        <v>0.17169370312039001</v>
      </c>
    </row>
    <row r="2109" spans="1:9" x14ac:dyDescent="0.25">
      <c r="A2109" t="s">
        <v>2330</v>
      </c>
      <c r="B2109" s="3">
        <v>98.762687683105469</v>
      </c>
      <c r="C2109" s="3">
        <v>15.909999847412109</v>
      </c>
      <c r="D2109" s="4">
        <v>-2.8574246278956222E-4</v>
      </c>
      <c r="E2109" s="4">
        <v>-8.7227038195222262E-3</v>
      </c>
      <c r="F2109" s="2">
        <v>2</v>
      </c>
      <c r="G2109" s="4">
        <v>-5.2115449048785178E-3</v>
      </c>
      <c r="H2109" s="4">
        <v>-8.2552807691716135E-2</v>
      </c>
      <c r="I2109" s="4">
        <v>0.16547899661124871</v>
      </c>
    </row>
    <row r="2110" spans="1:9" x14ac:dyDescent="0.25">
      <c r="A2110" t="s">
        <v>2331</v>
      </c>
      <c r="B2110" s="3">
        <v>98.790916442871094</v>
      </c>
      <c r="C2110" s="3">
        <v>16.04999923706055</v>
      </c>
      <c r="D2110" s="4">
        <v>-6.4315158163311681E-3</v>
      </c>
      <c r="E2110" s="4">
        <v>2.8846079781212449E-2</v>
      </c>
      <c r="F2110" s="2">
        <v>2</v>
      </c>
      <c r="G2110" s="4">
        <v>-1.178028282050614E-2</v>
      </c>
      <c r="H2110" s="4">
        <v>-8.2290579141674924E-2</v>
      </c>
      <c r="I2110" s="4">
        <v>0.1658121186371779</v>
      </c>
    </row>
    <row r="2111" spans="1:9" x14ac:dyDescent="0.25">
      <c r="A2111" t="s">
        <v>2332</v>
      </c>
      <c r="B2111" s="3">
        <v>99.430404663085938</v>
      </c>
      <c r="C2111" s="3">
        <v>15.60000038146973</v>
      </c>
      <c r="D2111" s="4">
        <v>-9.2764719789396599E-3</v>
      </c>
      <c r="E2111" s="4">
        <v>6.2670303621831458E-2</v>
      </c>
      <c r="F2111" s="2">
        <v>2</v>
      </c>
      <c r="G2111" s="4">
        <v>-2.1591802133129501E-2</v>
      </c>
      <c r="H2111" s="4">
        <v>-7.6350110267105253E-2</v>
      </c>
      <c r="I2111" s="4">
        <v>0.17335859298619671</v>
      </c>
    </row>
    <row r="2112" spans="1:9" x14ac:dyDescent="0.25">
      <c r="A2112" t="s">
        <v>2333</v>
      </c>
      <c r="B2112" s="3">
        <v>100.3614044189453</v>
      </c>
      <c r="C2112" s="3">
        <v>14.680000305175779</v>
      </c>
      <c r="D2112" s="4">
        <v>9.4590672646317486E-3</v>
      </c>
      <c r="E2112" s="4">
        <v>-6.496812206885616E-2</v>
      </c>
      <c r="F2112" s="2">
        <v>2</v>
      </c>
      <c r="G2112" s="4">
        <v>-1.08003379406002E-2</v>
      </c>
      <c r="H2112" s="4">
        <v>-6.7701670941582637E-2</v>
      </c>
      <c r="I2112" s="4">
        <v>0.18434513746730569</v>
      </c>
    </row>
    <row r="2113" spans="1:9" x14ac:dyDescent="0.25">
      <c r="A2113" t="s">
        <v>2334</v>
      </c>
      <c r="B2113" s="3">
        <v>99.420974731445313</v>
      </c>
      <c r="C2113" s="3">
        <v>15.69999980926514</v>
      </c>
      <c r="D2113" s="4">
        <v>-5.2692545648641556E-3</v>
      </c>
      <c r="E2113" s="4">
        <v>3.1537420092965007E-2</v>
      </c>
      <c r="F2113" s="2">
        <v>2</v>
      </c>
      <c r="G2113" s="4">
        <v>-7.1410868071721811E-3</v>
      </c>
      <c r="H2113" s="4">
        <v>-7.6437708777335245E-2</v>
      </c>
      <c r="I2113" s="4">
        <v>0.17324731222294029</v>
      </c>
    </row>
    <row r="2114" spans="1:9" x14ac:dyDescent="0.25">
      <c r="A2114" t="s">
        <v>2335</v>
      </c>
      <c r="B2114" s="3">
        <v>99.947624206542969</v>
      </c>
      <c r="C2114" s="3">
        <v>15.22000026702881</v>
      </c>
      <c r="D2114" s="4">
        <v>-1.2084015053343109E-2</v>
      </c>
      <c r="E2114" s="4">
        <v>0.1053013624591139</v>
      </c>
      <c r="F2114" s="2">
        <v>2</v>
      </c>
      <c r="G2114" s="4">
        <v>-1.7581320063971059E-2</v>
      </c>
      <c r="H2114" s="4">
        <v>-7.154544537711971E-2</v>
      </c>
      <c r="I2114" s="4">
        <v>0.17946219879804179</v>
      </c>
    </row>
    <row r="2115" spans="1:9" x14ac:dyDescent="0.25">
      <c r="A2115" t="s">
        <v>2336</v>
      </c>
      <c r="B2115" s="3">
        <v>101.170166015625</v>
      </c>
      <c r="C2115" s="3">
        <v>13.77000045776367</v>
      </c>
      <c r="D2115" s="4">
        <v>-8.0219560239177534E-3</v>
      </c>
      <c r="E2115" s="4">
        <v>-1.3610285090552289E-2</v>
      </c>
      <c r="F2115" s="2">
        <v>2</v>
      </c>
      <c r="G2115" s="4">
        <v>-1.1800350013160489E-2</v>
      </c>
      <c r="H2115" s="4">
        <v>-6.018875211031971E-2</v>
      </c>
      <c r="I2115" s="4">
        <v>0.19388917354316049</v>
      </c>
    </row>
    <row r="2116" spans="1:9" x14ac:dyDescent="0.25">
      <c r="A2116" t="s">
        <v>2337</v>
      </c>
      <c r="B2116" s="3">
        <v>101.9883117675781</v>
      </c>
      <c r="C2116" s="3">
        <v>13.960000038146971</v>
      </c>
      <c r="D2116" s="4">
        <v>-4.8634187844199817E-3</v>
      </c>
      <c r="E2116" s="4">
        <v>-8.522719191002448E-3</v>
      </c>
      <c r="F2116" s="2">
        <v>2</v>
      </c>
      <c r="G2116" s="4">
        <v>-5.7966263248050431E-3</v>
      </c>
      <c r="H2116" s="4">
        <v>-5.2588660004313281E-2</v>
      </c>
      <c r="I2116" s="4">
        <v>0.20354395018439209</v>
      </c>
    </row>
    <row r="2117" spans="1:9" x14ac:dyDescent="0.25">
      <c r="A2117" t="s">
        <v>2338</v>
      </c>
      <c r="B2117" s="3">
        <v>102.4867477416992</v>
      </c>
      <c r="C2117" s="3">
        <v>14.079999923706049</v>
      </c>
      <c r="D2117" s="4">
        <v>0</v>
      </c>
      <c r="E2117" s="4">
        <v>6.5052922791697609E-2</v>
      </c>
      <c r="F2117" s="2">
        <v>2</v>
      </c>
      <c r="G2117" s="4">
        <v>-3.4682023463982188E-3</v>
      </c>
      <c r="H2117" s="4">
        <v>-4.7958483408976793E-2</v>
      </c>
      <c r="I2117" s="4">
        <v>0.209425894799524</v>
      </c>
    </row>
    <row r="2118" spans="1:9" x14ac:dyDescent="0.25">
      <c r="A2118" t="s">
        <v>2339</v>
      </c>
      <c r="B2118" s="3">
        <v>102.4867477416992</v>
      </c>
      <c r="C2118" s="3">
        <v>13.22000026702881</v>
      </c>
      <c r="D2118" s="4">
        <v>-1.509290090655502E-2</v>
      </c>
      <c r="E2118" s="4">
        <v>-5.2329717004833687E-2</v>
      </c>
      <c r="F2118" s="2">
        <v>2</v>
      </c>
      <c r="G2118" s="4">
        <v>1.0055255066125479E-2</v>
      </c>
      <c r="H2118" s="4">
        <v>-4.7958483408976793E-2</v>
      </c>
      <c r="I2118" s="4">
        <v>0.209425894799524</v>
      </c>
    </row>
    <row r="2119" spans="1:9" x14ac:dyDescent="0.25">
      <c r="A2119" t="s">
        <v>2340</v>
      </c>
      <c r="B2119" s="3">
        <v>104.05727386474609</v>
      </c>
      <c r="C2119" s="3">
        <v>13.94999980926514</v>
      </c>
      <c r="D2119" s="4">
        <v>9.055739358965198E-5</v>
      </c>
      <c r="E2119" s="4">
        <v>5.0451813988406043E-2</v>
      </c>
      <c r="F2119" s="2">
        <v>2</v>
      </c>
      <c r="G2119" s="4">
        <v>2.9403251568993261E-2</v>
      </c>
      <c r="H2119" s="4">
        <v>-3.3369220845979042E-2</v>
      </c>
      <c r="I2119" s="4">
        <v>0.22795936379455159</v>
      </c>
    </row>
    <row r="2120" spans="1:9" x14ac:dyDescent="0.25">
      <c r="A2120" t="s">
        <v>2341</v>
      </c>
      <c r="B2120" s="3">
        <v>104.0478515625</v>
      </c>
      <c r="C2120" s="3">
        <v>13.27999973297119</v>
      </c>
      <c r="D2120" s="4">
        <v>8.1406553781637747E-4</v>
      </c>
      <c r="E2120" s="4">
        <v>3.0211452072894658E-3</v>
      </c>
      <c r="F2120" s="2">
        <v>2</v>
      </c>
      <c r="G2120" s="4">
        <v>3.493023090627112E-2</v>
      </c>
      <c r="H2120" s="4">
        <v>-3.3456748483628007E-2</v>
      </c>
      <c r="I2120" s="4">
        <v>0.22784817306427521</v>
      </c>
    </row>
    <row r="2121" spans="1:9" x14ac:dyDescent="0.25">
      <c r="A2121" t="s">
        <v>2342</v>
      </c>
      <c r="B2121" s="3">
        <v>103.9632186889648</v>
      </c>
      <c r="C2121" s="3">
        <v>13.239999771118161</v>
      </c>
      <c r="D2121" s="4">
        <v>-6.1134959037921774E-3</v>
      </c>
      <c r="E2121" s="4">
        <v>-8.2397458583033378E-3</v>
      </c>
      <c r="F2121" s="2">
        <v>2</v>
      </c>
      <c r="G2121" s="4">
        <v>3.8509153081072167E-2</v>
      </c>
      <c r="H2121" s="4">
        <v>-3.4242938025684122E-2</v>
      </c>
      <c r="I2121" s="4">
        <v>0.2268494372173471</v>
      </c>
    </row>
    <row r="2122" spans="1:9" x14ac:dyDescent="0.25">
      <c r="A2122" t="s">
        <v>2343</v>
      </c>
      <c r="B2122" s="3">
        <v>104.6027069091797</v>
      </c>
      <c r="C2122" s="3">
        <v>13.35000038146973</v>
      </c>
      <c r="D2122" s="4">
        <v>5.3326939321414191E-3</v>
      </c>
      <c r="E2122" s="4">
        <v>-1.9823752302349781E-2</v>
      </c>
      <c r="F2122" s="2">
        <v>2</v>
      </c>
      <c r="G2122" s="4">
        <v>6.0569441397531953E-2</v>
      </c>
      <c r="H2122" s="4">
        <v>-2.8302469151114451E-2</v>
      </c>
      <c r="I2122" s="4">
        <v>0.23439591156636591</v>
      </c>
    </row>
    <row r="2123" spans="1:9" x14ac:dyDescent="0.25">
      <c r="A2123" t="s">
        <v>2344</v>
      </c>
      <c r="B2123" s="3">
        <v>104.0478515625</v>
      </c>
      <c r="C2123" s="3">
        <v>13.61999988555908</v>
      </c>
      <c r="D2123" s="4">
        <v>-2.5242329877579461E-3</v>
      </c>
      <c r="E2123" s="4">
        <v>-7.2886573996679971E-3</v>
      </c>
      <c r="F2123" s="2">
        <v>2</v>
      </c>
      <c r="G2123" s="4">
        <v>3.8485876480599528E-2</v>
      </c>
      <c r="H2123" s="4">
        <v>-3.3456748483628007E-2</v>
      </c>
      <c r="I2123" s="4">
        <v>0.22784817306427521</v>
      </c>
    </row>
    <row r="2124" spans="1:9" x14ac:dyDescent="0.25">
      <c r="A2124" t="s">
        <v>2345</v>
      </c>
      <c r="B2124" s="3">
        <v>104.3111572265625</v>
      </c>
      <c r="C2124" s="3">
        <v>13.72000026702881</v>
      </c>
      <c r="D2124" s="4">
        <v>9.0044349951190483E-5</v>
      </c>
      <c r="E2124" s="4">
        <v>-8.670511866767816E-3</v>
      </c>
      <c r="F2124" s="2">
        <v>2</v>
      </c>
      <c r="G2124" s="4">
        <v>3.9665585959136378E-2</v>
      </c>
      <c r="H2124" s="4">
        <v>-3.1010793964972971E-2</v>
      </c>
      <c r="I2124" s="4">
        <v>0.25253552780423322</v>
      </c>
    </row>
    <row r="2125" spans="1:9" x14ac:dyDescent="0.25">
      <c r="A2125" t="s">
        <v>2346</v>
      </c>
      <c r="B2125" s="3">
        <v>104.3017654418945</v>
      </c>
      <c r="C2125" s="3">
        <v>13.840000152587891</v>
      </c>
      <c r="D2125" s="4">
        <v>1.2784260856764981E-2</v>
      </c>
      <c r="E2125" s="4">
        <v>-6.8013481679242482E-2</v>
      </c>
      <c r="F2125" s="2">
        <v>2</v>
      </c>
      <c r="G2125" s="4">
        <v>4.6071382852331373E-2</v>
      </c>
      <c r="H2125" s="4">
        <v>-3.1098038112297499E-2</v>
      </c>
      <c r="I2125" s="4">
        <v>0.25242275421146609</v>
      </c>
    </row>
    <row r="2126" spans="1:9" x14ac:dyDescent="0.25">
      <c r="A2126" t="s">
        <v>2347</v>
      </c>
      <c r="B2126" s="3">
        <v>102.9851760864258</v>
      </c>
      <c r="C2126" s="3">
        <v>14.85000038146973</v>
      </c>
      <c r="D2126" s="4">
        <v>8.3793853777711647E-3</v>
      </c>
      <c r="E2126" s="4">
        <v>-8.671585655377767E-2</v>
      </c>
      <c r="F2126" s="2">
        <v>2</v>
      </c>
      <c r="G2126" s="4">
        <v>2.9887747847634479E-2</v>
      </c>
      <c r="H2126" s="4">
        <v>-4.3328377686221442E-2</v>
      </c>
      <c r="I2126" s="4">
        <v>0.23661356383241869</v>
      </c>
    </row>
    <row r="2127" spans="1:9" x14ac:dyDescent="0.25">
      <c r="A2127" t="s">
        <v>2348</v>
      </c>
      <c r="B2127" s="3">
        <v>102.12939453125</v>
      </c>
      <c r="C2127" s="3">
        <v>16.260000228881839</v>
      </c>
      <c r="D2127" s="4">
        <v>-3.6695774147010858E-3</v>
      </c>
      <c r="E2127" s="4">
        <v>5.8593788562576243E-2</v>
      </c>
      <c r="F2127" s="2">
        <v>3</v>
      </c>
      <c r="G2127" s="4">
        <v>1.8770492339759581E-2</v>
      </c>
      <c r="H2127" s="4">
        <v>-5.1278084234755772E-2</v>
      </c>
      <c r="I2127" s="4">
        <v>0.2263376084083111</v>
      </c>
    </row>
    <row r="2128" spans="1:9" x14ac:dyDescent="0.25">
      <c r="A2128" t="s">
        <v>2349</v>
      </c>
      <c r="B2128" s="3">
        <v>102.5055465698242</v>
      </c>
      <c r="C2128" s="3">
        <v>15.35999965667725</v>
      </c>
      <c r="D2128" s="4">
        <v>-7.3355561389820689E-4</v>
      </c>
      <c r="E2128" s="4">
        <v>-4.9504962765391181E-2</v>
      </c>
      <c r="F2128" s="2">
        <v>2</v>
      </c>
      <c r="G2128" s="4">
        <v>2.671524576893591E-2</v>
      </c>
      <c r="H2128" s="4">
        <v>-4.7783853369165567E-2</v>
      </c>
      <c r="I2128" s="4">
        <v>0.23085432363510969</v>
      </c>
    </row>
    <row r="2129" spans="1:9" x14ac:dyDescent="0.25">
      <c r="A2129" t="s">
        <v>2350</v>
      </c>
      <c r="B2129" s="3">
        <v>102.58079528808589</v>
      </c>
      <c r="C2129" s="3">
        <v>16.159999847412109</v>
      </c>
      <c r="D2129" s="4">
        <v>-1.436686922326103E-2</v>
      </c>
      <c r="E2129" s="4">
        <v>0.14691268079539549</v>
      </c>
      <c r="F2129" s="2">
        <v>3</v>
      </c>
      <c r="G2129" s="4">
        <v>3.3924455484206639E-2</v>
      </c>
      <c r="H2129" s="4">
        <v>-4.708483710185285E-2</v>
      </c>
      <c r="I2129" s="4">
        <v>0.23175788654775031</v>
      </c>
    </row>
    <row r="2130" spans="1:9" x14ac:dyDescent="0.25">
      <c r="A2130" t="s">
        <v>2351</v>
      </c>
      <c r="B2130" s="3">
        <v>104.076042175293</v>
      </c>
      <c r="C2130" s="3">
        <v>14.090000152587891</v>
      </c>
      <c r="D2130" s="4">
        <v>1.6440058488246919E-2</v>
      </c>
      <c r="E2130" s="4">
        <v>-8.6251615896600464E-2</v>
      </c>
      <c r="F2130" s="2">
        <v>2</v>
      </c>
      <c r="G2130" s="4">
        <v>5.7323614951100499E-2</v>
      </c>
      <c r="H2130" s="4">
        <v>-3.3194874296492149E-2</v>
      </c>
      <c r="I2130" s="4">
        <v>0.24971234030764561</v>
      </c>
    </row>
    <row r="2131" spans="1:9" x14ac:dyDescent="0.25">
      <c r="A2131" t="s">
        <v>2352</v>
      </c>
      <c r="B2131" s="3">
        <v>102.3927001953125</v>
      </c>
      <c r="C2131" s="3">
        <v>15.420000076293951</v>
      </c>
      <c r="D2131" s="4">
        <v>-9.6416810716176693E-3</v>
      </c>
      <c r="E2131" s="4">
        <v>9.2068002922890191E-2</v>
      </c>
      <c r="F2131" s="2">
        <v>2</v>
      </c>
      <c r="G2131" s="4">
        <v>3.845573224822596E-2</v>
      </c>
      <c r="H2131" s="4">
        <v>-4.8832129716100743E-2</v>
      </c>
      <c r="I2131" s="4">
        <v>0.22949929990593351</v>
      </c>
    </row>
    <row r="2132" spans="1:9" x14ac:dyDescent="0.25">
      <c r="A2132" t="s">
        <v>2353</v>
      </c>
      <c r="B2132" s="3">
        <v>103.38954925537109</v>
      </c>
      <c r="C2132" s="3">
        <v>14.11999988555908</v>
      </c>
      <c r="D2132" s="4">
        <v>-3.805636361444376E-3</v>
      </c>
      <c r="E2132" s="4">
        <v>7.7862555296728919E-2</v>
      </c>
      <c r="F2132" s="2">
        <v>2</v>
      </c>
      <c r="G2132" s="4">
        <v>5.7143998310625888E-2</v>
      </c>
      <c r="H2132" s="4">
        <v>-3.957198914317106E-2</v>
      </c>
      <c r="I2132" s="4">
        <v>0.24146914950571999</v>
      </c>
    </row>
    <row r="2133" spans="1:9" x14ac:dyDescent="0.25">
      <c r="A2133" t="s">
        <v>2354</v>
      </c>
      <c r="B2133" s="3">
        <v>103.7845153808594</v>
      </c>
      <c r="C2133" s="3">
        <v>13.10000038146973</v>
      </c>
      <c r="D2133" s="4">
        <v>1.0622602340326189E-2</v>
      </c>
      <c r="E2133" s="4">
        <v>-6.093185945643298E-2</v>
      </c>
      <c r="F2133" s="2">
        <v>1</v>
      </c>
      <c r="G2133" s="4">
        <v>6.1889656632432948E-2</v>
      </c>
      <c r="H2133" s="4">
        <v>-3.5902986492607369E-2</v>
      </c>
      <c r="I2133" s="4">
        <v>0.24621177836352051</v>
      </c>
    </row>
    <row r="2134" spans="1:9" x14ac:dyDescent="0.25">
      <c r="A2134" t="s">
        <v>2355</v>
      </c>
      <c r="B2134" s="3">
        <v>102.6936416625977</v>
      </c>
      <c r="C2134" s="3">
        <v>13.94999980926514</v>
      </c>
      <c r="D2134" s="4">
        <v>-1.462984149385393E-3</v>
      </c>
      <c r="E2134" s="4">
        <v>2.8761016045710571E-2</v>
      </c>
      <c r="F2134" s="2">
        <v>2</v>
      </c>
      <c r="G2134" s="4">
        <v>4.5255664111974792E-2</v>
      </c>
      <c r="H2134" s="4">
        <v>-4.6036560754917688E-2</v>
      </c>
      <c r="I2134" s="4">
        <v>0.23311291027692649</v>
      </c>
    </row>
    <row r="2135" spans="1:9" x14ac:dyDescent="0.25">
      <c r="A2135" t="s">
        <v>2356</v>
      </c>
      <c r="B2135" s="3">
        <v>102.84410095214839</v>
      </c>
      <c r="C2135" s="3">
        <v>13.560000419616699</v>
      </c>
      <c r="D2135" s="4">
        <v>4.8698233387292067E-3</v>
      </c>
      <c r="E2135" s="4">
        <v>-1.881326200787781E-2</v>
      </c>
      <c r="F2135" s="2">
        <v>2</v>
      </c>
      <c r="G2135" s="4">
        <v>3.5704420934810521E-2</v>
      </c>
      <c r="H2135" s="4">
        <v>-4.4638882583197807E-2</v>
      </c>
      <c r="I2135" s="4">
        <v>0.23491957804537261</v>
      </c>
    </row>
    <row r="2136" spans="1:9" x14ac:dyDescent="0.25">
      <c r="A2136" t="s">
        <v>2357</v>
      </c>
      <c r="B2136" s="3">
        <v>102.3456954956055</v>
      </c>
      <c r="C2136" s="3">
        <v>13.819999694824221</v>
      </c>
      <c r="D2136" s="4">
        <v>1.6058299841933191E-2</v>
      </c>
      <c r="E2136" s="4">
        <v>-9.3175859423898055E-2</v>
      </c>
      <c r="F2136" s="2">
        <v>2</v>
      </c>
      <c r="G2136" s="4">
        <v>4.2503854798908947E-2</v>
      </c>
      <c r="H2136" s="4">
        <v>-4.9268775688209983E-2</v>
      </c>
      <c r="I2136" s="4">
        <v>0.2289348822738968</v>
      </c>
    </row>
    <row r="2137" spans="1:9" x14ac:dyDescent="0.25">
      <c r="A2137" t="s">
        <v>2358</v>
      </c>
      <c r="B2137" s="3">
        <v>100.72817230224609</v>
      </c>
      <c r="C2137" s="3">
        <v>15.239999771118161</v>
      </c>
      <c r="D2137" s="4">
        <v>-1.398367507288167E-3</v>
      </c>
      <c r="E2137" s="4">
        <v>3.3921303104746947E-2</v>
      </c>
      <c r="F2137" s="2">
        <v>2</v>
      </c>
      <c r="G2137" s="4">
        <v>3.0127700120571092E-2</v>
      </c>
      <c r="H2137" s="4">
        <v>-6.429461335073583E-2</v>
      </c>
      <c r="I2137" s="4">
        <v>0.20951217313522319</v>
      </c>
    </row>
    <row r="2138" spans="1:9" x14ac:dyDescent="0.25">
      <c r="A2138" t="s">
        <v>2359</v>
      </c>
      <c r="B2138" s="3">
        <v>100.8692245483398</v>
      </c>
      <c r="C2138" s="3">
        <v>14.739999771118161</v>
      </c>
      <c r="D2138" s="4">
        <v>2.797820121349659E-4</v>
      </c>
      <c r="E2138" s="4">
        <v>-1.33868684660301E-2</v>
      </c>
      <c r="F2138" s="2">
        <v>2</v>
      </c>
      <c r="G2138" s="4">
        <v>2.8048710410777611E-2</v>
      </c>
      <c r="H2138" s="4">
        <v>-6.2984321071502758E-2</v>
      </c>
      <c r="I2138" s="4">
        <v>0.21120588408816829</v>
      </c>
    </row>
    <row r="2139" spans="1:9" x14ac:dyDescent="0.25">
      <c r="A2139" t="s">
        <v>2360</v>
      </c>
      <c r="B2139" s="3">
        <v>100.8410110473633</v>
      </c>
      <c r="C2139" s="3">
        <v>14.939999580383301</v>
      </c>
      <c r="D2139" s="4">
        <v>-8.2315510249163504E-3</v>
      </c>
      <c r="E2139" s="4">
        <v>5.4340119967786427E-2</v>
      </c>
      <c r="F2139" s="2">
        <v>2</v>
      </c>
      <c r="G2139" s="4">
        <v>4.240740006281829E-3</v>
      </c>
      <c r="H2139" s="4">
        <v>-6.3246407876381805E-2</v>
      </c>
      <c r="I2139" s="4">
        <v>0.2108671052530324</v>
      </c>
    </row>
    <row r="2140" spans="1:9" x14ac:dyDescent="0.25">
      <c r="A2140" t="s">
        <v>2361</v>
      </c>
      <c r="B2140" s="3">
        <v>101.677978515625</v>
      </c>
      <c r="C2140" s="3">
        <v>14.170000076293951</v>
      </c>
      <c r="D2140" s="4">
        <v>3.061387076664035E-3</v>
      </c>
      <c r="E2140" s="4">
        <v>2.755620852009466E-2</v>
      </c>
      <c r="F2140" s="2">
        <v>2</v>
      </c>
      <c r="G2140" s="4">
        <v>8.9301558250114432E-3</v>
      </c>
      <c r="H2140" s="4">
        <v>-5.5471473112820857E-2</v>
      </c>
      <c r="I2140" s="4">
        <v>0.22091714704613799</v>
      </c>
    </row>
    <row r="2141" spans="1:9" x14ac:dyDescent="0.25">
      <c r="A2141" t="s">
        <v>2362</v>
      </c>
      <c r="B2141" s="3">
        <v>101.36765289306641</v>
      </c>
      <c r="C2141" s="3">
        <v>13.789999961853029</v>
      </c>
      <c r="D2141" s="4">
        <v>3.9117652170168604E-3</v>
      </c>
      <c r="E2141" s="4">
        <v>-1.6405170356701419E-2</v>
      </c>
      <c r="F2141" s="2">
        <v>2</v>
      </c>
      <c r="G2141" s="4">
        <v>3.904710791253541E-3</v>
      </c>
      <c r="H2141" s="4">
        <v>-5.8354215348747303E-2</v>
      </c>
      <c r="I2141" s="4">
        <v>0.21719085469374511</v>
      </c>
    </row>
    <row r="2142" spans="1:9" x14ac:dyDescent="0.25">
      <c r="A2142" t="s">
        <v>2363</v>
      </c>
      <c r="B2142" s="3">
        <v>100.97267150878911</v>
      </c>
      <c r="C2142" s="3">
        <v>14.02000045776367</v>
      </c>
      <c r="D2142" s="4">
        <v>1.5671279104210181E-3</v>
      </c>
      <c r="E2142" s="4">
        <v>-2.908581266097798E-2</v>
      </c>
      <c r="F2142" s="2">
        <v>2</v>
      </c>
      <c r="G2142" s="4">
        <v>6.465944189452788E-3</v>
      </c>
      <c r="H2142" s="4">
        <v>-6.202335974447315E-2</v>
      </c>
      <c r="I2142" s="4">
        <v>0.21244804261321051</v>
      </c>
    </row>
    <row r="2143" spans="1:9" x14ac:dyDescent="0.25">
      <c r="A2143" t="s">
        <v>2364</v>
      </c>
      <c r="B2143" s="3">
        <v>100.81468200683589</v>
      </c>
      <c r="C2143" s="3">
        <v>14.439999580383301</v>
      </c>
      <c r="D2143" s="4">
        <v>-5.5780961061713263E-4</v>
      </c>
      <c r="E2143" s="4">
        <v>-3.6691140702655001E-2</v>
      </c>
      <c r="F2143" s="2">
        <v>2</v>
      </c>
      <c r="G2143" s="4">
        <v>6.3808624392620583E-3</v>
      </c>
      <c r="H2143" s="4">
        <v>-6.3490989153731081E-2</v>
      </c>
      <c r="I2143" s="4">
        <v>0.2105509544255435</v>
      </c>
    </row>
    <row r="2144" spans="1:9" x14ac:dyDescent="0.25">
      <c r="A2144" t="s">
        <v>2365</v>
      </c>
      <c r="B2144" s="3">
        <v>100.87094879150391</v>
      </c>
      <c r="C2144" s="3">
        <v>14.989999771118161</v>
      </c>
      <c r="D2144" s="4">
        <v>8.9093885560669328E-3</v>
      </c>
      <c r="E2144" s="4">
        <v>-0.10985750384244659</v>
      </c>
      <c r="F2144" s="2">
        <v>2</v>
      </c>
      <c r="G2144" s="4">
        <v>1.6835983500953059E-2</v>
      </c>
      <c r="H2144" s="4">
        <v>-6.2968303868175868E-2</v>
      </c>
      <c r="I2144" s="4">
        <v>0.21122658825710849</v>
      </c>
    </row>
    <row r="2145" spans="1:9" x14ac:dyDescent="0.25">
      <c r="A2145" t="s">
        <v>2366</v>
      </c>
      <c r="B2145" s="3">
        <v>99.980186462402344</v>
      </c>
      <c r="C2145" s="3">
        <v>16.840000152587891</v>
      </c>
      <c r="D2145" s="4">
        <v>-3.7484218526129259E-4</v>
      </c>
      <c r="E2145" s="4">
        <v>-4.7281278572888219E-3</v>
      </c>
      <c r="F2145" s="2">
        <v>3</v>
      </c>
      <c r="G2145" s="4">
        <v>9.4621164081811759E-3</v>
      </c>
      <c r="H2145" s="4">
        <v>-7.124296120101814E-2</v>
      </c>
      <c r="I2145" s="4">
        <v>0.20053059471534329</v>
      </c>
    </row>
    <row r="2146" spans="1:9" x14ac:dyDescent="0.25">
      <c r="A2146" t="s">
        <v>2367</v>
      </c>
      <c r="B2146" s="3">
        <v>100.01767730712891</v>
      </c>
      <c r="C2146" s="3">
        <v>16.920000076293949</v>
      </c>
      <c r="D2146" s="4">
        <v>1.690328747623093E-3</v>
      </c>
      <c r="E2146" s="4">
        <v>2.5454550078420901E-2</v>
      </c>
      <c r="F2146" s="2">
        <v>3</v>
      </c>
      <c r="G2146" s="4">
        <v>2.2878603478165171E-2</v>
      </c>
      <c r="H2146" s="4">
        <v>-7.0894693337530845E-2</v>
      </c>
      <c r="I2146" s="4">
        <v>0.20098077297274131</v>
      </c>
    </row>
    <row r="2147" spans="1:9" x14ac:dyDescent="0.25">
      <c r="A2147" t="s">
        <v>2368</v>
      </c>
      <c r="B2147" s="3">
        <v>99.848899841308594</v>
      </c>
      <c r="C2147" s="3">
        <v>16.5</v>
      </c>
      <c r="D2147" s="4">
        <v>1.7485022733538361E-2</v>
      </c>
      <c r="E2147" s="4">
        <v>-8.587253753884172E-2</v>
      </c>
      <c r="F2147" s="2">
        <v>3</v>
      </c>
      <c r="G2147" s="4">
        <v>1.6712439486188391E-2</v>
      </c>
      <c r="H2147" s="4">
        <v>-7.2462536576453185E-2</v>
      </c>
      <c r="I2147" s="4">
        <v>0.19895414631214781</v>
      </c>
    </row>
    <row r="2148" spans="1:9" x14ac:dyDescent="0.25">
      <c r="A2148" t="s">
        <v>2369</v>
      </c>
      <c r="B2148" s="3">
        <v>98.133041381835938</v>
      </c>
      <c r="C2148" s="3">
        <v>18.04999923706055</v>
      </c>
      <c r="D2148" s="4">
        <v>-1.526607339141894E-3</v>
      </c>
      <c r="E2148" s="4">
        <v>-1.5812481631109598E-2</v>
      </c>
      <c r="F2148" s="2">
        <v>3</v>
      </c>
      <c r="G2148" s="4">
        <v>5.8003723242081584E-3</v>
      </c>
      <c r="H2148" s="4">
        <v>-8.8401850936676851E-2</v>
      </c>
      <c r="I2148" s="4">
        <v>0.1783506582643164</v>
      </c>
    </row>
    <row r="2149" spans="1:9" x14ac:dyDescent="0.25">
      <c r="A2149" t="s">
        <v>2370</v>
      </c>
      <c r="B2149" s="3">
        <v>98.2830810546875</v>
      </c>
      <c r="C2149" s="3">
        <v>18.340000152587891</v>
      </c>
      <c r="D2149" s="4">
        <v>6.4329815913803934E-3</v>
      </c>
      <c r="E2149" s="4">
        <v>-1.7675410945770079E-2</v>
      </c>
      <c r="F2149" s="2">
        <v>3</v>
      </c>
      <c r="G2149" s="4">
        <v>1.52574900670821E-3</v>
      </c>
      <c r="H2149" s="4">
        <v>-8.7008070756917077E-2</v>
      </c>
      <c r="I2149" s="4">
        <v>0.1801522874075778</v>
      </c>
    </row>
    <row r="2150" spans="1:9" x14ac:dyDescent="0.25">
      <c r="A2150" t="s">
        <v>2371</v>
      </c>
      <c r="B2150" s="3">
        <v>97.654869079589844</v>
      </c>
      <c r="C2150" s="3">
        <v>18.670000076293949</v>
      </c>
      <c r="D2150" s="4">
        <v>-8.2838908083429086E-3</v>
      </c>
      <c r="E2150" s="4">
        <v>7.6080672380504089E-2</v>
      </c>
      <c r="F2150" s="2">
        <v>3</v>
      </c>
      <c r="G2150" s="4">
        <v>-2.3351835227968579E-2</v>
      </c>
      <c r="H2150" s="4">
        <v>-9.2843789956632339E-2</v>
      </c>
      <c r="I2150" s="4">
        <v>0.17260891583810301</v>
      </c>
    </row>
    <row r="2151" spans="1:9" x14ac:dyDescent="0.25">
      <c r="A2151" t="s">
        <v>2372</v>
      </c>
      <c r="B2151" s="3">
        <v>98.470588684082031</v>
      </c>
      <c r="C2151" s="3">
        <v>17.35000038146973</v>
      </c>
      <c r="D2151" s="4">
        <v>-6.1511771346201014E-3</v>
      </c>
      <c r="E2151" s="4">
        <v>2.9062856072337159E-2</v>
      </c>
      <c r="F2151" s="2">
        <v>3</v>
      </c>
      <c r="G2151" s="4">
        <v>-1.235133124469223E-2</v>
      </c>
      <c r="H2151" s="4">
        <v>-8.5266235331413309E-2</v>
      </c>
      <c r="I2151" s="4">
        <v>0.18240381997413621</v>
      </c>
    </row>
    <row r="2152" spans="1:9" x14ac:dyDescent="0.25">
      <c r="A2152" t="s">
        <v>2373</v>
      </c>
      <c r="B2152" s="3">
        <v>99.080047607421875</v>
      </c>
      <c r="C2152" s="3">
        <v>16.860000610351559</v>
      </c>
      <c r="D2152" s="4">
        <v>3.7868680413599698E-4</v>
      </c>
      <c r="E2152" s="4">
        <v>9.5808287486536248E-3</v>
      </c>
      <c r="F2152" s="2">
        <v>3</v>
      </c>
      <c r="G2152" s="4">
        <v>-1.748990262977235E-2</v>
      </c>
      <c r="H2152" s="4">
        <v>-7.9604720936022666E-2</v>
      </c>
      <c r="I2152" s="4">
        <v>0.18972201080354531</v>
      </c>
    </row>
    <row r="2153" spans="1:9" x14ac:dyDescent="0.25">
      <c r="A2153" t="s">
        <v>2374</v>
      </c>
      <c r="B2153" s="3">
        <v>99.04254150390625</v>
      </c>
      <c r="C2153" s="3">
        <v>16.70000076293945</v>
      </c>
      <c r="D2153" s="4">
        <v>-1.890009184789543E-3</v>
      </c>
      <c r="E2153" s="4">
        <v>-2.282032686754432E-2</v>
      </c>
      <c r="F2153" s="2">
        <v>3</v>
      </c>
      <c r="G2153" s="4">
        <v>-1.61412744815469E-2</v>
      </c>
      <c r="H2153" s="4">
        <v>-7.9953130544672124E-2</v>
      </c>
      <c r="I2153" s="4">
        <v>0.18927164932341339</v>
      </c>
    </row>
    <row r="2154" spans="1:9" x14ac:dyDescent="0.25">
      <c r="A2154" t="s">
        <v>2375</v>
      </c>
      <c r="B2154" s="3">
        <v>99.230087280273438</v>
      </c>
      <c r="C2154" s="3">
        <v>17.090000152587891</v>
      </c>
      <c r="D2154" s="4">
        <v>3.7842177506575148E-4</v>
      </c>
      <c r="E2154" s="4">
        <v>-3.4463309833793421E-2</v>
      </c>
      <c r="F2154" s="2">
        <v>3</v>
      </c>
      <c r="G2154" s="4">
        <v>-1.8080629163496509E-2</v>
      </c>
      <c r="H2154" s="4">
        <v>-7.8210940756262892E-2</v>
      </c>
      <c r="I2154" s="4">
        <v>0.1915236399468068</v>
      </c>
    </row>
    <row r="2155" spans="1:9" x14ac:dyDescent="0.25">
      <c r="A2155" t="s">
        <v>2376</v>
      </c>
      <c r="B2155" s="3">
        <v>99.192550659179688</v>
      </c>
      <c r="C2155" s="3">
        <v>17.70000076293945</v>
      </c>
      <c r="D2155" s="4">
        <v>3.2097314963402068E-2</v>
      </c>
      <c r="E2155" s="4">
        <v>-0.1386860622837062</v>
      </c>
      <c r="F2155" s="2">
        <v>3</v>
      </c>
      <c r="G2155" s="4">
        <v>-2.3028995256327289E-2</v>
      </c>
      <c r="H2155" s="4">
        <v>-7.8559633855236677E-2</v>
      </c>
      <c r="I2155" s="4">
        <v>0.19107291202120691</v>
      </c>
    </row>
    <row r="2156" spans="1:9" x14ac:dyDescent="0.25">
      <c r="A2156" t="s">
        <v>2377</v>
      </c>
      <c r="B2156" s="3">
        <v>96.107749938964844</v>
      </c>
      <c r="C2156" s="3">
        <v>20.54999923706055</v>
      </c>
      <c r="D2156" s="4">
        <v>-8.9915067102739332E-3</v>
      </c>
      <c r="E2156" s="4">
        <v>3.7354860730328683E-2</v>
      </c>
      <c r="F2156" s="2">
        <v>4</v>
      </c>
      <c r="G2156" s="4">
        <v>-4.4854195657931473E-2</v>
      </c>
      <c r="H2156" s="4">
        <v>-0.1072156154408391</v>
      </c>
      <c r="I2156" s="4">
        <v>0.15403159639403</v>
      </c>
    </row>
    <row r="2157" spans="1:9" x14ac:dyDescent="0.25">
      <c r="A2157" t="s">
        <v>2378</v>
      </c>
      <c r="B2157" s="3">
        <v>96.979743957519531</v>
      </c>
      <c r="C2157" s="3">
        <v>19.809999465942379</v>
      </c>
      <c r="D2157" s="4">
        <v>-1.2554893776437479E-3</v>
      </c>
      <c r="E2157" s="4">
        <v>3.6629975574759673E-2</v>
      </c>
      <c r="F2157" s="2">
        <v>4</v>
      </c>
      <c r="G2157" s="4">
        <v>-4.0437010709898247E-2</v>
      </c>
      <c r="H2157" s="4">
        <v>-9.9115304657483749E-2</v>
      </c>
      <c r="I2157" s="4">
        <v>0.1645022259729951</v>
      </c>
    </row>
    <row r="2158" spans="1:9" x14ac:dyDescent="0.25">
      <c r="A2158" t="s">
        <v>2379</v>
      </c>
      <c r="B2158" s="3">
        <v>97.101654052734375</v>
      </c>
      <c r="C2158" s="3">
        <v>19.110000610351559</v>
      </c>
      <c r="D2158" s="4">
        <v>9.8490230123684519E-3</v>
      </c>
      <c r="E2158" s="4">
        <v>-7.7702642681327205E-2</v>
      </c>
      <c r="F2158" s="2">
        <v>3</v>
      </c>
      <c r="G2158" s="4">
        <v>-3.4353116842569698E-2</v>
      </c>
      <c r="H2158" s="4">
        <v>-9.7982831684211069E-2</v>
      </c>
      <c r="I2158" s="4">
        <v>0.16596608400615759</v>
      </c>
    </row>
    <row r="2159" spans="1:9" x14ac:dyDescent="0.25">
      <c r="A2159" t="s">
        <v>2380</v>
      </c>
      <c r="B2159" s="3">
        <v>96.154624938964844</v>
      </c>
      <c r="C2159" s="3">
        <v>20.719999313354489</v>
      </c>
      <c r="D2159" s="4">
        <v>9.5489655934770656E-3</v>
      </c>
      <c r="E2159" s="4">
        <v>-1.2392766184689871E-2</v>
      </c>
      <c r="F2159" s="2">
        <v>4</v>
      </c>
      <c r="G2159" s="4">
        <v>-4.6148125650546379E-2</v>
      </c>
      <c r="H2159" s="4">
        <v>-0.1067801743026084</v>
      </c>
      <c r="I2159" s="4">
        <v>0.15459445663282789</v>
      </c>
    </row>
    <row r="2160" spans="1:9" x14ac:dyDescent="0.25">
      <c r="A2160" t="s">
        <v>2381</v>
      </c>
      <c r="B2160" s="3">
        <v>95.245132446289063</v>
      </c>
      <c r="C2160" s="3">
        <v>20.979999542236332</v>
      </c>
      <c r="D2160" s="4">
        <v>-1.6459995926855101E-2</v>
      </c>
      <c r="E2160" s="4">
        <v>8.2559362784122792E-2</v>
      </c>
      <c r="F2160" s="2">
        <v>4</v>
      </c>
      <c r="G2160" s="4">
        <v>-5.447384380103637E-2</v>
      </c>
      <c r="H2160" s="4">
        <v>-0.1152288238220321</v>
      </c>
      <c r="I2160" s="4">
        <v>0.14367355718509781</v>
      </c>
    </row>
    <row r="2161" spans="1:9" x14ac:dyDescent="0.25">
      <c r="A2161" t="s">
        <v>2382</v>
      </c>
      <c r="B2161" s="3">
        <v>96.839103698730469</v>
      </c>
      <c r="C2161" s="3">
        <v>19.379999160766602</v>
      </c>
      <c r="D2161" s="4">
        <v>1.623556427961281E-2</v>
      </c>
      <c r="E2161" s="4">
        <v>-5.6015659396785433E-2</v>
      </c>
      <c r="F2161" s="2">
        <v>3</v>
      </c>
      <c r="G2161" s="4">
        <v>-3.7674669785031867E-2</v>
      </c>
      <c r="H2161" s="4">
        <v>-0.100421769817338</v>
      </c>
      <c r="I2161" s="4">
        <v>0.16281346203386771</v>
      </c>
    </row>
    <row r="2162" spans="1:9" x14ac:dyDescent="0.25">
      <c r="A2162" t="s">
        <v>2383</v>
      </c>
      <c r="B2162" s="3">
        <v>95.291984558105469</v>
      </c>
      <c r="C2162" s="3">
        <v>20.530000686645511</v>
      </c>
      <c r="D2162" s="4">
        <v>2.9605139801736069E-3</v>
      </c>
      <c r="E2162" s="4">
        <v>-5.1293841696405051E-2</v>
      </c>
      <c r="F2162" s="2">
        <v>4</v>
      </c>
      <c r="G2162" s="4">
        <v>-4.6717669743805201E-2</v>
      </c>
      <c r="H2162" s="4">
        <v>-0.1147935953015448</v>
      </c>
      <c r="I2162" s="4">
        <v>0.1442361425897947</v>
      </c>
    </row>
    <row r="2163" spans="1:9" x14ac:dyDescent="0.25">
      <c r="A2163" t="s">
        <v>2384</v>
      </c>
      <c r="B2163" s="3">
        <v>95.010704040527344</v>
      </c>
      <c r="C2163" s="3">
        <v>21.639999389648441</v>
      </c>
      <c r="D2163" s="4">
        <v>-1.1414749581945331E-2</v>
      </c>
      <c r="E2163" s="4">
        <v>-3.0031380203156991E-2</v>
      </c>
      <c r="F2163" s="2">
        <v>4</v>
      </c>
      <c r="G2163" s="4">
        <v>-4.4830866340597741E-2</v>
      </c>
      <c r="H2163" s="4">
        <v>-0.1174065256212531</v>
      </c>
      <c r="I2163" s="4">
        <v>0.1408586147115396</v>
      </c>
    </row>
    <row r="2164" spans="1:9" x14ac:dyDescent="0.25">
      <c r="A2164" t="s">
        <v>2385</v>
      </c>
      <c r="B2164" s="3">
        <v>96.107749938964844</v>
      </c>
      <c r="C2164" s="3">
        <v>22.309999465942379</v>
      </c>
      <c r="D2164" s="4">
        <v>2.2647890004080962E-2</v>
      </c>
      <c r="E2164" s="4">
        <v>-7.4657863908819455E-2</v>
      </c>
      <c r="F2164" s="2">
        <v>4</v>
      </c>
      <c r="G2164" s="4">
        <v>-3.2447371374116803E-2</v>
      </c>
      <c r="H2164" s="4">
        <v>-0.1072156154408391</v>
      </c>
      <c r="I2164" s="4">
        <v>0.15403159639403</v>
      </c>
    </row>
    <row r="2165" spans="1:9" x14ac:dyDescent="0.25">
      <c r="A2165" t="s">
        <v>2386</v>
      </c>
      <c r="B2165" s="3">
        <v>93.979316711425781</v>
      </c>
      <c r="C2165" s="3">
        <v>24.110000610351559</v>
      </c>
      <c r="D2165" s="4">
        <v>2.2546472604547899E-2</v>
      </c>
      <c r="E2165" s="4">
        <v>-5.0787363289470533E-2</v>
      </c>
      <c r="F2165" s="2">
        <v>4</v>
      </c>
      <c r="G2165" s="4">
        <v>-5.2990101878050748E-2</v>
      </c>
      <c r="H2165" s="4">
        <v>-0.12698750636878731</v>
      </c>
      <c r="I2165" s="4">
        <v>0.12847404045338109</v>
      </c>
    </row>
    <row r="2166" spans="1:9" x14ac:dyDescent="0.25">
      <c r="A2166" t="s">
        <v>2387</v>
      </c>
      <c r="B2166" s="3">
        <v>91.907135009765625</v>
      </c>
      <c r="C2166" s="3">
        <v>25.39999961853027</v>
      </c>
      <c r="D2166" s="4">
        <v>1.52251939672301E-2</v>
      </c>
      <c r="E2166" s="4">
        <v>-9.737028537840331E-2</v>
      </c>
      <c r="F2166" s="2">
        <v>5</v>
      </c>
      <c r="G2166" s="4">
        <v>-6.5920609797742058E-2</v>
      </c>
      <c r="H2166" s="4">
        <v>-0.14623685375634241</v>
      </c>
      <c r="I2166" s="4">
        <v>0.1035919351215628</v>
      </c>
    </row>
    <row r="2167" spans="1:9" x14ac:dyDescent="0.25">
      <c r="A2167" t="s">
        <v>2388</v>
      </c>
      <c r="B2167" s="3">
        <v>90.528816223144531</v>
      </c>
      <c r="C2167" s="3">
        <v>28.139999389648441</v>
      </c>
      <c r="D2167" s="4">
        <v>-1.447782912004425E-3</v>
      </c>
      <c r="E2167" s="4">
        <v>7.0368901091534486E-2</v>
      </c>
      <c r="F2167" s="2">
        <v>5</v>
      </c>
      <c r="G2167" s="4">
        <v>-6.9215754704186061E-2</v>
      </c>
      <c r="H2167" s="4">
        <v>-0.15904062338388369</v>
      </c>
      <c r="I2167" s="4">
        <v>8.7041517172184335E-2</v>
      </c>
    </row>
    <row r="2168" spans="1:9" x14ac:dyDescent="0.25">
      <c r="A2168" t="s">
        <v>2389</v>
      </c>
      <c r="B2168" s="3">
        <v>90.660072326660156</v>
      </c>
      <c r="C2168" s="3">
        <v>26.29000091552734</v>
      </c>
      <c r="D2168" s="4">
        <v>3.841173920870355E-3</v>
      </c>
      <c r="E2168" s="4">
        <v>-9.4197434580244321E-3</v>
      </c>
      <c r="F2168" s="2">
        <v>5</v>
      </c>
      <c r="G2168" s="4">
        <v>-6.4473483764481587E-2</v>
      </c>
      <c r="H2168" s="4">
        <v>-0.157821331498773</v>
      </c>
      <c r="I2168" s="4">
        <v>8.861759912991185E-2</v>
      </c>
    </row>
    <row r="2169" spans="1:9" x14ac:dyDescent="0.25">
      <c r="A2169" t="s">
        <v>2390</v>
      </c>
      <c r="B2169" s="3">
        <v>90.313163757324219</v>
      </c>
      <c r="C2169" s="3">
        <v>26.54000091552734</v>
      </c>
      <c r="D2169" s="4">
        <v>-3.104999773883232E-3</v>
      </c>
      <c r="E2169" s="4">
        <v>2.0769265981820832E-2</v>
      </c>
      <c r="F2169" s="2">
        <v>5</v>
      </c>
      <c r="G2169" s="4">
        <v>-5.3548220638734212E-2</v>
      </c>
      <c r="H2169" s="4">
        <v>-0.16104390776103661</v>
      </c>
      <c r="I2169" s="4">
        <v>8.4452030272792911E-2</v>
      </c>
    </row>
    <row r="2170" spans="1:9" x14ac:dyDescent="0.25">
      <c r="A2170" t="s">
        <v>2391</v>
      </c>
      <c r="B2170" s="3">
        <v>90.594459533691406</v>
      </c>
      <c r="C2170" s="3">
        <v>26</v>
      </c>
      <c r="D2170" s="4">
        <v>-1.5287331357837219E-2</v>
      </c>
      <c r="E2170" s="4">
        <v>0.1120616310213542</v>
      </c>
      <c r="F2170" s="2">
        <v>5</v>
      </c>
      <c r="G2170" s="4">
        <v>-5.363820668124708E-2</v>
      </c>
      <c r="H2170" s="4">
        <v>-0.15843083569616609</v>
      </c>
      <c r="I2170" s="4">
        <v>8.7829741373782078E-2</v>
      </c>
    </row>
    <row r="2171" spans="1:9" x14ac:dyDescent="0.25">
      <c r="A2171" t="s">
        <v>2392</v>
      </c>
      <c r="B2171" s="3">
        <v>92.000907897949219</v>
      </c>
      <c r="C2171" s="3">
        <v>23.379999160766602</v>
      </c>
      <c r="D2171" s="4">
        <v>-3.4726956146420407E-2</v>
      </c>
      <c r="E2171" s="4">
        <v>7.0512774607111472E-2</v>
      </c>
      <c r="F2171" s="2">
        <v>4</v>
      </c>
      <c r="G2171" s="4">
        <v>-4.4781448007207181E-2</v>
      </c>
      <c r="H2171" s="4">
        <v>-0.1453657588621379</v>
      </c>
      <c r="I2171" s="4">
        <v>0.1047179304332595</v>
      </c>
    </row>
    <row r="2172" spans="1:9" x14ac:dyDescent="0.25">
      <c r="A2172" t="s">
        <v>2393</v>
      </c>
      <c r="B2172" s="3">
        <v>95.310760498046875</v>
      </c>
      <c r="C2172" s="3">
        <v>21.840000152587891</v>
      </c>
      <c r="D2172" s="4">
        <v>-9.8688910223909687E-5</v>
      </c>
      <c r="E2172" s="4">
        <v>8.7760063466697513E-3</v>
      </c>
      <c r="F2172" s="2">
        <v>4</v>
      </c>
      <c r="G2172" s="4">
        <v>-1.8550168910645981E-3</v>
      </c>
      <c r="H2172" s="4">
        <v>-0.1146191778794767</v>
      </c>
      <c r="I2172" s="4">
        <v>0.14446159816396159</v>
      </c>
    </row>
    <row r="2173" spans="1:9" x14ac:dyDescent="0.25">
      <c r="A2173" t="s">
        <v>2394</v>
      </c>
      <c r="B2173" s="3">
        <v>95.320167541503906</v>
      </c>
      <c r="C2173" s="3">
        <v>21.64999961853027</v>
      </c>
      <c r="D2173" s="4">
        <v>-4.7963922947703566E-3</v>
      </c>
      <c r="E2173" s="4">
        <v>-1.5013645613228269E-2</v>
      </c>
      <c r="F2173" s="2">
        <v>4</v>
      </c>
      <c r="G2173" s="4">
        <v>-2.628618331691146E-3</v>
      </c>
      <c r="H2173" s="4">
        <v>-0.11453179198699</v>
      </c>
      <c r="I2173" s="4">
        <v>0.14457455497946259</v>
      </c>
    </row>
    <row r="2174" spans="1:9" x14ac:dyDescent="0.25">
      <c r="A2174" t="s">
        <v>2395</v>
      </c>
      <c r="B2174" s="3">
        <v>95.779563903808594</v>
      </c>
      <c r="C2174" s="3">
        <v>21.979999542236332</v>
      </c>
      <c r="D2174" s="4">
        <v>-2.1645495644443069E-2</v>
      </c>
      <c r="E2174" s="4">
        <v>0.1001001023935031</v>
      </c>
      <c r="F2174" s="2">
        <v>4</v>
      </c>
      <c r="G2174" s="4">
        <v>1.180849816300689E-2</v>
      </c>
      <c r="H2174" s="4">
        <v>-0.1102642703891025</v>
      </c>
      <c r="I2174" s="4">
        <v>0.150090841831509</v>
      </c>
    </row>
    <row r="2175" spans="1:9" x14ac:dyDescent="0.25">
      <c r="A2175" t="s">
        <v>2396</v>
      </c>
      <c r="B2175" s="3">
        <v>97.898628234863281</v>
      </c>
      <c r="C2175" s="3">
        <v>19.979999542236332</v>
      </c>
      <c r="D2175" s="4">
        <v>2.6889927349842409E-3</v>
      </c>
      <c r="E2175" s="4">
        <v>-1.0891149128407831E-2</v>
      </c>
      <c r="F2175" s="2">
        <v>4</v>
      </c>
      <c r="G2175" s="4">
        <v>4.3196104073692343E-2</v>
      </c>
      <c r="H2175" s="4">
        <v>-9.0579410990735632E-2</v>
      </c>
      <c r="I2175" s="4">
        <v>0.17553589901349209</v>
      </c>
    </row>
    <row r="2176" spans="1:9" x14ac:dyDescent="0.25">
      <c r="A2176" t="s">
        <v>2397</v>
      </c>
      <c r="B2176" s="3">
        <v>97.636085510253906</v>
      </c>
      <c r="C2176" s="3">
        <v>20.20000076293945</v>
      </c>
      <c r="D2176" s="4">
        <v>2.0882393672285279E-2</v>
      </c>
      <c r="E2176" s="4">
        <v>-9.9018702310435525E-2</v>
      </c>
      <c r="F2176" s="2">
        <v>4</v>
      </c>
      <c r="G2176" s="4">
        <v>3.2331890970014099E-2</v>
      </c>
      <c r="H2176" s="4">
        <v>-9.3018278251281394E-2</v>
      </c>
      <c r="I2176" s="4">
        <v>0.17238336865256909</v>
      </c>
    </row>
    <row r="2177" spans="1:9" x14ac:dyDescent="0.25">
      <c r="A2177" t="s">
        <v>2398</v>
      </c>
      <c r="B2177" s="3">
        <v>95.638916015625</v>
      </c>
      <c r="C2177" s="3">
        <v>22.420000076293949</v>
      </c>
      <c r="D2177" s="4">
        <v>1.411819755380361E-2</v>
      </c>
      <c r="E2177" s="4">
        <v>-2.9857226994124301E-2</v>
      </c>
      <c r="F2177" s="2">
        <v>4</v>
      </c>
      <c r="G2177" s="4">
        <v>2.0934826508211209E-2</v>
      </c>
      <c r="H2177" s="4">
        <v>-0.1115708064215378</v>
      </c>
      <c r="I2177" s="4">
        <v>0.14840198628101459</v>
      </c>
    </row>
    <row r="2178" spans="1:9" x14ac:dyDescent="0.25">
      <c r="A2178" t="s">
        <v>2399</v>
      </c>
      <c r="B2178" s="3">
        <v>94.307464599609375</v>
      </c>
      <c r="C2178" s="3">
        <v>23.110000610351559</v>
      </c>
      <c r="D2178" s="4">
        <v>-2.4915361919987219E-2</v>
      </c>
      <c r="E2178" s="4">
        <v>2.711113823784728E-2</v>
      </c>
      <c r="F2178" s="2">
        <v>4</v>
      </c>
      <c r="G2178" s="4">
        <v>1.560711617084154E-3</v>
      </c>
      <c r="H2178" s="4">
        <v>-0.1239392057834294</v>
      </c>
      <c r="I2178" s="4">
        <v>0.1324143369590669</v>
      </c>
    </row>
    <row r="2179" spans="1:9" x14ac:dyDescent="0.25">
      <c r="A2179" t="s">
        <v>2400</v>
      </c>
      <c r="B2179" s="3">
        <v>96.717208862304688</v>
      </c>
      <c r="C2179" s="3">
        <v>22.5</v>
      </c>
      <c r="D2179" s="4">
        <v>8.9991494648058445E-3</v>
      </c>
      <c r="E2179" s="4">
        <v>-6.8322966649830952E-2</v>
      </c>
      <c r="F2179" s="2">
        <v>4</v>
      </c>
      <c r="G2179" s="4">
        <v>5.2224489378738248E-4</v>
      </c>
      <c r="H2179" s="4">
        <v>-0.1015541010454485</v>
      </c>
      <c r="I2179" s="4">
        <v>0.1613497872234391</v>
      </c>
    </row>
    <row r="2180" spans="1:9" x14ac:dyDescent="0.25">
      <c r="A2180" t="s">
        <v>2401</v>
      </c>
      <c r="B2180" s="3">
        <v>95.854598999023438</v>
      </c>
      <c r="C2180" s="3">
        <v>24.14999961853027</v>
      </c>
      <c r="D2180" s="4">
        <v>-1.4840297044313999E-2</v>
      </c>
      <c r="E2180" s="4">
        <v>8.1020566409114814E-2</v>
      </c>
      <c r="F2180" s="2">
        <v>4</v>
      </c>
      <c r="G2180" s="4">
        <v>-9.5426831046862004E-3</v>
      </c>
      <c r="H2180" s="4">
        <v>-0.1095672385540605</v>
      </c>
      <c r="I2180" s="4">
        <v>0.15099183962587381</v>
      </c>
    </row>
    <row r="2181" spans="1:9" x14ac:dyDescent="0.25">
      <c r="A2181" t="s">
        <v>2402</v>
      </c>
      <c r="B2181" s="3">
        <v>97.298538208007813</v>
      </c>
      <c r="C2181" s="3">
        <v>22.340000152587891</v>
      </c>
      <c r="D2181" s="4">
        <v>2.8953656351269119E-2</v>
      </c>
      <c r="E2181" s="4">
        <v>-0.16298240143978021</v>
      </c>
      <c r="F2181" s="2">
        <v>4</v>
      </c>
      <c r="G2181" s="4">
        <v>7.6001908521339256E-3</v>
      </c>
      <c r="H2181" s="4">
        <v>-9.6153893856544936E-2</v>
      </c>
      <c r="I2181" s="4">
        <v>0.168330206942749</v>
      </c>
    </row>
    <row r="2182" spans="1:9" x14ac:dyDescent="0.25">
      <c r="A2182" t="s">
        <v>2403</v>
      </c>
      <c r="B2182" s="3">
        <v>94.560661315917969</v>
      </c>
      <c r="C2182" s="3">
        <v>26.690000534057621</v>
      </c>
      <c r="D2182" s="4">
        <v>9.9265350795718632E-4</v>
      </c>
      <c r="E2182" s="4">
        <v>-3.2620500672445818E-2</v>
      </c>
      <c r="F2182" s="2">
        <v>5</v>
      </c>
      <c r="G2182" s="4">
        <v>-2.632500330531085E-3</v>
      </c>
      <c r="H2182" s="4">
        <v>-0.12158715743472159</v>
      </c>
      <c r="I2182" s="4">
        <v>0.1354546433954251</v>
      </c>
    </row>
    <row r="2183" spans="1:9" x14ac:dyDescent="0.25">
      <c r="A2183" t="s">
        <v>2404</v>
      </c>
      <c r="B2183" s="3">
        <v>94.466888427734375</v>
      </c>
      <c r="C2183" s="3">
        <v>27.590000152587891</v>
      </c>
      <c r="D2183" s="4">
        <v>-3.0674565070608621E-3</v>
      </c>
      <c r="E2183" s="4">
        <v>5.9117119409985763E-2</v>
      </c>
      <c r="F2183" s="2">
        <v>5</v>
      </c>
      <c r="G2183" s="4">
        <v>1.477065687930601E-3</v>
      </c>
      <c r="H2183" s="4">
        <v>-0.1224582523289262</v>
      </c>
      <c r="I2183" s="4">
        <v>0.13432864808372849</v>
      </c>
    </row>
    <row r="2184" spans="1:9" x14ac:dyDescent="0.25">
      <c r="A2184" t="s">
        <v>2405</v>
      </c>
      <c r="B2184" s="3">
        <v>94.757553100585938</v>
      </c>
      <c r="C2184" s="3">
        <v>26.04999923706055</v>
      </c>
      <c r="D2184" s="4">
        <v>2.1816303929025338E-3</v>
      </c>
      <c r="E2184" s="4">
        <v>-3.5899378396361703E-2</v>
      </c>
      <c r="F2184" s="2">
        <v>5</v>
      </c>
      <c r="G2184" s="4">
        <v>1.2529459609529109E-2</v>
      </c>
      <c r="H2184" s="4">
        <v>-0.11975814873447441</v>
      </c>
      <c r="I2184" s="4">
        <v>0.13781885794338339</v>
      </c>
    </row>
    <row r="2185" spans="1:9" x14ac:dyDescent="0.25">
      <c r="A2185" t="s">
        <v>2406</v>
      </c>
      <c r="B2185" s="3">
        <v>94.551277160644531</v>
      </c>
      <c r="C2185" s="3">
        <v>27.020000457763668</v>
      </c>
      <c r="D2185" s="4">
        <v>-3.103670809908754E-2</v>
      </c>
      <c r="E2185" s="4">
        <v>0.12818369924959569</v>
      </c>
      <c r="F2185" s="2">
        <v>5</v>
      </c>
      <c r="G2185" s="4">
        <v>2.2187435458722371E-2</v>
      </c>
      <c r="H2185" s="4">
        <v>-0.121674330709465</v>
      </c>
      <c r="I2185" s="4">
        <v>0.13534196141402521</v>
      </c>
    </row>
    <row r="2186" spans="1:9" x14ac:dyDescent="0.25">
      <c r="A2186" t="s">
        <v>2407</v>
      </c>
      <c r="B2186" s="3">
        <v>97.579833984375</v>
      </c>
      <c r="C2186" s="3">
        <v>23.95000076293945</v>
      </c>
      <c r="D2186" s="4">
        <v>2.1295352277866719E-2</v>
      </c>
      <c r="E2186" s="4">
        <v>-5.035680352864047E-2</v>
      </c>
      <c r="F2186" s="2">
        <v>4</v>
      </c>
      <c r="G2186" s="4">
        <v>4.1240841506012149E-2</v>
      </c>
      <c r="H2186" s="4">
        <v>-9.3540821791674444E-2</v>
      </c>
      <c r="I2186" s="4">
        <v>0.17170791804373819</v>
      </c>
    </row>
    <row r="2187" spans="1:9" x14ac:dyDescent="0.25">
      <c r="A2187" t="s">
        <v>2408</v>
      </c>
      <c r="B2187" s="3">
        <v>95.545166015625</v>
      </c>
      <c r="C2187" s="3">
        <v>25.219999313354489</v>
      </c>
      <c r="D2187" s="4">
        <v>-3.4489266685601698E-2</v>
      </c>
      <c r="E2187" s="4">
        <v>0.1223854064991272</v>
      </c>
      <c r="F2187" s="2">
        <v>5</v>
      </c>
      <c r="G2187" s="4">
        <v>1.390588070132481E-2</v>
      </c>
      <c r="H2187" s="4">
        <v>-0.1124416886979991</v>
      </c>
      <c r="I2187" s="4">
        <v>0.14727626580341879</v>
      </c>
    </row>
    <row r="2188" spans="1:9" x14ac:dyDescent="0.25">
      <c r="A2188" t="s">
        <v>2409</v>
      </c>
      <c r="B2188" s="3">
        <v>98.958160400390625</v>
      </c>
      <c r="C2188" s="3">
        <v>22.469999313354489</v>
      </c>
      <c r="D2188" s="4">
        <v>1.1597778744523611E-2</v>
      </c>
      <c r="E2188" s="4">
        <v>-7.5308641200081849E-2</v>
      </c>
      <c r="F2188" s="2">
        <v>4</v>
      </c>
      <c r="G2188" s="4">
        <v>4.9813738133930092E-2</v>
      </c>
      <c r="H2188" s="4">
        <v>-8.0736981291552157E-2</v>
      </c>
      <c r="I2188" s="4">
        <v>0.18825842760448361</v>
      </c>
    </row>
    <row r="2189" spans="1:9" x14ac:dyDescent="0.25">
      <c r="A2189" t="s">
        <v>2410</v>
      </c>
      <c r="B2189" s="3">
        <v>97.823623657226563</v>
      </c>
      <c r="C2189" s="3">
        <v>24.29999923706055</v>
      </c>
      <c r="D2189" s="4">
        <v>3.076601486190933E-3</v>
      </c>
      <c r="E2189" s="4">
        <v>-0.10033324579255209</v>
      </c>
      <c r="F2189" s="2">
        <v>4</v>
      </c>
      <c r="G2189" s="4">
        <v>2.695699046163624E-2</v>
      </c>
      <c r="H2189" s="4">
        <v>-9.12761593354533E-2</v>
      </c>
      <c r="I2189" s="4">
        <v>0.1746352676645955</v>
      </c>
    </row>
    <row r="2190" spans="1:9" x14ac:dyDescent="0.25">
      <c r="A2190" t="s">
        <v>2411</v>
      </c>
      <c r="B2190" s="3">
        <v>97.523582458496094</v>
      </c>
      <c r="C2190" s="3">
        <v>27.010000228881839</v>
      </c>
      <c r="D2190" s="4">
        <v>-8.2005372003232102E-3</v>
      </c>
      <c r="E2190" s="4">
        <v>8.0832351991385609E-2</v>
      </c>
      <c r="F2190" s="2">
        <v>5</v>
      </c>
      <c r="G2190" s="4">
        <v>1.706789411287302E-2</v>
      </c>
      <c r="H2190" s="4">
        <v>-9.4063365332067495E-2</v>
      </c>
      <c r="I2190" s="4">
        <v>0.1710324674349073</v>
      </c>
    </row>
    <row r="2191" spans="1:9" x14ac:dyDescent="0.25">
      <c r="A2191" t="s">
        <v>2412</v>
      </c>
      <c r="B2191" s="3">
        <v>98.329940795898438</v>
      </c>
      <c r="C2191" s="3">
        <v>24.989999771118161</v>
      </c>
      <c r="D2191" s="4">
        <v>-3.1313660622590327E-2</v>
      </c>
      <c r="E2191" s="4">
        <v>0.21369594880635551</v>
      </c>
      <c r="F2191" s="2">
        <v>5</v>
      </c>
      <c r="G2191" s="4">
        <v>4.5104596803666963E-2</v>
      </c>
      <c r="H2191" s="4">
        <v>-8.6572771363848555E-2</v>
      </c>
      <c r="I2191" s="4">
        <v>0.18071496442364171</v>
      </c>
    </row>
    <row r="2192" spans="1:9" x14ac:dyDescent="0.25">
      <c r="A2192" t="s">
        <v>2413</v>
      </c>
      <c r="B2192" s="3">
        <v>101.508544921875</v>
      </c>
      <c r="C2192" s="3">
        <v>20.590000152587891</v>
      </c>
      <c r="D2192" s="4">
        <v>-9.6055015167522129E-3</v>
      </c>
      <c r="E2192" s="4">
        <v>6.463288470205808E-2</v>
      </c>
      <c r="F2192" s="2">
        <v>4</v>
      </c>
      <c r="G2192" s="4">
        <v>9.2796636550052325E-2</v>
      </c>
      <c r="H2192" s="4">
        <v>-5.7045411393717098E-2</v>
      </c>
      <c r="I2192" s="4">
        <v>0.2188826418079832</v>
      </c>
    </row>
    <row r="2193" spans="1:9" x14ac:dyDescent="0.25">
      <c r="A2193" t="s">
        <v>2414</v>
      </c>
      <c r="B2193" s="3">
        <v>102.4930419921875</v>
      </c>
      <c r="C2193" s="3">
        <v>19.340000152587891</v>
      </c>
      <c r="D2193" s="4">
        <v>-1.7352637820903241E-3</v>
      </c>
      <c r="E2193" s="4">
        <v>-6.570051015584788E-2</v>
      </c>
      <c r="F2193" s="2">
        <v>3</v>
      </c>
      <c r="G2193" s="4">
        <v>8.8600316289628944E-2</v>
      </c>
      <c r="H2193" s="4">
        <v>-4.7900013529575743E-2</v>
      </c>
      <c r="I2193" s="4">
        <v>0.23070417260461021</v>
      </c>
    </row>
    <row r="2194" spans="1:9" x14ac:dyDescent="0.25">
      <c r="A2194" t="s">
        <v>2415</v>
      </c>
      <c r="B2194" s="3">
        <v>102.67120361328119</v>
      </c>
      <c r="C2194" s="3">
        <v>20.70000076293945</v>
      </c>
      <c r="D2194" s="4">
        <v>-2.1097868972660971E-2</v>
      </c>
      <c r="E2194" s="4">
        <v>0.13673815506064349</v>
      </c>
      <c r="F2194" s="2">
        <v>4</v>
      </c>
      <c r="G2194" s="4">
        <v>7.4496778263056562E-2</v>
      </c>
      <c r="H2194" s="4">
        <v>-4.6244997015910012E-2</v>
      </c>
      <c r="I2194" s="4">
        <v>0.23284348124660359</v>
      </c>
    </row>
    <row r="2195" spans="1:9" x14ac:dyDescent="0.25">
      <c r="A2195" t="s">
        <v>2416</v>
      </c>
      <c r="B2195" s="3">
        <v>104.884033203125</v>
      </c>
      <c r="C2195" s="3">
        <v>18.20999908447266</v>
      </c>
      <c r="D2195" s="4">
        <v>-1.244812920319938E-2</v>
      </c>
      <c r="E2195" s="4">
        <v>5.3209839226735063E-2</v>
      </c>
      <c r="F2195" s="2">
        <v>3</v>
      </c>
      <c r="G2195" s="4">
        <v>9.4359289594974971E-2</v>
      </c>
      <c r="H2195" s="4">
        <v>-2.5689113595919522E-2</v>
      </c>
      <c r="I2195" s="4">
        <v>0.25941444212891618</v>
      </c>
    </row>
    <row r="2196" spans="1:9" x14ac:dyDescent="0.25">
      <c r="A2196" t="s">
        <v>2417</v>
      </c>
      <c r="B2196" s="3">
        <v>106.2061004638672</v>
      </c>
      <c r="C2196" s="3">
        <v>17.29000091552734</v>
      </c>
      <c r="D2196" s="4">
        <v>-9.0112434274404185E-3</v>
      </c>
      <c r="E2196" s="4">
        <v>7.5248818256363093E-2</v>
      </c>
      <c r="F2196" s="2">
        <v>3</v>
      </c>
      <c r="G2196" s="4">
        <v>9.6787216529707232E-2</v>
      </c>
      <c r="H2196" s="4">
        <v>-1.3407887508771419E-2</v>
      </c>
      <c r="I2196" s="4">
        <v>0.27528940946946401</v>
      </c>
    </row>
    <row r="2197" spans="1:9" x14ac:dyDescent="0.25">
      <c r="A2197" t="s">
        <v>2418</v>
      </c>
      <c r="B2197" s="3">
        <v>107.17185211181641</v>
      </c>
      <c r="C2197" s="3">
        <v>16.079999923706051</v>
      </c>
      <c r="D2197" s="4">
        <v>1.5728825432561599E-2</v>
      </c>
      <c r="E2197" s="4">
        <v>-4.9083378544978351E-2</v>
      </c>
      <c r="F2197" s="2">
        <v>3</v>
      </c>
      <c r="G2197" s="4">
        <v>9.9383527234753855E-2</v>
      </c>
      <c r="H2197" s="4">
        <v>-4.4366235763736439E-3</v>
      </c>
      <c r="I2197" s="4">
        <v>0.28688585113739168</v>
      </c>
    </row>
    <row r="2198" spans="1:9" x14ac:dyDescent="0.25">
      <c r="A2198" t="s">
        <v>2419</v>
      </c>
      <c r="B2198" s="3">
        <v>105.51226806640619</v>
      </c>
      <c r="C2198" s="3">
        <v>16.909999847412109</v>
      </c>
      <c r="D2198" s="4">
        <v>-5.326270568474234E-4</v>
      </c>
      <c r="E2198" s="4">
        <v>7.4332915712032932E-2</v>
      </c>
      <c r="F2198" s="2">
        <v>3</v>
      </c>
      <c r="G2198" s="4">
        <v>8.2153144301207126E-2</v>
      </c>
      <c r="H2198" s="4">
        <v>-1.985318177846096E-2</v>
      </c>
      <c r="I2198" s="4">
        <v>0.26695808853249231</v>
      </c>
    </row>
    <row r="2199" spans="1:9" x14ac:dyDescent="0.25">
      <c r="A2199" t="s">
        <v>2420</v>
      </c>
      <c r="B2199" s="3">
        <v>105.56849670410161</v>
      </c>
      <c r="C2199" s="3">
        <v>15.739999771118161</v>
      </c>
      <c r="D2199" s="4">
        <v>-1.7767940580071251E-4</v>
      </c>
      <c r="E2199" s="4">
        <v>1.0918437997815561E-2</v>
      </c>
      <c r="F2199" s="2">
        <v>2</v>
      </c>
      <c r="G2199" s="4">
        <v>9.0411811278834131E-2</v>
      </c>
      <c r="H2199" s="4">
        <v>-1.933085085581121E-2</v>
      </c>
      <c r="I2199" s="4">
        <v>0.26763326430722212</v>
      </c>
    </row>
    <row r="2200" spans="1:9" x14ac:dyDescent="0.25">
      <c r="A2200" t="s">
        <v>2421</v>
      </c>
      <c r="B2200" s="3">
        <v>105.58725738525391</v>
      </c>
      <c r="C2200" s="3">
        <v>15.569999694824221</v>
      </c>
      <c r="D2200" s="4">
        <v>7.4254272566982582E-3</v>
      </c>
      <c r="E2200" s="4">
        <v>-6.2048232709396738E-2</v>
      </c>
      <c r="F2200" s="2">
        <v>2</v>
      </c>
      <c r="G2200" s="4">
        <v>9.1547313429221955E-2</v>
      </c>
      <c r="H2200" s="4">
        <v>-1.9156575178905458E-2</v>
      </c>
      <c r="I2200" s="4">
        <v>0.267858536658655</v>
      </c>
    </row>
    <row r="2201" spans="1:9" x14ac:dyDescent="0.25">
      <c r="A2201" t="s">
        <v>2422</v>
      </c>
      <c r="B2201" s="3">
        <v>104.8090057373047</v>
      </c>
      <c r="C2201" s="3">
        <v>16.60000038146973</v>
      </c>
      <c r="D2201" s="4">
        <v>6.5735816534973068E-3</v>
      </c>
      <c r="E2201" s="4">
        <v>-0.1122994810583969</v>
      </c>
      <c r="F2201" s="2">
        <v>3</v>
      </c>
      <c r="G2201" s="4">
        <v>7.9668584222556849E-2</v>
      </c>
      <c r="H2201" s="4">
        <v>-2.638607455838049E-2</v>
      </c>
      <c r="I2201" s="4">
        <v>0.25851353594591853</v>
      </c>
    </row>
    <row r="2202" spans="1:9" x14ac:dyDescent="0.25">
      <c r="A2202" t="s">
        <v>2423</v>
      </c>
      <c r="B2202" s="3">
        <v>104.12453460693359</v>
      </c>
      <c r="C2202" s="3">
        <v>18.70000076293945</v>
      </c>
      <c r="D2202" s="4">
        <v>1.110834359667945E-2</v>
      </c>
      <c r="E2202" s="4">
        <v>-9.6618353926862133E-2</v>
      </c>
      <c r="F2202" s="2">
        <v>3</v>
      </c>
      <c r="G2202" s="4">
        <v>7.5290948308973649E-2</v>
      </c>
      <c r="H2202" s="4">
        <v>-3.2744408171069939E-2</v>
      </c>
      <c r="I2202" s="4">
        <v>0.25029462215624559</v>
      </c>
    </row>
    <row r="2203" spans="1:9" x14ac:dyDescent="0.25">
      <c r="A2203" t="s">
        <v>2424</v>
      </c>
      <c r="B2203" s="3">
        <v>102.9805908203125</v>
      </c>
      <c r="C2203" s="3">
        <v>20.70000076293945</v>
      </c>
      <c r="D2203" s="4">
        <v>-1.9182866507037159E-2</v>
      </c>
      <c r="E2203" s="4">
        <v>9.2925035863490546E-2</v>
      </c>
      <c r="F2203" s="2">
        <v>4</v>
      </c>
      <c r="G2203" s="4">
        <v>6.8157110006981325E-2</v>
      </c>
      <c r="H2203" s="4">
        <v>-4.3370972107457877E-2</v>
      </c>
      <c r="I2203" s="4">
        <v>0.23655850540085649</v>
      </c>
    </row>
    <row r="2204" spans="1:9" x14ac:dyDescent="0.25">
      <c r="A2204" t="s">
        <v>2425</v>
      </c>
      <c r="B2204" s="3">
        <v>104.99468994140619</v>
      </c>
      <c r="C2204" s="3">
        <v>18.940000534057621</v>
      </c>
      <c r="D2204" s="4">
        <v>-1.456379122723972E-2</v>
      </c>
      <c r="E2204" s="4">
        <v>6.0470318409736823E-2</v>
      </c>
      <c r="F2204" s="2">
        <v>3</v>
      </c>
      <c r="G2204" s="4">
        <v>0.1152576978218223</v>
      </c>
      <c r="H2204" s="4">
        <v>-2.466117767975784E-2</v>
      </c>
      <c r="I2204" s="4">
        <v>0.26074317339576591</v>
      </c>
    </row>
    <row r="2205" spans="1:9" x14ac:dyDescent="0.25">
      <c r="A2205" t="s">
        <v>2426</v>
      </c>
      <c r="B2205" s="3">
        <v>106.54640960693359</v>
      </c>
      <c r="C2205" s="3">
        <v>17.860000610351559</v>
      </c>
      <c r="D2205" s="4">
        <v>1.486966262821454E-2</v>
      </c>
      <c r="E2205" s="4">
        <v>-0.1474940353250058</v>
      </c>
      <c r="F2205" s="2">
        <v>3</v>
      </c>
      <c r="G2205" s="4">
        <v>0.15234189373610099</v>
      </c>
      <c r="H2205" s="4">
        <v>-1.0246616029152439E-2</v>
      </c>
      <c r="I2205" s="4">
        <v>0.27937573449413478</v>
      </c>
    </row>
    <row r="2206" spans="1:9" x14ac:dyDescent="0.25">
      <c r="A2206" t="s">
        <v>2427</v>
      </c>
      <c r="B2206" s="3">
        <v>104.9853134155273</v>
      </c>
      <c r="C2206" s="3">
        <v>20.95000076293945</v>
      </c>
      <c r="D2206" s="4">
        <v>6.0915446952725114E-3</v>
      </c>
      <c r="E2206" s="4">
        <v>-7.8310550600290352E-2</v>
      </c>
      <c r="F2206" s="2">
        <v>4</v>
      </c>
      <c r="G2206" s="4">
        <v>0.1172437148198138</v>
      </c>
      <c r="H2206" s="4">
        <v>-2.4748280081920201E-2</v>
      </c>
      <c r="I2206" s="4">
        <v>0.26063058302573289</v>
      </c>
    </row>
    <row r="2207" spans="1:9" x14ac:dyDescent="0.25">
      <c r="A2207" t="s">
        <v>2428</v>
      </c>
      <c r="B2207" s="3">
        <v>104.3496627807617</v>
      </c>
      <c r="C2207" s="3">
        <v>22.729999542236332</v>
      </c>
      <c r="D2207" s="4">
        <v>7.5816967848749686E-3</v>
      </c>
      <c r="E2207" s="4">
        <v>-6.8060676053835589E-2</v>
      </c>
      <c r="F2207" s="2">
        <v>4</v>
      </c>
      <c r="G2207" s="4">
        <v>9.9014148563126847E-2</v>
      </c>
      <c r="H2207" s="4">
        <v>-3.0653100048200429E-2</v>
      </c>
      <c r="I2207" s="4">
        <v>0.25299789037344089</v>
      </c>
    </row>
    <row r="2208" spans="1:9" x14ac:dyDescent="0.25">
      <c r="A2208" t="s">
        <v>2429</v>
      </c>
      <c r="B2208" s="3">
        <v>103.56446838378911</v>
      </c>
      <c r="C2208" s="3">
        <v>24.389999389648441</v>
      </c>
      <c r="D2208" s="4">
        <v>-2.3015740323633179E-2</v>
      </c>
      <c r="E2208" s="4">
        <v>0.26111681474753268</v>
      </c>
      <c r="F2208" s="2">
        <v>5</v>
      </c>
      <c r="G2208" s="4">
        <v>7.8870197097405281E-2</v>
      </c>
      <c r="H2208" s="4">
        <v>-3.7947093476469518E-2</v>
      </c>
      <c r="I2208" s="4">
        <v>0.24356952331674189</v>
      </c>
    </row>
    <row r="2209" spans="1:9" x14ac:dyDescent="0.25">
      <c r="A2209" t="s">
        <v>2430</v>
      </c>
      <c r="B2209" s="3">
        <v>106.0042343139648</v>
      </c>
      <c r="C2209" s="3">
        <v>19.340000152587891</v>
      </c>
      <c r="D2209" s="4">
        <v>4.5175933169752103E-3</v>
      </c>
      <c r="E2209" s="4">
        <v>-1.376850838144017E-2</v>
      </c>
      <c r="F2209" s="2">
        <v>3</v>
      </c>
      <c r="G2209" s="4">
        <v>0.1095236155896591</v>
      </c>
      <c r="H2209" s="4">
        <v>-1.5283105131890681E-2</v>
      </c>
      <c r="I2209" s="4">
        <v>0.27286546431022679</v>
      </c>
    </row>
    <row r="2210" spans="1:9" x14ac:dyDescent="0.25">
      <c r="A2210" t="s">
        <v>2431</v>
      </c>
      <c r="B2210" s="3">
        <v>105.5275039672852</v>
      </c>
      <c r="C2210" s="3">
        <v>19.610000610351559</v>
      </c>
      <c r="D2210" s="4">
        <v>-1.517911496636859E-2</v>
      </c>
      <c r="E2210" s="4">
        <v>0.1142045559838782</v>
      </c>
      <c r="F2210" s="2">
        <v>4</v>
      </c>
      <c r="G2210" s="4">
        <v>8.7170528804511038E-2</v>
      </c>
      <c r="H2210" s="4">
        <v>-1.9711649234019801E-2</v>
      </c>
      <c r="I2210" s="4">
        <v>0.26714103643237502</v>
      </c>
    </row>
    <row r="2211" spans="1:9" x14ac:dyDescent="0.25">
      <c r="A2211" t="s">
        <v>2432</v>
      </c>
      <c r="B2211" s="3">
        <v>107.1540069580078</v>
      </c>
      <c r="C2211" s="3">
        <v>17.60000038146973</v>
      </c>
      <c r="D2211" s="4">
        <v>8.7085516909501948E-5</v>
      </c>
      <c r="E2211" s="4">
        <v>0.1111111244903802</v>
      </c>
      <c r="F2211" s="2">
        <v>3</v>
      </c>
      <c r="G2211" s="4">
        <v>0.10740876855417</v>
      </c>
      <c r="H2211" s="4">
        <v>-4.6023945435483826E-3</v>
      </c>
      <c r="I2211" s="4">
        <v>0.28667157214999789</v>
      </c>
    </row>
    <row r="2212" spans="1:9" x14ac:dyDescent="0.25">
      <c r="A2212" t="s">
        <v>2433</v>
      </c>
      <c r="B2212" s="3">
        <v>107.14467620849609</v>
      </c>
      <c r="C2212" s="3">
        <v>15.840000152587891</v>
      </c>
      <c r="D2212" s="4">
        <v>-4.5162180728255397E-3</v>
      </c>
      <c r="E2212" s="4">
        <v>6.9547582970146182E-2</v>
      </c>
      <c r="F2212" s="2">
        <v>2</v>
      </c>
      <c r="G2212" s="4">
        <v>9.9431380710784723E-2</v>
      </c>
      <c r="H2212" s="4">
        <v>-4.6890717102241464E-3</v>
      </c>
      <c r="I2212" s="4">
        <v>0.28655953144816682</v>
      </c>
    </row>
    <row r="2213" spans="1:9" x14ac:dyDescent="0.25">
      <c r="A2213" t="s">
        <v>2434</v>
      </c>
      <c r="B2213" s="3">
        <v>107.63076019287109</v>
      </c>
      <c r="C2213" s="3">
        <v>14.810000419616699</v>
      </c>
      <c r="D2213" s="4">
        <v>2.3375600818939631E-2</v>
      </c>
      <c r="E2213" s="4">
        <v>-0.18221977247469581</v>
      </c>
      <c r="F2213" s="2">
        <v>2</v>
      </c>
      <c r="G2213" s="4">
        <v>0.1045241525077709</v>
      </c>
      <c r="H2213" s="4">
        <v>-1.73637823675965E-4</v>
      </c>
      <c r="I2213" s="4">
        <v>0.29239627486195091</v>
      </c>
    </row>
    <row r="2214" spans="1:9" x14ac:dyDescent="0.25">
      <c r="A2214" t="s">
        <v>2435</v>
      </c>
      <c r="B2214" s="3">
        <v>105.1722946166992</v>
      </c>
      <c r="C2214" s="3">
        <v>18.110000610351559</v>
      </c>
      <c r="D2214" s="4">
        <v>-1.6950352763902551E-2</v>
      </c>
      <c r="E2214" s="4">
        <v>0.1382778619760516</v>
      </c>
      <c r="F2214" s="2">
        <v>3</v>
      </c>
      <c r="G2214" s="4">
        <v>7.8783226530858563E-2</v>
      </c>
      <c r="H2214" s="4">
        <v>-2.301133486451179E-2</v>
      </c>
      <c r="I2214" s="4">
        <v>0.26287579440796888</v>
      </c>
    </row>
    <row r="2215" spans="1:9" x14ac:dyDescent="0.25">
      <c r="A2215" t="s">
        <v>2436</v>
      </c>
      <c r="B2215" s="3">
        <v>106.98574066162109</v>
      </c>
      <c r="C2215" s="3">
        <v>15.909999847412109</v>
      </c>
      <c r="D2215" s="4">
        <v>-6.1654893195374214E-3</v>
      </c>
      <c r="E2215" s="4">
        <v>8.4526227993819036E-2</v>
      </c>
      <c r="F2215" s="2">
        <v>2</v>
      </c>
      <c r="G2215" s="4">
        <v>9.9365272349136724E-2</v>
      </c>
      <c r="H2215" s="4">
        <v>-6.1654893195374214E-3</v>
      </c>
      <c r="I2215" s="4">
        <v>0.28465108345099283</v>
      </c>
    </row>
    <row r="2216" spans="1:9" x14ac:dyDescent="0.25">
      <c r="A2216" t="s">
        <v>2437</v>
      </c>
      <c r="B2216" s="3">
        <v>107.6494522094727</v>
      </c>
      <c r="C2216" s="3">
        <v>14.670000076293951</v>
      </c>
      <c r="D2216" s="4">
        <v>9.9985340169623793E-3</v>
      </c>
      <c r="E2216" s="4">
        <v>-9.0514517075974132E-2</v>
      </c>
      <c r="F2216" s="2">
        <v>2</v>
      </c>
      <c r="G2216" s="4">
        <v>0.1106184677073339</v>
      </c>
      <c r="H2216" s="4">
        <v>0</v>
      </c>
      <c r="I2216" s="4">
        <v>0.29262072271108092</v>
      </c>
    </row>
    <row r="2217" spans="1:9" x14ac:dyDescent="0.25">
      <c r="A2217" t="s">
        <v>2438</v>
      </c>
      <c r="B2217" s="3">
        <v>106.5837707519531</v>
      </c>
      <c r="C2217" s="3">
        <v>16.129999160766602</v>
      </c>
      <c r="D2217" s="4">
        <v>-2.5373268069358579E-3</v>
      </c>
      <c r="E2217" s="4">
        <v>6.67988943685216E-2</v>
      </c>
      <c r="F2217" s="2">
        <v>3</v>
      </c>
      <c r="G2217" s="4">
        <v>8.7176211497969058E-2</v>
      </c>
      <c r="H2217" s="4">
        <v>-8.6941638888636819E-3</v>
      </c>
      <c r="I2217" s="4">
        <v>0.27982435535829397</v>
      </c>
    </row>
    <row r="2218" spans="1:9" x14ac:dyDescent="0.25">
      <c r="A2218" t="s">
        <v>2439</v>
      </c>
      <c r="B2218" s="3">
        <v>106.8548965454102</v>
      </c>
      <c r="C2218" s="3">
        <v>15.11999988555908</v>
      </c>
      <c r="D2218" s="4">
        <v>1.4018940835307529E-3</v>
      </c>
      <c r="E2218" s="4">
        <v>-4.608274967605519E-3</v>
      </c>
      <c r="F2218" s="2">
        <v>2</v>
      </c>
      <c r="G2218" s="4">
        <v>9.5003330977165179E-2</v>
      </c>
      <c r="H2218" s="4">
        <v>-6.1724987284171862E-3</v>
      </c>
      <c r="I2218" s="4">
        <v>0.28307994850708268</v>
      </c>
    </row>
    <row r="2219" spans="1:9" x14ac:dyDescent="0.25">
      <c r="A2219" t="s">
        <v>2440</v>
      </c>
      <c r="B2219" s="3">
        <v>106.70530700683589</v>
      </c>
      <c r="C2219" s="3">
        <v>15.189999580383301</v>
      </c>
      <c r="D2219" s="4">
        <v>8.7663881364496987E-4</v>
      </c>
      <c r="E2219" s="4">
        <v>-4.6453277502577883E-2</v>
      </c>
      <c r="F2219" s="2">
        <v>2</v>
      </c>
      <c r="G2219" s="4">
        <v>0.1005626640487072</v>
      </c>
      <c r="H2219" s="4">
        <v>-7.5637891806464852E-3</v>
      </c>
      <c r="I2219" s="4">
        <v>0.28128372443447391</v>
      </c>
    </row>
    <row r="2220" spans="1:9" x14ac:dyDescent="0.25">
      <c r="A2220" t="s">
        <v>2441</v>
      </c>
      <c r="B2220" s="3">
        <v>106.6118469238281</v>
      </c>
      <c r="C2220" s="3">
        <v>15.930000305175779</v>
      </c>
      <c r="D2220" s="4">
        <v>-8.7587099113850542E-4</v>
      </c>
      <c r="E2220" s="4">
        <v>1.9846377841737262E-2</v>
      </c>
      <c r="F2220" s="2">
        <v>2</v>
      </c>
      <c r="G2220" s="4">
        <v>0.1012793013134576</v>
      </c>
      <c r="H2220" s="4">
        <v>-8.4330352682585596E-3</v>
      </c>
      <c r="I2220" s="4">
        <v>0.28016148518882389</v>
      </c>
    </row>
    <row r="2221" spans="1:9" x14ac:dyDescent="0.25">
      <c r="A2221" t="s">
        <v>2442</v>
      </c>
      <c r="B2221" s="3">
        <v>106.70530700683589</v>
      </c>
      <c r="C2221" s="3">
        <v>15.61999988555908</v>
      </c>
      <c r="D2221" s="4">
        <v>-2.8828260535725958E-3</v>
      </c>
      <c r="E2221" s="4">
        <v>9.6961613407315905E-3</v>
      </c>
      <c r="F2221" s="2">
        <v>2</v>
      </c>
      <c r="G2221" s="4">
        <v>0.1108403787034358</v>
      </c>
      <c r="H2221" s="4">
        <v>-7.5637891806464852E-3</v>
      </c>
      <c r="I2221" s="4">
        <v>0.28128372443447391</v>
      </c>
    </row>
    <row r="2222" spans="1:9" x14ac:dyDescent="0.25">
      <c r="A2222" t="s">
        <v>2443</v>
      </c>
      <c r="B2222" s="3">
        <v>107.01380920410161</v>
      </c>
      <c r="C2222" s="3">
        <v>15.47000026702881</v>
      </c>
      <c r="D2222" s="4">
        <v>6.7718103887348668E-3</v>
      </c>
      <c r="E2222" s="4">
        <v>-8.9464362834968947E-2</v>
      </c>
      <c r="F2222" s="2">
        <v>2</v>
      </c>
      <c r="G2222" s="4">
        <v>0.11620105747938329</v>
      </c>
      <c r="H2222" s="4">
        <v>-4.6944965440194331E-3</v>
      </c>
      <c r="I2222" s="4">
        <v>0.28963370540957878</v>
      </c>
    </row>
    <row r="2223" spans="1:9" x14ac:dyDescent="0.25">
      <c r="A2223" t="s">
        <v>2444</v>
      </c>
      <c r="B2223" s="3">
        <v>106.29400634765619</v>
      </c>
      <c r="C2223" s="3">
        <v>16.989999771118161</v>
      </c>
      <c r="D2223" s="4">
        <v>7.0390324404590032E-4</v>
      </c>
      <c r="E2223" s="4">
        <v>8.3085689305026911E-3</v>
      </c>
      <c r="F2223" s="2">
        <v>3</v>
      </c>
      <c r="G2223" s="4">
        <v>0.1136346014855636</v>
      </c>
      <c r="H2223" s="4">
        <v>-1.138918155478252E-2</v>
      </c>
      <c r="I2223" s="4">
        <v>0.28903720019166951</v>
      </c>
    </row>
    <row r="2224" spans="1:9" x14ac:dyDescent="0.25">
      <c r="A2224" t="s">
        <v>2445</v>
      </c>
      <c r="B2224" s="3">
        <v>106.21923828125</v>
      </c>
      <c r="C2224" s="3">
        <v>16.85000038146973</v>
      </c>
      <c r="D2224" s="4">
        <v>1.9194418458512441E-2</v>
      </c>
      <c r="E2224" s="4">
        <v>-0.1056263139597063</v>
      </c>
      <c r="F2224" s="2">
        <v>3</v>
      </c>
      <c r="G2224" s="4">
        <v>0.1078064873476519</v>
      </c>
      <c r="H2224" s="4">
        <v>-1.2084578424872211E-2</v>
      </c>
      <c r="I2224" s="4">
        <v>0.28813048096736221</v>
      </c>
    </row>
    <row r="2225" spans="1:9" x14ac:dyDescent="0.25">
      <c r="A2225" t="s">
        <v>2446</v>
      </c>
      <c r="B2225" s="3">
        <v>104.2188186645508</v>
      </c>
      <c r="C2225" s="3">
        <v>18.840000152587891</v>
      </c>
      <c r="D2225" s="4">
        <v>6.2849826492716865E-4</v>
      </c>
      <c r="E2225" s="4">
        <v>3.7444951040166652E-2</v>
      </c>
      <c r="F2225" s="2">
        <v>3</v>
      </c>
      <c r="G2225" s="4">
        <v>9.5076473631229508E-2</v>
      </c>
      <c r="H2225" s="4">
        <v>-3.0689921684120661E-2</v>
      </c>
      <c r="I2225" s="4">
        <v>0.26387120812102149</v>
      </c>
    </row>
    <row r="2226" spans="1:9" x14ac:dyDescent="0.25">
      <c r="A2226" t="s">
        <v>2447</v>
      </c>
      <c r="B2226" s="3">
        <v>104.1533584594727</v>
      </c>
      <c r="C2226" s="3">
        <v>18.159999847412109</v>
      </c>
      <c r="D2226" s="4">
        <v>1.4384301387909909E-2</v>
      </c>
      <c r="E2226" s="4">
        <v>-9.5617534043276109E-2</v>
      </c>
      <c r="F2226" s="2">
        <v>3</v>
      </c>
      <c r="G2226" s="4">
        <v>9.1101571810623838E-2</v>
      </c>
      <c r="H2226" s="4">
        <v>-3.1298748739770572E-2</v>
      </c>
      <c r="I2226" s="4">
        <v>0.26307736618790362</v>
      </c>
    </row>
    <row r="2227" spans="1:9" x14ac:dyDescent="0.25">
      <c r="A2227" t="s">
        <v>2448</v>
      </c>
      <c r="B2227" s="3">
        <v>102.6764297485352</v>
      </c>
      <c r="C2227" s="3">
        <v>20.079999923706051</v>
      </c>
      <c r="D2227" s="4">
        <v>-1.963576036404446E-2</v>
      </c>
      <c r="E2227" s="4">
        <v>9.3086500073563228E-2</v>
      </c>
      <c r="F2227" s="2">
        <v>4</v>
      </c>
      <c r="G2227" s="4">
        <v>7.8974783523649172E-2</v>
      </c>
      <c r="H2227" s="4">
        <v>-4.5035249525427153E-2</v>
      </c>
      <c r="I2227" s="4">
        <v>0.24516651574726109</v>
      </c>
    </row>
    <row r="2228" spans="1:9" x14ac:dyDescent="0.25">
      <c r="A2228" t="s">
        <v>2449</v>
      </c>
      <c r="B2228" s="3">
        <v>104.7329406738281</v>
      </c>
      <c r="C2228" s="3">
        <v>18.370000839233398</v>
      </c>
      <c r="D2228" s="4">
        <v>-9.7223194080648945E-3</v>
      </c>
      <c r="E2228" s="4">
        <v>0.14383570673148019</v>
      </c>
      <c r="F2228" s="2">
        <v>3</v>
      </c>
      <c r="G2228" s="4">
        <v>0.1053115448081932</v>
      </c>
      <c r="H2228" s="4">
        <v>-2.5908216695882839E-2</v>
      </c>
      <c r="I2228" s="4">
        <v>0.27723098382717232</v>
      </c>
    </row>
    <row r="2229" spans="1:9" x14ac:dyDescent="0.25">
      <c r="A2229" t="s">
        <v>2450</v>
      </c>
      <c r="B2229" s="3">
        <v>105.7611846923828</v>
      </c>
      <c r="C2229" s="3">
        <v>16.059999465942379</v>
      </c>
      <c r="D2229" s="4">
        <v>-1.2357809895210401E-3</v>
      </c>
      <c r="E2229" s="4">
        <v>5.035967992219903E-2</v>
      </c>
      <c r="F2229" s="2">
        <v>2</v>
      </c>
      <c r="G2229" s="4">
        <v>0.1181275849833765</v>
      </c>
      <c r="H2229" s="4">
        <v>-1.6344806719407079E-2</v>
      </c>
      <c r="I2229" s="4">
        <v>0.28977054502905858</v>
      </c>
    </row>
    <row r="2230" spans="1:9" x14ac:dyDescent="0.25">
      <c r="A2230" t="s">
        <v>2451</v>
      </c>
      <c r="B2230" s="3">
        <v>105.8920440673828</v>
      </c>
      <c r="C2230" s="3">
        <v>15.289999961853029</v>
      </c>
      <c r="D2230" s="4">
        <v>-2.553715888381602E-3</v>
      </c>
      <c r="E2230" s="4">
        <v>-7.4455233766812512E-2</v>
      </c>
      <c r="F2230" s="2">
        <v>2</v>
      </c>
      <c r="G2230" s="4">
        <v>0.1230245701539905</v>
      </c>
      <c r="H2230" s="4">
        <v>-1.512772027902165E-2</v>
      </c>
      <c r="I2230" s="4">
        <v>0.2913663910656441</v>
      </c>
    </row>
    <row r="2231" spans="1:9" x14ac:dyDescent="0.25">
      <c r="A2231" t="s">
        <v>2452</v>
      </c>
      <c r="B2231" s="3">
        <v>106.1631546020508</v>
      </c>
      <c r="C2231" s="3">
        <v>16.520000457763668</v>
      </c>
      <c r="D2231" s="4">
        <v>-1.0628179592913961E-2</v>
      </c>
      <c r="E2231" s="4">
        <v>0.15282627674231231</v>
      </c>
      <c r="F2231" s="2">
        <v>3</v>
      </c>
      <c r="G2231" s="4">
        <v>0.1298892823535058</v>
      </c>
      <c r="H2231" s="4">
        <v>-1.260619703630372E-2</v>
      </c>
      <c r="I2231" s="4">
        <v>0.30245554925414742</v>
      </c>
    </row>
    <row r="2232" spans="1:9" x14ac:dyDescent="0.25">
      <c r="A2232" t="s">
        <v>2453</v>
      </c>
      <c r="B2232" s="3">
        <v>107.303596496582</v>
      </c>
      <c r="C2232" s="3">
        <v>14.329999923706049</v>
      </c>
      <c r="D2232" s="4">
        <v>6.974893939348803E-4</v>
      </c>
      <c r="E2232" s="4">
        <v>-4.7840548697936747E-2</v>
      </c>
      <c r="F2232" s="2">
        <v>2</v>
      </c>
      <c r="G2232" s="4">
        <v>0.14101614183861161</v>
      </c>
      <c r="H2232" s="4">
        <v>-1.999266001507682E-3</v>
      </c>
      <c r="I2232" s="4">
        <v>0.31871196847279643</v>
      </c>
    </row>
    <row r="2233" spans="1:9" x14ac:dyDescent="0.25">
      <c r="A2233" t="s">
        <v>2454</v>
      </c>
      <c r="B2233" s="3">
        <v>107.2288055419922</v>
      </c>
      <c r="C2233" s="3">
        <v>15.05000019073486</v>
      </c>
      <c r="D2233" s="4">
        <v>-2.694875748190273E-3</v>
      </c>
      <c r="E2233" s="4">
        <v>-2.9658286999273309E-2</v>
      </c>
      <c r="F2233" s="2">
        <v>2</v>
      </c>
      <c r="G2233" s="4">
        <v>0.143820281778998</v>
      </c>
      <c r="H2233" s="4">
        <v>-2.694875748190273E-3</v>
      </c>
      <c r="I2233" s="4">
        <v>0.31779282195607839</v>
      </c>
    </row>
    <row r="2234" spans="1:9" x14ac:dyDescent="0.25">
      <c r="A2234" t="s">
        <v>2455</v>
      </c>
      <c r="B2234" s="3">
        <v>107.5185546875</v>
      </c>
      <c r="C2234" s="3">
        <v>15.510000228881839</v>
      </c>
      <c r="D2234" s="4">
        <v>8.6435367138149033E-5</v>
      </c>
      <c r="E2234" s="4">
        <v>6.6712535734091416E-2</v>
      </c>
      <c r="F2234" s="2">
        <v>2</v>
      </c>
      <c r="G2234" s="4">
        <v>0.14702420340070119</v>
      </c>
      <c r="H2234" s="4">
        <v>0</v>
      </c>
      <c r="I2234" s="4">
        <v>0.3213537060131948</v>
      </c>
    </row>
    <row r="2235" spans="1:9" x14ac:dyDescent="0.25">
      <c r="A2235" t="s">
        <v>2456</v>
      </c>
      <c r="B2235" s="3">
        <v>107.50926208496089</v>
      </c>
      <c r="C2235" s="3">
        <v>14.539999961853029</v>
      </c>
      <c r="D2235" s="4">
        <v>3.4902046602574011E-3</v>
      </c>
      <c r="E2235" s="4">
        <v>2.7561862461962461E-2</v>
      </c>
      <c r="F2235" s="2">
        <v>2</v>
      </c>
      <c r="G2235" s="4">
        <v>0.14309069728070639</v>
      </c>
      <c r="H2235" s="4">
        <v>0</v>
      </c>
      <c r="I2235" s="4">
        <v>0.32123950419157249</v>
      </c>
    </row>
    <row r="2236" spans="1:9" x14ac:dyDescent="0.25">
      <c r="A2236" t="s">
        <v>2457</v>
      </c>
      <c r="B2236" s="3">
        <v>107.1353378295898</v>
      </c>
      <c r="C2236" s="3">
        <v>14.14999961853027</v>
      </c>
      <c r="D2236" s="4">
        <v>1.1294569608784281E-2</v>
      </c>
      <c r="E2236" s="4">
        <v>-6.1048446909386378E-2</v>
      </c>
      <c r="F2236" s="2">
        <v>2</v>
      </c>
      <c r="G2236" s="4">
        <v>0.1424848073515057</v>
      </c>
      <c r="H2236" s="4">
        <v>0</v>
      </c>
      <c r="I2236" s="4">
        <v>0.3166441466550165</v>
      </c>
    </row>
    <row r="2237" spans="1:9" x14ac:dyDescent="0.25">
      <c r="A2237" t="s">
        <v>2458</v>
      </c>
      <c r="B2237" s="3">
        <v>105.9388046264648</v>
      </c>
      <c r="C2237" s="3">
        <v>15.069999694824221</v>
      </c>
      <c r="D2237" s="4">
        <v>-4.4798229091626007E-3</v>
      </c>
      <c r="E2237" s="4">
        <v>3.1485287402915008E-2</v>
      </c>
      <c r="F2237" s="2">
        <v>2</v>
      </c>
      <c r="G2237" s="4">
        <v>0.14531252500234659</v>
      </c>
      <c r="H2237" s="4">
        <v>-6.0512601584463699E-3</v>
      </c>
      <c r="I2237" s="4">
        <v>0.30193930257566359</v>
      </c>
    </row>
    <row r="2238" spans="1:9" x14ac:dyDescent="0.25">
      <c r="A2238" t="s">
        <v>2459</v>
      </c>
      <c r="B2238" s="3">
        <v>106.41552734375</v>
      </c>
      <c r="C2238" s="3">
        <v>14.60999965667725</v>
      </c>
      <c r="D2238" s="4">
        <v>-1.5785086886696E-3</v>
      </c>
      <c r="E2238" s="4">
        <v>1.9539409243679581E-2</v>
      </c>
      <c r="F2238" s="2">
        <v>2</v>
      </c>
      <c r="G2238" s="4">
        <v>0.15288708281074381</v>
      </c>
      <c r="H2238" s="4">
        <v>-1.5785086886696E-3</v>
      </c>
      <c r="I2238" s="4">
        <v>0.30779800604369528</v>
      </c>
    </row>
    <row r="2239" spans="1:9" x14ac:dyDescent="0.25">
      <c r="A2239" t="s">
        <v>2460</v>
      </c>
      <c r="B2239" s="3">
        <v>106.5837707519531</v>
      </c>
      <c r="C2239" s="3">
        <v>14.329999923706049</v>
      </c>
      <c r="D2239" s="4">
        <v>8.3123174257691002E-3</v>
      </c>
      <c r="E2239" s="4">
        <v>-7.1289718711200933E-2</v>
      </c>
      <c r="F2239" s="2">
        <v>2</v>
      </c>
      <c r="G2239" s="4">
        <v>0.15044498773640291</v>
      </c>
      <c r="H2239" s="4">
        <v>0</v>
      </c>
      <c r="I2239" s="4">
        <v>0.30986564033795871</v>
      </c>
    </row>
    <row r="2240" spans="1:9" x14ac:dyDescent="0.25">
      <c r="A2240" t="s">
        <v>2461</v>
      </c>
      <c r="B2240" s="3">
        <v>105.7051162719727</v>
      </c>
      <c r="C2240" s="3">
        <v>15.430000305175779</v>
      </c>
      <c r="D2240" s="4">
        <v>2.0382882573390941E-3</v>
      </c>
      <c r="E2240" s="4">
        <v>9.1563337915003817E-3</v>
      </c>
      <c r="F2240" s="2">
        <v>2</v>
      </c>
      <c r="G2240" s="4">
        <v>0.15818679944440389</v>
      </c>
      <c r="H2240" s="4">
        <v>-5.4823087226893996E-3</v>
      </c>
      <c r="I2240" s="4">
        <v>0.29906737991861299</v>
      </c>
    </row>
    <row r="2241" spans="1:9" x14ac:dyDescent="0.25">
      <c r="A2241" t="s">
        <v>2462</v>
      </c>
      <c r="B2241" s="3">
        <v>105.49009704589839</v>
      </c>
      <c r="C2241" s="3">
        <v>15.289999961853029</v>
      </c>
      <c r="D2241" s="4">
        <v>6.2041253489497628E-4</v>
      </c>
      <c r="E2241" s="4">
        <v>5.739971794719434E-2</v>
      </c>
      <c r="F2241" s="2">
        <v>2</v>
      </c>
      <c r="G2241" s="4">
        <v>0.15665138217133071</v>
      </c>
      <c r="H2241" s="4">
        <v>-7.5052990171740053E-3</v>
      </c>
      <c r="I2241" s="4">
        <v>0.29642489228414792</v>
      </c>
    </row>
    <row r="2242" spans="1:9" x14ac:dyDescent="0.25">
      <c r="A2242" t="s">
        <v>2463</v>
      </c>
      <c r="B2242" s="3">
        <v>105.424690246582</v>
      </c>
      <c r="C2242" s="3">
        <v>14.460000038146971</v>
      </c>
      <c r="D2242" s="4">
        <v>2.7982954418647839E-2</v>
      </c>
      <c r="E2242" s="4">
        <v>6.9205737119970578E-4</v>
      </c>
      <c r="F2242" s="2">
        <v>2</v>
      </c>
      <c r="G2242" s="4">
        <v>0.16538773812448501</v>
      </c>
      <c r="H2242" s="4">
        <v>-8.1206733845095025E-3</v>
      </c>
      <c r="I2242" s="4">
        <v>0.29562107273015198</v>
      </c>
    </row>
    <row r="2243" spans="1:9" x14ac:dyDescent="0.25">
      <c r="A2243" t="s">
        <v>2464</v>
      </c>
      <c r="B2243" s="3">
        <v>102.5549011230469</v>
      </c>
      <c r="C2243" s="3">
        <v>14.44999980926514</v>
      </c>
      <c r="D2243" s="4">
        <v>2.0368619553513548E-2</v>
      </c>
      <c r="E2243" s="4">
        <v>-0.13473058987323561</v>
      </c>
      <c r="F2243" s="2">
        <v>2</v>
      </c>
      <c r="G2243" s="4">
        <v>0.1507217866305752</v>
      </c>
      <c r="H2243" s="4">
        <v>-3.5120842858308743E-2</v>
      </c>
      <c r="I2243" s="4">
        <v>0.2603526811034147</v>
      </c>
    </row>
    <row r="2244" spans="1:9" x14ac:dyDescent="0.25">
      <c r="A2244" t="s">
        <v>2465</v>
      </c>
      <c r="B2244" s="3">
        <v>100.507698059082</v>
      </c>
      <c r="C2244" s="3">
        <v>16.70000076293945</v>
      </c>
      <c r="D2244" s="4">
        <v>-6.100971201644434E-3</v>
      </c>
      <c r="E2244" s="4">
        <v>6.0317508758060523E-2</v>
      </c>
      <c r="F2244" s="2">
        <v>3</v>
      </c>
      <c r="G2244" s="4">
        <v>0.12192993056827681</v>
      </c>
      <c r="H2244" s="4">
        <v>-5.4381780611895907E-2</v>
      </c>
      <c r="I2244" s="4">
        <v>0.2351934947341989</v>
      </c>
    </row>
    <row r="2245" spans="1:9" x14ac:dyDescent="0.25">
      <c r="A2245" t="s">
        <v>2466</v>
      </c>
      <c r="B2245" s="3">
        <v>101.12465667724609</v>
      </c>
      <c r="C2245" s="3">
        <v>15.75</v>
      </c>
      <c r="D2245" s="4">
        <v>-5.1501036498139419E-3</v>
      </c>
      <c r="E2245" s="4">
        <v>5.1401901287956957E-2</v>
      </c>
      <c r="F2245" s="2">
        <v>2</v>
      </c>
      <c r="G2245" s="4">
        <v>0.1584756407943626</v>
      </c>
      <c r="H2245" s="4">
        <v>-4.8577177370445652E-2</v>
      </c>
      <c r="I2245" s="4">
        <v>0.24277563308173611</v>
      </c>
    </row>
    <row r="2246" spans="1:9" x14ac:dyDescent="0.25">
      <c r="A2246" t="s">
        <v>2467</v>
      </c>
      <c r="B2246" s="3">
        <v>101.6481552124023</v>
      </c>
      <c r="C2246" s="3">
        <v>14.97999954223633</v>
      </c>
      <c r="D2246" s="4">
        <v>5.7343165905290316E-3</v>
      </c>
      <c r="E2246" s="4">
        <v>-4.6512058213546981E-3</v>
      </c>
      <c r="F2246" s="2">
        <v>2</v>
      </c>
      <c r="G2246" s="4">
        <v>0.181877285562519</v>
      </c>
      <c r="H2246" s="4">
        <v>-4.3651885455236017E-2</v>
      </c>
      <c r="I2246" s="4">
        <v>0.24951637515689029</v>
      </c>
    </row>
    <row r="2247" spans="1:9" x14ac:dyDescent="0.25">
      <c r="A2247" t="s">
        <v>2468</v>
      </c>
      <c r="B2247" s="3">
        <v>101.0685958862305</v>
      </c>
      <c r="C2247" s="3">
        <v>15.05000019073486</v>
      </c>
      <c r="D2247" s="4">
        <v>4.1793102538643101E-3</v>
      </c>
      <c r="E2247" s="4">
        <v>-6.2305239492885238E-2</v>
      </c>
      <c r="F2247" s="2">
        <v>2</v>
      </c>
      <c r="G2247" s="4">
        <v>0.19062908043233159</v>
      </c>
      <c r="H2247" s="4">
        <v>-4.9104620605157079E-2</v>
      </c>
      <c r="I2247" s="4">
        <v>0.26414758904443708</v>
      </c>
    </row>
    <row r="2248" spans="1:9" x14ac:dyDescent="0.25">
      <c r="A2248" t="s">
        <v>2469</v>
      </c>
      <c r="B2248" s="3">
        <v>100.6479568481445</v>
      </c>
      <c r="C2248" s="3">
        <v>16.04999923706055</v>
      </c>
      <c r="D2248" s="4">
        <v>1.6425998523607929E-2</v>
      </c>
      <c r="E2248" s="4">
        <v>-0.1098170479300931</v>
      </c>
      <c r="F2248" s="2">
        <v>2</v>
      </c>
      <c r="G2248" s="4">
        <v>0.17822928303412849</v>
      </c>
      <c r="H2248" s="4">
        <v>-5.3062167597887289E-2</v>
      </c>
      <c r="I2248" s="4">
        <v>0.26141064912004741</v>
      </c>
    </row>
    <row r="2249" spans="1:9" x14ac:dyDescent="0.25">
      <c r="A2249" t="s">
        <v>2470</v>
      </c>
      <c r="B2249" s="3">
        <v>99.021430969238281</v>
      </c>
      <c r="C2249" s="3">
        <v>18.030000686645511</v>
      </c>
      <c r="D2249" s="4">
        <v>-1.6017220011540489E-3</v>
      </c>
      <c r="E2249" s="4">
        <v>2.0373548884956572E-2</v>
      </c>
      <c r="F2249" s="2">
        <v>3</v>
      </c>
      <c r="G2249" s="4">
        <v>0.15170736854042691</v>
      </c>
      <c r="H2249" s="4">
        <v>-6.836519945616204E-2</v>
      </c>
      <c r="I2249" s="4">
        <v>0.2474355554978882</v>
      </c>
    </row>
    <row r="2250" spans="1:9" x14ac:dyDescent="0.25">
      <c r="A2250" t="s">
        <v>2471</v>
      </c>
      <c r="B2250" s="3">
        <v>99.180290222167969</v>
      </c>
      <c r="C2250" s="3">
        <v>17.670000076293949</v>
      </c>
      <c r="D2250" s="4">
        <v>-6.4616347601190727E-3</v>
      </c>
      <c r="E2250" s="4">
        <v>9.2764378040979478E-2</v>
      </c>
      <c r="F2250" s="2">
        <v>3</v>
      </c>
      <c r="G2250" s="4">
        <v>0.15367901747323631</v>
      </c>
      <c r="H2250" s="4">
        <v>-6.6870585543102545E-2</v>
      </c>
      <c r="I2250" s="4">
        <v>0.26055274323179711</v>
      </c>
    </row>
    <row r="2251" spans="1:9" x14ac:dyDescent="0.25">
      <c r="A2251" t="s">
        <v>2472</v>
      </c>
      <c r="B2251" s="3">
        <v>99.825325012207031</v>
      </c>
      <c r="C2251" s="3">
        <v>16.170000076293949</v>
      </c>
      <c r="D2251" s="4">
        <v>2.440691585210653E-3</v>
      </c>
      <c r="E2251" s="4">
        <v>-5.3278679828861253E-2</v>
      </c>
      <c r="F2251" s="2">
        <v>3</v>
      </c>
      <c r="G2251" s="4">
        <v>0.14298511856534429</v>
      </c>
      <c r="H2251" s="4">
        <v>-6.0801830001197987E-2</v>
      </c>
      <c r="I2251" s="4">
        <v>0.27328218200679338</v>
      </c>
    </row>
    <row r="2252" spans="1:9" x14ac:dyDescent="0.25">
      <c r="A2252" t="s">
        <v>2473</v>
      </c>
      <c r="B2252" s="3">
        <v>99.582275390625</v>
      </c>
      <c r="C2252" s="3">
        <v>17.079999923706051</v>
      </c>
      <c r="D2252" s="4">
        <v>4.5260611385355984E-3</v>
      </c>
      <c r="E2252" s="4">
        <v>-1.9517804311067751E-2</v>
      </c>
      <c r="F2252" s="2">
        <v>3</v>
      </c>
      <c r="G2252" s="4">
        <v>0.1117146272332117</v>
      </c>
      <c r="H2252" s="4">
        <v>-6.3088541913038365E-2</v>
      </c>
      <c r="I2252" s="4">
        <v>0.28014236043989799</v>
      </c>
    </row>
    <row r="2253" spans="1:9" x14ac:dyDescent="0.25">
      <c r="A2253" t="s">
        <v>2474</v>
      </c>
      <c r="B2253" s="3">
        <v>99.133590698242188</v>
      </c>
      <c r="C2253" s="3">
        <v>17.420000076293949</v>
      </c>
      <c r="D2253" s="4">
        <v>3.9763019758036764E-3</v>
      </c>
      <c r="E2253" s="4">
        <v>-5.3260845790963462E-2</v>
      </c>
      <c r="F2253" s="2">
        <v>3</v>
      </c>
      <c r="G2253" s="4">
        <v>8.8831847132263553E-2</v>
      </c>
      <c r="H2253" s="4">
        <v>-6.7309954084157075E-2</v>
      </c>
      <c r="I2253" s="4">
        <v>0.29840985827712369</v>
      </c>
    </row>
    <row r="2254" spans="1:9" x14ac:dyDescent="0.25">
      <c r="A2254" t="s">
        <v>2475</v>
      </c>
      <c r="B2254" s="3">
        <v>98.740966796875</v>
      </c>
      <c r="C2254" s="3">
        <v>18.39999961853027</v>
      </c>
      <c r="D2254" s="4">
        <v>5.9997719391753357E-3</v>
      </c>
      <c r="E2254" s="4">
        <v>-5.1546392766154032E-2</v>
      </c>
      <c r="F2254" s="2">
        <v>3</v>
      </c>
      <c r="G2254" s="4">
        <v>0.1056325153711755</v>
      </c>
      <c r="H2254" s="4">
        <v>-7.1003923020564352E-2</v>
      </c>
      <c r="I2254" s="4">
        <v>0.29326743641446629</v>
      </c>
    </row>
    <row r="2255" spans="1:9" x14ac:dyDescent="0.25">
      <c r="A2255" t="s">
        <v>2476</v>
      </c>
      <c r="B2255" s="3">
        <v>98.152076721191406</v>
      </c>
      <c r="C2255" s="3">
        <v>19.39999961853027</v>
      </c>
      <c r="D2255" s="4">
        <v>-4.739270863552858E-3</v>
      </c>
      <c r="E2255" s="4">
        <v>-7.164856214813109E-3</v>
      </c>
      <c r="F2255" s="2">
        <v>3</v>
      </c>
      <c r="G2255" s="4">
        <v>8.3444134153489502E-2</v>
      </c>
      <c r="H2255" s="4">
        <v>-7.6544445742076639E-2</v>
      </c>
      <c r="I2255" s="4">
        <v>0.28555440317998371</v>
      </c>
    </row>
    <row r="2256" spans="1:9" x14ac:dyDescent="0.25">
      <c r="A2256" t="s">
        <v>2477</v>
      </c>
      <c r="B2256" s="3">
        <v>98.619461059570313</v>
      </c>
      <c r="C2256" s="3">
        <v>19.54000091552734</v>
      </c>
      <c r="D2256" s="4">
        <v>1.432544150670312E-2</v>
      </c>
      <c r="E2256" s="4">
        <v>-6.6857668711768237E-2</v>
      </c>
      <c r="F2256" s="2">
        <v>3</v>
      </c>
      <c r="G2256" s="4">
        <v>8.6274457404805549E-2</v>
      </c>
      <c r="H2256" s="4">
        <v>-7.2147099525193381E-2</v>
      </c>
      <c r="I2256" s="4">
        <v>0.29167600563865742</v>
      </c>
    </row>
    <row r="2257" spans="1:9" x14ac:dyDescent="0.25">
      <c r="A2257" t="s">
        <v>2478</v>
      </c>
      <c r="B2257" s="3">
        <v>97.226646423339844</v>
      </c>
      <c r="C2257" s="3">
        <v>20.940000534057621</v>
      </c>
      <c r="D2257" s="4">
        <v>1.7511133290084361E-2</v>
      </c>
      <c r="E2257" s="4">
        <v>-7.1396840686225982E-2</v>
      </c>
      <c r="F2257" s="2">
        <v>4</v>
      </c>
      <c r="G2257" s="4">
        <v>8.1509098212216413E-2</v>
      </c>
      <c r="H2257" s="4">
        <v>-8.525127882373551E-2</v>
      </c>
      <c r="I2257" s="4">
        <v>0.27343350840137748</v>
      </c>
    </row>
    <row r="2258" spans="1:9" x14ac:dyDescent="0.25">
      <c r="A2258" t="s">
        <v>2479</v>
      </c>
      <c r="B2258" s="3">
        <v>95.553398132324219</v>
      </c>
      <c r="C2258" s="3">
        <v>22.54999923706055</v>
      </c>
      <c r="D2258" s="4">
        <v>4.5204472821414043E-3</v>
      </c>
      <c r="E2258" s="4">
        <v>-7.9591867875079769E-2</v>
      </c>
      <c r="F2258" s="2">
        <v>4</v>
      </c>
      <c r="G2258" s="4">
        <v>6.2896574620463275E-2</v>
      </c>
      <c r="H2258" s="4">
        <v>-0.1009938945646142</v>
      </c>
      <c r="I2258" s="4">
        <v>0.2515180097182601</v>
      </c>
    </row>
    <row r="2259" spans="1:9" x14ac:dyDescent="0.25">
      <c r="A2259" t="s">
        <v>2480</v>
      </c>
      <c r="B2259" s="3">
        <v>95.123397827148438</v>
      </c>
      <c r="C2259" s="3">
        <v>24.5</v>
      </c>
      <c r="D2259" s="4">
        <v>2.302215733206503E-2</v>
      </c>
      <c r="E2259" s="4">
        <v>-8.6843083500993568E-2</v>
      </c>
      <c r="F2259" s="2">
        <v>5</v>
      </c>
      <c r="G2259" s="4">
        <v>4.1190356156348473E-2</v>
      </c>
      <c r="H2259" s="4">
        <v>-0.1050395162510013</v>
      </c>
      <c r="I2259" s="4">
        <v>0.24588604752088641</v>
      </c>
    </row>
    <row r="2260" spans="1:9" x14ac:dyDescent="0.25">
      <c r="A2260" t="s">
        <v>2481</v>
      </c>
      <c r="B2260" s="3">
        <v>92.982734680175781</v>
      </c>
      <c r="C2260" s="3">
        <v>26.829999923706051</v>
      </c>
      <c r="D2260" s="4">
        <v>-5.2003311037999156E-3</v>
      </c>
      <c r="E2260" s="4">
        <v>-2.895400873542231E-2</v>
      </c>
      <c r="F2260" s="2">
        <v>5</v>
      </c>
      <c r="G2260" s="4">
        <v>1.9203530816410241E-2</v>
      </c>
      <c r="H2260" s="4">
        <v>-0.12517976533082889</v>
      </c>
      <c r="I2260" s="4">
        <v>0.21784854667275949</v>
      </c>
    </row>
    <row r="2261" spans="1:9" x14ac:dyDescent="0.25">
      <c r="A2261" t="s">
        <v>2482</v>
      </c>
      <c r="B2261" s="3">
        <v>93.468803405761719</v>
      </c>
      <c r="C2261" s="3">
        <v>27.629999160766602</v>
      </c>
      <c r="D2261" s="4">
        <v>-2.846860652414851E-2</v>
      </c>
      <c r="E2261" s="4">
        <v>0.16977130309294911</v>
      </c>
      <c r="F2261" s="2">
        <v>5</v>
      </c>
      <c r="G2261" s="4">
        <v>2.318325289636158E-2</v>
      </c>
      <c r="H2261" s="4">
        <v>-0.1206066286292139</v>
      </c>
      <c r="I2261" s="4">
        <v>0.22421486933549931</v>
      </c>
    </row>
    <row r="2262" spans="1:9" x14ac:dyDescent="0.25">
      <c r="A2262" t="s">
        <v>2483</v>
      </c>
      <c r="B2262" s="3">
        <v>96.20770263671875</v>
      </c>
      <c r="C2262" s="3">
        <v>23.620000839233398</v>
      </c>
      <c r="D2262" s="4">
        <v>-8.4780892533079522E-3</v>
      </c>
      <c r="E2262" s="4">
        <v>6.3912028234935914E-3</v>
      </c>
      <c r="F2262" s="2">
        <v>4</v>
      </c>
      <c r="G2262" s="4">
        <v>6.437176745930695E-2</v>
      </c>
      <c r="H2262" s="4">
        <v>-9.4837925695249958E-2</v>
      </c>
      <c r="I2262" s="4">
        <v>0.26008781348343368</v>
      </c>
    </row>
    <row r="2263" spans="1:9" x14ac:dyDescent="0.25">
      <c r="A2263" t="s">
        <v>2484</v>
      </c>
      <c r="B2263" s="3">
        <v>97.03033447265625</v>
      </c>
      <c r="C2263" s="3">
        <v>23.469999313354489</v>
      </c>
      <c r="D2263" s="4">
        <v>-3.6476107209671982E-3</v>
      </c>
      <c r="E2263" s="4">
        <v>6.0551297035904339E-2</v>
      </c>
      <c r="F2263" s="2">
        <v>4</v>
      </c>
      <c r="G2263" s="4">
        <v>5.0893377863544753E-2</v>
      </c>
      <c r="H2263" s="4">
        <v>-8.7098263291939149E-2</v>
      </c>
      <c r="I2263" s="4">
        <v>0.27086229747004881</v>
      </c>
    </row>
    <row r="2264" spans="1:9" x14ac:dyDescent="0.25">
      <c r="A2264" t="s">
        <v>2485</v>
      </c>
      <c r="B2264" s="3">
        <v>97.38555908203125</v>
      </c>
      <c r="C2264" s="3">
        <v>22.129999160766602</v>
      </c>
      <c r="D2264" s="4">
        <v>7.6849993861105581E-4</v>
      </c>
      <c r="E2264" s="4">
        <v>-1.3814677625364589E-2</v>
      </c>
      <c r="F2264" s="2">
        <v>4</v>
      </c>
      <c r="G2264" s="4">
        <v>6.6059150175674652E-2</v>
      </c>
      <c r="H2264" s="4">
        <v>-8.3756162447060967E-2</v>
      </c>
      <c r="I2264" s="4">
        <v>0.27551487921823831</v>
      </c>
    </row>
    <row r="2265" spans="1:9" x14ac:dyDescent="0.25">
      <c r="A2265" t="s">
        <v>2486</v>
      </c>
      <c r="B2265" s="3">
        <v>97.310775756835938</v>
      </c>
      <c r="C2265" s="3">
        <v>22.440000534057621</v>
      </c>
      <c r="D2265" s="4">
        <v>-1.49506838887935E-2</v>
      </c>
      <c r="E2265" s="4">
        <v>0.1142006561127968</v>
      </c>
      <c r="F2265" s="2">
        <v>4</v>
      </c>
      <c r="G2265" s="4">
        <v>6.2336590821125533E-2</v>
      </c>
      <c r="H2265" s="4">
        <v>-8.4459755069086206E-2</v>
      </c>
      <c r="I2265" s="4">
        <v>0.27453539884247041</v>
      </c>
    </row>
    <row r="2266" spans="1:9" x14ac:dyDescent="0.25">
      <c r="A2266" t="s">
        <v>2487</v>
      </c>
      <c r="B2266" s="3">
        <v>98.7877197265625</v>
      </c>
      <c r="C2266" s="3">
        <v>20.139999389648441</v>
      </c>
      <c r="D2266" s="4">
        <v>3.1325075322263811E-3</v>
      </c>
      <c r="E2266" s="4">
        <v>-9.6050324553166311E-2</v>
      </c>
      <c r="F2266" s="2">
        <v>4</v>
      </c>
      <c r="G2266" s="4">
        <v>6.8428569742909007E-2</v>
      </c>
      <c r="H2266" s="4">
        <v>-7.0564052015894774E-2</v>
      </c>
      <c r="I2266" s="4">
        <v>0.29387978652084312</v>
      </c>
    </row>
    <row r="2267" spans="1:9" x14ac:dyDescent="0.25">
      <c r="A2267" t="s">
        <v>2488</v>
      </c>
      <c r="B2267" s="3">
        <v>98.479232788085938</v>
      </c>
      <c r="C2267" s="3">
        <v>22.280000686645511</v>
      </c>
      <c r="D2267" s="4">
        <v>-1.422296304742277E-2</v>
      </c>
      <c r="E2267" s="4">
        <v>5.3926269153786732E-2</v>
      </c>
      <c r="F2267" s="2">
        <v>4</v>
      </c>
      <c r="G2267" s="4">
        <v>6.4432457501438112E-2</v>
      </c>
      <c r="H2267" s="4">
        <v>-7.3466425417136327E-2</v>
      </c>
      <c r="I2267" s="4">
        <v>0.28983935502586239</v>
      </c>
    </row>
    <row r="2268" spans="1:9" x14ac:dyDescent="0.25">
      <c r="A2268" t="s">
        <v>2489</v>
      </c>
      <c r="B2268" s="3">
        <v>99.900108337402344</v>
      </c>
      <c r="C2268" s="3">
        <v>21.139999389648441</v>
      </c>
      <c r="D2268" s="4">
        <v>3.7358995576286519E-4</v>
      </c>
      <c r="E2268" s="4">
        <v>-9.8361118533540903E-3</v>
      </c>
      <c r="F2268" s="2">
        <v>4</v>
      </c>
      <c r="G2268" s="4">
        <v>8.7926581258951808E-2</v>
      </c>
      <c r="H2268" s="4">
        <v>-6.0098237379172748E-2</v>
      </c>
      <c r="I2268" s="4">
        <v>0.3084493822388692</v>
      </c>
    </row>
    <row r="2269" spans="1:9" x14ac:dyDescent="0.25">
      <c r="A2269" t="s">
        <v>2490</v>
      </c>
      <c r="B2269" s="3">
        <v>99.862800598144531</v>
      </c>
      <c r="C2269" s="3">
        <v>21.35000038146973</v>
      </c>
      <c r="D2269" s="4">
        <v>5.6345022875519124E-3</v>
      </c>
      <c r="E2269" s="4">
        <v>-5.2795052605248527E-2</v>
      </c>
      <c r="F2269" s="2">
        <v>4</v>
      </c>
      <c r="G2269" s="4">
        <v>8.9161841906981065E-2</v>
      </c>
      <c r="H2269" s="4">
        <v>-6.0449244104504703E-2</v>
      </c>
      <c r="I2269" s="4">
        <v>0.30796074124340839</v>
      </c>
    </row>
    <row r="2270" spans="1:9" x14ac:dyDescent="0.25">
      <c r="A2270" t="s">
        <v>2491</v>
      </c>
      <c r="B2270" s="3">
        <v>99.303276062011719</v>
      </c>
      <c r="C2270" s="3">
        <v>22.54000091552734</v>
      </c>
      <c r="D2270" s="4">
        <v>1.1781266963099E-2</v>
      </c>
      <c r="E2270" s="4">
        <v>-7.0515426163820893E-2</v>
      </c>
      <c r="F2270" s="2">
        <v>4</v>
      </c>
      <c r="G2270" s="4">
        <v>9.2513668508831692E-2</v>
      </c>
      <c r="H2270" s="4">
        <v>-6.5713483618286439E-2</v>
      </c>
      <c r="I2270" s="4">
        <v>0.30063232543050611</v>
      </c>
    </row>
    <row r="2271" spans="1:9" x14ac:dyDescent="0.25">
      <c r="A2271" t="s">
        <v>2492</v>
      </c>
      <c r="B2271" s="3">
        <v>98.146980285644531</v>
      </c>
      <c r="C2271" s="3">
        <v>24.25</v>
      </c>
      <c r="D2271" s="4">
        <v>-3.031208591449341E-3</v>
      </c>
      <c r="E2271" s="4">
        <v>4.5258586315990668E-2</v>
      </c>
      <c r="F2271" s="2">
        <v>4</v>
      </c>
      <c r="G2271" s="4">
        <v>6.937230060681876E-2</v>
      </c>
      <c r="H2271" s="4">
        <v>-7.6592395127050406E-2</v>
      </c>
      <c r="I2271" s="4">
        <v>0.28548765222191252</v>
      </c>
    </row>
    <row r="2272" spans="1:9" x14ac:dyDescent="0.25">
      <c r="A2272" t="s">
        <v>2493</v>
      </c>
      <c r="B2272" s="3">
        <v>98.445388793945313</v>
      </c>
      <c r="C2272" s="3">
        <v>23.20000076293945</v>
      </c>
      <c r="D2272" s="4">
        <v>5.5241575229232343E-3</v>
      </c>
      <c r="E2272" s="4">
        <v>-4.8009849651312053E-2</v>
      </c>
      <c r="F2272" s="2">
        <v>4</v>
      </c>
      <c r="G2272" s="4">
        <v>6.7152596365319228E-2</v>
      </c>
      <c r="H2272" s="4">
        <v>-7.3784843788009979E-2</v>
      </c>
      <c r="I2272" s="4">
        <v>0.28939608069951023</v>
      </c>
    </row>
    <row r="2273" spans="1:9" x14ac:dyDescent="0.25">
      <c r="A2273" t="s">
        <v>2494</v>
      </c>
      <c r="B2273" s="3">
        <v>97.904548645019531</v>
      </c>
      <c r="C2273" s="3">
        <v>24.370000839233398</v>
      </c>
      <c r="D2273" s="4">
        <v>1.0880207511532399E-2</v>
      </c>
      <c r="E2273" s="4">
        <v>-7.0911122206003263E-2</v>
      </c>
      <c r="F2273" s="2">
        <v>5</v>
      </c>
      <c r="G2273" s="4">
        <v>6.0441437931235457E-2</v>
      </c>
      <c r="H2273" s="4">
        <v>-7.8873292817060126E-2</v>
      </c>
      <c r="I2273" s="4">
        <v>0.28231238509067391</v>
      </c>
    </row>
    <row r="2274" spans="1:9" x14ac:dyDescent="0.25">
      <c r="A2274" t="s">
        <v>2495</v>
      </c>
      <c r="B2274" s="3">
        <v>96.850791931152344</v>
      </c>
      <c r="C2274" s="3">
        <v>26.229999542236332</v>
      </c>
      <c r="D2274" s="4">
        <v>-1.123373300921837E-2</v>
      </c>
      <c r="E2274" s="4">
        <v>5.3413652372760863E-2</v>
      </c>
      <c r="F2274" s="2">
        <v>5</v>
      </c>
      <c r="G2274" s="4">
        <v>5.7694749597899442E-2</v>
      </c>
      <c r="H2274" s="4">
        <v>-8.8787474185034521E-2</v>
      </c>
      <c r="I2274" s="4">
        <v>0.26851072517021751</v>
      </c>
    </row>
    <row r="2275" spans="1:9" x14ac:dyDescent="0.25">
      <c r="A2275" t="s">
        <v>2496</v>
      </c>
      <c r="B2275" s="3">
        <v>97.951148986816406</v>
      </c>
      <c r="C2275" s="3">
        <v>24.89999961853027</v>
      </c>
      <c r="D2275" s="4">
        <v>2.819092369342191E-2</v>
      </c>
      <c r="E2275" s="4">
        <v>-0.1043165359035063</v>
      </c>
      <c r="F2275" s="2">
        <v>5</v>
      </c>
      <c r="G2275" s="4">
        <v>6.0840022256841708E-2</v>
      </c>
      <c r="H2275" s="4">
        <v>-7.8434857422719162E-2</v>
      </c>
      <c r="I2275" s="4">
        <v>0.28292273666537188</v>
      </c>
    </row>
    <row r="2276" spans="1:9" x14ac:dyDescent="0.25">
      <c r="A2276" t="s">
        <v>2497</v>
      </c>
      <c r="B2276" s="3">
        <v>95.265525817871094</v>
      </c>
      <c r="C2276" s="3">
        <v>27.79999923706055</v>
      </c>
      <c r="D2276" s="4">
        <v>-1.189651419061466E-2</v>
      </c>
      <c r="E2276" s="4">
        <v>8.5513415639036916E-2</v>
      </c>
      <c r="F2276" s="2">
        <v>5</v>
      </c>
      <c r="G2276" s="4">
        <v>3.3716496283870523E-2</v>
      </c>
      <c r="H2276" s="4">
        <v>-0.1037023170104678</v>
      </c>
      <c r="I2276" s="4">
        <v>0.25266958573342402</v>
      </c>
    </row>
    <row r="2277" spans="1:9" x14ac:dyDescent="0.25">
      <c r="A2277" t="s">
        <v>2498</v>
      </c>
      <c r="B2277" s="3">
        <v>96.412498474121094</v>
      </c>
      <c r="C2277" s="3">
        <v>25.610000610351559</v>
      </c>
      <c r="D2277" s="4">
        <v>-4.908924643912016E-3</v>
      </c>
      <c r="E2277" s="4">
        <v>-1.8397835930587969E-2</v>
      </c>
      <c r="F2277" s="2">
        <v>5</v>
      </c>
      <c r="G2277" s="4">
        <v>5.1425413070178998E-2</v>
      </c>
      <c r="H2277" s="4">
        <v>-9.2911121292778565E-2</v>
      </c>
      <c r="I2277" s="4">
        <v>0.2677514083530681</v>
      </c>
    </row>
    <row r="2278" spans="1:9" x14ac:dyDescent="0.25">
      <c r="A2278" t="s">
        <v>2499</v>
      </c>
      <c r="B2278" s="3">
        <v>96.888114929199219</v>
      </c>
      <c r="C2278" s="3">
        <v>26.090000152587891</v>
      </c>
      <c r="D2278" s="4">
        <v>2.8204098285065982E-2</v>
      </c>
      <c r="E2278" s="4">
        <v>-0.16910826530102119</v>
      </c>
      <c r="F2278" s="2">
        <v>5</v>
      </c>
      <c r="G2278" s="4">
        <v>5.5656180778595583E-2</v>
      </c>
      <c r="H2278" s="4">
        <v>-8.8436323898669733E-2</v>
      </c>
      <c r="I2278" s="4">
        <v>0.27601889292491971</v>
      </c>
    </row>
    <row r="2279" spans="1:9" x14ac:dyDescent="0.25">
      <c r="A2279" t="s">
        <v>2500</v>
      </c>
      <c r="B2279" s="3">
        <v>94.230430603027344</v>
      </c>
      <c r="C2279" s="3">
        <v>31.39999961853027</v>
      </c>
      <c r="D2279" s="4">
        <v>-3.1252779536898312E-2</v>
      </c>
      <c r="E2279" s="4">
        <v>0.1044670869318913</v>
      </c>
      <c r="F2279" s="2">
        <v>5</v>
      </c>
      <c r="G2279" s="4">
        <v>2.0645666708122731E-2</v>
      </c>
      <c r="H2279" s="4">
        <v>-0.11344092323525989</v>
      </c>
      <c r="I2279" s="4">
        <v>0.24742427139232601</v>
      </c>
    </row>
    <row r="2280" spans="1:9" x14ac:dyDescent="0.25">
      <c r="A2280" t="s">
        <v>2501</v>
      </c>
      <c r="B2280" s="3">
        <v>97.270401000976563</v>
      </c>
      <c r="C2280" s="3">
        <v>28.430000305175781</v>
      </c>
      <c r="D2280" s="4">
        <v>-1.240307171190558E-2</v>
      </c>
      <c r="E2280" s="4">
        <v>9.1362807593839745E-2</v>
      </c>
      <c r="F2280" s="2">
        <v>5</v>
      </c>
      <c r="G2280" s="4">
        <v>5.6635038567672158E-2</v>
      </c>
      <c r="H2280" s="4">
        <v>-8.4839617562022185E-2</v>
      </c>
      <c r="I2280" s="4">
        <v>0.29348942750522639</v>
      </c>
    </row>
    <row r="2281" spans="1:9" x14ac:dyDescent="0.25">
      <c r="A2281" t="s">
        <v>2502</v>
      </c>
      <c r="B2281" s="3">
        <v>98.49200439453125</v>
      </c>
      <c r="C2281" s="3">
        <v>26.04999923706055</v>
      </c>
      <c r="D2281" s="4">
        <v>-1.8951376282716481E-4</v>
      </c>
      <c r="E2281" s="4">
        <v>-1.9157526313554609E-3</v>
      </c>
      <c r="F2281" s="2">
        <v>5</v>
      </c>
      <c r="G2281" s="4">
        <v>7.3886946738400239E-2</v>
      </c>
      <c r="H2281" s="4">
        <v>-7.3346264832636177E-2</v>
      </c>
      <c r="I2281" s="4">
        <v>0.30973415414258892</v>
      </c>
    </row>
    <row r="2282" spans="1:9" x14ac:dyDescent="0.25">
      <c r="A2282" t="s">
        <v>2503</v>
      </c>
      <c r="B2282" s="3">
        <v>98.510673522949219</v>
      </c>
      <c r="C2282" s="3">
        <v>26.10000038146973</v>
      </c>
      <c r="D2282" s="4">
        <v>2.53326099672373E-2</v>
      </c>
      <c r="E2282" s="4">
        <v>-0.1391820368017638</v>
      </c>
      <c r="F2282" s="2">
        <v>5</v>
      </c>
      <c r="G2282" s="4">
        <v>7.2903387276014975E-2</v>
      </c>
      <c r="H2282" s="4">
        <v>-7.3170617908937419E-2</v>
      </c>
      <c r="I2282" s="4">
        <v>0.31260052654510728</v>
      </c>
    </row>
    <row r="2283" spans="1:9" x14ac:dyDescent="0.25">
      <c r="A2283" t="s">
        <v>2504</v>
      </c>
      <c r="B2283" s="3">
        <v>96.076797485351563</v>
      </c>
      <c r="C2283" s="3">
        <v>30.319999694824219</v>
      </c>
      <c r="D2283" s="4">
        <v>5.0362260091936228E-2</v>
      </c>
      <c r="E2283" s="4">
        <v>-0.15824543838146701</v>
      </c>
      <c r="F2283" s="2">
        <v>5</v>
      </c>
      <c r="G2283" s="4">
        <v>4.6605743517731828E-2</v>
      </c>
      <c r="H2283" s="4">
        <v>-9.60695357961181E-2</v>
      </c>
      <c r="I2283" s="4">
        <v>0.28170755948225562</v>
      </c>
    </row>
    <row r="2284" spans="1:9" x14ac:dyDescent="0.25">
      <c r="A2284" t="s">
        <v>2505</v>
      </c>
      <c r="B2284" s="3">
        <v>91.47015380859375</v>
      </c>
      <c r="C2284" s="3">
        <v>36.020000457763672</v>
      </c>
      <c r="D2284" s="4">
        <v>-3.758059602795405E-3</v>
      </c>
      <c r="E2284" s="4">
        <v>-0.11585667712914929</v>
      </c>
      <c r="F2284" s="2">
        <v>5</v>
      </c>
      <c r="G2284" s="4">
        <v>-2.5740184204544598E-3</v>
      </c>
      <c r="H2284" s="4">
        <v>-0.13941075517625459</v>
      </c>
      <c r="I2284" s="4">
        <v>0.2202528672060915</v>
      </c>
    </row>
    <row r="2285" spans="1:9" x14ac:dyDescent="0.25">
      <c r="A2285" t="s">
        <v>2506</v>
      </c>
      <c r="B2285" s="3">
        <v>91.815200805664063</v>
      </c>
      <c r="C2285" s="3">
        <v>40.740001678466797</v>
      </c>
      <c r="D2285" s="4">
        <v>-3.847674364348419E-2</v>
      </c>
      <c r="E2285" s="4">
        <v>0.45344276419788981</v>
      </c>
      <c r="F2285" s="2">
        <v>5</v>
      </c>
      <c r="G2285" s="4">
        <v>4.7260789424161684E-3</v>
      </c>
      <c r="H2285" s="4">
        <v>-0.13616440954029099</v>
      </c>
      <c r="I2285" s="4">
        <v>0.22485594886677121</v>
      </c>
    </row>
    <row r="2286" spans="1:9" x14ac:dyDescent="0.25">
      <c r="A2286" t="s">
        <v>2507</v>
      </c>
      <c r="B2286" s="3">
        <v>95.48931884765625</v>
      </c>
      <c r="C2286" s="3">
        <v>28.030000686645511</v>
      </c>
      <c r="D2286" s="4">
        <v>-4.3705697954064197E-2</v>
      </c>
      <c r="E2286" s="4">
        <v>0.46447239187505329</v>
      </c>
      <c r="F2286" s="2">
        <v>5</v>
      </c>
      <c r="G2286" s="4">
        <v>4.651691312036732E-2</v>
      </c>
      <c r="H2286" s="4">
        <v>-0.10159677912209129</v>
      </c>
      <c r="I2286" s="4">
        <v>0.27387033102880692</v>
      </c>
    </row>
    <row r="2287" spans="1:9" x14ac:dyDescent="0.25">
      <c r="A2287" t="s">
        <v>2508</v>
      </c>
      <c r="B2287" s="3">
        <v>99.853485107421875</v>
      </c>
      <c r="C2287" s="3">
        <v>19.139999389648441</v>
      </c>
      <c r="D2287" s="4">
        <v>-2.769444724063275E-2</v>
      </c>
      <c r="E2287" s="4">
        <v>0.25508192719006151</v>
      </c>
      <c r="F2287" s="2">
        <v>3</v>
      </c>
      <c r="G2287" s="4">
        <v>9.656346890854528E-2</v>
      </c>
      <c r="H2287" s="4">
        <v>-6.053688811506297E-2</v>
      </c>
      <c r="I2287" s="4">
        <v>0.33209026583493778</v>
      </c>
    </row>
    <row r="2288" spans="1:9" x14ac:dyDescent="0.25">
      <c r="A2288" t="s">
        <v>2509</v>
      </c>
      <c r="B2288" s="3">
        <v>102.697639465332</v>
      </c>
      <c r="C2288" s="3">
        <v>15.25</v>
      </c>
      <c r="D2288" s="4">
        <v>-6.5849393037392678E-3</v>
      </c>
      <c r="E2288" s="4">
        <v>0.1058738246690165</v>
      </c>
      <c r="F2288" s="2">
        <v>2</v>
      </c>
      <c r="G2288" s="4">
        <v>0.1277971886476825</v>
      </c>
      <c r="H2288" s="4">
        <v>-3.3777901176461178E-2</v>
      </c>
      <c r="I2288" s="4">
        <v>0.37003256029394738</v>
      </c>
    </row>
    <row r="2289" spans="1:9" x14ac:dyDescent="0.25">
      <c r="A2289" t="s">
        <v>2510</v>
      </c>
      <c r="B2289" s="3">
        <v>103.3783798217773</v>
      </c>
      <c r="C2289" s="3">
        <v>13.789999961853029</v>
      </c>
      <c r="D2289" s="4">
        <v>-5.1155375642737422E-3</v>
      </c>
      <c r="E2289" s="4">
        <v>5.9139744778596633E-2</v>
      </c>
      <c r="F2289" s="2">
        <v>2</v>
      </c>
      <c r="G2289" s="4">
        <v>0.14163480623482069</v>
      </c>
      <c r="H2289" s="4">
        <v>-2.7373212817674571E-2</v>
      </c>
      <c r="I2289" s="4">
        <v>0.37911394189426201</v>
      </c>
    </row>
    <row r="2290" spans="1:9" x14ac:dyDescent="0.25">
      <c r="A2290" t="s">
        <v>2511</v>
      </c>
      <c r="B2290" s="3">
        <v>103.90993499755859</v>
      </c>
      <c r="C2290" s="3">
        <v>13.02000045776367</v>
      </c>
      <c r="D2290" s="4">
        <v>8.3253931413027615E-3</v>
      </c>
      <c r="E2290" s="4">
        <v>1.480908302318484E-2</v>
      </c>
      <c r="F2290" s="2">
        <v>1</v>
      </c>
      <c r="G2290" s="4">
        <v>0.15634103107607239</v>
      </c>
      <c r="H2290" s="4">
        <v>-2.2372120677117139E-2</v>
      </c>
      <c r="I2290" s="4">
        <v>0.38620512628958492</v>
      </c>
    </row>
    <row r="2291" spans="1:9" x14ac:dyDescent="0.25">
      <c r="A2291" t="s">
        <v>2512</v>
      </c>
      <c r="B2291" s="3">
        <v>103.05198669433589</v>
      </c>
      <c r="C2291" s="3">
        <v>12.829999923706049</v>
      </c>
      <c r="D2291" s="4">
        <v>1.5406572462497441E-3</v>
      </c>
      <c r="E2291" s="4">
        <v>-4.8925119244639048E-2</v>
      </c>
      <c r="F2291" s="2">
        <v>1</v>
      </c>
      <c r="G2291" s="4">
        <v>0.15235411263632409</v>
      </c>
      <c r="H2291" s="4">
        <v>-3.0444055090972141E-2</v>
      </c>
      <c r="I2291" s="4">
        <v>0.37475971121886409</v>
      </c>
    </row>
    <row r="2292" spans="1:9" x14ac:dyDescent="0.25">
      <c r="A2292" t="s">
        <v>2513</v>
      </c>
      <c r="B2292" s="3">
        <v>102.8934631347656</v>
      </c>
      <c r="C2292" s="3">
        <v>13.489999771118161</v>
      </c>
      <c r="D2292" s="4">
        <v>-1.628905627704569E-3</v>
      </c>
      <c r="E2292" s="4">
        <v>-8.8170381033190193E-3</v>
      </c>
      <c r="F2292" s="2">
        <v>2</v>
      </c>
      <c r="G2292" s="4">
        <v>0.1565470193156431</v>
      </c>
      <c r="H2292" s="4">
        <v>-3.1935510661308841E-2</v>
      </c>
      <c r="I2292" s="4">
        <v>0.37264493585191572</v>
      </c>
    </row>
    <row r="2293" spans="1:9" x14ac:dyDescent="0.25">
      <c r="A2293" t="s">
        <v>2514</v>
      </c>
      <c r="B2293" s="3">
        <v>103.06134033203119</v>
      </c>
      <c r="C2293" s="3">
        <v>13.60999965667725</v>
      </c>
      <c r="D2293" s="4">
        <v>3.450451589458448E-3</v>
      </c>
      <c r="E2293" s="4">
        <v>-7.2939738287004507E-3</v>
      </c>
      <c r="F2293" s="2">
        <v>2</v>
      </c>
      <c r="G2293" s="4">
        <v>0.17069607786720731</v>
      </c>
      <c r="H2293" s="4">
        <v>-3.0356052177831661E-2</v>
      </c>
      <c r="I2293" s="4">
        <v>0.37488449293990928</v>
      </c>
    </row>
    <row r="2294" spans="1:9" x14ac:dyDescent="0.25">
      <c r="A2294" t="s">
        <v>2515</v>
      </c>
      <c r="B2294" s="3">
        <v>102.7069549560547</v>
      </c>
      <c r="C2294" s="3">
        <v>13.710000038146971</v>
      </c>
      <c r="D2294" s="4">
        <v>-1.281730975897344E-2</v>
      </c>
      <c r="E2294" s="4">
        <v>0.1210139453235022</v>
      </c>
      <c r="F2294" s="2">
        <v>2</v>
      </c>
      <c r="G2294" s="4">
        <v>0.1661818839243259</v>
      </c>
      <c r="H2294" s="4">
        <v>-3.3690257165902793E-2</v>
      </c>
      <c r="I2294" s="4">
        <v>0.37015683311727238</v>
      </c>
    </row>
    <row r="2295" spans="1:9" x14ac:dyDescent="0.25">
      <c r="A2295" t="s">
        <v>2516</v>
      </c>
      <c r="B2295" s="3">
        <v>104.0404739379883</v>
      </c>
      <c r="C2295" s="3">
        <v>12.22999954223633</v>
      </c>
      <c r="D2295" s="4">
        <v>1.1422490870952149E-2</v>
      </c>
      <c r="E2295" s="4">
        <v>-8.6631872393109211E-2</v>
      </c>
      <c r="F2295" s="2">
        <v>1</v>
      </c>
      <c r="G2295" s="4">
        <v>0.18829358381435399</v>
      </c>
      <c r="H2295" s="4">
        <v>-2.1143956041037471E-2</v>
      </c>
      <c r="I2295" s="4">
        <v>0.38794657428883839</v>
      </c>
    </row>
    <row r="2296" spans="1:9" x14ac:dyDescent="0.25">
      <c r="A2296" t="s">
        <v>2517</v>
      </c>
      <c r="B2296" s="3">
        <v>102.86549377441411</v>
      </c>
      <c r="C2296" s="3">
        <v>13.39000034332275</v>
      </c>
      <c r="D2296" s="4">
        <v>-1.2673431904470791E-3</v>
      </c>
      <c r="E2296" s="4">
        <v>-2.7596231068145679E-2</v>
      </c>
      <c r="F2296" s="2">
        <v>2</v>
      </c>
      <c r="G2296" s="4">
        <v>0.1833530313293803</v>
      </c>
      <c r="H2296" s="4">
        <v>-3.2198658034533152E-2</v>
      </c>
      <c r="I2296" s="4">
        <v>0.37227181204330878</v>
      </c>
    </row>
    <row r="2297" spans="1:9" x14ac:dyDescent="0.25">
      <c r="A2297" t="s">
        <v>2518</v>
      </c>
      <c r="B2297" s="3">
        <v>102.9960250854492</v>
      </c>
      <c r="C2297" s="3">
        <v>13.77000045776367</v>
      </c>
      <c r="D2297" s="4">
        <v>-1.6035681884922989E-2</v>
      </c>
      <c r="E2297" s="4">
        <v>0.10071944091358789</v>
      </c>
      <c r="F2297" s="2">
        <v>2</v>
      </c>
      <c r="G2297" s="4">
        <v>0.18109410584837729</v>
      </c>
      <c r="H2297" s="4">
        <v>-3.0970565178970011E-2</v>
      </c>
      <c r="I2297" s="4">
        <v>0.37401315826301818</v>
      </c>
    </row>
    <row r="2298" spans="1:9" x14ac:dyDescent="0.25">
      <c r="A2298" t="s">
        <v>2519</v>
      </c>
      <c r="B2298" s="3">
        <v>104.6745529174805</v>
      </c>
      <c r="C2298" s="3">
        <v>12.510000228881839</v>
      </c>
      <c r="D2298" s="4">
        <v>7.7203529807874371E-3</v>
      </c>
      <c r="E2298" s="4">
        <v>-3.7692290086012603E-2</v>
      </c>
      <c r="F2298" s="2">
        <v>1</v>
      </c>
      <c r="G2298" s="4">
        <v>0.19945410464489249</v>
      </c>
      <c r="H2298" s="4">
        <v>-1.5178277320723301E-2</v>
      </c>
      <c r="I2298" s="4">
        <v>0.39640547219754341</v>
      </c>
    </row>
    <row r="2299" spans="1:9" x14ac:dyDescent="0.25">
      <c r="A2299" t="s">
        <v>2520</v>
      </c>
      <c r="B2299" s="3">
        <v>103.87261962890619</v>
      </c>
      <c r="C2299" s="3">
        <v>13</v>
      </c>
      <c r="D2299" s="4">
        <v>-1.8815352007633961E-3</v>
      </c>
      <c r="E2299" s="4">
        <v>3.5031812554408237E-2</v>
      </c>
      <c r="F2299" s="2">
        <v>1</v>
      </c>
      <c r="G2299" s="4">
        <v>0.1811492467119695</v>
      </c>
      <c r="H2299" s="4">
        <v>-2.27231991829655E-2</v>
      </c>
      <c r="I2299" s="4">
        <v>0.38570732253947693</v>
      </c>
    </row>
    <row r="2300" spans="1:9" x14ac:dyDescent="0.25">
      <c r="A2300" t="s">
        <v>2521</v>
      </c>
      <c r="B2300" s="3">
        <v>104.0684280395508</v>
      </c>
      <c r="C2300" s="3">
        <v>12.560000419616699</v>
      </c>
      <c r="D2300" s="4">
        <v>-3.1263803386859519E-3</v>
      </c>
      <c r="E2300" s="4">
        <v>3.6303674769986971E-2</v>
      </c>
      <c r="F2300" s="2">
        <v>1</v>
      </c>
      <c r="G2300" s="4">
        <v>0.1915011949116219</v>
      </c>
      <c r="H2300" s="4">
        <v>-2.0880952228846009E-2</v>
      </c>
      <c r="I2300" s="4">
        <v>0.38831949453835701</v>
      </c>
    </row>
    <row r="2301" spans="1:9" x14ac:dyDescent="0.25">
      <c r="A2301" t="s">
        <v>2522</v>
      </c>
      <c r="B2301" s="3">
        <v>104.3948059082031</v>
      </c>
      <c r="C2301" s="3">
        <v>12.11999988555908</v>
      </c>
      <c r="D2301" s="4">
        <v>-1.160146750935787E-3</v>
      </c>
      <c r="E2301" s="4">
        <v>-8.2442116961978229E-4</v>
      </c>
      <c r="F2301" s="2">
        <v>1</v>
      </c>
      <c r="G2301" s="4">
        <v>0.19083479447336171</v>
      </c>
      <c r="H2301" s="4">
        <v>-1.781025351658139E-2</v>
      </c>
      <c r="I2301" s="4">
        <v>0.39267352165466662</v>
      </c>
    </row>
    <row r="2302" spans="1:9" x14ac:dyDescent="0.25">
      <c r="A2302" t="s">
        <v>2523</v>
      </c>
      <c r="B2302" s="3">
        <v>104.5160598754883</v>
      </c>
      <c r="C2302" s="3">
        <v>12.13000011444092</v>
      </c>
      <c r="D2302" s="4">
        <v>4.7512352808336544E-3</v>
      </c>
      <c r="E2302" s="4">
        <v>-2.9599990844726531E-2</v>
      </c>
      <c r="F2302" s="2">
        <v>1</v>
      </c>
      <c r="G2302" s="4">
        <v>0.1681231331224893</v>
      </c>
      <c r="H2302" s="4">
        <v>-1.6669445768994321E-2</v>
      </c>
      <c r="I2302" s="4">
        <v>0.39429110394877148</v>
      </c>
    </row>
    <row r="2303" spans="1:9" x14ac:dyDescent="0.25">
      <c r="A2303" t="s">
        <v>2524</v>
      </c>
      <c r="B2303" s="3">
        <v>104.02182769775391</v>
      </c>
      <c r="C2303" s="3">
        <v>12.5</v>
      </c>
      <c r="D2303" s="4">
        <v>3.7795743521078511E-3</v>
      </c>
      <c r="E2303" s="4">
        <v>-6.9940447152639917E-2</v>
      </c>
      <c r="F2303" s="2">
        <v>1</v>
      </c>
      <c r="G2303" s="4">
        <v>0.1671723085399317</v>
      </c>
      <c r="H2303" s="4">
        <v>-2.131938762318708E-2</v>
      </c>
      <c r="I2303" s="4">
        <v>0.38769782508310052</v>
      </c>
    </row>
    <row r="2304" spans="1:9" x14ac:dyDescent="0.25">
      <c r="A2304" t="s">
        <v>2525</v>
      </c>
      <c r="B2304" s="3">
        <v>103.63014984130859</v>
      </c>
      <c r="C2304" s="3">
        <v>13.439999580383301</v>
      </c>
      <c r="D2304" s="4">
        <v>8.6220294664718367E-3</v>
      </c>
      <c r="E2304" s="4">
        <v>-0.13846158642740519</v>
      </c>
      <c r="F2304" s="2">
        <v>2</v>
      </c>
      <c r="G2304" s="4">
        <v>0.16073545259886871</v>
      </c>
      <c r="H2304" s="4">
        <v>-2.5004455775557211E-2</v>
      </c>
      <c r="I2304" s="4">
        <v>0.38247266684898767</v>
      </c>
    </row>
    <row r="2305" spans="1:9" x14ac:dyDescent="0.25">
      <c r="A2305" t="s">
        <v>2526</v>
      </c>
      <c r="B2305" s="3">
        <v>102.74428558349609</v>
      </c>
      <c r="C2305" s="3">
        <v>15.60000038146973</v>
      </c>
      <c r="D2305" s="4">
        <v>-8.2806644944951602E-3</v>
      </c>
      <c r="E2305" s="4">
        <v>0.13537122571583529</v>
      </c>
      <c r="F2305" s="2">
        <v>2</v>
      </c>
      <c r="G2305" s="4">
        <v>0.1511695139099625</v>
      </c>
      <c r="H2305" s="4">
        <v>-3.3339035099021593E-2</v>
      </c>
      <c r="I2305" s="4">
        <v>0.3781929091560714</v>
      </c>
    </row>
    <row r="2306" spans="1:9" x14ac:dyDescent="0.25">
      <c r="A2306" t="s">
        <v>2527</v>
      </c>
      <c r="B2306" s="3">
        <v>103.602180480957</v>
      </c>
      <c r="C2306" s="3">
        <v>13.739999771118161</v>
      </c>
      <c r="D2306" s="4">
        <v>-9.8040688369580575E-3</v>
      </c>
      <c r="E2306" s="4">
        <v>8.70252688225992E-2</v>
      </c>
      <c r="F2306" s="2">
        <v>2</v>
      </c>
      <c r="G2306" s="4">
        <v>0.15624009368210329</v>
      </c>
      <c r="H2306" s="4">
        <v>-2.5267603148781511E-2</v>
      </c>
      <c r="I2306" s="4">
        <v>0.39138036200381138</v>
      </c>
    </row>
    <row r="2307" spans="1:9" x14ac:dyDescent="0.25">
      <c r="A2307" t="s">
        <v>2528</v>
      </c>
      <c r="B2307" s="3">
        <v>104.6279602050781</v>
      </c>
      <c r="C2307" s="3">
        <v>12.64000034332275</v>
      </c>
      <c r="D2307" s="4">
        <v>-3.7291335031537361E-3</v>
      </c>
      <c r="E2307" s="4">
        <v>4.2904328603439179E-2</v>
      </c>
      <c r="F2307" s="2">
        <v>1</v>
      </c>
      <c r="G2307" s="4">
        <v>0.1663669340856799</v>
      </c>
      <c r="H2307" s="4">
        <v>-1.5616640934547839E-2</v>
      </c>
      <c r="I2307" s="4">
        <v>0.40761412118471257</v>
      </c>
    </row>
    <row r="2308" spans="1:9" x14ac:dyDescent="0.25">
      <c r="A2308" t="s">
        <v>2529</v>
      </c>
      <c r="B2308" s="3">
        <v>105.01959228515619</v>
      </c>
      <c r="C2308" s="3">
        <v>12.11999988555908</v>
      </c>
      <c r="D2308" s="4">
        <v>-1.1325017575482651E-2</v>
      </c>
      <c r="E2308" s="4">
        <v>-8.1833370936611471E-3</v>
      </c>
      <c r="F2308" s="2">
        <v>1</v>
      </c>
      <c r="G2308" s="4">
        <v>0.17824593894114971</v>
      </c>
      <c r="H2308" s="4">
        <v>-1.1932003465276231E-2</v>
      </c>
      <c r="I2308" s="4">
        <v>0.41535844480441297</v>
      </c>
    </row>
    <row r="2309" spans="1:9" x14ac:dyDescent="0.25">
      <c r="A2309" t="s">
        <v>2530</v>
      </c>
      <c r="B2309" s="3">
        <v>106.2225646972656</v>
      </c>
      <c r="C2309" s="3">
        <v>12.22000026702881</v>
      </c>
      <c r="D2309" s="4">
        <v>-6.1393875700699319E-4</v>
      </c>
      <c r="E2309" s="4">
        <v>-2.4489577935666862E-3</v>
      </c>
      <c r="F2309" s="2">
        <v>1</v>
      </c>
      <c r="G2309" s="4">
        <v>0.19931514979547699</v>
      </c>
      <c r="H2309" s="4">
        <v>-6.1393875700699319E-4</v>
      </c>
      <c r="I2309" s="4">
        <v>0.43157101167215162</v>
      </c>
    </row>
    <row r="2310" spans="1:9" x14ac:dyDescent="0.25">
      <c r="A2310" t="s">
        <v>2531</v>
      </c>
      <c r="B2310" s="3">
        <v>106.28781890869141</v>
      </c>
      <c r="C2310" s="3">
        <v>12.25</v>
      </c>
      <c r="D2310" s="4">
        <v>3.4333814305405048E-3</v>
      </c>
      <c r="E2310" s="4">
        <v>2.5104618872233479E-2</v>
      </c>
      <c r="F2310" s="2">
        <v>1</v>
      </c>
      <c r="G2310" s="4">
        <v>0.19855363379313279</v>
      </c>
      <c r="H2310" s="4">
        <v>0</v>
      </c>
      <c r="I2310" s="4">
        <v>0.43245044851998998</v>
      </c>
    </row>
    <row r="2311" spans="1:9" x14ac:dyDescent="0.25">
      <c r="A2311" t="s">
        <v>2532</v>
      </c>
      <c r="B2311" s="3">
        <v>105.9241409301758</v>
      </c>
      <c r="C2311" s="3">
        <v>11.94999980926514</v>
      </c>
      <c r="D2311" s="4">
        <v>1.4740006151140239E-2</v>
      </c>
      <c r="E2311" s="4">
        <v>-1.321220907912146E-2</v>
      </c>
      <c r="F2311" s="2">
        <v>1</v>
      </c>
      <c r="G2311" s="4">
        <v>0.21338813803499421</v>
      </c>
      <c r="H2311" s="4">
        <v>0</v>
      </c>
      <c r="I2311" s="4">
        <v>0.4275491278532344</v>
      </c>
    </row>
    <row r="2312" spans="1:9" x14ac:dyDescent="0.25">
      <c r="A2312" t="s">
        <v>2533</v>
      </c>
      <c r="B2312" s="3">
        <v>104.385498046875</v>
      </c>
      <c r="C2312" s="3">
        <v>12.10999965667725</v>
      </c>
      <c r="D2312" s="4">
        <v>1.413298883587788E-2</v>
      </c>
      <c r="E2312" s="4">
        <v>-8.4656078935114065E-2</v>
      </c>
      <c r="F2312" s="2">
        <v>1</v>
      </c>
      <c r="G2312" s="4">
        <v>0.17992528758381471</v>
      </c>
      <c r="H2312" s="4">
        <v>0</v>
      </c>
      <c r="I2312" s="4">
        <v>0.40681270000170677</v>
      </c>
    </row>
    <row r="2313" spans="1:9" x14ac:dyDescent="0.25">
      <c r="A2313" t="s">
        <v>2534</v>
      </c>
      <c r="B2313" s="3">
        <v>102.930778503418</v>
      </c>
      <c r="C2313" s="3">
        <v>13.22999954223633</v>
      </c>
      <c r="D2313" s="4">
        <v>1.088473313222593E-3</v>
      </c>
      <c r="E2313" s="4">
        <v>-1.047122995670091E-2</v>
      </c>
      <c r="F2313" s="2">
        <v>2</v>
      </c>
      <c r="G2313" s="4">
        <v>0.1681107719395947</v>
      </c>
      <c r="H2313" s="4">
        <v>-3.7007098793512272E-3</v>
      </c>
      <c r="I2313" s="4">
        <v>0.38720731451265128</v>
      </c>
    </row>
    <row r="2314" spans="1:9" x14ac:dyDescent="0.25">
      <c r="A2314" t="s">
        <v>2535</v>
      </c>
      <c r="B2314" s="3">
        <v>102.81886291503911</v>
      </c>
      <c r="C2314" s="3">
        <v>13.36999988555908</v>
      </c>
      <c r="D2314" s="4">
        <v>6.5727947795872774E-3</v>
      </c>
      <c r="E2314" s="4">
        <v>-3.8129478238592251E-2</v>
      </c>
      <c r="F2314" s="2">
        <v>2</v>
      </c>
      <c r="G2314" s="4">
        <v>0.16282336926838109</v>
      </c>
      <c r="H2314" s="4">
        <v>-4.7839759624075384E-3</v>
      </c>
      <c r="I2314" s="4">
        <v>0.38569901811127849</v>
      </c>
    </row>
    <row r="2315" spans="1:9" x14ac:dyDescent="0.25">
      <c r="A2315" t="s">
        <v>2536</v>
      </c>
      <c r="B2315" s="3">
        <v>102.1474685668945</v>
      </c>
      <c r="C2315" s="3">
        <v>13.89999961853027</v>
      </c>
      <c r="D2315" s="4">
        <v>1.75571465508082E-2</v>
      </c>
      <c r="E2315" s="4">
        <v>-0.17409389889828231</v>
      </c>
      <c r="F2315" s="2">
        <v>2</v>
      </c>
      <c r="G2315" s="4">
        <v>0.16214209484939479</v>
      </c>
      <c r="H2315" s="4">
        <v>-1.128261244581086E-2</v>
      </c>
      <c r="I2315" s="4">
        <v>0.37665057638947008</v>
      </c>
    </row>
    <row r="2316" spans="1:9" x14ac:dyDescent="0.25">
      <c r="A2316" t="s">
        <v>2537</v>
      </c>
      <c r="B2316" s="3">
        <v>100.38499450683589</v>
      </c>
      <c r="C2316" s="3">
        <v>16.829999923706051</v>
      </c>
      <c r="D2316" s="4">
        <v>1.527856794358051E-2</v>
      </c>
      <c r="E2316" s="4">
        <v>-0.15723582862362109</v>
      </c>
      <c r="F2316" s="2">
        <v>3</v>
      </c>
      <c r="G2316" s="4">
        <v>0.14944978222093239</v>
      </c>
      <c r="H2316" s="4">
        <v>-2.8342151685904371E-2</v>
      </c>
      <c r="I2316" s="4">
        <v>0.35289755573519699</v>
      </c>
    </row>
    <row r="2317" spans="1:9" x14ac:dyDescent="0.25">
      <c r="A2317" t="s">
        <v>2538</v>
      </c>
      <c r="B2317" s="3">
        <v>98.874336242675781</v>
      </c>
      <c r="C2317" s="3">
        <v>19.969999313354489</v>
      </c>
      <c r="D2317" s="4">
        <v>-5.6558996609157308E-4</v>
      </c>
      <c r="E2317" s="4">
        <v>1.576802992616444E-2</v>
      </c>
      <c r="F2317" s="2">
        <v>4</v>
      </c>
      <c r="G2317" s="4">
        <v>0.12857500397972549</v>
      </c>
      <c r="H2317" s="4">
        <v>-4.2964286853644063E-2</v>
      </c>
      <c r="I2317" s="4">
        <v>0.35481408186701668</v>
      </c>
    </row>
    <row r="2318" spans="1:9" x14ac:dyDescent="0.25">
      <c r="A2318" t="s">
        <v>2539</v>
      </c>
      <c r="B2318" s="3">
        <v>98.930290222167969</v>
      </c>
      <c r="C2318" s="3">
        <v>19.659999847412109</v>
      </c>
      <c r="D2318" s="4">
        <v>-1.7412356258474589E-2</v>
      </c>
      <c r="E2318" s="4">
        <v>0.22187692112917889</v>
      </c>
      <c r="F2318" s="2">
        <v>4</v>
      </c>
      <c r="G2318" s="4">
        <v>0.1376000456198376</v>
      </c>
      <c r="H2318" s="4">
        <v>-4.242269073576721E-2</v>
      </c>
      <c r="I2318" s="4">
        <v>0.36173830893764908</v>
      </c>
    </row>
    <row r="2319" spans="1:9" x14ac:dyDescent="0.25">
      <c r="A2319" t="s">
        <v>2540</v>
      </c>
      <c r="B2319" s="3">
        <v>100.6834259033203</v>
      </c>
      <c r="C2319" s="3">
        <v>16.090000152587891</v>
      </c>
      <c r="D2319" s="4">
        <v>2.5070314171253831E-3</v>
      </c>
      <c r="E2319" s="4">
        <v>-5.4085835621086382E-2</v>
      </c>
      <c r="F2319" s="2">
        <v>3</v>
      </c>
      <c r="G2319" s="4">
        <v>0.14380447886248951</v>
      </c>
      <c r="H2319" s="4">
        <v>-2.545354059415772E-2</v>
      </c>
      <c r="I2319" s="4">
        <v>0.39103937170384162</v>
      </c>
    </row>
    <row r="2320" spans="1:9" x14ac:dyDescent="0.25">
      <c r="A2320" t="s">
        <v>2541</v>
      </c>
      <c r="B2320" s="3">
        <v>100.431640625</v>
      </c>
      <c r="C2320" s="3">
        <v>17.010000228881839</v>
      </c>
      <c r="D2320" s="4">
        <v>-2.315767279144398E-3</v>
      </c>
      <c r="E2320" s="4">
        <v>1.310299591175346E-2</v>
      </c>
      <c r="F2320" s="2">
        <v>3</v>
      </c>
      <c r="G2320" s="4">
        <v>0.13748686130201079</v>
      </c>
      <c r="H2320" s="4">
        <v>-2.789064927730078E-2</v>
      </c>
      <c r="I2320" s="4">
        <v>0.39760144408532949</v>
      </c>
    </row>
    <row r="2321" spans="1:9" x14ac:dyDescent="0.25">
      <c r="A2321" t="s">
        <v>2542</v>
      </c>
      <c r="B2321" s="3">
        <v>100.6647567749023</v>
      </c>
      <c r="C2321" s="3">
        <v>16.79000091552734</v>
      </c>
      <c r="D2321" s="4">
        <v>2.7792381961022627E-4</v>
      </c>
      <c r="E2321" s="4">
        <v>4.3505329788754883E-2</v>
      </c>
      <c r="F2321" s="2">
        <v>3</v>
      </c>
      <c r="G2321" s="4">
        <v>0.14732046002622409</v>
      </c>
      <c r="H2321" s="4">
        <v>-2.5634244943822829E-2</v>
      </c>
      <c r="I2321" s="4">
        <v>0.4094757680723824</v>
      </c>
    </row>
    <row r="2322" spans="1:9" x14ac:dyDescent="0.25">
      <c r="A2322" t="s">
        <v>2543</v>
      </c>
      <c r="B2322" s="3">
        <v>100.6367874145508</v>
      </c>
      <c r="C2322" s="3">
        <v>16.090000152587891</v>
      </c>
      <c r="D2322" s="4">
        <v>7.9387026885848755E-3</v>
      </c>
      <c r="E2322" s="4">
        <v>-0.1173888888307628</v>
      </c>
      <c r="F2322" s="2">
        <v>3</v>
      </c>
      <c r="G2322" s="4">
        <v>0.1489345671635551</v>
      </c>
      <c r="H2322" s="4">
        <v>-2.590496915545859E-2</v>
      </c>
      <c r="I2322" s="4">
        <v>0.4104665671584018</v>
      </c>
    </row>
    <row r="2323" spans="1:9" x14ac:dyDescent="0.25">
      <c r="A2323" t="s">
        <v>2544</v>
      </c>
      <c r="B2323" s="3">
        <v>99.844154357910156</v>
      </c>
      <c r="C2323" s="3">
        <v>18.229999542236332</v>
      </c>
      <c r="D2323" s="4">
        <v>3.5615665831743031E-3</v>
      </c>
      <c r="E2323" s="4">
        <v>-3.2891290540390861E-2</v>
      </c>
      <c r="F2323" s="2">
        <v>3</v>
      </c>
      <c r="G2323" s="4">
        <v>0.15238730677122711</v>
      </c>
      <c r="H2323" s="4">
        <v>-3.3577113125796809E-2</v>
      </c>
      <c r="I2323" s="4">
        <v>0.39935748413679351</v>
      </c>
    </row>
    <row r="2324" spans="1:9" x14ac:dyDescent="0.25">
      <c r="A2324" t="s">
        <v>2545</v>
      </c>
      <c r="B2324" s="3">
        <v>99.489814758300781</v>
      </c>
      <c r="C2324" s="3">
        <v>18.85000038146973</v>
      </c>
      <c r="D2324" s="4">
        <v>-2.3611166851057689E-2</v>
      </c>
      <c r="E2324" s="4">
        <v>0.34450782924414303</v>
      </c>
      <c r="F2324" s="2">
        <v>3</v>
      </c>
      <c r="G2324" s="4">
        <v>0.150257301832603</v>
      </c>
      <c r="H2324" s="4">
        <v>-3.7006877251604231E-2</v>
      </c>
      <c r="I2324" s="4">
        <v>0.40542186003105862</v>
      </c>
    </row>
    <row r="2325" spans="1:9" x14ac:dyDescent="0.25">
      <c r="A2325" t="s">
        <v>2546</v>
      </c>
      <c r="B2325" s="3">
        <v>101.89569091796881</v>
      </c>
      <c r="C2325" s="3">
        <v>14.02000045776367</v>
      </c>
      <c r="D2325" s="4">
        <v>-6.6363468608201526E-3</v>
      </c>
      <c r="E2325" s="4">
        <v>7.1379219974754271E-4</v>
      </c>
      <c r="F2325" s="2">
        <v>2</v>
      </c>
      <c r="G2325" s="4">
        <v>0.18324782571986439</v>
      </c>
      <c r="H2325" s="4">
        <v>-1.37196472816512E-2</v>
      </c>
      <c r="I2325" s="4">
        <v>0.4394079615786326</v>
      </c>
    </row>
    <row r="2326" spans="1:9" x14ac:dyDescent="0.25">
      <c r="A2326" t="s">
        <v>2547</v>
      </c>
      <c r="B2326" s="3">
        <v>102.5764236450195</v>
      </c>
      <c r="C2326" s="3">
        <v>14.010000228881839</v>
      </c>
      <c r="D2326" s="4">
        <v>-1.996171406781988E-3</v>
      </c>
      <c r="E2326" s="4">
        <v>5.6561084996545663E-2</v>
      </c>
      <c r="F2326" s="2">
        <v>2</v>
      </c>
      <c r="G2326" s="4">
        <v>0.19179110689211559</v>
      </c>
      <c r="H2326" s="4">
        <v>-7.1306216997640837E-3</v>
      </c>
      <c r="I2326" s="4">
        <v>0.45312974878225831</v>
      </c>
    </row>
    <row r="2327" spans="1:9" x14ac:dyDescent="0.25">
      <c r="A2327" t="s">
        <v>2548</v>
      </c>
      <c r="B2327" s="3">
        <v>102.78159332275391</v>
      </c>
      <c r="C2327" s="3">
        <v>13.260000228881839</v>
      </c>
      <c r="D2327" s="4">
        <v>-5.1447200360138501E-3</v>
      </c>
      <c r="E2327" s="4">
        <v>9.4962890570397196E-2</v>
      </c>
      <c r="F2327" s="2">
        <v>2</v>
      </c>
      <c r="G2327" s="4">
        <v>0.20177526896521081</v>
      </c>
      <c r="H2327" s="4">
        <v>-5.1447200360138501E-3</v>
      </c>
      <c r="I2327" s="4">
        <v>0.47230478322945141</v>
      </c>
    </row>
    <row r="2328" spans="1:9" x14ac:dyDescent="0.25">
      <c r="A2328" t="s">
        <v>2549</v>
      </c>
      <c r="B2328" s="3">
        <v>103.3131103515625</v>
      </c>
      <c r="C2328" s="3">
        <v>12.10999965667725</v>
      </c>
      <c r="D2328" s="4">
        <v>8.1312866515781401E-4</v>
      </c>
      <c r="E2328" s="4">
        <v>-4.9450559321762337E-2</v>
      </c>
      <c r="F2328" s="2">
        <v>1</v>
      </c>
      <c r="G2328" s="4">
        <v>0.2068187374022874</v>
      </c>
      <c r="H2328" s="4">
        <v>0</v>
      </c>
      <c r="I2328" s="4">
        <v>0.49404350067726738</v>
      </c>
    </row>
    <row r="2329" spans="1:9" x14ac:dyDescent="0.25">
      <c r="A2329" t="s">
        <v>2550</v>
      </c>
      <c r="B2329" s="3">
        <v>103.2291717529297</v>
      </c>
      <c r="C2329" s="3">
        <v>12.739999771118161</v>
      </c>
      <c r="D2329" s="4">
        <v>7.3711332262067497E-3</v>
      </c>
      <c r="E2329" s="4">
        <v>-8.7392569032596512E-2</v>
      </c>
      <c r="F2329" s="2">
        <v>1</v>
      </c>
      <c r="G2329" s="4">
        <v>0.20609792633885979</v>
      </c>
      <c r="H2329" s="4">
        <v>-4.8480871118528057E-5</v>
      </c>
      <c r="I2329" s="4">
        <v>0.49282963810632568</v>
      </c>
    </row>
    <row r="2330" spans="1:9" x14ac:dyDescent="0.25">
      <c r="A2330" t="s">
        <v>2551</v>
      </c>
      <c r="B2330" s="3">
        <v>102.4738235473633</v>
      </c>
      <c r="C2330" s="3">
        <v>13.960000038146971</v>
      </c>
      <c r="D2330" s="4">
        <v>-4.944145828187585E-3</v>
      </c>
      <c r="E2330" s="4">
        <v>5.8377595319172533E-2</v>
      </c>
      <c r="F2330" s="2">
        <v>2</v>
      </c>
      <c r="G2330" s="4">
        <v>0.1986810576170506</v>
      </c>
      <c r="H2330" s="4">
        <v>-7.3653233178948563E-3</v>
      </c>
      <c r="I2330" s="4">
        <v>0.48190630927192618</v>
      </c>
    </row>
    <row r="2331" spans="1:9" x14ac:dyDescent="0.25">
      <c r="A2331" t="s">
        <v>2552</v>
      </c>
      <c r="B2331" s="3">
        <v>102.9829864501953</v>
      </c>
      <c r="C2331" s="3">
        <v>13.189999580383301</v>
      </c>
      <c r="D2331" s="4">
        <v>1.4573640660676899E-2</v>
      </c>
      <c r="E2331" s="4">
        <v>-9.0344856525289563E-2</v>
      </c>
      <c r="F2331" s="2">
        <v>1</v>
      </c>
      <c r="G2331" s="4">
        <v>0.20385921730251311</v>
      </c>
      <c r="H2331" s="4">
        <v>-2.43320762302579E-3</v>
      </c>
      <c r="I2331" s="4">
        <v>0.48926947473247201</v>
      </c>
    </row>
    <row r="2332" spans="1:9" x14ac:dyDescent="0.25">
      <c r="A2332" t="s">
        <v>2553</v>
      </c>
      <c r="B2332" s="3">
        <v>101.5037078857422</v>
      </c>
      <c r="C2332" s="3">
        <v>14.5</v>
      </c>
      <c r="D2332" s="4">
        <v>2.757371091167915E-3</v>
      </c>
      <c r="E2332" s="4">
        <v>-2.093183057618864E-2</v>
      </c>
      <c r="F2332" s="2">
        <v>2</v>
      </c>
      <c r="G2332" s="4">
        <v>0.19324104514986579</v>
      </c>
      <c r="H2332" s="4">
        <v>-1.676255680428285E-2</v>
      </c>
      <c r="I2332" s="4">
        <v>0.46787716046188571</v>
      </c>
    </row>
    <row r="2333" spans="1:9" x14ac:dyDescent="0.25">
      <c r="A2333" t="s">
        <v>2554</v>
      </c>
      <c r="B2333" s="3">
        <v>101.22459411621089</v>
      </c>
      <c r="C2333" s="3">
        <v>14.810000419616699</v>
      </c>
      <c r="D2333" s="4">
        <v>5.4525089877355271E-3</v>
      </c>
      <c r="E2333" s="4">
        <v>-3.7686803818539172E-2</v>
      </c>
      <c r="F2333" s="2">
        <v>2</v>
      </c>
      <c r="G2333" s="4">
        <v>0.19060346734495809</v>
      </c>
      <c r="H2333" s="4">
        <v>-1.9466252214341621E-2</v>
      </c>
      <c r="I2333" s="4">
        <v>0.46384080813546102</v>
      </c>
    </row>
    <row r="2334" spans="1:9" x14ac:dyDescent="0.25">
      <c r="A2334" t="s">
        <v>2555</v>
      </c>
      <c r="B2334" s="3">
        <v>100.6756591796875</v>
      </c>
      <c r="C2334" s="3">
        <v>15.39000034332275</v>
      </c>
      <c r="D2334" s="4">
        <v>-4.9654604531426116E-3</v>
      </c>
      <c r="E2334" s="4">
        <v>0.1168360407510995</v>
      </c>
      <c r="F2334" s="2">
        <v>2</v>
      </c>
      <c r="G2334" s="4">
        <v>0.18517395501430389</v>
      </c>
      <c r="H2334" s="4">
        <v>-2.47836282463153E-2</v>
      </c>
      <c r="I2334" s="4">
        <v>0.45590248674123801</v>
      </c>
    </row>
    <row r="2335" spans="1:9" x14ac:dyDescent="0.25">
      <c r="A2335" t="s">
        <v>2556</v>
      </c>
      <c r="B2335" s="3">
        <v>101.1780548095703</v>
      </c>
      <c r="C2335" s="3">
        <v>13.77999973297119</v>
      </c>
      <c r="D2335" s="4">
        <v>-8.2079895825122318E-3</v>
      </c>
      <c r="E2335" s="4">
        <v>7.2373488240713657E-2</v>
      </c>
      <c r="F2335" s="2">
        <v>2</v>
      </c>
      <c r="G2335" s="4">
        <v>0.19458143831402519</v>
      </c>
      <c r="H2335" s="4">
        <v>-1.9917065192729951E-2</v>
      </c>
      <c r="I2335" s="4">
        <v>0.46316778853150331</v>
      </c>
    </row>
    <row r="2336" spans="1:9" x14ac:dyDescent="0.25">
      <c r="A2336" t="s">
        <v>2557</v>
      </c>
      <c r="B2336" s="3">
        <v>102.01539611816411</v>
      </c>
      <c r="C2336" s="3">
        <v>12.85000038146973</v>
      </c>
      <c r="D2336" s="4">
        <v>1.461145505421646E-3</v>
      </c>
      <c r="E2336" s="4">
        <v>-2.7987887903593741E-2</v>
      </c>
      <c r="F2336" s="2">
        <v>1</v>
      </c>
      <c r="G2336" s="4">
        <v>0.19357566431965931</v>
      </c>
      <c r="H2336" s="4">
        <v>-1.180597896255375E-2</v>
      </c>
      <c r="I2336" s="4">
        <v>0.4752768455107772</v>
      </c>
    </row>
    <row r="2337" spans="1:9" x14ac:dyDescent="0.25">
      <c r="A2337" t="s">
        <v>2558</v>
      </c>
      <c r="B2337" s="3">
        <v>101.86655426025391</v>
      </c>
      <c r="C2337" s="3">
        <v>13.22000026702881</v>
      </c>
      <c r="D2337" s="4">
        <v>1.3702366966422691E-2</v>
      </c>
      <c r="E2337" s="4">
        <v>-8.6385623837771264E-2</v>
      </c>
      <c r="F2337" s="2">
        <v>2</v>
      </c>
      <c r="G2337" s="4">
        <v>0.19157756361114811</v>
      </c>
      <c r="H2337" s="4">
        <v>-1.324776755195989E-2</v>
      </c>
      <c r="I2337" s="4">
        <v>0.47312439642002108</v>
      </c>
    </row>
    <row r="2338" spans="1:9" x14ac:dyDescent="0.25">
      <c r="A2338" t="s">
        <v>2559</v>
      </c>
      <c r="B2338" s="3">
        <v>100.48960876464839</v>
      </c>
      <c r="C2338" s="3">
        <v>14.47000026702881</v>
      </c>
      <c r="D2338" s="4">
        <v>-1.6634932175151329E-3</v>
      </c>
      <c r="E2338" s="4">
        <v>-5.3629803588622238E-2</v>
      </c>
      <c r="F2338" s="2">
        <v>2</v>
      </c>
      <c r="G2338" s="4">
        <v>0.17749865835476891</v>
      </c>
      <c r="H2338" s="4">
        <v>-2.6585845507131389E-2</v>
      </c>
      <c r="I2338" s="4">
        <v>0.4532119529605636</v>
      </c>
    </row>
    <row r="2339" spans="1:9" x14ac:dyDescent="0.25">
      <c r="A2339" t="s">
        <v>2560</v>
      </c>
      <c r="B2339" s="3">
        <v>100.6570510864258</v>
      </c>
      <c r="C2339" s="3">
        <v>15.289999961853029</v>
      </c>
      <c r="D2339" s="4">
        <v>-1.0155543523023719E-2</v>
      </c>
      <c r="E2339" s="4">
        <v>7.6002809346008338E-2</v>
      </c>
      <c r="F2339" s="2">
        <v>2</v>
      </c>
      <c r="G2339" s="4">
        <v>0.1785714253810389</v>
      </c>
      <c r="H2339" s="4">
        <v>-2.496387953390378E-2</v>
      </c>
      <c r="I2339" s="4">
        <v>0.4556333892307376</v>
      </c>
    </row>
    <row r="2340" spans="1:9" x14ac:dyDescent="0.25">
      <c r="A2340" t="s">
        <v>2561</v>
      </c>
      <c r="B2340" s="3">
        <v>101.6897659301758</v>
      </c>
      <c r="C2340" s="3">
        <v>14.210000038146971</v>
      </c>
      <c r="D2340" s="4">
        <v>-2.373134850060854E-3</v>
      </c>
      <c r="E2340" s="4">
        <v>-3.3990482576707448E-2</v>
      </c>
      <c r="F2340" s="2">
        <v>2</v>
      </c>
      <c r="G2340" s="4">
        <v>0.1975004891999563</v>
      </c>
      <c r="H2340" s="4">
        <v>-1.496026563969988E-2</v>
      </c>
      <c r="I2340" s="4">
        <v>0.47056780457364261</v>
      </c>
    </row>
    <row r="2341" spans="1:9" x14ac:dyDescent="0.25">
      <c r="A2341" t="s">
        <v>2562</v>
      </c>
      <c r="B2341" s="3">
        <v>101.93166351318359</v>
      </c>
      <c r="C2341" s="3">
        <v>14.710000038146971</v>
      </c>
      <c r="D2341" s="4">
        <v>-7.6088790880725066E-3</v>
      </c>
      <c r="E2341" s="4">
        <v>7.6866779096910864E-2</v>
      </c>
      <c r="F2341" s="2">
        <v>2</v>
      </c>
      <c r="G2341" s="4">
        <v>0.21044816632380689</v>
      </c>
      <c r="H2341" s="4">
        <v>-1.261707280481794E-2</v>
      </c>
      <c r="I2341" s="4">
        <v>0.47406596187906641</v>
      </c>
    </row>
    <row r="2342" spans="1:9" x14ac:dyDescent="0.25">
      <c r="A2342" t="s">
        <v>2563</v>
      </c>
      <c r="B2342" s="3">
        <v>102.71319580078119</v>
      </c>
      <c r="C2342" s="3">
        <v>13.659999847412109</v>
      </c>
      <c r="D2342" s="4">
        <v>2.9983060632385872E-3</v>
      </c>
      <c r="E2342" s="4">
        <v>-4.073033237559609E-2</v>
      </c>
      <c r="F2342" s="2">
        <v>2</v>
      </c>
      <c r="G2342" s="4">
        <v>0.2242776253814267</v>
      </c>
      <c r="H2342" s="4">
        <v>-5.046592629872948E-3</v>
      </c>
      <c r="I2342" s="4">
        <v>0.48536794698900398</v>
      </c>
    </row>
    <row r="2343" spans="1:9" x14ac:dyDescent="0.25">
      <c r="A2343" t="s">
        <v>2564</v>
      </c>
      <c r="B2343" s="3">
        <v>102.40615081787109</v>
      </c>
      <c r="C2343" s="3">
        <v>14.239999771118161</v>
      </c>
      <c r="D2343" s="4">
        <v>-3.1699343711296679E-3</v>
      </c>
      <c r="E2343" s="4">
        <v>1.9327093695666649E-2</v>
      </c>
      <c r="F2343" s="2">
        <v>2</v>
      </c>
      <c r="G2343" s="4">
        <v>0.2200824988160566</v>
      </c>
      <c r="H2343" s="4">
        <v>-8.0208497307315829E-3</v>
      </c>
      <c r="I2343" s="4">
        <v>0.48092767256912211</v>
      </c>
    </row>
    <row r="2344" spans="1:9" x14ac:dyDescent="0.25">
      <c r="A2344" t="s">
        <v>2565</v>
      </c>
      <c r="B2344" s="3">
        <v>102.731803894043</v>
      </c>
      <c r="C2344" s="3">
        <v>13.97000026702881</v>
      </c>
      <c r="D2344" s="4">
        <v>3.362110224905956E-3</v>
      </c>
      <c r="E2344" s="4">
        <v>9.3930717491075288E-3</v>
      </c>
      <c r="F2344" s="2">
        <v>2</v>
      </c>
      <c r="G2344" s="4">
        <v>0.22275544760284219</v>
      </c>
      <c r="H2344" s="4">
        <v>-4.8663413422845858E-3</v>
      </c>
      <c r="I2344" s="4">
        <v>0.48563704449950462</v>
      </c>
    </row>
    <row r="2345" spans="1:9" x14ac:dyDescent="0.25">
      <c r="A2345" t="s">
        <v>2566</v>
      </c>
      <c r="B2345" s="3">
        <v>102.387565612793</v>
      </c>
      <c r="C2345" s="3">
        <v>13.840000152587891</v>
      </c>
      <c r="D2345" s="4">
        <v>-5.9612800119460676E-3</v>
      </c>
      <c r="E2345" s="4">
        <v>3.9819663130142402E-2</v>
      </c>
      <c r="F2345" s="2">
        <v>2</v>
      </c>
      <c r="G2345" s="4">
        <v>0.21879243477622781</v>
      </c>
      <c r="H2345" s="4">
        <v>-8.2008793070191821E-3</v>
      </c>
      <c r="I2345" s="4">
        <v>0.48065890605186962</v>
      </c>
    </row>
    <row r="2346" spans="1:9" x14ac:dyDescent="0.25">
      <c r="A2346" t="s">
        <v>2567</v>
      </c>
      <c r="B2346" s="3">
        <v>103.0015869140625</v>
      </c>
      <c r="C2346" s="3">
        <v>13.310000419616699</v>
      </c>
      <c r="D2346" s="4">
        <v>-2.2530302392043118E-3</v>
      </c>
      <c r="E2346" s="4">
        <v>3.0143150318902019E-3</v>
      </c>
      <c r="F2346" s="2">
        <v>2</v>
      </c>
      <c r="G2346" s="4">
        <v>0.2339398949152236</v>
      </c>
      <c r="H2346" s="4">
        <v>-2.2530302392043118E-3</v>
      </c>
      <c r="I2346" s="4">
        <v>0.48953846191188988</v>
      </c>
    </row>
    <row r="2347" spans="1:9" x14ac:dyDescent="0.25">
      <c r="A2347" t="s">
        <v>2568</v>
      </c>
      <c r="B2347" s="3">
        <v>103.2341766357422</v>
      </c>
      <c r="C2347" s="3">
        <v>13.27000045776367</v>
      </c>
      <c r="D2347" s="4">
        <v>1.6116935928081281E-2</v>
      </c>
      <c r="E2347" s="4">
        <v>-5.6187762324018793E-2</v>
      </c>
      <c r="F2347" s="2">
        <v>2</v>
      </c>
      <c r="G2347" s="4">
        <v>0.2329211602030026</v>
      </c>
      <c r="H2347" s="4">
        <v>0</v>
      </c>
      <c r="I2347" s="4">
        <v>0.492902015296522</v>
      </c>
    </row>
    <row r="2348" spans="1:9" x14ac:dyDescent="0.25">
      <c r="A2348" t="s">
        <v>2569</v>
      </c>
      <c r="B2348" s="3">
        <v>101.5967483520508</v>
      </c>
      <c r="C2348" s="3">
        <v>14.060000419616699</v>
      </c>
      <c r="D2348" s="4">
        <v>-1.14961683892596E-2</v>
      </c>
      <c r="E2348" s="4">
        <v>0.15910966916464339</v>
      </c>
      <c r="F2348" s="2">
        <v>2</v>
      </c>
      <c r="G2348" s="4">
        <v>0.22848502712005289</v>
      </c>
      <c r="H2348" s="4">
        <v>-1.247985042689248E-2</v>
      </c>
      <c r="I2348" s="4">
        <v>0.46922264801438801</v>
      </c>
    </row>
    <row r="2349" spans="1:9" x14ac:dyDescent="0.25">
      <c r="A2349" t="s">
        <v>2570</v>
      </c>
      <c r="B2349" s="3">
        <v>102.77830505371089</v>
      </c>
      <c r="C2349" s="3">
        <v>12.13000011444092</v>
      </c>
      <c r="D2349" s="4">
        <v>-9.9512212919794507E-4</v>
      </c>
      <c r="E2349" s="4">
        <v>1.6515655103792599E-3</v>
      </c>
      <c r="F2349" s="2">
        <v>1</v>
      </c>
      <c r="G2349" s="4">
        <v>0.25182544120075412</v>
      </c>
      <c r="H2349" s="4">
        <v>-9.9512212919794507E-4</v>
      </c>
      <c r="I2349" s="4">
        <v>0.48630951244804921</v>
      </c>
    </row>
    <row r="2350" spans="1:9" x14ac:dyDescent="0.25">
      <c r="A2350" t="s">
        <v>2571</v>
      </c>
      <c r="B2350" s="3">
        <v>102.8806838989258</v>
      </c>
      <c r="C2350" s="3">
        <v>12.10999965667725</v>
      </c>
      <c r="D2350" s="4">
        <v>5.181709818137703E-3</v>
      </c>
      <c r="E2350" s="4">
        <v>-5.9782643705131311E-2</v>
      </c>
      <c r="F2350" s="2">
        <v>1</v>
      </c>
      <c r="G2350" s="4">
        <v>0.2585731622964631</v>
      </c>
      <c r="H2350" s="4">
        <v>0</v>
      </c>
      <c r="I2350" s="4">
        <v>0.4877900452456736</v>
      </c>
    </row>
    <row r="2351" spans="1:9" x14ac:dyDescent="0.25">
      <c r="A2351" t="s">
        <v>2572</v>
      </c>
      <c r="B2351" s="3">
        <v>102.3503341674805</v>
      </c>
      <c r="C2351" s="3">
        <v>12.88000011444092</v>
      </c>
      <c r="D2351" s="4">
        <v>6.3676993174910379E-4</v>
      </c>
      <c r="E2351" s="4">
        <v>2.334609500436402E-3</v>
      </c>
      <c r="F2351" s="2">
        <v>1</v>
      </c>
      <c r="G2351" s="4">
        <v>0.26403727569549429</v>
      </c>
      <c r="H2351" s="4">
        <v>-4.7946222722522469E-3</v>
      </c>
      <c r="I2351" s="4">
        <v>0.4801204903687033</v>
      </c>
    </row>
    <row r="2352" spans="1:9" x14ac:dyDescent="0.25">
      <c r="A2352" t="s">
        <v>2573</v>
      </c>
      <c r="B2352" s="3">
        <v>102.2852020263672</v>
      </c>
      <c r="C2352" s="3">
        <v>12.85000038146973</v>
      </c>
      <c r="D2352" s="4">
        <v>-1.090351499400954E-3</v>
      </c>
      <c r="E2352" s="4">
        <v>9.4266177178761179E-3</v>
      </c>
      <c r="F2352" s="2">
        <v>1</v>
      </c>
      <c r="G2352" s="4">
        <v>0.25865581786511022</v>
      </c>
      <c r="H2352" s="4">
        <v>-5.4279358576558856E-3</v>
      </c>
      <c r="I2352" s="4">
        <v>0.47917859391641038</v>
      </c>
    </row>
    <row r="2353" spans="1:9" x14ac:dyDescent="0.25">
      <c r="A2353" t="s">
        <v>2574</v>
      </c>
      <c r="B2353" s="3">
        <v>102.3968505859375</v>
      </c>
      <c r="C2353" s="3">
        <v>12.72999954223633</v>
      </c>
      <c r="D2353" s="4">
        <v>4.3804360230714767E-3</v>
      </c>
      <c r="E2353" s="4">
        <v>2.8271359011309279E-2</v>
      </c>
      <c r="F2353" s="2">
        <v>1</v>
      </c>
      <c r="G2353" s="4">
        <v>0.26879291786561121</v>
      </c>
      <c r="H2353" s="4">
        <v>-4.3423190123008659E-3</v>
      </c>
      <c r="I2353" s="4">
        <v>0.48079317897941332</v>
      </c>
    </row>
    <row r="2354" spans="1:9" x14ac:dyDescent="0.25">
      <c r="A2354" t="s">
        <v>2575</v>
      </c>
      <c r="B2354" s="3">
        <v>101.9502639770508</v>
      </c>
      <c r="C2354" s="3">
        <v>12.38000011444092</v>
      </c>
      <c r="D2354" s="4">
        <v>0</v>
      </c>
      <c r="E2354" s="4">
        <v>-2.825743038813644E-2</v>
      </c>
      <c r="F2354" s="2">
        <v>1</v>
      </c>
      <c r="G2354" s="4">
        <v>0.27152234132928982</v>
      </c>
      <c r="H2354" s="4">
        <v>-8.6847122091613382E-3</v>
      </c>
      <c r="I2354" s="4">
        <v>0.47433494905848428</v>
      </c>
    </row>
    <row r="2355" spans="1:9" x14ac:dyDescent="0.25">
      <c r="A2355" t="s">
        <v>2576</v>
      </c>
      <c r="B2355" s="3">
        <v>101.9502639770508</v>
      </c>
      <c r="C2355" s="3">
        <v>12.739999771118161</v>
      </c>
      <c r="D2355" s="4">
        <v>1.462936576140272E-2</v>
      </c>
      <c r="E2355" s="4">
        <v>-7.4127939011419564E-2</v>
      </c>
      <c r="F2355" s="2">
        <v>1</v>
      </c>
      <c r="G2355" s="4">
        <v>0.26153277247902329</v>
      </c>
      <c r="H2355" s="4">
        <v>-8.6847122091613382E-3</v>
      </c>
      <c r="I2355" s="4">
        <v>0.47433494905848428</v>
      </c>
    </row>
    <row r="2356" spans="1:9" x14ac:dyDescent="0.25">
      <c r="A2356" t="s">
        <v>2577</v>
      </c>
      <c r="B2356" s="3">
        <v>100.4803009033203</v>
      </c>
      <c r="C2356" s="3">
        <v>13.760000228881839</v>
      </c>
      <c r="D2356" s="4">
        <v>2.041416771086046E-3</v>
      </c>
      <c r="E2356" s="4">
        <v>-7.2149661091249762E-3</v>
      </c>
      <c r="F2356" s="2">
        <v>2</v>
      </c>
      <c r="G2356" s="4">
        <v>0.23686598915627771</v>
      </c>
      <c r="H2356" s="4">
        <v>-2.2977925494072848E-2</v>
      </c>
      <c r="I2356" s="4">
        <v>0.45307734903977209</v>
      </c>
    </row>
    <row r="2357" spans="1:9" x14ac:dyDescent="0.25">
      <c r="A2357" t="s">
        <v>2578</v>
      </c>
      <c r="B2357" s="3">
        <v>100.2755966186523</v>
      </c>
      <c r="C2357" s="3">
        <v>13.85999965667725</v>
      </c>
      <c r="D2357" s="4">
        <v>-4.5258385961213232E-3</v>
      </c>
      <c r="E2357" s="4">
        <v>7.2196930917756141E-4</v>
      </c>
      <c r="F2357" s="2">
        <v>2</v>
      </c>
      <c r="G2357" s="4">
        <v>0.2351853296330999</v>
      </c>
      <c r="H2357" s="4">
        <v>-2.4968371413009671E-2</v>
      </c>
      <c r="I2357" s="4">
        <v>0.45011705576210148</v>
      </c>
    </row>
    <row r="2358" spans="1:9" x14ac:dyDescent="0.25">
      <c r="A2358" t="s">
        <v>2579</v>
      </c>
      <c r="B2358" s="3">
        <v>100.7314910888672</v>
      </c>
      <c r="C2358" s="3">
        <v>13.85000038146973</v>
      </c>
      <c r="D2358" s="4">
        <v>-3.8640310728003109E-3</v>
      </c>
      <c r="E2358" s="4">
        <v>7.6982951105946995E-2</v>
      </c>
      <c r="F2358" s="2">
        <v>2</v>
      </c>
      <c r="G2358" s="4">
        <v>0.26124242965269179</v>
      </c>
      <c r="H2358" s="4">
        <v>-2.053547305342307E-2</v>
      </c>
      <c r="I2358" s="4">
        <v>0.45670988960382197</v>
      </c>
    </row>
    <row r="2359" spans="1:9" x14ac:dyDescent="0.25">
      <c r="A2359" t="s">
        <v>2580</v>
      </c>
      <c r="B2359" s="3">
        <v>101.1222305297852</v>
      </c>
      <c r="C2359" s="3">
        <v>12.85999965667725</v>
      </c>
      <c r="D2359" s="4">
        <v>1.248226915681583E-2</v>
      </c>
      <c r="E2359" s="4">
        <v>-0.15003307604717439</v>
      </c>
      <c r="F2359" s="2">
        <v>1</v>
      </c>
      <c r="G2359" s="4">
        <v>0.27082036957101607</v>
      </c>
      <c r="H2359" s="4">
        <v>-1.6736110832919041E-2</v>
      </c>
      <c r="I2359" s="4">
        <v>0.46236049600000179</v>
      </c>
    </row>
    <row r="2360" spans="1:9" x14ac:dyDescent="0.25">
      <c r="A2360" t="s">
        <v>2581</v>
      </c>
      <c r="B2360" s="3">
        <v>99.875556945800781</v>
      </c>
      <c r="C2360" s="3">
        <v>15.13000011444092</v>
      </c>
      <c r="D2360" s="4">
        <v>5.9978452051974163E-3</v>
      </c>
      <c r="E2360" s="4">
        <v>-1.320099313064871E-3</v>
      </c>
      <c r="F2360" s="2">
        <v>2</v>
      </c>
      <c r="G2360" s="4">
        <v>0.25399284343444251</v>
      </c>
      <c r="H2360" s="4">
        <v>-2.8858164611680229E-2</v>
      </c>
      <c r="I2360" s="4">
        <v>0.44433195577621287</v>
      </c>
    </row>
    <row r="2361" spans="1:9" x14ac:dyDescent="0.25">
      <c r="A2361" t="s">
        <v>2582</v>
      </c>
      <c r="B2361" s="3">
        <v>99.28009033203125</v>
      </c>
      <c r="C2361" s="3">
        <v>15.14999961853027</v>
      </c>
      <c r="D2361" s="4">
        <v>-6.8870061934288573E-3</v>
      </c>
      <c r="E2361" s="4">
        <v>5.8700151941440293E-2</v>
      </c>
      <c r="F2361" s="2">
        <v>2</v>
      </c>
      <c r="G2361" s="4">
        <v>0.24292696326944729</v>
      </c>
      <c r="H2361" s="4">
        <v>-3.46481953047999E-2</v>
      </c>
      <c r="I2361" s="4">
        <v>0.43572072510911458</v>
      </c>
    </row>
    <row r="2362" spans="1:9" x14ac:dyDescent="0.25">
      <c r="A2362" t="s">
        <v>2583</v>
      </c>
      <c r="B2362" s="3">
        <v>99.968574523925781</v>
      </c>
      <c r="C2362" s="3">
        <v>14.310000419616699</v>
      </c>
      <c r="D2362" s="4">
        <v>-1.629614025309634E-2</v>
      </c>
      <c r="E2362" s="4">
        <v>0.11361867663851261</v>
      </c>
      <c r="F2362" s="2">
        <v>2</v>
      </c>
      <c r="G2362" s="4">
        <v>0.23532382055964729</v>
      </c>
      <c r="H2362" s="4">
        <v>-2.7953706460896451E-2</v>
      </c>
      <c r="I2362" s="4">
        <v>0.44567711233546747</v>
      </c>
    </row>
    <row r="2363" spans="1:9" x14ac:dyDescent="0.25">
      <c r="A2363" t="s">
        <v>2584</v>
      </c>
      <c r="B2363" s="3">
        <v>101.6246643066406</v>
      </c>
      <c r="C2363" s="3">
        <v>12.85000038146973</v>
      </c>
      <c r="D2363" s="4">
        <v>1.650825544369017E-3</v>
      </c>
      <c r="E2363" s="4">
        <v>1.181106885491112E-2</v>
      </c>
      <c r="F2363" s="2">
        <v>1</v>
      </c>
      <c r="G2363" s="4">
        <v>0.26239091149297478</v>
      </c>
      <c r="H2363" s="4">
        <v>-1.185068665970224E-2</v>
      </c>
      <c r="I2363" s="4">
        <v>0.46962634944567999</v>
      </c>
    </row>
    <row r="2364" spans="1:9" x14ac:dyDescent="0.25">
      <c r="A2364" t="s">
        <v>2585</v>
      </c>
      <c r="B2364" s="3">
        <v>101.45717620849609</v>
      </c>
      <c r="C2364" s="3">
        <v>12.69999980926514</v>
      </c>
      <c r="D2364" s="4">
        <v>1.319326206646498E-2</v>
      </c>
      <c r="E2364" s="4">
        <v>-0.1271477908741038</v>
      </c>
      <c r="F2364" s="2">
        <v>1</v>
      </c>
      <c r="G2364" s="4">
        <v>0.25801002344378648</v>
      </c>
      <c r="H2364" s="4">
        <v>-1.347926029685398E-2</v>
      </c>
      <c r="I2364" s="4">
        <v>0.46720425118901038</v>
      </c>
    </row>
    <row r="2365" spans="1:9" x14ac:dyDescent="0.25">
      <c r="A2365" t="s">
        <v>2586</v>
      </c>
      <c r="B2365" s="3">
        <v>100.1360549926758</v>
      </c>
      <c r="C2365" s="3">
        <v>14.55000019073486</v>
      </c>
      <c r="D2365" s="4">
        <v>-1.5729170744349871E-2</v>
      </c>
      <c r="E2365" s="4">
        <v>8.6631801170234501E-2</v>
      </c>
      <c r="F2365" s="2">
        <v>2</v>
      </c>
      <c r="G2365" s="4">
        <v>0.24532250925450191</v>
      </c>
      <c r="H2365" s="4">
        <v>-2.6325207008304319E-2</v>
      </c>
      <c r="I2365" s="4">
        <v>0.44809910026105437</v>
      </c>
    </row>
    <row r="2366" spans="1:9" x14ac:dyDescent="0.25">
      <c r="A2366" t="s">
        <v>2587</v>
      </c>
      <c r="B2366" s="3">
        <v>101.7362823486328</v>
      </c>
      <c r="C2366" s="3">
        <v>13.39000034332275</v>
      </c>
      <c r="D2366" s="4">
        <v>-6.2706965178429552E-3</v>
      </c>
      <c r="E2366" s="4">
        <v>7.8968614662393133E-2</v>
      </c>
      <c r="F2366" s="2">
        <v>2</v>
      </c>
      <c r="G2366" s="4">
        <v>0.2685625372738607</v>
      </c>
      <c r="H2366" s="4">
        <v>-1.0765366552585641E-2</v>
      </c>
      <c r="I2366" s="4">
        <v>0.47124049318435263</v>
      </c>
    </row>
    <row r="2367" spans="1:9" x14ac:dyDescent="0.25">
      <c r="A2367" t="s">
        <v>2588</v>
      </c>
      <c r="B2367" s="3">
        <v>102.3782653808594</v>
      </c>
      <c r="C2367" s="3">
        <v>12.409999847412109</v>
      </c>
      <c r="D2367" s="4">
        <v>-1.9952770213224058E-3</v>
      </c>
      <c r="E2367" s="4">
        <v>-5.4115857038112843E-2</v>
      </c>
      <c r="F2367" s="2">
        <v>1</v>
      </c>
      <c r="G2367" s="4">
        <v>0.28675383988257569</v>
      </c>
      <c r="H2367" s="4">
        <v>-4.523032599514476E-3</v>
      </c>
      <c r="I2367" s="4">
        <v>0.4805244124621606</v>
      </c>
    </row>
    <row r="2368" spans="1:9" x14ac:dyDescent="0.25">
      <c r="A2368" t="s">
        <v>2589</v>
      </c>
      <c r="B2368" s="3">
        <v>102.58294677734381</v>
      </c>
      <c r="C2368" s="3">
        <v>13.11999988555908</v>
      </c>
      <c r="D2368" s="4">
        <v>-2.5328092342565829E-3</v>
      </c>
      <c r="E2368" s="4">
        <v>6.753457496194426E-2</v>
      </c>
      <c r="F2368" s="2">
        <v>1</v>
      </c>
      <c r="G2368" s="4">
        <v>0.29351498931190201</v>
      </c>
      <c r="H2368" s="4">
        <v>-2.5328092342565829E-3</v>
      </c>
      <c r="I2368" s="4">
        <v>0.48348437474658329</v>
      </c>
    </row>
    <row r="2369" spans="1:9" x14ac:dyDescent="0.25">
      <c r="A2369" t="s">
        <v>2590</v>
      </c>
      <c r="B2369" s="3">
        <v>102.8434295654297</v>
      </c>
      <c r="C2369" s="3">
        <v>12.289999961853029</v>
      </c>
      <c r="D2369" s="4">
        <v>1.3570522731302329E-2</v>
      </c>
      <c r="E2369" s="4">
        <v>-1.522432590965095E-2</v>
      </c>
      <c r="F2369" s="2">
        <v>1</v>
      </c>
      <c r="G2369" s="4">
        <v>0.2760720225256883</v>
      </c>
      <c r="H2369" s="4">
        <v>0</v>
      </c>
      <c r="I2369" s="4">
        <v>0.48725129856925958</v>
      </c>
    </row>
    <row r="2370" spans="1:9" x14ac:dyDescent="0.25">
      <c r="A2370" t="s">
        <v>2591</v>
      </c>
      <c r="B2370" s="3">
        <v>101.4664764404297</v>
      </c>
      <c r="C2370" s="3">
        <v>12.47999954223633</v>
      </c>
      <c r="D2370" s="4">
        <v>3.7733730060163229E-3</v>
      </c>
      <c r="E2370" s="4">
        <v>-1.8096026374534668E-2</v>
      </c>
      <c r="F2370" s="2">
        <v>1</v>
      </c>
      <c r="G2370" s="4">
        <v>0.271031383243169</v>
      </c>
      <c r="H2370" s="4">
        <v>-6.3255983393839532E-4</v>
      </c>
      <c r="I2370" s="4">
        <v>0.46797558461392241</v>
      </c>
    </row>
    <row r="2371" spans="1:9" x14ac:dyDescent="0.25">
      <c r="A2371" t="s">
        <v>2592</v>
      </c>
      <c r="B2371" s="3">
        <v>101.0850448608398</v>
      </c>
      <c r="C2371" s="3">
        <v>12.710000038146971</v>
      </c>
      <c r="D2371" s="4">
        <v>5.460153650154842E-3</v>
      </c>
      <c r="E2371" s="4">
        <v>-4.0754714102115293E-2</v>
      </c>
      <c r="F2371" s="2">
        <v>1</v>
      </c>
      <c r="G2371" s="4">
        <v>0.25511377086907611</v>
      </c>
      <c r="H2371" s="4">
        <v>-4.3893701092709847E-3</v>
      </c>
      <c r="I2371" s="4">
        <v>0.46883239333176291</v>
      </c>
    </row>
    <row r="2372" spans="1:9" x14ac:dyDescent="0.25">
      <c r="A2372" t="s">
        <v>2593</v>
      </c>
      <c r="B2372" s="3">
        <v>100.5361022949219</v>
      </c>
      <c r="C2372" s="3">
        <v>13.25</v>
      </c>
      <c r="D2372" s="4">
        <v>4.2750096140846683E-3</v>
      </c>
      <c r="E2372" s="4">
        <v>-3.7594127832941688E-3</v>
      </c>
      <c r="F2372" s="2">
        <v>2</v>
      </c>
      <c r="G2372" s="4">
        <v>0.25821678905924023</v>
      </c>
      <c r="H2372" s="4">
        <v>-9.796035898259059E-3</v>
      </c>
      <c r="I2372" s="4">
        <v>0.47673471784576749</v>
      </c>
    </row>
    <row r="2373" spans="1:9" x14ac:dyDescent="0.25">
      <c r="A2373" t="s">
        <v>2594</v>
      </c>
      <c r="B2373" s="3">
        <v>100.10813903808589</v>
      </c>
      <c r="C2373" s="3">
        <v>13.30000019073486</v>
      </c>
      <c r="D2373" s="4">
        <v>1.4998906205666129E-2</v>
      </c>
      <c r="E2373" s="4">
        <v>-4.2476611807394038E-2</v>
      </c>
      <c r="F2373" s="2">
        <v>2</v>
      </c>
      <c r="G2373" s="4">
        <v>0.26216257760477019</v>
      </c>
      <c r="H2373" s="4">
        <v>-1.401114772113143E-2</v>
      </c>
      <c r="I2373" s="4">
        <v>0.48970451762356149</v>
      </c>
    </row>
    <row r="2374" spans="1:9" x14ac:dyDescent="0.25">
      <c r="A2374" t="s">
        <v>2595</v>
      </c>
      <c r="B2374" s="3">
        <v>98.628814697265625</v>
      </c>
      <c r="C2374" s="3">
        <v>13.89000034332275</v>
      </c>
      <c r="D2374" s="4">
        <v>-1.5600711220764009E-2</v>
      </c>
      <c r="E2374" s="4">
        <v>0.1023809462537932</v>
      </c>
      <c r="F2374" s="2">
        <v>2</v>
      </c>
      <c r="G2374" s="4">
        <v>0.24379996676779681</v>
      </c>
      <c r="H2374" s="4">
        <v>-2.858136471815997E-2</v>
      </c>
      <c r="I2374" s="4">
        <v>0.47471319897856468</v>
      </c>
    </row>
    <row r="2375" spans="1:9" x14ac:dyDescent="0.25">
      <c r="A2375" t="s">
        <v>2596</v>
      </c>
      <c r="B2375" s="3">
        <v>100.19187927246089</v>
      </c>
      <c r="C2375" s="3">
        <v>12.60000038146973</v>
      </c>
      <c r="D2375" s="4">
        <v>-1.3911105798316561E-3</v>
      </c>
      <c r="E2375" s="4">
        <v>-1.8691570737231818E-2</v>
      </c>
      <c r="F2375" s="2">
        <v>1</v>
      </c>
      <c r="G2375" s="4">
        <v>0.2802990508568961</v>
      </c>
      <c r="H2375" s="4">
        <v>-1.3186370251743519E-2</v>
      </c>
      <c r="I2375" s="4">
        <v>0.49808438078756861</v>
      </c>
    </row>
    <row r="2376" spans="1:9" x14ac:dyDescent="0.25">
      <c r="A2376" t="s">
        <v>2597</v>
      </c>
      <c r="B2376" s="3">
        <v>100.3314514160156</v>
      </c>
      <c r="C2376" s="3">
        <v>12.840000152587891</v>
      </c>
      <c r="D2376" s="4">
        <v>6.2520004496158244E-3</v>
      </c>
      <c r="E2376" s="4">
        <v>-6.0716892397492561E-2</v>
      </c>
      <c r="F2376" s="2">
        <v>1</v>
      </c>
      <c r="G2376" s="4">
        <v>0.28631701554636058</v>
      </c>
      <c r="H2376" s="4">
        <v>-1.181169104028368E-2</v>
      </c>
      <c r="I2376" s="4">
        <v>0.5001712849335993</v>
      </c>
    </row>
    <row r="2377" spans="1:9" x14ac:dyDescent="0.25">
      <c r="A2377" t="s">
        <v>2598</v>
      </c>
      <c r="B2377" s="3">
        <v>99.708076477050781</v>
      </c>
      <c r="C2377" s="3">
        <v>13.670000076293951</v>
      </c>
      <c r="D2377" s="4">
        <v>-2.8843933908212489E-3</v>
      </c>
      <c r="E2377" s="4">
        <v>-1.9368688107373019E-2</v>
      </c>
      <c r="F2377" s="2">
        <v>2</v>
      </c>
      <c r="G2377" s="4">
        <v>0.28835593298702961</v>
      </c>
      <c r="H2377" s="4">
        <v>-1.7951458960407729E-2</v>
      </c>
      <c r="I2377" s="4">
        <v>0.49085048701845002</v>
      </c>
    </row>
    <row r="2378" spans="1:9" x14ac:dyDescent="0.25">
      <c r="A2378" t="s">
        <v>2599</v>
      </c>
      <c r="B2378" s="3">
        <v>99.996505737304688</v>
      </c>
      <c r="C2378" s="3">
        <v>13.939999580383301</v>
      </c>
      <c r="D2378" s="4">
        <v>-2.5056953502471391E-3</v>
      </c>
      <c r="E2378" s="4">
        <v>0.1081080814725945</v>
      </c>
      <c r="F2378" s="2">
        <v>2</v>
      </c>
      <c r="G2378" s="4">
        <v>0.27705172672835049</v>
      </c>
      <c r="H2378" s="4">
        <v>-1.5110650630395741E-2</v>
      </c>
      <c r="I2378" s="4">
        <v>0.49516312565629272</v>
      </c>
    </row>
    <row r="2379" spans="1:9" x14ac:dyDescent="0.25">
      <c r="A2379" t="s">
        <v>2600</v>
      </c>
      <c r="B2379" s="3">
        <v>100.24769592285161</v>
      </c>
      <c r="C2379" s="3">
        <v>12.579999923706049</v>
      </c>
      <c r="D2379" s="4">
        <v>4.1001799555264729E-3</v>
      </c>
      <c r="E2379" s="4">
        <v>-3.8961055992119957E-2</v>
      </c>
      <c r="F2379" s="2">
        <v>1</v>
      </c>
      <c r="G2379" s="4">
        <v>0.24060679110690811</v>
      </c>
      <c r="H2379" s="4">
        <v>-1.263661879711131E-2</v>
      </c>
      <c r="I2379" s="4">
        <v>0.49891895992457308</v>
      </c>
    </row>
    <row r="2380" spans="1:9" x14ac:dyDescent="0.25">
      <c r="A2380" t="s">
        <v>2601</v>
      </c>
      <c r="B2380" s="3">
        <v>99.838340759277344</v>
      </c>
      <c r="C2380" s="3">
        <v>13.090000152587891</v>
      </c>
      <c r="D2380" s="4">
        <v>6.2829189039383948E-3</v>
      </c>
      <c r="E2380" s="4">
        <v>-6.3662333246834124E-2</v>
      </c>
      <c r="F2380" s="2">
        <v>1</v>
      </c>
      <c r="G2380" s="4">
        <v>0.25672065522282922</v>
      </c>
      <c r="H2380" s="4">
        <v>-1.6668455087199829E-2</v>
      </c>
      <c r="I2380" s="4">
        <v>0.49279821859106021</v>
      </c>
    </row>
    <row r="2381" spans="1:9" x14ac:dyDescent="0.25">
      <c r="A2381" t="s">
        <v>2602</v>
      </c>
      <c r="B2381" s="3">
        <v>99.214981079101563</v>
      </c>
      <c r="C2381" s="3">
        <v>13.97999954223633</v>
      </c>
      <c r="D2381" s="4">
        <v>7.9393898854840383E-3</v>
      </c>
      <c r="E2381" s="4">
        <v>-5.4127212800296857E-2</v>
      </c>
      <c r="F2381" s="2">
        <v>2</v>
      </c>
      <c r="G2381" s="4">
        <v>0.26040566196103021</v>
      </c>
      <c r="H2381" s="4">
        <v>-2.280807271988405E-2</v>
      </c>
      <c r="I2381" s="4">
        <v>0.48347764882767058</v>
      </c>
    </row>
    <row r="2382" spans="1:9" x14ac:dyDescent="0.25">
      <c r="A2382" t="s">
        <v>2603</v>
      </c>
      <c r="B2382" s="3">
        <v>98.433479309082031</v>
      </c>
      <c r="C2382" s="3">
        <v>14.77999973297119</v>
      </c>
      <c r="D2382" s="4">
        <v>-1.6982593615308961E-3</v>
      </c>
      <c r="E2382" s="4">
        <v>2.7137016603897561E-3</v>
      </c>
      <c r="F2382" s="2">
        <v>2</v>
      </c>
      <c r="G2382" s="4">
        <v>0.23860557099587679</v>
      </c>
      <c r="H2382" s="4">
        <v>-3.050526937821274E-2</v>
      </c>
      <c r="I2382" s="4">
        <v>0.47179251422668811</v>
      </c>
    </row>
    <row r="2383" spans="1:9" x14ac:dyDescent="0.25">
      <c r="A2383" t="s">
        <v>2604</v>
      </c>
      <c r="B2383" s="3">
        <v>98.600929260253906</v>
      </c>
      <c r="C2383" s="3">
        <v>14.739999771118161</v>
      </c>
      <c r="D2383" s="4">
        <v>8.1810139037139518E-3</v>
      </c>
      <c r="E2383" s="4">
        <v>4.7716219809252891E-3</v>
      </c>
      <c r="F2383" s="2">
        <v>2</v>
      </c>
      <c r="G2383" s="4">
        <v>0.2077133055984044</v>
      </c>
      <c r="H2383" s="4">
        <v>-2.8856015014316339E-2</v>
      </c>
      <c r="I2383" s="4">
        <v>0.47429625163770178</v>
      </c>
    </row>
    <row r="2384" spans="1:9" x14ac:dyDescent="0.25">
      <c r="A2384" t="s">
        <v>2605</v>
      </c>
      <c r="B2384" s="3">
        <v>97.800819396972656</v>
      </c>
      <c r="C2384" s="3">
        <v>14.670000076293951</v>
      </c>
      <c r="D2384" s="4">
        <v>6.6641104126863304E-4</v>
      </c>
      <c r="E2384" s="4">
        <v>-2.9119761110574242E-2</v>
      </c>
      <c r="F2384" s="2">
        <v>2</v>
      </c>
      <c r="G2384" s="4">
        <v>0.18840321877868099</v>
      </c>
      <c r="H2384" s="4">
        <v>-3.6736487205429103E-2</v>
      </c>
      <c r="I2384" s="4">
        <v>0.46233288596575778</v>
      </c>
    </row>
    <row r="2385" spans="1:9" x14ac:dyDescent="0.25">
      <c r="A2385" t="s">
        <v>2606</v>
      </c>
      <c r="B2385" s="3">
        <v>97.735687255859375</v>
      </c>
      <c r="C2385" s="3">
        <v>15.10999965667725</v>
      </c>
      <c r="D2385" s="4">
        <v>-5.2083163463167992E-3</v>
      </c>
      <c r="E2385" s="4">
        <v>-1.1772420250154569E-2</v>
      </c>
      <c r="F2385" s="2">
        <v>2</v>
      </c>
      <c r="G2385" s="4">
        <v>0.19067381977440201</v>
      </c>
      <c r="H2385" s="4">
        <v>-3.7377989142033052E-2</v>
      </c>
      <c r="I2385" s="4">
        <v>0.46135902017945291</v>
      </c>
    </row>
    <row r="2386" spans="1:9" x14ac:dyDescent="0.25">
      <c r="A2386" t="s">
        <v>2607</v>
      </c>
      <c r="B2386" s="3">
        <v>98.247390747070313</v>
      </c>
      <c r="C2386" s="3">
        <v>15.289999961853029</v>
      </c>
      <c r="D2386" s="4">
        <v>-1.0587325865238809E-2</v>
      </c>
      <c r="E2386" s="4">
        <v>5.3756011072874983E-2</v>
      </c>
      <c r="F2386" s="2">
        <v>2</v>
      </c>
      <c r="G2386" s="4">
        <v>0.21793264688274069</v>
      </c>
      <c r="H2386" s="4">
        <v>-3.233809984977265E-2</v>
      </c>
      <c r="I2386" s="4">
        <v>0.46901008944119349</v>
      </c>
    </row>
    <row r="2387" spans="1:9" x14ac:dyDescent="0.25">
      <c r="A2387" t="s">
        <v>2608</v>
      </c>
      <c r="B2387" s="3">
        <v>99.298698425292969</v>
      </c>
      <c r="C2387" s="3">
        <v>14.510000228881839</v>
      </c>
      <c r="D2387" s="4">
        <v>1.1466827047232229E-2</v>
      </c>
      <c r="E2387" s="4">
        <v>-3.7159885685645648E-2</v>
      </c>
      <c r="F2387" s="2">
        <v>2</v>
      </c>
      <c r="G2387" s="4">
        <v>0.23973197216887579</v>
      </c>
      <c r="H2387" s="4">
        <v>-2.1983520681655769E-2</v>
      </c>
      <c r="I2387" s="4">
        <v>0.48472940345729781</v>
      </c>
    </row>
    <row r="2388" spans="1:9" x14ac:dyDescent="0.25">
      <c r="A2388" t="s">
        <v>2609</v>
      </c>
      <c r="B2388" s="3">
        <v>98.172966003417969</v>
      </c>
      <c r="C2388" s="3">
        <v>15.069999694824221</v>
      </c>
      <c r="D2388" s="4">
        <v>3.9960953491944276E-3</v>
      </c>
      <c r="E2388" s="4">
        <v>-4.6202562474569997E-2</v>
      </c>
      <c r="F2388" s="2">
        <v>2</v>
      </c>
      <c r="G2388" s="4">
        <v>0.2280764191249951</v>
      </c>
      <c r="H2388" s="4">
        <v>-3.3071126837188818E-2</v>
      </c>
      <c r="I2388" s="4">
        <v>0.46789727923322771</v>
      </c>
    </row>
    <row r="2389" spans="1:9" x14ac:dyDescent="0.25">
      <c r="A2389" t="s">
        <v>2610</v>
      </c>
      <c r="B2389" s="3">
        <v>97.782218933105469</v>
      </c>
      <c r="C2389" s="3">
        <v>15.80000019073486</v>
      </c>
      <c r="D2389" s="4">
        <v>-3.413731736297998E-3</v>
      </c>
      <c r="E2389" s="4">
        <v>2.3316102340374959E-2</v>
      </c>
      <c r="F2389" s="2">
        <v>2</v>
      </c>
      <c r="G2389" s="4">
        <v>0.21632830975731429</v>
      </c>
      <c r="H2389" s="4">
        <v>-3.6919687594493267E-2</v>
      </c>
      <c r="I2389" s="4">
        <v>0.46205476897067621</v>
      </c>
    </row>
    <row r="2390" spans="1:9" x14ac:dyDescent="0.25">
      <c r="A2390" t="s">
        <v>2611</v>
      </c>
      <c r="B2390" s="3">
        <v>98.117164611816406</v>
      </c>
      <c r="C2390" s="3">
        <v>15.439999580383301</v>
      </c>
      <c r="D2390" s="4">
        <v>-2.2885104247821201E-2</v>
      </c>
      <c r="E2390" s="4">
        <v>0.1336269978059188</v>
      </c>
      <c r="F2390" s="2">
        <v>2</v>
      </c>
      <c r="G2390" s="4">
        <v>0.2047744446130699</v>
      </c>
      <c r="H2390" s="4">
        <v>-3.3620728004381213E-2</v>
      </c>
      <c r="I2390" s="4">
        <v>0.46706292824798279</v>
      </c>
    </row>
    <row r="2391" spans="1:9" x14ac:dyDescent="0.25">
      <c r="A2391" t="s">
        <v>2612</v>
      </c>
      <c r="B2391" s="3">
        <v>100.41517639160161</v>
      </c>
      <c r="C2391" s="3">
        <v>13.61999988555908</v>
      </c>
      <c r="D2391" s="4">
        <v>-3.6003759810604441E-3</v>
      </c>
      <c r="E2391" s="4">
        <v>1.5659958280126229E-2</v>
      </c>
      <c r="F2391" s="2">
        <v>2</v>
      </c>
      <c r="G2391" s="4">
        <v>0.2370447476001134</v>
      </c>
      <c r="H2391" s="4">
        <v>-1.0987063858335481E-2</v>
      </c>
      <c r="I2391" s="4">
        <v>0.50142315363910606</v>
      </c>
    </row>
    <row r="2392" spans="1:9" x14ac:dyDescent="0.25">
      <c r="A2392" t="s">
        <v>2613</v>
      </c>
      <c r="B2392" s="3">
        <v>100.77801513671881</v>
      </c>
      <c r="C2392" s="3">
        <v>13.409999847412109</v>
      </c>
      <c r="D2392" s="4">
        <v>-1.9348258297849921E-3</v>
      </c>
      <c r="E2392" s="4">
        <v>2.9953869119558E-2</v>
      </c>
      <c r="F2392" s="2">
        <v>2</v>
      </c>
      <c r="G2392" s="4">
        <v>0.23063409838643659</v>
      </c>
      <c r="H2392" s="4">
        <v>-7.4133788283471391E-3</v>
      </c>
      <c r="I2392" s="4">
        <v>0.50684837433315511</v>
      </c>
    </row>
    <row r="2393" spans="1:9" x14ac:dyDescent="0.25">
      <c r="A2393" t="s">
        <v>2614</v>
      </c>
      <c r="B2393" s="3">
        <v>100.9733810424805</v>
      </c>
      <c r="C2393" s="3">
        <v>13.02000045776367</v>
      </c>
      <c r="D2393" s="4">
        <v>6.4730166129707278E-3</v>
      </c>
      <c r="E2393" s="4">
        <v>-7.4626813065731601E-2</v>
      </c>
      <c r="F2393" s="2">
        <v>1</v>
      </c>
      <c r="G2393" s="4">
        <v>0.21818250265454919</v>
      </c>
      <c r="H2393" s="4">
        <v>-5.4891735934147201E-3</v>
      </c>
      <c r="I2393" s="4">
        <v>0.50976951538855109</v>
      </c>
    </row>
    <row r="2394" spans="1:9" x14ac:dyDescent="0.25">
      <c r="A2394" t="s">
        <v>2615</v>
      </c>
      <c r="B2394" s="3">
        <v>100.3239822387695</v>
      </c>
      <c r="C2394" s="3">
        <v>14.069999694824221</v>
      </c>
      <c r="D2394" s="4">
        <v>1.482460282402398E-3</v>
      </c>
      <c r="E2394" s="4">
        <v>7.1581550382231462E-3</v>
      </c>
      <c r="F2394" s="2">
        <v>2</v>
      </c>
      <c r="G2394" s="4">
        <v>0.2137082750615453</v>
      </c>
      <c r="H2394" s="4">
        <v>-1.1885256742044881E-2</v>
      </c>
      <c r="I2394" s="4">
        <v>0.50005960464722321</v>
      </c>
    </row>
    <row r="2395" spans="1:9" x14ac:dyDescent="0.25">
      <c r="A2395" t="s">
        <v>2616</v>
      </c>
      <c r="B2395" s="3">
        <v>100.17547607421881</v>
      </c>
      <c r="C2395" s="3">
        <v>13.97000026702881</v>
      </c>
      <c r="D2395" s="4">
        <v>9.8252267572997987E-3</v>
      </c>
      <c r="E2395" s="4">
        <v>-0.10791823734676349</v>
      </c>
      <c r="F2395" s="2">
        <v>2</v>
      </c>
      <c r="G2395" s="4">
        <v>0.20535282333762539</v>
      </c>
      <c r="H2395" s="4">
        <v>-1.334792924948258E-2</v>
      </c>
      <c r="I2395" s="4">
        <v>0.49783911764588451</v>
      </c>
    </row>
    <row r="2396" spans="1:9" x14ac:dyDescent="0.25">
      <c r="A2396" t="s">
        <v>2617</v>
      </c>
      <c r="B2396" s="3">
        <v>99.2008056640625</v>
      </c>
      <c r="C2396" s="3">
        <v>15.659999847412109</v>
      </c>
      <c r="D2396" s="4">
        <v>1.593003356707756E-3</v>
      </c>
      <c r="E2396" s="4">
        <v>3.2030872411630269E-3</v>
      </c>
      <c r="F2396" s="2">
        <v>2</v>
      </c>
      <c r="G2396" s="4">
        <v>0.20803623946686201</v>
      </c>
      <c r="H2396" s="4">
        <v>-2.2947689751418591E-2</v>
      </c>
      <c r="I2396" s="4">
        <v>0.4832656958429038</v>
      </c>
    </row>
    <row r="2397" spans="1:9" x14ac:dyDescent="0.25">
      <c r="A2397" t="s">
        <v>2618</v>
      </c>
      <c r="B2397" s="3">
        <v>99.04302978515625</v>
      </c>
      <c r="C2397" s="3">
        <v>15.60999965667725</v>
      </c>
      <c r="D2397" s="4">
        <v>1.2910904537332121E-2</v>
      </c>
      <c r="E2397" s="4">
        <v>-2.4375021457672119E-2</v>
      </c>
      <c r="F2397" s="2">
        <v>2</v>
      </c>
      <c r="G2397" s="4">
        <v>0.2167248578087915</v>
      </c>
      <c r="H2397" s="4">
        <v>-2.4501661878508881E-2</v>
      </c>
      <c r="I2397" s="4">
        <v>0.48090660664754381</v>
      </c>
    </row>
    <row r="2398" spans="1:9" x14ac:dyDescent="0.25">
      <c r="A2398" t="s">
        <v>2619</v>
      </c>
      <c r="B2398" s="3">
        <v>97.780593872070313</v>
      </c>
      <c r="C2398" s="3">
        <v>16</v>
      </c>
      <c r="D2398" s="4">
        <v>-4.348107109019117E-3</v>
      </c>
      <c r="E2398" s="4">
        <v>3.7613483841528739E-2</v>
      </c>
      <c r="F2398" s="2">
        <v>2</v>
      </c>
      <c r="G2398" s="4">
        <v>0.19300881070882969</v>
      </c>
      <c r="H2398" s="4">
        <v>-3.6935693206827318E-2</v>
      </c>
      <c r="I2398" s="4">
        <v>0.46203047080826759</v>
      </c>
    </row>
    <row r="2399" spans="1:9" x14ac:dyDescent="0.25">
      <c r="A2399" t="s">
        <v>2620</v>
      </c>
      <c r="B2399" s="3">
        <v>98.207611083984375</v>
      </c>
      <c r="C2399" s="3">
        <v>15.420000076293951</v>
      </c>
      <c r="D2399" s="4">
        <v>6.5646636691911731E-3</v>
      </c>
      <c r="E2399" s="4">
        <v>-8.5951433954127965E-2</v>
      </c>
      <c r="F2399" s="2">
        <v>2</v>
      </c>
      <c r="G2399" s="4">
        <v>0.18128318160143861</v>
      </c>
      <c r="H2399" s="4">
        <v>-3.2729899205219959E-2</v>
      </c>
      <c r="I2399" s="4">
        <v>0.46841529780364</v>
      </c>
    </row>
    <row r="2400" spans="1:9" x14ac:dyDescent="0.25">
      <c r="A2400" t="s">
        <v>2621</v>
      </c>
      <c r="B2400" s="3">
        <v>97.567115783691406</v>
      </c>
      <c r="C2400" s="3">
        <v>16.870000839233398</v>
      </c>
      <c r="D2400" s="4">
        <v>-5.7700911989744252E-3</v>
      </c>
      <c r="E2400" s="4">
        <v>1.0784919078251191E-2</v>
      </c>
      <c r="F2400" s="2">
        <v>3</v>
      </c>
      <c r="G2400" s="4">
        <v>0.17800148729594481</v>
      </c>
      <c r="H2400" s="4">
        <v>-3.9038289632751577E-2</v>
      </c>
      <c r="I2400" s="4">
        <v>0.45883851361410072</v>
      </c>
    </row>
    <row r="2401" spans="1:9" x14ac:dyDescent="0.25">
      <c r="A2401" t="s">
        <v>2622</v>
      </c>
      <c r="B2401" s="3">
        <v>98.133354187011719</v>
      </c>
      <c r="C2401" s="3">
        <v>16.690000534057621</v>
      </c>
      <c r="D2401" s="4">
        <v>-1.856649675546029E-2</v>
      </c>
      <c r="E2401" s="4">
        <v>0.1082337363229904</v>
      </c>
      <c r="F2401" s="2">
        <v>3</v>
      </c>
      <c r="G2401" s="4">
        <v>0.1797383459824482</v>
      </c>
      <c r="H2401" s="4">
        <v>-3.3461273030798711E-2</v>
      </c>
      <c r="I2401" s="4">
        <v>0.46730499726503072</v>
      </c>
    </row>
    <row r="2402" spans="1:9" x14ac:dyDescent="0.25">
      <c r="A2402" t="s">
        <v>2623</v>
      </c>
      <c r="B2402" s="3">
        <v>99.989814758300781</v>
      </c>
      <c r="C2402" s="3">
        <v>15.060000419616699</v>
      </c>
      <c r="D2402" s="4">
        <v>2.8863313893188192E-3</v>
      </c>
      <c r="E2402" s="4">
        <v>-9.21048627665777E-3</v>
      </c>
      <c r="F2402" s="2">
        <v>2</v>
      </c>
      <c r="G2402" s="4">
        <v>0.20311886947889349</v>
      </c>
      <c r="H2402" s="4">
        <v>-1.517655167272924E-2</v>
      </c>
      <c r="I2402" s="4">
        <v>0.49506308110966168</v>
      </c>
    </row>
    <row r="2403" spans="1:9" x14ac:dyDescent="0.25">
      <c r="A2403" t="s">
        <v>2624</v>
      </c>
      <c r="B2403" s="3">
        <v>99.702041625976563</v>
      </c>
      <c r="C2403" s="3">
        <v>15.19999980926514</v>
      </c>
      <c r="D2403" s="4">
        <v>-1.132200688798546E-2</v>
      </c>
      <c r="E2403" s="4">
        <v>8.2621071977482474E-2</v>
      </c>
      <c r="F2403" s="2">
        <v>2</v>
      </c>
      <c r="G2403" s="4">
        <v>0.19372241294752321</v>
      </c>
      <c r="H2403" s="4">
        <v>-1.8010897642831699E-2</v>
      </c>
      <c r="I2403" s="4">
        <v>0.49076025299748638</v>
      </c>
    </row>
    <row r="2404" spans="1:9" x14ac:dyDescent="0.25">
      <c r="A2404" t="s">
        <v>2625</v>
      </c>
      <c r="B2404" s="3">
        <v>100.8437957763672</v>
      </c>
      <c r="C2404" s="3">
        <v>14.039999961853029</v>
      </c>
      <c r="D2404" s="4">
        <v>1.7518420109070561E-3</v>
      </c>
      <c r="E2404" s="4">
        <v>-1.3352044026379571E-2</v>
      </c>
      <c r="F2404" s="2">
        <v>2</v>
      </c>
      <c r="G2404" s="4">
        <v>0.2063315761339832</v>
      </c>
      <c r="H2404" s="4">
        <v>-6.7654896755534599E-3</v>
      </c>
      <c r="I2404" s="4">
        <v>0.50783193656924785</v>
      </c>
    </row>
    <row r="2405" spans="1:9" x14ac:dyDescent="0.25">
      <c r="A2405" t="s">
        <v>2626</v>
      </c>
      <c r="B2405" s="3">
        <v>100.6674423217773</v>
      </c>
      <c r="C2405" s="3">
        <v>14.22999954223633</v>
      </c>
      <c r="D2405" s="4">
        <v>-3.8574555605567218E-3</v>
      </c>
      <c r="E2405" s="4">
        <v>2.669551909987455E-2</v>
      </c>
      <c r="F2405" s="2">
        <v>2</v>
      </c>
      <c r="G2405" s="4">
        <v>0.2075370977670048</v>
      </c>
      <c r="H2405" s="4">
        <v>-8.5024367605481821E-3</v>
      </c>
      <c r="I2405" s="4">
        <v>0.50519507260644558</v>
      </c>
    </row>
    <row r="2406" spans="1:9" x14ac:dyDescent="0.25">
      <c r="A2406" t="s">
        <v>2627</v>
      </c>
      <c r="B2406" s="3">
        <v>101.05726623535161</v>
      </c>
      <c r="C2406" s="3">
        <v>13.85999965667725</v>
      </c>
      <c r="D2406" s="4">
        <v>-4.6629683933491206E-3</v>
      </c>
      <c r="E2406" s="4">
        <v>6.2883412363729407E-2</v>
      </c>
      <c r="F2406" s="2">
        <v>2</v>
      </c>
      <c r="G2406" s="4">
        <v>0.22762432731389429</v>
      </c>
      <c r="H2406" s="4">
        <v>-4.6629683933491206E-3</v>
      </c>
      <c r="I2406" s="4">
        <v>0.51102377968753476</v>
      </c>
    </row>
    <row r="2407" spans="1:9" x14ac:dyDescent="0.25">
      <c r="A2407" t="s">
        <v>2628</v>
      </c>
      <c r="B2407" s="3">
        <v>101.53070068359381</v>
      </c>
      <c r="C2407" s="3">
        <v>13.039999961853029</v>
      </c>
      <c r="D2407" s="4">
        <v>9.0406115160526213E-3</v>
      </c>
      <c r="E2407" s="4">
        <v>-2.2488769662919791E-2</v>
      </c>
      <c r="F2407" s="2">
        <v>1</v>
      </c>
      <c r="G2407" s="4">
        <v>0.2242285505697961</v>
      </c>
      <c r="H2407" s="4">
        <v>0</v>
      </c>
      <c r="I2407" s="4">
        <v>0.52585962258231955</v>
      </c>
    </row>
    <row r="2408" spans="1:9" x14ac:dyDescent="0.25">
      <c r="A2408" t="s">
        <v>2629</v>
      </c>
      <c r="B2408" s="3">
        <v>100.6210250854492</v>
      </c>
      <c r="C2408" s="3">
        <v>13.340000152587891</v>
      </c>
      <c r="D2408" s="4">
        <v>-4.4084705078086817E-3</v>
      </c>
      <c r="E2408" s="4">
        <v>-4.0977692385112729E-2</v>
      </c>
      <c r="F2408" s="2">
        <v>2</v>
      </c>
      <c r="G2408" s="4">
        <v>0.2119182909383357</v>
      </c>
      <c r="H2408" s="4">
        <v>-4.4084705078086817E-3</v>
      </c>
      <c r="I2408" s="4">
        <v>0.51218851369100227</v>
      </c>
    </row>
    <row r="2409" spans="1:9" x14ac:dyDescent="0.25">
      <c r="A2409" t="s">
        <v>2630</v>
      </c>
      <c r="B2409" s="3">
        <v>101.0665740966797</v>
      </c>
      <c r="C2409" s="3">
        <v>13.909999847412109</v>
      </c>
      <c r="D2409" s="4">
        <v>5.0768261357949651E-3</v>
      </c>
      <c r="E2409" s="4">
        <v>5.0577813621721654E-3</v>
      </c>
      <c r="F2409" s="2">
        <v>2</v>
      </c>
      <c r="G2409" s="4">
        <v>0.22518262595141961</v>
      </c>
      <c r="H2409" s="4">
        <v>0</v>
      </c>
      <c r="I2409" s="4">
        <v>0.52048401144305867</v>
      </c>
    </row>
    <row r="2410" spans="1:9" x14ac:dyDescent="0.25">
      <c r="A2410" t="s">
        <v>2631</v>
      </c>
      <c r="B2410" s="3">
        <v>100.5560684204102</v>
      </c>
      <c r="C2410" s="3">
        <v>13.840000152587891</v>
      </c>
      <c r="D2410" s="4">
        <v>-2.4858980948284648E-3</v>
      </c>
      <c r="E2410" s="4">
        <v>1.095694498190691E-2</v>
      </c>
      <c r="F2410" s="2">
        <v>2</v>
      </c>
      <c r="G2410" s="4">
        <v>0.21791410730012831</v>
      </c>
      <c r="H2410" s="4">
        <v>-2.4858980948284648E-3</v>
      </c>
      <c r="I2410" s="4">
        <v>0.52450075524760886</v>
      </c>
    </row>
    <row r="2411" spans="1:9" x14ac:dyDescent="0.25">
      <c r="A2411" t="s">
        <v>2632</v>
      </c>
      <c r="B2411" s="3">
        <v>100.80666351318359</v>
      </c>
      <c r="C2411" s="3">
        <v>13.689999580383301</v>
      </c>
      <c r="D2411" s="4">
        <v>7.3709409363598155E-4</v>
      </c>
      <c r="E2411" s="4">
        <v>-5.9752803170338258E-2</v>
      </c>
      <c r="F2411" s="2">
        <v>2</v>
      </c>
      <c r="G2411" s="4">
        <v>0.21959880500291959</v>
      </c>
      <c r="H2411" s="4">
        <v>0</v>
      </c>
      <c r="I2411" s="4">
        <v>0.52829995318956935</v>
      </c>
    </row>
    <row r="2412" spans="1:9" x14ac:dyDescent="0.25">
      <c r="A2412" t="s">
        <v>2633</v>
      </c>
      <c r="B2412" s="3">
        <v>100.7324142456055</v>
      </c>
      <c r="C2412" s="3">
        <v>14.560000419616699</v>
      </c>
      <c r="D2412" s="4">
        <v>1.014570558484529E-3</v>
      </c>
      <c r="E2412" s="4">
        <v>1.818183394502992E-2</v>
      </c>
      <c r="F2412" s="2">
        <v>2</v>
      </c>
      <c r="G2412" s="4">
        <v>0.22520548306220481</v>
      </c>
      <c r="H2412" s="4">
        <v>0</v>
      </c>
      <c r="I2412" s="4">
        <v>0.52717428204632033</v>
      </c>
    </row>
    <row r="2413" spans="1:9" x14ac:dyDescent="0.25">
      <c r="A2413" t="s">
        <v>2634</v>
      </c>
      <c r="B2413" s="3">
        <v>100.6303176879883</v>
      </c>
      <c r="C2413" s="3">
        <v>14.30000019073486</v>
      </c>
      <c r="D2413" s="4">
        <v>6.6859682362128137E-3</v>
      </c>
      <c r="E2413" s="4">
        <v>-6.4748186631007898E-2</v>
      </c>
      <c r="F2413" s="2">
        <v>2</v>
      </c>
      <c r="G2413" s="4">
        <v>0.22233236855157429</v>
      </c>
      <c r="H2413" s="4">
        <v>0</v>
      </c>
      <c r="I2413" s="4">
        <v>0.52562642639085788</v>
      </c>
    </row>
    <row r="2414" spans="1:9" x14ac:dyDescent="0.25">
      <c r="A2414" t="s">
        <v>2635</v>
      </c>
      <c r="B2414" s="3">
        <v>99.96197509765625</v>
      </c>
      <c r="C2414" s="3">
        <v>15.289999961853029</v>
      </c>
      <c r="D2414" s="4">
        <v>4.9456439369535143E-3</v>
      </c>
      <c r="E2414" s="4">
        <v>-1.035597730662496E-2</v>
      </c>
      <c r="F2414" s="2">
        <v>2</v>
      </c>
      <c r="G2414" s="4">
        <v>0.2199038245244482</v>
      </c>
      <c r="H2414" s="4">
        <v>-2.9807355951088081E-3</v>
      </c>
      <c r="I2414" s="4">
        <v>0.51549388243075112</v>
      </c>
    </row>
    <row r="2415" spans="1:9" x14ac:dyDescent="0.25">
      <c r="A2415" t="s">
        <v>2636</v>
      </c>
      <c r="B2415" s="3">
        <v>99.47003173828125</v>
      </c>
      <c r="C2415" s="3">
        <v>15.44999980926514</v>
      </c>
      <c r="D2415" s="4">
        <v>1.401975792740817E-3</v>
      </c>
      <c r="E2415" s="4">
        <v>-2.2151922610416649E-2</v>
      </c>
      <c r="F2415" s="2">
        <v>2</v>
      </c>
      <c r="G2415" s="4">
        <v>0.2055608939861655</v>
      </c>
      <c r="H2415" s="4">
        <v>-7.8873714015118557E-3</v>
      </c>
      <c r="I2415" s="4">
        <v>0.50803567493828306</v>
      </c>
    </row>
    <row r="2416" spans="1:9" x14ac:dyDescent="0.25">
      <c r="A2416" t="s">
        <v>2637</v>
      </c>
      <c r="B2416" s="3">
        <v>99.330772399902344</v>
      </c>
      <c r="C2416" s="3">
        <v>15.80000019073486</v>
      </c>
      <c r="D2416" s="4">
        <v>9.3539666446185166E-4</v>
      </c>
      <c r="E2416" s="4">
        <v>7.5561650242239153E-2</v>
      </c>
      <c r="F2416" s="2">
        <v>2</v>
      </c>
      <c r="G2416" s="4">
        <v>0.20977156988961559</v>
      </c>
      <c r="H2416" s="4">
        <v>-9.2763419873411745E-3</v>
      </c>
      <c r="I2416" s="4">
        <v>0.50592440537624794</v>
      </c>
    </row>
    <row r="2417" spans="1:9" x14ac:dyDescent="0.25">
      <c r="A2417" t="s">
        <v>2638</v>
      </c>
      <c r="B2417" s="3">
        <v>99.237945556640625</v>
      </c>
      <c r="C2417" s="3">
        <v>14.689999580383301</v>
      </c>
      <c r="D2417" s="4">
        <v>8.5845855234447654E-3</v>
      </c>
      <c r="E2417" s="4">
        <v>-4.2372918235918933E-2</v>
      </c>
      <c r="F2417" s="2">
        <v>2</v>
      </c>
      <c r="G2417" s="4">
        <v>0.21106800064951231</v>
      </c>
      <c r="H2417" s="4">
        <v>-1.0202195552113319E-2</v>
      </c>
      <c r="I2417" s="4">
        <v>0.50451708511320725</v>
      </c>
    </row>
    <row r="2418" spans="1:9" x14ac:dyDescent="0.25">
      <c r="A2418" t="s">
        <v>2639</v>
      </c>
      <c r="B2418" s="3">
        <v>98.393280029296875</v>
      </c>
      <c r="C2418" s="3">
        <v>15.340000152587891</v>
      </c>
      <c r="D2418" s="4">
        <v>1.16437916133354E-2</v>
      </c>
      <c r="E2418" s="4">
        <v>-9.5518810102290574E-2</v>
      </c>
      <c r="F2418" s="2">
        <v>2</v>
      </c>
      <c r="G2418" s="4">
        <v>0.20966773401837949</v>
      </c>
      <c r="H2418" s="4">
        <v>-1.8626877056432511E-2</v>
      </c>
      <c r="I2418" s="4">
        <v>0.49171136135535809</v>
      </c>
    </row>
    <row r="2419" spans="1:9" x14ac:dyDescent="0.25">
      <c r="A2419" t="s">
        <v>2640</v>
      </c>
      <c r="B2419" s="3">
        <v>97.260795593261719</v>
      </c>
      <c r="C2419" s="3">
        <v>16.95999908447266</v>
      </c>
      <c r="D2419" s="4">
        <v>3.639760398710834E-3</v>
      </c>
      <c r="E2419" s="4">
        <v>-1.5670369410156541E-2</v>
      </c>
      <c r="F2419" s="2">
        <v>3</v>
      </c>
      <c r="G2419" s="4">
        <v>0.19803420837176991</v>
      </c>
      <c r="H2419" s="4">
        <v>-2.992226010846499E-2</v>
      </c>
      <c r="I2419" s="4">
        <v>0.47454210041305828</v>
      </c>
    </row>
    <row r="2420" spans="1:9" x14ac:dyDescent="0.25">
      <c r="A2420" t="s">
        <v>2641</v>
      </c>
      <c r="B2420" s="3">
        <v>96.908073425292969</v>
      </c>
      <c r="C2420" s="3">
        <v>17.229999542236332</v>
      </c>
      <c r="D2420" s="4">
        <v>1.556422908949995E-2</v>
      </c>
      <c r="E2420" s="4">
        <v>-7.1159016124756835E-2</v>
      </c>
      <c r="F2420" s="2">
        <v>3</v>
      </c>
      <c r="G2420" s="4">
        <v>0.20728455772307749</v>
      </c>
      <c r="H2420" s="4">
        <v>-3.3440305806381021E-2</v>
      </c>
      <c r="I2420" s="4">
        <v>0.46919458414767717</v>
      </c>
    </row>
    <row r="2421" spans="1:9" x14ac:dyDescent="0.25">
      <c r="A2421" t="s">
        <v>2642</v>
      </c>
      <c r="B2421" s="3">
        <v>95.422889709472656</v>
      </c>
      <c r="C2421" s="3">
        <v>18.54999923706055</v>
      </c>
      <c r="D2421" s="4">
        <v>-3.1997818196540791E-3</v>
      </c>
      <c r="E2421" s="4">
        <v>7.2874392991018055E-2</v>
      </c>
      <c r="F2421" s="2">
        <v>3</v>
      </c>
      <c r="G2421" s="4">
        <v>0.1955909100337907</v>
      </c>
      <c r="H2421" s="4">
        <v>-4.8253506269924203E-2</v>
      </c>
      <c r="I2421" s="4">
        <v>0.44667815394096522</v>
      </c>
    </row>
    <row r="2422" spans="1:9" x14ac:dyDescent="0.25">
      <c r="A2422" t="s">
        <v>2643</v>
      </c>
      <c r="B2422" s="3">
        <v>95.729202270507813</v>
      </c>
      <c r="C2422" s="3">
        <v>17.29000091552734</v>
      </c>
      <c r="D2422" s="4">
        <v>-6.0716566222279722E-3</v>
      </c>
      <c r="E2422" s="4">
        <v>2.611279074755957E-2</v>
      </c>
      <c r="F2422" s="2">
        <v>3</v>
      </c>
      <c r="G2422" s="4">
        <v>0.22082425026695821</v>
      </c>
      <c r="H2422" s="4">
        <v>-4.5198349306659891E-2</v>
      </c>
      <c r="I2422" s="4">
        <v>0.45132206790832102</v>
      </c>
    </row>
    <row r="2423" spans="1:9" x14ac:dyDescent="0.25">
      <c r="A2423" t="s">
        <v>2644</v>
      </c>
      <c r="B2423" s="3">
        <v>96.313987731933594</v>
      </c>
      <c r="C2423" s="3">
        <v>16.85000038146973</v>
      </c>
      <c r="D2423" s="4">
        <v>8.6513123543390247E-3</v>
      </c>
      <c r="E2423" s="4">
        <v>-8.0741928444978073E-2</v>
      </c>
      <c r="F2423" s="2">
        <v>3</v>
      </c>
      <c r="G2423" s="4">
        <v>0.24394604314136489</v>
      </c>
      <c r="H2423" s="4">
        <v>-3.936570774454784E-2</v>
      </c>
      <c r="I2423" s="4">
        <v>0.46018782699780902</v>
      </c>
    </row>
    <row r="2424" spans="1:9" x14ac:dyDescent="0.25">
      <c r="A2424" t="s">
        <v>2645</v>
      </c>
      <c r="B2424" s="3">
        <v>95.487892150878906</v>
      </c>
      <c r="C2424" s="3">
        <v>18.329999923706051</v>
      </c>
      <c r="D2424" s="4">
        <v>-8.7365157379826197E-4</v>
      </c>
      <c r="E2424" s="4">
        <v>5.7703404754900101E-2</v>
      </c>
      <c r="F2424" s="2">
        <v>3</v>
      </c>
      <c r="G2424" s="4">
        <v>0.23008102002915451</v>
      </c>
      <c r="H2424" s="4">
        <v>-4.7605172878631419E-2</v>
      </c>
      <c r="I2424" s="4">
        <v>0.44766363669276149</v>
      </c>
    </row>
    <row r="2425" spans="1:9" x14ac:dyDescent="0.25">
      <c r="A2425" t="s">
        <v>2646</v>
      </c>
      <c r="B2425" s="3">
        <v>95.571388244628906</v>
      </c>
      <c r="C2425" s="3">
        <v>17.329999923706051</v>
      </c>
      <c r="D2425" s="4">
        <v>9.6093453115675409E-3</v>
      </c>
      <c r="E2425" s="4">
        <v>-0.1080803061495746</v>
      </c>
      <c r="F2425" s="2">
        <v>3</v>
      </c>
      <c r="G2425" s="4">
        <v>0.24021251281994421</v>
      </c>
      <c r="H2425" s="4">
        <v>-4.6772384071787847E-2</v>
      </c>
      <c r="I2425" s="4">
        <v>0.44892949622746331</v>
      </c>
    </row>
    <row r="2426" spans="1:9" x14ac:dyDescent="0.25">
      <c r="A2426" t="s">
        <v>2647</v>
      </c>
      <c r="B2426" s="3">
        <v>94.661750793457031</v>
      </c>
      <c r="C2426" s="3">
        <v>19.430000305175781</v>
      </c>
      <c r="D2426" s="4">
        <v>8.7043241874802391E-3</v>
      </c>
      <c r="E2426" s="4">
        <v>-7.3438200219586136E-2</v>
      </c>
      <c r="F2426" s="2">
        <v>3</v>
      </c>
      <c r="G2426" s="4">
        <v>0.20021492133287211</v>
      </c>
      <c r="H2426" s="4">
        <v>-5.584509458552589E-2</v>
      </c>
      <c r="I2426" s="4">
        <v>0.43513875238577621</v>
      </c>
    </row>
    <row r="2427" spans="1:9" x14ac:dyDescent="0.25">
      <c r="A2427" t="s">
        <v>2648</v>
      </c>
      <c r="B2427" s="3">
        <v>93.844894409179688</v>
      </c>
      <c r="C2427" s="3">
        <v>20.969999313354489</v>
      </c>
      <c r="D2427" s="4">
        <v>-7.7533649878317457E-3</v>
      </c>
      <c r="E2427" s="4">
        <v>0.1178037877137266</v>
      </c>
      <c r="F2427" s="2">
        <v>4</v>
      </c>
      <c r="G2427" s="4">
        <v>0.18669398731285991</v>
      </c>
      <c r="H2427" s="4">
        <v>-6.3992408107302556E-2</v>
      </c>
      <c r="I2427" s="4">
        <v>0.42275463480519182</v>
      </c>
    </row>
    <row r="2428" spans="1:9" x14ac:dyDescent="0.25">
      <c r="A2428" t="s">
        <v>2649</v>
      </c>
      <c r="B2428" s="3">
        <v>94.578193664550781</v>
      </c>
      <c r="C2428" s="3">
        <v>18.760000228881839</v>
      </c>
      <c r="D2428" s="4">
        <v>9.6117329958338438E-3</v>
      </c>
      <c r="E2428" s="4">
        <v>-8.2191793604727392E-2</v>
      </c>
      <c r="F2428" s="2">
        <v>3</v>
      </c>
      <c r="G2428" s="4">
        <v>0.21807526948811379</v>
      </c>
      <c r="H2428" s="4">
        <v>-5.6678492156117199E-2</v>
      </c>
      <c r="I2428" s="4">
        <v>0.43387196751515722</v>
      </c>
    </row>
    <row r="2429" spans="1:9" x14ac:dyDescent="0.25">
      <c r="A2429" t="s">
        <v>2650</v>
      </c>
      <c r="B2429" s="3">
        <v>93.677787780761719</v>
      </c>
      <c r="C2429" s="3">
        <v>20.440000534057621</v>
      </c>
      <c r="D2429" s="4">
        <v>-5.126559273415876E-3</v>
      </c>
      <c r="E2429" s="4">
        <v>0.18699194826366461</v>
      </c>
      <c r="F2429" s="2">
        <v>4</v>
      </c>
      <c r="G2429" s="4">
        <v>0.1935500364669154</v>
      </c>
      <c r="H2429" s="4">
        <v>-6.5659127153016694E-2</v>
      </c>
      <c r="I2429" s="4">
        <v>0.42022118073094372</v>
      </c>
    </row>
    <row r="2430" spans="1:9" x14ac:dyDescent="0.25">
      <c r="A2430" t="s">
        <v>2651</v>
      </c>
      <c r="B2430" s="3">
        <v>94.160507202148438</v>
      </c>
      <c r="C2430" s="3">
        <v>17.219999313354489</v>
      </c>
      <c r="D2430" s="4">
        <v>-2.592637696610367E-2</v>
      </c>
      <c r="E2430" s="4">
        <v>0.10953600550574839</v>
      </c>
      <c r="F2430" s="2">
        <v>3</v>
      </c>
      <c r="G2430" s="4">
        <v>0.1990017682202414</v>
      </c>
      <c r="H2430" s="4">
        <v>-6.0844490767983588E-2</v>
      </c>
      <c r="I2430" s="4">
        <v>0.42753954683292789</v>
      </c>
    </row>
    <row r="2431" spans="1:9" x14ac:dyDescent="0.25">
      <c r="A2431" t="s">
        <v>2652</v>
      </c>
      <c r="B2431" s="3">
        <v>96.666725158691406</v>
      </c>
      <c r="C2431" s="3">
        <v>15.52000045776367</v>
      </c>
      <c r="D2431" s="4">
        <v>-1.1510534334439051E-3</v>
      </c>
      <c r="E2431" s="4">
        <v>-6.8427334939352935E-2</v>
      </c>
      <c r="F2431" s="2">
        <v>2</v>
      </c>
      <c r="G2431" s="4">
        <v>0.21899464097660409</v>
      </c>
      <c r="H2431" s="4">
        <v>-3.5847509855694848E-2</v>
      </c>
      <c r="I2431" s="4">
        <v>0.46553557459716938</v>
      </c>
    </row>
    <row r="2432" spans="1:9" x14ac:dyDescent="0.25">
      <c r="A2432" t="s">
        <v>2653</v>
      </c>
      <c r="B2432" s="3">
        <v>96.778121948242188</v>
      </c>
      <c r="C2432" s="3">
        <v>16.659999847412109</v>
      </c>
      <c r="D2432" s="4">
        <v>2.210885603360468E-3</v>
      </c>
      <c r="E2432" s="4">
        <v>1.5853672861556811E-2</v>
      </c>
      <c r="F2432" s="2">
        <v>3</v>
      </c>
      <c r="G2432" s="4">
        <v>0.19639970037430571</v>
      </c>
      <c r="H2432" s="4">
        <v>-3.4736439920687201E-2</v>
      </c>
      <c r="I2432" s="4">
        <v>0.46722442831301197</v>
      </c>
    </row>
    <row r="2433" spans="1:9" x14ac:dyDescent="0.25">
      <c r="A2433" t="s">
        <v>2654</v>
      </c>
      <c r="B2433" s="3">
        <v>96.564628601074219</v>
      </c>
      <c r="C2433" s="3">
        <v>16.39999961853027</v>
      </c>
      <c r="D2433" s="4">
        <v>1.850410989196161E-2</v>
      </c>
      <c r="E2433" s="4">
        <v>-0.12997351264501289</v>
      </c>
      <c r="F2433" s="2">
        <v>3</v>
      </c>
      <c r="G2433" s="4">
        <v>0.18972643918623211</v>
      </c>
      <c r="H2433" s="4">
        <v>-3.6865819414647838E-2</v>
      </c>
      <c r="I2433" s="4">
        <v>0.46398771894170721</v>
      </c>
    </row>
    <row r="2434" spans="1:9" x14ac:dyDescent="0.25">
      <c r="A2434" t="s">
        <v>2655</v>
      </c>
      <c r="B2434" s="3">
        <v>94.810249328613281</v>
      </c>
      <c r="C2434" s="3">
        <v>18.85000038146973</v>
      </c>
      <c r="D2434" s="4">
        <v>5.117156657447719E-3</v>
      </c>
      <c r="E2434" s="4">
        <v>-5.2287533438536427E-2</v>
      </c>
      <c r="F2434" s="2">
        <v>3</v>
      </c>
      <c r="G2434" s="4">
        <v>0.17114552963768001</v>
      </c>
      <c r="H2434" s="4">
        <v>-5.4363972387389548E-2</v>
      </c>
      <c r="I2434" s="4">
        <v>0.43739009467227441</v>
      </c>
    </row>
    <row r="2435" spans="1:9" x14ac:dyDescent="0.25">
      <c r="A2435" t="s">
        <v>2656</v>
      </c>
      <c r="B2435" s="3">
        <v>94.327560424804688</v>
      </c>
      <c r="C2435" s="3">
        <v>19.889999389648441</v>
      </c>
      <c r="D2435" s="4">
        <v>7.934783645464405E-3</v>
      </c>
      <c r="E2435" s="4">
        <v>-5.0596722419512193E-2</v>
      </c>
      <c r="F2435" s="2">
        <v>4</v>
      </c>
      <c r="G2435" s="4">
        <v>0.17406681801516211</v>
      </c>
      <c r="H2435" s="4">
        <v>-5.9178304390548719E-2</v>
      </c>
      <c r="I2435" s="4">
        <v>0.43007219123824858</v>
      </c>
    </row>
    <row r="2436" spans="1:9" x14ac:dyDescent="0.25">
      <c r="A2436" t="s">
        <v>2657</v>
      </c>
      <c r="B2436" s="3">
        <v>93.584983825683594</v>
      </c>
      <c r="C2436" s="3">
        <v>20.95000076293945</v>
      </c>
      <c r="D2436" s="4">
        <v>1.174090384512594E-2</v>
      </c>
      <c r="E2436" s="4">
        <v>-6.431436650126654E-2</v>
      </c>
      <c r="F2436" s="2">
        <v>4</v>
      </c>
      <c r="G2436" s="4">
        <v>0.15823421930000239</v>
      </c>
      <c r="H2436" s="4">
        <v>-6.6584752431383398E-2</v>
      </c>
      <c r="I2436" s="4">
        <v>0.41881420746887188</v>
      </c>
    </row>
    <row r="2437" spans="1:9" x14ac:dyDescent="0.25">
      <c r="A2437" t="s">
        <v>2658</v>
      </c>
      <c r="B2437" s="3">
        <v>92.49896240234375</v>
      </c>
      <c r="C2437" s="3">
        <v>22.389999389648441</v>
      </c>
      <c r="D2437" s="4">
        <v>-1.297539135318004E-2</v>
      </c>
      <c r="E2437" s="4">
        <v>4.2364984488140633E-2</v>
      </c>
      <c r="F2437" s="2">
        <v>4</v>
      </c>
      <c r="G2437" s="4">
        <v>0.1449228241008611</v>
      </c>
      <c r="H2437" s="4">
        <v>-7.7416714080484783E-2</v>
      </c>
      <c r="I2437" s="4">
        <v>0.40234935849352538</v>
      </c>
    </row>
    <row r="2438" spans="1:9" x14ac:dyDescent="0.25">
      <c r="A2438" t="s">
        <v>2659</v>
      </c>
      <c r="B2438" s="3">
        <v>93.714950561523438</v>
      </c>
      <c r="C2438" s="3">
        <v>21.479999542236332</v>
      </c>
      <c r="D2438" s="4">
        <v>-5.515993677547959E-3</v>
      </c>
      <c r="E2438" s="4">
        <v>4.4747086585188223E-2</v>
      </c>
      <c r="F2438" s="2">
        <v>4</v>
      </c>
      <c r="G2438" s="4">
        <v>0.16950279731671619</v>
      </c>
      <c r="H2438" s="4">
        <v>-6.5288466126140254E-2</v>
      </c>
      <c r="I2438" s="4">
        <v>0.42078459463751638</v>
      </c>
    </row>
    <row r="2439" spans="1:9" x14ac:dyDescent="0.25">
      <c r="A2439" t="s">
        <v>2660</v>
      </c>
      <c r="B2439" s="3">
        <v>94.234748840332031</v>
      </c>
      <c r="C2439" s="3">
        <v>20.559999465942379</v>
      </c>
      <c r="D2439" s="4">
        <v>-2.9534156750044E-4</v>
      </c>
      <c r="E2439" s="4">
        <v>4.8979544172879752E-2</v>
      </c>
      <c r="F2439" s="2">
        <v>4</v>
      </c>
      <c r="G2439" s="4">
        <v>0.19841276155620971</v>
      </c>
      <c r="H2439" s="4">
        <v>-6.0104005764383912E-2</v>
      </c>
      <c r="I2439" s="4">
        <v>0.42866510230918742</v>
      </c>
    </row>
    <row r="2440" spans="1:9" x14ac:dyDescent="0.25">
      <c r="A2440" t="s">
        <v>2661</v>
      </c>
      <c r="B2440" s="3">
        <v>94.262588500976563</v>
      </c>
      <c r="C2440" s="3">
        <v>19.60000038146973</v>
      </c>
      <c r="D2440" s="4">
        <v>-1.042692367146514E-2</v>
      </c>
      <c r="E2440" s="4">
        <v>0.11680918709558499</v>
      </c>
      <c r="F2440" s="2">
        <v>4</v>
      </c>
      <c r="G2440" s="4">
        <v>0.1810530399063737</v>
      </c>
      <c r="H2440" s="4">
        <v>-5.9826333399967568E-2</v>
      </c>
      <c r="I2440" s="4">
        <v>0.42908717115441092</v>
      </c>
    </row>
    <row r="2441" spans="1:9" x14ac:dyDescent="0.25">
      <c r="A2441" t="s">
        <v>2662</v>
      </c>
      <c r="B2441" s="3">
        <v>95.255813598632813</v>
      </c>
      <c r="C2441" s="3">
        <v>17.54999923706055</v>
      </c>
      <c r="D2441" s="4">
        <v>-6.5825383311717278E-3</v>
      </c>
      <c r="E2441" s="4">
        <v>3.1745973010736783E-2</v>
      </c>
      <c r="F2441" s="2">
        <v>3</v>
      </c>
      <c r="G2441" s="4">
        <v>0.19733787461132041</v>
      </c>
      <c r="H2441" s="4">
        <v>-4.9919920933764413E-2</v>
      </c>
      <c r="I2441" s="4">
        <v>0.44414516253467551</v>
      </c>
    </row>
    <row r="2442" spans="1:9" x14ac:dyDescent="0.25">
      <c r="A2442" t="s">
        <v>2663</v>
      </c>
      <c r="B2442" s="3">
        <v>95.886993408203125</v>
      </c>
      <c r="C2442" s="3">
        <v>17.010000228881839</v>
      </c>
      <c r="D2442" s="4">
        <v>1.9139610717390679E-2</v>
      </c>
      <c r="E2442" s="4">
        <v>-0.1191092335925292</v>
      </c>
      <c r="F2442" s="2">
        <v>3</v>
      </c>
      <c r="G2442" s="4">
        <v>0.20126816511762161</v>
      </c>
      <c r="H2442" s="4">
        <v>-4.3624542827937367E-2</v>
      </c>
      <c r="I2442" s="4">
        <v>0.45371429258820961</v>
      </c>
    </row>
    <row r="2443" spans="1:9" x14ac:dyDescent="0.25">
      <c r="A2443" t="s">
        <v>2664</v>
      </c>
      <c r="B2443" s="3">
        <v>94.086219787597656</v>
      </c>
      <c r="C2443" s="3">
        <v>19.309999465942379</v>
      </c>
      <c r="D2443" s="4">
        <v>1.2891127626031951E-2</v>
      </c>
      <c r="E2443" s="4">
        <v>-8.5700819193561872E-2</v>
      </c>
      <c r="F2443" s="2">
        <v>3</v>
      </c>
      <c r="G2443" s="4">
        <v>0.18127848829384671</v>
      </c>
      <c r="H2443" s="4">
        <v>-6.1585432344394057E-2</v>
      </c>
      <c r="I2443" s="4">
        <v>0.42641329735473049</v>
      </c>
    </row>
    <row r="2444" spans="1:9" x14ac:dyDescent="0.25">
      <c r="A2444" t="s">
        <v>2665</v>
      </c>
      <c r="B2444" s="3">
        <v>92.888778686523438</v>
      </c>
      <c r="C2444" s="3">
        <v>21.120000839233398</v>
      </c>
      <c r="D2444" s="4">
        <v>-1.340859933092331E-2</v>
      </c>
      <c r="E2444" s="4">
        <v>6.0241001924870918E-2</v>
      </c>
      <c r="F2444" s="2">
        <v>4</v>
      </c>
      <c r="G2444" s="4">
        <v>0.17705341382786061</v>
      </c>
      <c r="H2444" s="4">
        <v>-7.3528692214908542E-2</v>
      </c>
      <c r="I2444" s="4">
        <v>0.4082592476625726</v>
      </c>
    </row>
    <row r="2445" spans="1:9" x14ac:dyDescent="0.25">
      <c r="A2445" t="s">
        <v>2666</v>
      </c>
      <c r="B2445" s="3">
        <v>94.151214599609375</v>
      </c>
      <c r="C2445" s="3">
        <v>19.920000076293949</v>
      </c>
      <c r="D2445" s="4">
        <v>-1.4668444543806889E-2</v>
      </c>
      <c r="E2445" s="4">
        <v>0.1197301321613486</v>
      </c>
      <c r="F2445" s="2">
        <v>4</v>
      </c>
      <c r="G2445" s="4">
        <v>0.18864358149564689</v>
      </c>
      <c r="H2445" s="4">
        <v>-6.093717504856988E-2</v>
      </c>
      <c r="I2445" s="4">
        <v>0.42739866443953728</v>
      </c>
    </row>
    <row r="2446" spans="1:9" x14ac:dyDescent="0.25">
      <c r="A2446" t="s">
        <v>2667</v>
      </c>
      <c r="B2446" s="3">
        <v>95.552825927734375</v>
      </c>
      <c r="C2446" s="3">
        <v>17.79000091552734</v>
      </c>
      <c r="D2446" s="4">
        <v>-3.002463696713642E-3</v>
      </c>
      <c r="E2446" s="4">
        <v>-7.3437489134570377E-2</v>
      </c>
      <c r="F2446" s="2">
        <v>3</v>
      </c>
      <c r="G2446" s="4">
        <v>0.19763027120646021</v>
      </c>
      <c r="H2446" s="4">
        <v>-4.6957524346554869E-2</v>
      </c>
      <c r="I2446" s="4">
        <v>0.44864807844165111</v>
      </c>
    </row>
    <row r="2447" spans="1:9" x14ac:dyDescent="0.25">
      <c r="A2447" t="s">
        <v>2668</v>
      </c>
      <c r="B2447" s="3">
        <v>95.840583801269531</v>
      </c>
      <c r="C2447" s="3">
        <v>19.20000076293945</v>
      </c>
      <c r="D2447" s="4">
        <v>-1.0257163393935681E-2</v>
      </c>
      <c r="E2447" s="4">
        <v>0.20603019289740271</v>
      </c>
      <c r="F2447" s="2">
        <v>3</v>
      </c>
      <c r="G2447" s="4">
        <v>0.1918139512819905</v>
      </c>
      <c r="H2447" s="4">
        <v>-4.4087431562589208E-2</v>
      </c>
      <c r="I2447" s="4">
        <v>0.45301069029018431</v>
      </c>
    </row>
    <row r="2448" spans="1:9" x14ac:dyDescent="0.25">
      <c r="A2448" t="s">
        <v>2669</v>
      </c>
      <c r="B2448" s="3">
        <v>96.833824157714844</v>
      </c>
      <c r="C2448" s="3">
        <v>15.920000076293951</v>
      </c>
      <c r="D2448" s="4">
        <v>-6.6653784515419154E-3</v>
      </c>
      <c r="E2448" s="4">
        <v>5.7104889290509941E-2</v>
      </c>
      <c r="F2448" s="2">
        <v>2</v>
      </c>
      <c r="G2448" s="4">
        <v>0.21201963914058</v>
      </c>
      <c r="H2448" s="4">
        <v>-3.4180866905449192E-2</v>
      </c>
      <c r="I2448" s="4">
        <v>0.5230232992918511</v>
      </c>
    </row>
    <row r="2449" spans="1:9" x14ac:dyDescent="0.25">
      <c r="A2449" t="s">
        <v>2670</v>
      </c>
      <c r="B2449" s="3">
        <v>97.483589172363281</v>
      </c>
      <c r="C2449" s="3">
        <v>15.060000419616699</v>
      </c>
      <c r="D2449" s="4">
        <v>-1.9045676995177449E-4</v>
      </c>
      <c r="E2449" s="4">
        <v>3.8620718594255088E-2</v>
      </c>
      <c r="F2449" s="2">
        <v>2</v>
      </c>
      <c r="G2449" s="4">
        <v>0.21833967324610201</v>
      </c>
      <c r="H2449" s="4">
        <v>-2.7700120238449699E-2</v>
      </c>
      <c r="I2449" s="4">
        <v>0.53324294377023596</v>
      </c>
    </row>
    <row r="2450" spans="1:9" x14ac:dyDescent="0.25">
      <c r="A2450" t="s">
        <v>2671</v>
      </c>
      <c r="B2450" s="3">
        <v>97.502159118652344</v>
      </c>
      <c r="C2450" s="3">
        <v>14.5</v>
      </c>
      <c r="D2450" s="4">
        <v>7.0950070091897466E-3</v>
      </c>
      <c r="E2450" s="4">
        <v>9.0466329489369279E-3</v>
      </c>
      <c r="F2450" s="2">
        <v>2</v>
      </c>
      <c r="G2450" s="4">
        <v>0.21551614102867719</v>
      </c>
      <c r="H2450" s="4">
        <v>-2.7514903868214199E-2</v>
      </c>
      <c r="I2450" s="4">
        <v>0.53353501589597152</v>
      </c>
    </row>
    <row r="2451" spans="1:9" x14ac:dyDescent="0.25">
      <c r="A2451" t="s">
        <v>2672</v>
      </c>
      <c r="B2451" s="3">
        <v>96.815254211425781</v>
      </c>
      <c r="C2451" s="3">
        <v>14.36999988555908</v>
      </c>
      <c r="D2451" s="4">
        <v>8.6348722803175626E-4</v>
      </c>
      <c r="E2451" s="4">
        <v>-2.9054074299605159E-2</v>
      </c>
      <c r="F2451" s="2">
        <v>2</v>
      </c>
      <c r="G2451" s="4">
        <v>0.2109556551227123</v>
      </c>
      <c r="H2451" s="4">
        <v>-3.4366083275684689E-2</v>
      </c>
      <c r="I2451" s="4">
        <v>0.52273122716611553</v>
      </c>
    </row>
    <row r="2452" spans="1:9" x14ac:dyDescent="0.25">
      <c r="A2452" t="s">
        <v>2673</v>
      </c>
      <c r="B2452" s="3">
        <v>96.731727600097656</v>
      </c>
      <c r="C2452" s="3">
        <v>14.80000019073486</v>
      </c>
      <c r="D2452" s="4">
        <v>-3.537848177232128E-3</v>
      </c>
      <c r="E2452" s="4">
        <v>-2.950818421410728E-2</v>
      </c>
      <c r="F2452" s="2">
        <v>2</v>
      </c>
      <c r="G2452" s="4">
        <v>0.21046421418578309</v>
      </c>
      <c r="H2452" s="4">
        <v>-3.5199176464402071E-2</v>
      </c>
      <c r="I2452" s="4">
        <v>0.52141750258413033</v>
      </c>
    </row>
    <row r="2453" spans="1:9" x14ac:dyDescent="0.25">
      <c r="A2453" t="s">
        <v>2674</v>
      </c>
      <c r="B2453" s="3">
        <v>97.075164794921875</v>
      </c>
      <c r="C2453" s="3">
        <v>15.25</v>
      </c>
      <c r="D2453" s="4">
        <v>2.4923175275404219E-3</v>
      </c>
      <c r="E2453" s="4">
        <v>-7.5197076308636035E-2</v>
      </c>
      <c r="F2453" s="2">
        <v>2</v>
      </c>
      <c r="G2453" s="4">
        <v>0.22754162711562881</v>
      </c>
      <c r="H2453" s="4">
        <v>-3.1773738951603847E-2</v>
      </c>
      <c r="I2453" s="4">
        <v>0.5268191569555285</v>
      </c>
    </row>
    <row r="2454" spans="1:9" x14ac:dyDescent="0.25">
      <c r="A2454" t="s">
        <v>2675</v>
      </c>
      <c r="B2454" s="3">
        <v>96.833824157714844</v>
      </c>
      <c r="C2454" s="3">
        <v>16.489999771118161</v>
      </c>
      <c r="D2454" s="4">
        <v>4.4003140718729128E-3</v>
      </c>
      <c r="E2454" s="4">
        <v>-1.903627037422273E-2</v>
      </c>
      <c r="F2454" s="2">
        <v>3</v>
      </c>
      <c r="G2454" s="4">
        <v>0.23695952959645369</v>
      </c>
      <c r="H2454" s="4">
        <v>-3.4180866905449192E-2</v>
      </c>
      <c r="I2454" s="4">
        <v>0.5230232992918511</v>
      </c>
    </row>
    <row r="2455" spans="1:9" x14ac:dyDescent="0.25">
      <c r="A2455" t="s">
        <v>2676</v>
      </c>
      <c r="B2455" s="3">
        <v>96.409591674804688</v>
      </c>
      <c r="C2455" s="3">
        <v>16.809999465942379</v>
      </c>
      <c r="D2455" s="4">
        <v>2.4066448686009819E-2</v>
      </c>
      <c r="E2455" s="4">
        <v>-0.13528811707117211</v>
      </c>
      <c r="F2455" s="2">
        <v>3</v>
      </c>
      <c r="G2455" s="4">
        <v>0.22810923085086771</v>
      </c>
      <c r="H2455" s="4">
        <v>-3.841215542925569E-2</v>
      </c>
      <c r="I2455" s="4">
        <v>0.51635087918029732</v>
      </c>
    </row>
    <row r="2456" spans="1:9" x14ac:dyDescent="0.25">
      <c r="A2456" t="s">
        <v>2677</v>
      </c>
      <c r="B2456" s="3">
        <v>94.143882751464844</v>
      </c>
      <c r="C2456" s="3">
        <v>19.440000534057621</v>
      </c>
      <c r="D2456" s="4">
        <v>1.8203621630368261E-2</v>
      </c>
      <c r="E2456" s="4">
        <v>-0.1752227074348888</v>
      </c>
      <c r="F2456" s="2">
        <v>3</v>
      </c>
      <c r="G2456" s="4">
        <v>0.21319093017000121</v>
      </c>
      <c r="H2456" s="4">
        <v>-6.1010302793761413E-2</v>
      </c>
      <c r="I2456" s="4">
        <v>0.48071531991497518</v>
      </c>
    </row>
    <row r="2457" spans="1:9" x14ac:dyDescent="0.25">
      <c r="A2457" t="s">
        <v>2678</v>
      </c>
      <c r="B2457" s="3">
        <v>92.460762023925781</v>
      </c>
      <c r="C2457" s="3">
        <v>23.569999694824219</v>
      </c>
      <c r="D2457" s="4">
        <v>-1.6041369235905489E-2</v>
      </c>
      <c r="E2457" s="4">
        <v>0.15426050963570659</v>
      </c>
      <c r="F2457" s="2">
        <v>4</v>
      </c>
      <c r="G2457" s="4">
        <v>0.18912682948559409</v>
      </c>
      <c r="H2457" s="4">
        <v>-7.7797724091071996E-2</v>
      </c>
      <c r="I2457" s="4">
        <v>0.45424283361320578</v>
      </c>
    </row>
    <row r="2458" spans="1:9" x14ac:dyDescent="0.25">
      <c r="A2458" t="s">
        <v>2679</v>
      </c>
      <c r="B2458" s="3">
        <v>93.9681396484375</v>
      </c>
      <c r="C2458" s="3">
        <v>20.420000076293949</v>
      </c>
      <c r="D2458" s="4">
        <v>-1.032440128950562E-2</v>
      </c>
      <c r="E2458" s="4">
        <v>-3.1309290787515098E-2</v>
      </c>
      <c r="F2458" s="2">
        <v>4</v>
      </c>
      <c r="G2458" s="4">
        <v>0.21520771791486859</v>
      </c>
      <c r="H2458" s="4">
        <v>-6.2763161909774046E-2</v>
      </c>
      <c r="I2458" s="4">
        <v>0.47795119443579792</v>
      </c>
    </row>
    <row r="2459" spans="1:9" x14ac:dyDescent="0.25">
      <c r="A2459" t="s">
        <v>2680</v>
      </c>
      <c r="B2459" s="3">
        <v>94.94842529296875</v>
      </c>
      <c r="C2459" s="3">
        <v>21.079999923706051</v>
      </c>
      <c r="D2459" s="4">
        <v>-1.0886379194237961E-2</v>
      </c>
      <c r="E2459" s="4">
        <v>4.9800797001967163E-2</v>
      </c>
      <c r="F2459" s="2">
        <v>4</v>
      </c>
      <c r="G2459" s="4">
        <v>0.22629470317996031</v>
      </c>
      <c r="H2459" s="4">
        <v>-5.2985807358081782E-2</v>
      </c>
      <c r="I2459" s="4">
        <v>0.49336933876262701</v>
      </c>
    </row>
    <row r="2460" spans="1:9" x14ac:dyDescent="0.25">
      <c r="A2460" t="s">
        <v>2681</v>
      </c>
      <c r="B2460" s="3">
        <v>95.993446350097656</v>
      </c>
      <c r="C2460" s="3">
        <v>20.079999923706051</v>
      </c>
      <c r="D2460" s="4">
        <v>4.7428421757038652E-3</v>
      </c>
      <c r="E2460" s="4">
        <v>8.3648093881487195E-2</v>
      </c>
      <c r="F2460" s="2">
        <v>4</v>
      </c>
      <c r="G2460" s="4">
        <v>0.23658946876804099</v>
      </c>
      <c r="H2460" s="4">
        <v>-4.2562782756492952E-2</v>
      </c>
      <c r="I2460" s="4">
        <v>0.50980565563952407</v>
      </c>
    </row>
    <row r="2461" spans="1:9" x14ac:dyDescent="0.25">
      <c r="A2461" t="s">
        <v>2682</v>
      </c>
      <c r="B2461" s="3">
        <v>95.540313720703125</v>
      </c>
      <c r="C2461" s="3">
        <v>18.530000686645511</v>
      </c>
      <c r="D2461" s="4">
        <v>-1.5719983085298209E-2</v>
      </c>
      <c r="E2461" s="4">
        <v>0.20716613851128149</v>
      </c>
      <c r="F2461" s="2">
        <v>3</v>
      </c>
      <c r="G2461" s="4">
        <v>0.21492020339187601</v>
      </c>
      <c r="H2461" s="4">
        <v>-4.7082320914831888E-2</v>
      </c>
      <c r="I2461" s="4">
        <v>0.50267868778257729</v>
      </c>
    </row>
    <row r="2462" spans="1:9" x14ac:dyDescent="0.25">
      <c r="A2462" t="s">
        <v>2683</v>
      </c>
      <c r="B2462" s="3">
        <v>97.066192626953125</v>
      </c>
      <c r="C2462" s="3">
        <v>15.35000038146973</v>
      </c>
      <c r="D2462" s="4">
        <v>3.153833410827644E-3</v>
      </c>
      <c r="E2462" s="4">
        <v>8.0225217470964338E-2</v>
      </c>
      <c r="F2462" s="2">
        <v>2</v>
      </c>
      <c r="G2462" s="4">
        <v>0.23346632982237339</v>
      </c>
      <c r="H2462" s="4">
        <v>-3.1863227222514667E-2</v>
      </c>
      <c r="I2462" s="4">
        <v>0.52667804076002112</v>
      </c>
    </row>
    <row r="2463" spans="1:9" x14ac:dyDescent="0.25">
      <c r="A2463" t="s">
        <v>2684</v>
      </c>
      <c r="B2463" s="3">
        <v>96.761024475097656</v>
      </c>
      <c r="C2463" s="3">
        <v>14.210000038146971</v>
      </c>
      <c r="D2463" s="4">
        <v>-7.1171942259224963E-3</v>
      </c>
      <c r="E2463" s="4">
        <v>0.1951219199187908</v>
      </c>
      <c r="F2463" s="2">
        <v>2</v>
      </c>
      <c r="G2463" s="4">
        <v>0.2345923468219617</v>
      </c>
      <c r="H2463" s="4">
        <v>-3.4906969865509667E-2</v>
      </c>
      <c r="I2463" s="4">
        <v>0.52187829016129728</v>
      </c>
    </row>
    <row r="2464" spans="1:9" x14ac:dyDescent="0.25">
      <c r="A2464" t="s">
        <v>2685</v>
      </c>
      <c r="B2464" s="3">
        <v>97.454627990722656</v>
      </c>
      <c r="C2464" s="3">
        <v>11.89000034332275</v>
      </c>
      <c r="D2464" s="4">
        <v>9.5049003868474813E-5</v>
      </c>
      <c r="E2464" s="4">
        <v>-3.9579948835912648E-2</v>
      </c>
      <c r="F2464" s="2">
        <v>1</v>
      </c>
      <c r="G2464" s="4">
        <v>0.25247181231395288</v>
      </c>
      <c r="H2464" s="4">
        <v>-2.7988978636729889E-2</v>
      </c>
      <c r="I2464" s="4">
        <v>0.53278743605072409</v>
      </c>
    </row>
    <row r="2465" spans="1:9" x14ac:dyDescent="0.25">
      <c r="A2465" t="s">
        <v>2686</v>
      </c>
      <c r="B2465" s="3">
        <v>97.445365905761719</v>
      </c>
      <c r="C2465" s="3">
        <v>12.38000011444092</v>
      </c>
      <c r="D2465" s="4">
        <v>-4.7415885127566337E-4</v>
      </c>
      <c r="E2465" s="4">
        <v>-9.5999908447265137E-3</v>
      </c>
      <c r="F2465" s="2">
        <v>1</v>
      </c>
      <c r="G2465" s="4">
        <v>0.25074144399191911</v>
      </c>
      <c r="H2465" s="4">
        <v>-2.808135853544225E-2</v>
      </c>
      <c r="I2465" s="4">
        <v>0.532641759978151</v>
      </c>
    </row>
    <row r="2466" spans="1:9" x14ac:dyDescent="0.25">
      <c r="A2466" t="s">
        <v>2687</v>
      </c>
      <c r="B2466" s="3">
        <v>97.491592407226563</v>
      </c>
      <c r="C2466" s="3">
        <v>12.5</v>
      </c>
      <c r="D2466" s="4">
        <v>1.8051973628094851E-3</v>
      </c>
      <c r="E2466" s="4">
        <v>-2.7237382963384401E-2</v>
      </c>
      <c r="F2466" s="2">
        <v>1</v>
      </c>
      <c r="G2466" s="4">
        <v>0.2525063520127564</v>
      </c>
      <c r="H2466" s="4">
        <v>-2.762029609203354E-2</v>
      </c>
      <c r="I2466" s="4">
        <v>0.53336882037660271</v>
      </c>
    </row>
    <row r="2467" spans="1:9" x14ac:dyDescent="0.25">
      <c r="A2467" t="s">
        <v>2688</v>
      </c>
      <c r="B2467" s="3">
        <v>97.31591796875</v>
      </c>
      <c r="C2467" s="3">
        <v>12.85000038146973</v>
      </c>
      <c r="D2467" s="4">
        <v>4.0074842895958529E-3</v>
      </c>
      <c r="E2467" s="4">
        <v>-9.2514087574781967E-2</v>
      </c>
      <c r="F2467" s="2">
        <v>1</v>
      </c>
      <c r="G2467" s="4">
        <v>0.24922600315984231</v>
      </c>
      <c r="H2467" s="4">
        <v>-2.9372470348829949E-2</v>
      </c>
      <c r="I2467" s="4">
        <v>0.53060577486830951</v>
      </c>
    </row>
    <row r="2468" spans="1:9" x14ac:dyDescent="0.25">
      <c r="A2468" t="s">
        <v>2689</v>
      </c>
      <c r="B2468" s="3">
        <v>96.927482604980469</v>
      </c>
      <c r="C2468" s="3">
        <v>14.159999847412109</v>
      </c>
      <c r="D2468" s="4">
        <v>-1.1319898094457881E-2</v>
      </c>
      <c r="E2468" s="4">
        <v>6.2265561024496652E-2</v>
      </c>
      <c r="F2468" s="2">
        <v>2</v>
      </c>
      <c r="G2468" s="4">
        <v>0.24061132177250341</v>
      </c>
      <c r="H2468" s="4">
        <v>-3.3246718934614727E-2</v>
      </c>
      <c r="I2468" s="4">
        <v>0.52449637957760653</v>
      </c>
    </row>
    <row r="2469" spans="1:9" x14ac:dyDescent="0.25">
      <c r="A2469" t="s">
        <v>2690</v>
      </c>
      <c r="B2469" s="3">
        <v>98.037254333496094</v>
      </c>
      <c r="C2469" s="3">
        <v>13.329999923706049</v>
      </c>
      <c r="D2469" s="4">
        <v>4.6439005199232497E-3</v>
      </c>
      <c r="E2469" s="4">
        <v>0.10439107379780151</v>
      </c>
      <c r="F2469" s="2">
        <v>2</v>
      </c>
      <c r="G2469" s="4">
        <v>0.26232506645657278</v>
      </c>
      <c r="H2469" s="4">
        <v>-2.2177872092192349E-2</v>
      </c>
      <c r="I2469" s="4">
        <v>0.54195110899810151</v>
      </c>
    </row>
    <row r="2470" spans="1:9" x14ac:dyDescent="0.25">
      <c r="A2470" t="s">
        <v>2691</v>
      </c>
      <c r="B2470" s="3">
        <v>97.584083557128906</v>
      </c>
      <c r="C2470" s="3">
        <v>12.069999694824221</v>
      </c>
      <c r="D2470" s="4">
        <v>6.4860125607919539E-3</v>
      </c>
      <c r="E2470" s="4">
        <v>-1.469390246332913E-2</v>
      </c>
      <c r="F2470" s="2">
        <v>1</v>
      </c>
      <c r="G2470" s="4">
        <v>0.26524971946079501</v>
      </c>
      <c r="H2470" s="4">
        <v>-2.6697790727873701E-2</v>
      </c>
      <c r="I2470" s="4">
        <v>0.53482354115733033</v>
      </c>
    </row>
    <row r="2471" spans="1:9" x14ac:dyDescent="0.25">
      <c r="A2471" t="s">
        <v>2692</v>
      </c>
      <c r="B2471" s="3">
        <v>96.955230712890625</v>
      </c>
      <c r="C2471" s="3">
        <v>12.25</v>
      </c>
      <c r="D2471" s="4">
        <v>1.528364989920483E-3</v>
      </c>
      <c r="E2471" s="4">
        <v>-2.931853319447875E-2</v>
      </c>
      <c r="F2471" s="2">
        <v>1</v>
      </c>
      <c r="G2471" s="4">
        <v>0.26366582250688803</v>
      </c>
      <c r="H2471" s="4">
        <v>-3.2969959715819952E-2</v>
      </c>
      <c r="I2471" s="4">
        <v>0.52493280781150142</v>
      </c>
    </row>
    <row r="2472" spans="1:9" x14ac:dyDescent="0.25">
      <c r="A2472" t="s">
        <v>2693</v>
      </c>
      <c r="B2472" s="3">
        <v>96.807273864746094</v>
      </c>
      <c r="C2472" s="3">
        <v>12.61999988555908</v>
      </c>
      <c r="D2472" s="4">
        <v>7.7983164817896364E-3</v>
      </c>
      <c r="E2472" s="4">
        <v>-2.1705406298538569E-2</v>
      </c>
      <c r="F2472" s="2">
        <v>1</v>
      </c>
      <c r="G2472" s="4">
        <v>0.26474203194627299</v>
      </c>
      <c r="H2472" s="4">
        <v>-3.4445679135695517E-2</v>
      </c>
      <c r="I2472" s="4">
        <v>0.52260571055004368</v>
      </c>
    </row>
    <row r="2473" spans="1:9" x14ac:dyDescent="0.25">
      <c r="A2473" t="s">
        <v>2694</v>
      </c>
      <c r="B2473" s="3">
        <v>96.058181762695313</v>
      </c>
      <c r="C2473" s="3">
        <v>12.89999961853027</v>
      </c>
      <c r="D2473" s="4">
        <v>1.9290487881991061E-3</v>
      </c>
      <c r="E2473" s="4">
        <v>-5.0073660456266489E-2</v>
      </c>
      <c r="F2473" s="2">
        <v>1</v>
      </c>
      <c r="G2473" s="4">
        <v>0.26171576792717272</v>
      </c>
      <c r="H2473" s="4">
        <v>-4.1917112706596371E-2</v>
      </c>
      <c r="I2473" s="4">
        <v>0.51082382818959204</v>
      </c>
    </row>
    <row r="2474" spans="1:9" x14ac:dyDescent="0.25">
      <c r="A2474" t="s">
        <v>2695</v>
      </c>
      <c r="B2474" s="3">
        <v>95.873237609863281</v>
      </c>
      <c r="C2474" s="3">
        <v>13.579999923706049</v>
      </c>
      <c r="D2474" s="4">
        <v>4.4569626022477049E-3</v>
      </c>
      <c r="E2474" s="4">
        <v>-2.7220638495883409E-2</v>
      </c>
      <c r="F2474" s="2">
        <v>2</v>
      </c>
      <c r="G2474" s="4">
        <v>0.2720775554174788</v>
      </c>
      <c r="H2474" s="4">
        <v>-4.3761742957573617E-2</v>
      </c>
      <c r="I2474" s="4">
        <v>0.50791498661196099</v>
      </c>
    </row>
    <row r="2475" spans="1:9" x14ac:dyDescent="0.25">
      <c r="A2475" t="s">
        <v>2696</v>
      </c>
      <c r="B2475" s="3">
        <v>95.447830200195313</v>
      </c>
      <c r="C2475" s="3">
        <v>13.960000038146971</v>
      </c>
      <c r="D2475" s="4">
        <v>-4.5331974697611077E-3</v>
      </c>
      <c r="E2475" s="4">
        <v>7.2150349167974248E-3</v>
      </c>
      <c r="F2475" s="2">
        <v>2</v>
      </c>
      <c r="G2475" s="4">
        <v>0.26337741499456452</v>
      </c>
      <c r="H2475" s="4">
        <v>-4.8004750183523237E-2</v>
      </c>
      <c r="I2475" s="4">
        <v>0.5104895121781452</v>
      </c>
    </row>
    <row r="2476" spans="1:9" x14ac:dyDescent="0.25">
      <c r="A2476" t="s">
        <v>2697</v>
      </c>
      <c r="B2476" s="3">
        <v>95.882484436035156</v>
      </c>
      <c r="C2476" s="3">
        <v>13.85999965667725</v>
      </c>
      <c r="D2476" s="4">
        <v>7.4826627729671644E-3</v>
      </c>
      <c r="E2476" s="4">
        <v>-9.2923600119921845E-3</v>
      </c>
      <c r="F2476" s="2">
        <v>2</v>
      </c>
      <c r="G2476" s="4">
        <v>0.26546743972482473</v>
      </c>
      <c r="H2476" s="4">
        <v>-4.366951524979823E-2</v>
      </c>
      <c r="I2476" s="4">
        <v>0.52291114724113652</v>
      </c>
    </row>
    <row r="2477" spans="1:9" x14ac:dyDescent="0.25">
      <c r="A2477" t="s">
        <v>2698</v>
      </c>
      <c r="B2477" s="3">
        <v>95.170356750488281</v>
      </c>
      <c r="C2477" s="3">
        <v>13.989999771118161</v>
      </c>
      <c r="D2477" s="4">
        <v>-3.003576878020775E-3</v>
      </c>
      <c r="E2477" s="4">
        <v>5.1089356127987928E-2</v>
      </c>
      <c r="F2477" s="2">
        <v>2</v>
      </c>
      <c r="G2477" s="4">
        <v>0.24380079794014861</v>
      </c>
      <c r="H2477" s="4">
        <v>-5.0772266276002731E-2</v>
      </c>
      <c r="I2477" s="4">
        <v>0.55228110616138615</v>
      </c>
    </row>
    <row r="2478" spans="1:9" x14ac:dyDescent="0.25">
      <c r="A2478" t="s">
        <v>2699</v>
      </c>
      <c r="B2478" s="3">
        <v>95.457069396972656</v>
      </c>
      <c r="C2478" s="3">
        <v>13.310000419616699</v>
      </c>
      <c r="D2478" s="4">
        <v>3.110168912645817E-3</v>
      </c>
      <c r="E2478" s="4">
        <v>-3.4807798663099347E-2</v>
      </c>
      <c r="F2478" s="2">
        <v>2</v>
      </c>
      <c r="G2478" s="4">
        <v>0.24992959514435761</v>
      </c>
      <c r="H2478" s="4">
        <v>-4.7912598571216207E-2</v>
      </c>
      <c r="I2478" s="4">
        <v>0.55695754785217488</v>
      </c>
    </row>
    <row r="2479" spans="1:9" x14ac:dyDescent="0.25">
      <c r="A2479" t="s">
        <v>2700</v>
      </c>
      <c r="B2479" s="3">
        <v>95.161102294921875</v>
      </c>
      <c r="C2479" s="3">
        <v>13.789999961853029</v>
      </c>
      <c r="D2479" s="4">
        <v>4.2940101416901744E-3</v>
      </c>
      <c r="E2479" s="4">
        <v>5.9139744778596633E-2</v>
      </c>
      <c r="F2479" s="2">
        <v>2</v>
      </c>
      <c r="G2479" s="4">
        <v>0.24993270802739631</v>
      </c>
      <c r="H2479" s="4">
        <v>-5.0864570079246607E-2</v>
      </c>
      <c r="I2479" s="4">
        <v>0.55213016087743383</v>
      </c>
    </row>
    <row r="2480" spans="1:9" x14ac:dyDescent="0.25">
      <c r="A2480" t="s">
        <v>2701</v>
      </c>
      <c r="B2480" s="3">
        <v>94.754226684570313</v>
      </c>
      <c r="C2480" s="3">
        <v>13.02000045776367</v>
      </c>
      <c r="D2480" s="4">
        <v>1.7599080224430801E-3</v>
      </c>
      <c r="E2480" s="4">
        <v>7.739967560310701E-3</v>
      </c>
      <c r="F2480" s="2">
        <v>1</v>
      </c>
      <c r="G2480" s="4">
        <v>0.25966709505427832</v>
      </c>
      <c r="H2480" s="4">
        <v>-5.4922741412303022E-2</v>
      </c>
      <c r="I2480" s="4">
        <v>0.5454937948484353</v>
      </c>
    </row>
    <row r="2481" spans="1:9" x14ac:dyDescent="0.25">
      <c r="A2481" t="s">
        <v>2702</v>
      </c>
      <c r="B2481" s="3">
        <v>94.587760925292969</v>
      </c>
      <c r="C2481" s="3">
        <v>12.920000076293951</v>
      </c>
      <c r="D2481" s="4">
        <v>3.1384367966422739E-3</v>
      </c>
      <c r="E2481" s="4">
        <v>1.9731649447087159E-2</v>
      </c>
      <c r="F2481" s="2">
        <v>1</v>
      </c>
      <c r="G2481" s="4">
        <v>0.25943724079193609</v>
      </c>
      <c r="H2481" s="4">
        <v>-5.658306843866634E-2</v>
      </c>
      <c r="I2481" s="4">
        <v>0.54277864633190198</v>
      </c>
    </row>
    <row r="2482" spans="1:9" x14ac:dyDescent="0.25">
      <c r="A2482" t="s">
        <v>2703</v>
      </c>
      <c r="B2482" s="3">
        <v>94.291831970214844</v>
      </c>
      <c r="C2482" s="3">
        <v>12.670000076293951</v>
      </c>
      <c r="D2482" s="4">
        <v>3.5433739321584219E-3</v>
      </c>
      <c r="E2482" s="4">
        <v>-3.4298766249262091E-2</v>
      </c>
      <c r="F2482" s="2">
        <v>1</v>
      </c>
      <c r="G2482" s="4">
        <v>0.25351999822302468</v>
      </c>
      <c r="H2482" s="4">
        <v>-5.9534659469354323E-2</v>
      </c>
      <c r="I2482" s="4">
        <v>0.53795188155536366</v>
      </c>
    </row>
    <row r="2483" spans="1:9" x14ac:dyDescent="0.25">
      <c r="A2483" t="s">
        <v>2704</v>
      </c>
      <c r="B2483" s="3">
        <v>93.958900451660156</v>
      </c>
      <c r="C2483" s="3">
        <v>13.11999988555908</v>
      </c>
      <c r="D2483" s="4">
        <v>-8.8509998668695467E-4</v>
      </c>
      <c r="E2483" s="4">
        <v>-4.0234102974780139E-2</v>
      </c>
      <c r="F2483" s="2">
        <v>1</v>
      </c>
      <c r="G2483" s="4">
        <v>0.26596500555403768</v>
      </c>
      <c r="H2483" s="4">
        <v>-6.2855313522081069E-2</v>
      </c>
      <c r="I2483" s="4">
        <v>0.53252158452229703</v>
      </c>
    </row>
    <row r="2484" spans="1:9" x14ac:dyDescent="0.25">
      <c r="A2484" t="s">
        <v>2705</v>
      </c>
      <c r="B2484" s="3">
        <v>94.042137145996094</v>
      </c>
      <c r="C2484" s="3">
        <v>13.670000076293951</v>
      </c>
      <c r="D2484" s="4">
        <v>3.1567848371458762E-3</v>
      </c>
      <c r="E2484" s="4">
        <v>-3.5285814912343387E-2</v>
      </c>
      <c r="F2484" s="2">
        <v>2</v>
      </c>
      <c r="G2484" s="4">
        <v>0.24327162947547309</v>
      </c>
      <c r="H2484" s="4">
        <v>-6.2025111961165107E-2</v>
      </c>
      <c r="I2484" s="4">
        <v>0.53387922100038399</v>
      </c>
    </row>
    <row r="2485" spans="1:9" x14ac:dyDescent="0.25">
      <c r="A2485" t="s">
        <v>2706</v>
      </c>
      <c r="B2485" s="3">
        <v>93.746200561523438</v>
      </c>
      <c r="C2485" s="3">
        <v>14.170000076293951</v>
      </c>
      <c r="D2485" s="4">
        <v>9.8646540168001451E-5</v>
      </c>
      <c r="E2485" s="4">
        <v>-4.8354617221461949E-2</v>
      </c>
      <c r="F2485" s="2">
        <v>2</v>
      </c>
      <c r="G2485" s="4">
        <v>0.2390607966068041</v>
      </c>
      <c r="H2485" s="4">
        <v>-6.4976779087321579E-2</v>
      </c>
      <c r="I2485" s="4">
        <v>0.52905233178420508</v>
      </c>
    </row>
    <row r="2486" spans="1:9" x14ac:dyDescent="0.25">
      <c r="A2486" t="s">
        <v>2707</v>
      </c>
      <c r="B2486" s="3">
        <v>93.736953735351563</v>
      </c>
      <c r="C2486" s="3">
        <v>14.89000034332275</v>
      </c>
      <c r="D2486" s="4">
        <v>-3.3431750128148918E-3</v>
      </c>
      <c r="E2486" s="4">
        <v>1.0862240737186999E-2</v>
      </c>
      <c r="F2486" s="2">
        <v>2</v>
      </c>
      <c r="G2486" s="4">
        <v>0.2402826962136233</v>
      </c>
      <c r="H2486" s="4">
        <v>-6.5069006795097084E-2</v>
      </c>
      <c r="I2486" s="4">
        <v>0.52890151093989313</v>
      </c>
    </row>
    <row r="2487" spans="1:9" x14ac:dyDescent="0.25">
      <c r="A2487" t="s">
        <v>2708</v>
      </c>
      <c r="B2487" s="3">
        <v>94.051383972167969</v>
      </c>
      <c r="C2487" s="3">
        <v>14.72999954223633</v>
      </c>
      <c r="D2487" s="4">
        <v>2.958309325528985E-3</v>
      </c>
      <c r="E2487" s="4">
        <v>4.989307359857631E-2</v>
      </c>
      <c r="F2487" s="2">
        <v>2</v>
      </c>
      <c r="G2487" s="4">
        <v>0.24624690472883229</v>
      </c>
      <c r="H2487" s="4">
        <v>-6.1932884253389719E-2</v>
      </c>
      <c r="I2487" s="4">
        <v>0.53403004184469571</v>
      </c>
    </row>
    <row r="2488" spans="1:9" x14ac:dyDescent="0.25">
      <c r="A2488" t="s">
        <v>2709</v>
      </c>
      <c r="B2488" s="3">
        <v>93.773971557617188</v>
      </c>
      <c r="C2488" s="3">
        <v>14.02999973297119</v>
      </c>
      <c r="D2488" s="4">
        <v>1.3797583641252281E-2</v>
      </c>
      <c r="E2488" s="4">
        <v>-3.3746605326756877E-2</v>
      </c>
      <c r="F2488" s="2">
        <v>2</v>
      </c>
      <c r="G2488" s="4">
        <v>0.2428707910638106</v>
      </c>
      <c r="H2488" s="4">
        <v>-6.4699791582121469E-2</v>
      </c>
      <c r="I2488" s="4">
        <v>0.52950529207570241</v>
      </c>
    </row>
    <row r="2489" spans="1:9" x14ac:dyDescent="0.25">
      <c r="A2489" t="s">
        <v>2710</v>
      </c>
      <c r="B2489" s="3">
        <v>92.497726440429688</v>
      </c>
      <c r="C2489" s="3">
        <v>14.52000045776367</v>
      </c>
      <c r="D2489" s="4">
        <v>2.1040788348480892E-3</v>
      </c>
      <c r="E2489" s="4">
        <v>-4.1584104067965533E-2</v>
      </c>
      <c r="F2489" s="2">
        <v>2</v>
      </c>
      <c r="G2489" s="4">
        <v>0.22314868528179449</v>
      </c>
      <c r="H2489" s="4">
        <v>-7.7429041546375532E-2</v>
      </c>
      <c r="I2489" s="4">
        <v>0.50868902900930668</v>
      </c>
    </row>
    <row r="2490" spans="1:9" x14ac:dyDescent="0.25">
      <c r="A2490" t="s">
        <v>2711</v>
      </c>
      <c r="B2490" s="3">
        <v>92.303512573242188</v>
      </c>
      <c r="C2490" s="3">
        <v>15.14999961853027</v>
      </c>
      <c r="D2490" s="4">
        <v>-3.6934080941717351E-3</v>
      </c>
      <c r="E2490" s="4">
        <v>5.281440285442196E-2</v>
      </c>
      <c r="F2490" s="2">
        <v>2</v>
      </c>
      <c r="G2490" s="4">
        <v>0.21940463442875169</v>
      </c>
      <c r="H2490" s="4">
        <v>-7.9366127791533736E-2</v>
      </c>
      <c r="I2490" s="4">
        <v>0.50552129352019781</v>
      </c>
    </row>
    <row r="2491" spans="1:9" x14ac:dyDescent="0.25">
      <c r="A2491" t="s">
        <v>2712</v>
      </c>
      <c r="B2491" s="3">
        <v>92.64569091796875</v>
      </c>
      <c r="C2491" s="3">
        <v>14.39000034332275</v>
      </c>
      <c r="D2491" s="4">
        <v>1.509766065172191E-2</v>
      </c>
      <c r="E2491" s="4">
        <v>-0.1028678602260755</v>
      </c>
      <c r="F2491" s="2">
        <v>2</v>
      </c>
      <c r="G2491" s="4">
        <v>0.22599139855379891</v>
      </c>
      <c r="H2491" s="4">
        <v>-7.5953246031031596E-2</v>
      </c>
      <c r="I2491" s="4">
        <v>0.51110241139757595</v>
      </c>
    </row>
    <row r="2492" spans="1:9" x14ac:dyDescent="0.25">
      <c r="A2492" t="s">
        <v>2713</v>
      </c>
      <c r="B2492" s="3">
        <v>91.26776123046875</v>
      </c>
      <c r="C2492" s="3">
        <v>16.04000091552734</v>
      </c>
      <c r="D2492" s="4">
        <v>7.0987828339630354E-4</v>
      </c>
      <c r="E2492" s="4">
        <v>-4.3451081422827276E-3</v>
      </c>
      <c r="F2492" s="2">
        <v>2</v>
      </c>
      <c r="G2492" s="4">
        <v>0.20804871115294141</v>
      </c>
      <c r="H2492" s="4">
        <v>-8.9696696398941733E-2</v>
      </c>
      <c r="I2492" s="4">
        <v>0.48862761680231309</v>
      </c>
    </row>
    <row r="2493" spans="1:9" x14ac:dyDescent="0.25">
      <c r="A2493" t="s">
        <v>2714</v>
      </c>
      <c r="B2493" s="3">
        <v>91.203018188476563</v>
      </c>
      <c r="C2493" s="3">
        <v>16.110000610351559</v>
      </c>
      <c r="D2493" s="4">
        <v>8.1782439027928699E-3</v>
      </c>
      <c r="E2493" s="4">
        <v>-2.5408352017387451E-2</v>
      </c>
      <c r="F2493" s="2">
        <v>3</v>
      </c>
      <c r="G2493" s="4">
        <v>0.2158448247453717</v>
      </c>
      <c r="H2493" s="4">
        <v>-9.0342442544306789E-2</v>
      </c>
      <c r="I2493" s="4">
        <v>0.48757162201284993</v>
      </c>
    </row>
    <row r="2494" spans="1:9" x14ac:dyDescent="0.25">
      <c r="A2494" t="s">
        <v>2715</v>
      </c>
      <c r="B2494" s="3">
        <v>90.463188171386719</v>
      </c>
      <c r="C2494" s="3">
        <v>16.530000686645511</v>
      </c>
      <c r="D2494" s="4">
        <v>1.5046188694363581E-2</v>
      </c>
      <c r="E2494" s="4">
        <v>-7.4986015089934077E-2</v>
      </c>
      <c r="F2494" s="2">
        <v>3</v>
      </c>
      <c r="G2494" s="4">
        <v>0.21127989165772901</v>
      </c>
      <c r="H2494" s="4">
        <v>-9.7721496216495285E-2</v>
      </c>
      <c r="I2494" s="4">
        <v>0.47550458563186321</v>
      </c>
    </row>
    <row r="2495" spans="1:9" x14ac:dyDescent="0.25">
      <c r="A2495" t="s">
        <v>2716</v>
      </c>
      <c r="B2495" s="3">
        <v>89.122238159179688</v>
      </c>
      <c r="C2495" s="3">
        <v>17.870000839233398</v>
      </c>
      <c r="D2495" s="4">
        <v>-5.1617099892106166E-3</v>
      </c>
      <c r="E2495" s="4">
        <v>0.1113184654241461</v>
      </c>
      <c r="F2495" s="2">
        <v>3</v>
      </c>
      <c r="G2495" s="4">
        <v>0.1860881580041556</v>
      </c>
      <c r="H2495" s="4">
        <v>-0.11109611184877211</v>
      </c>
      <c r="I2495" s="4">
        <v>0.45363294997420672</v>
      </c>
    </row>
    <row r="2496" spans="1:9" x14ac:dyDescent="0.25">
      <c r="A2496" t="s">
        <v>2717</v>
      </c>
      <c r="B2496" s="3">
        <v>89.584648132324219</v>
      </c>
      <c r="C2496" s="3">
        <v>16.079999923706051</v>
      </c>
      <c r="D2496" s="4">
        <v>2.627426446218584E-2</v>
      </c>
      <c r="E2496" s="4">
        <v>-0.13408722735801501</v>
      </c>
      <c r="F2496" s="2">
        <v>3</v>
      </c>
      <c r="G2496" s="4">
        <v>0.19397978721565279</v>
      </c>
      <c r="H2496" s="4">
        <v>-0.1064840416007838</v>
      </c>
      <c r="I2496" s="4">
        <v>0.46117511214655948</v>
      </c>
    </row>
    <row r="2497" spans="1:9" x14ac:dyDescent="0.25">
      <c r="A2497" t="s">
        <v>2718</v>
      </c>
      <c r="B2497" s="3">
        <v>87.2911376953125</v>
      </c>
      <c r="C2497" s="3">
        <v>18.569999694824219</v>
      </c>
      <c r="D2497" s="4">
        <v>1.494623938253525E-2</v>
      </c>
      <c r="E2497" s="4">
        <v>-0.15552524383314459</v>
      </c>
      <c r="F2497" s="2">
        <v>3</v>
      </c>
      <c r="G2497" s="4">
        <v>0.1659613851894661</v>
      </c>
      <c r="H2497" s="4">
        <v>-0.1293594808523636</v>
      </c>
      <c r="I2497" s="4">
        <v>0.4237666896112624</v>
      </c>
    </row>
    <row r="2498" spans="1:9" x14ac:dyDescent="0.25">
      <c r="A2498" t="s">
        <v>2719</v>
      </c>
      <c r="B2498" s="3">
        <v>86.00567626953125</v>
      </c>
      <c r="C2498" s="3">
        <v>21.989999771118161</v>
      </c>
      <c r="D2498" s="4">
        <v>1.3181773733376371E-2</v>
      </c>
      <c r="E2498" s="4">
        <v>-0.12738098788243291</v>
      </c>
      <c r="F2498" s="2">
        <v>4</v>
      </c>
      <c r="G2498" s="4">
        <v>0.16740735094889539</v>
      </c>
      <c r="H2498" s="4">
        <v>-0.14218065414251929</v>
      </c>
      <c r="I2498" s="4">
        <v>0.4028001034591171</v>
      </c>
    </row>
    <row r="2499" spans="1:9" x14ac:dyDescent="0.25">
      <c r="A2499" t="s">
        <v>2720</v>
      </c>
      <c r="B2499" s="3">
        <v>84.88671875</v>
      </c>
      <c r="C2499" s="3">
        <v>25.20000076293945</v>
      </c>
      <c r="D2499" s="4">
        <v>-6.278707447243681E-3</v>
      </c>
      <c r="E2499" s="4">
        <v>-2.7700709757095821E-3</v>
      </c>
      <c r="F2499" s="2">
        <v>5</v>
      </c>
      <c r="G2499" s="4">
        <v>0.15881308612314121</v>
      </c>
      <c r="H2499" s="4">
        <v>-0.15334111992896951</v>
      </c>
      <c r="I2499" s="4">
        <v>0.38454928802170779</v>
      </c>
    </row>
    <row r="2500" spans="1:9" x14ac:dyDescent="0.25">
      <c r="A2500" t="s">
        <v>2721</v>
      </c>
      <c r="B2500" s="3">
        <v>85.423065185546875</v>
      </c>
      <c r="C2500" s="3">
        <v>25.270000457763668</v>
      </c>
      <c r="D2500" s="4">
        <v>-6.4537276979290681E-3</v>
      </c>
      <c r="E2500" s="4">
        <v>0.1088196332869231</v>
      </c>
      <c r="F2500" s="2">
        <v>5</v>
      </c>
      <c r="G2500" s="4">
        <v>0.17933956566371759</v>
      </c>
      <c r="H2500" s="4">
        <v>-0.14799160849611989</v>
      </c>
      <c r="I2500" s="4">
        <v>0.39329739475035203</v>
      </c>
    </row>
    <row r="2501" spans="1:9" x14ac:dyDescent="0.25">
      <c r="A2501" t="s">
        <v>2722</v>
      </c>
      <c r="B2501" s="3">
        <v>85.977943420410156</v>
      </c>
      <c r="C2501" s="3">
        <v>22.79000091552734</v>
      </c>
      <c r="D2501" s="4">
        <v>1.07471630063305E-4</v>
      </c>
      <c r="E2501" s="4">
        <v>-7.5081108764081361E-2</v>
      </c>
      <c r="F2501" s="2">
        <v>4</v>
      </c>
      <c r="G2501" s="4">
        <v>0.1823884952653787</v>
      </c>
      <c r="H2501" s="4">
        <v>-0.1424572611703773</v>
      </c>
      <c r="I2501" s="4">
        <v>0.40234776536582229</v>
      </c>
    </row>
    <row r="2502" spans="1:9" x14ac:dyDescent="0.25">
      <c r="A2502" t="s">
        <v>2723</v>
      </c>
      <c r="B2502" s="3">
        <v>85.968704223632813</v>
      </c>
      <c r="C2502" s="3">
        <v>24.639999389648441</v>
      </c>
      <c r="D2502" s="4">
        <v>-1.5671127762997731E-2</v>
      </c>
      <c r="E2502" s="4">
        <v>0.16007531333185529</v>
      </c>
      <c r="F2502" s="2">
        <v>5</v>
      </c>
      <c r="G2502" s="4">
        <v>0.19061790441299609</v>
      </c>
      <c r="H2502" s="4">
        <v>-0.14254941278268421</v>
      </c>
      <c r="I2502" s="4">
        <v>0.40219706896115109</v>
      </c>
    </row>
    <row r="2503" spans="1:9" x14ac:dyDescent="0.25">
      <c r="A2503" t="s">
        <v>2724</v>
      </c>
      <c r="B2503" s="3">
        <v>87.337379455566406</v>
      </c>
      <c r="C2503" s="3">
        <v>21.239999771118161</v>
      </c>
      <c r="D2503" s="4">
        <v>-2.4984698691557169E-2</v>
      </c>
      <c r="E2503" s="4">
        <v>0.13219613603299751</v>
      </c>
      <c r="F2503" s="2">
        <v>4</v>
      </c>
      <c r="G2503" s="4">
        <v>0.21911305535211831</v>
      </c>
      <c r="H2503" s="4">
        <v>-0.12889826621801789</v>
      </c>
      <c r="I2503" s="4">
        <v>0.42452091827246158</v>
      </c>
    </row>
    <row r="2504" spans="1:9" x14ac:dyDescent="0.25">
      <c r="A2504" t="s">
        <v>2725</v>
      </c>
      <c r="B2504" s="3">
        <v>89.575393676757813</v>
      </c>
      <c r="C2504" s="3">
        <v>18.760000228881839</v>
      </c>
      <c r="D2504" s="4">
        <v>-1.615042219596197E-2</v>
      </c>
      <c r="E2504" s="4">
        <v>0.2415619229078951</v>
      </c>
      <c r="F2504" s="2">
        <v>3</v>
      </c>
      <c r="G2504" s="4">
        <v>0.27682792137033368</v>
      </c>
      <c r="H2504" s="4">
        <v>-0.1065763454040277</v>
      </c>
      <c r="I2504" s="4">
        <v>0.46102416686260722</v>
      </c>
    </row>
    <row r="2505" spans="1:9" x14ac:dyDescent="0.25">
      <c r="A2505" t="s">
        <v>2726</v>
      </c>
      <c r="B2505" s="3">
        <v>91.045822143554688</v>
      </c>
      <c r="C2505" s="3">
        <v>15.10999965667725</v>
      </c>
      <c r="D2505" s="4">
        <v>1.9467649711131681E-2</v>
      </c>
      <c r="E2505" s="4">
        <v>-0.1215116868346597</v>
      </c>
      <c r="F2505" s="2">
        <v>2</v>
      </c>
      <c r="G2505" s="4">
        <v>0.29375423353226432</v>
      </c>
      <c r="H2505" s="4">
        <v>-9.1910313576489266E-2</v>
      </c>
      <c r="I2505" s="4">
        <v>0.48500766765954978</v>
      </c>
    </row>
    <row r="2506" spans="1:9" x14ac:dyDescent="0.25">
      <c r="A2506" t="s">
        <v>2727</v>
      </c>
      <c r="B2506" s="3">
        <v>89.307220458984375</v>
      </c>
      <c r="C2506" s="3">
        <v>17.20000076293945</v>
      </c>
      <c r="D2506" s="4">
        <v>-1.4189130010038631E-2</v>
      </c>
      <c r="E2506" s="4">
        <v>0.1125485588938611</v>
      </c>
      <c r="F2506" s="2">
        <v>3</v>
      </c>
      <c r="G2506" s="4">
        <v>0.2445511900433148</v>
      </c>
      <c r="H2506" s="4">
        <v>-0.1092511011204526</v>
      </c>
      <c r="I2506" s="4">
        <v>0.45665011349828522</v>
      </c>
    </row>
    <row r="2507" spans="1:9" x14ac:dyDescent="0.25">
      <c r="A2507" t="s">
        <v>2728</v>
      </c>
      <c r="B2507" s="3">
        <v>90.5926513671875</v>
      </c>
      <c r="C2507" s="3">
        <v>15.460000038146971</v>
      </c>
      <c r="D2507" s="4">
        <v>-2.1393125509837629E-3</v>
      </c>
      <c r="E2507" s="4">
        <v>6.2542944019449376E-2</v>
      </c>
      <c r="F2507" s="2">
        <v>2</v>
      </c>
      <c r="G2507" s="4">
        <v>0.25197008133372978</v>
      </c>
      <c r="H2507" s="4">
        <v>-9.6430232212170619E-2</v>
      </c>
      <c r="I2507" s="4">
        <v>0.47761620189186837</v>
      </c>
    </row>
    <row r="2508" spans="1:9" x14ac:dyDescent="0.25">
      <c r="A2508" t="s">
        <v>2729</v>
      </c>
      <c r="B2508" s="3">
        <v>90.786872863769531</v>
      </c>
      <c r="C2508" s="3">
        <v>14.55000019073486</v>
      </c>
      <c r="D2508" s="4">
        <v>9.8757142448573365E-3</v>
      </c>
      <c r="E2508" s="4">
        <v>-9.9628692566793187E-2</v>
      </c>
      <c r="F2508" s="2">
        <v>2</v>
      </c>
      <c r="G2508" s="4">
        <v>0.26549249288881982</v>
      </c>
      <c r="H2508" s="4">
        <v>-9.4493069871544044E-2</v>
      </c>
      <c r="I2508" s="4">
        <v>0.48078406182061778</v>
      </c>
    </row>
    <row r="2509" spans="1:9" x14ac:dyDescent="0.25">
      <c r="A2509" t="s">
        <v>2730</v>
      </c>
      <c r="B2509" s="3">
        <v>89.899055480957031</v>
      </c>
      <c r="C2509" s="3">
        <v>16.159999847412109</v>
      </c>
      <c r="D2509" s="4">
        <v>0</v>
      </c>
      <c r="E2509" s="4">
        <v>-3.2914378647190927E-2</v>
      </c>
      <c r="F2509" s="2">
        <v>3</v>
      </c>
      <c r="G2509" s="4">
        <v>0.23848544513429931</v>
      </c>
      <c r="H2509" s="4">
        <v>-0.10334814734548189</v>
      </c>
      <c r="I2509" s="4">
        <v>0.46630326973244052</v>
      </c>
    </row>
    <row r="2510" spans="1:9" x14ac:dyDescent="0.25">
      <c r="A2510" t="s">
        <v>2731</v>
      </c>
      <c r="B2510" s="3">
        <v>89.899055480957031</v>
      </c>
      <c r="C2510" s="3">
        <v>16.70999908447266</v>
      </c>
      <c r="D2510" s="4">
        <v>-1.5993627935536821E-2</v>
      </c>
      <c r="E2510" s="4">
        <v>2.4524808806127171E-2</v>
      </c>
      <c r="F2510" s="2">
        <v>3</v>
      </c>
      <c r="G2510" s="4">
        <v>0.2380190852426893</v>
      </c>
      <c r="H2510" s="4">
        <v>-0.10334814734548189</v>
      </c>
      <c r="I2510" s="4">
        <v>0.46630326973244052</v>
      </c>
    </row>
    <row r="2511" spans="1:9" x14ac:dyDescent="0.25">
      <c r="A2511" t="s">
        <v>2732</v>
      </c>
      <c r="B2511" s="3">
        <v>91.360237121582031</v>
      </c>
      <c r="C2511" s="3">
        <v>16.309999465942379</v>
      </c>
      <c r="D2511" s="4">
        <v>1.418989996572195E-3</v>
      </c>
      <c r="E2511" s="4">
        <v>2.0650809334120449E-2</v>
      </c>
      <c r="F2511" s="2">
        <v>3</v>
      </c>
      <c r="G2511" s="4">
        <v>0.27090199166654289</v>
      </c>
      <c r="H2511" s="4">
        <v>-8.8774343225718866E-2</v>
      </c>
      <c r="I2511" s="4">
        <v>0.49013594968507118</v>
      </c>
    </row>
    <row r="2512" spans="1:9" x14ac:dyDescent="0.25">
      <c r="A2512" t="s">
        <v>2733</v>
      </c>
      <c r="B2512" s="3">
        <v>91.230781555175781</v>
      </c>
      <c r="C2512" s="3">
        <v>15.97999954223633</v>
      </c>
      <c r="D2512" s="4">
        <v>-1.315899694635414E-3</v>
      </c>
      <c r="E2512" s="4">
        <v>7.6094217625519267E-2</v>
      </c>
      <c r="F2512" s="2">
        <v>2</v>
      </c>
      <c r="G2512" s="4">
        <v>0.26605139652832732</v>
      </c>
      <c r="H2512" s="4">
        <v>-9.006553113457505E-2</v>
      </c>
      <c r="I2512" s="4">
        <v>0.48802445786470661</v>
      </c>
    </row>
    <row r="2513" spans="1:9" x14ac:dyDescent="0.25">
      <c r="A2513" t="s">
        <v>2734</v>
      </c>
      <c r="B2513" s="3">
        <v>91.350990295410156</v>
      </c>
      <c r="C2513" s="3">
        <v>14.85000038146973</v>
      </c>
      <c r="D2513" s="4">
        <v>1.0640648670621641E-2</v>
      </c>
      <c r="E2513" s="4">
        <v>-5.051150540353444E-2</v>
      </c>
      <c r="F2513" s="2">
        <v>2</v>
      </c>
      <c r="G2513" s="4">
        <v>0.26611806570099472</v>
      </c>
      <c r="H2513" s="4">
        <v>-8.886657093349426E-2</v>
      </c>
      <c r="I2513" s="4">
        <v>0.48998512884075951</v>
      </c>
    </row>
    <row r="2514" spans="1:9" x14ac:dyDescent="0.25">
      <c r="A2514" t="s">
        <v>2735</v>
      </c>
      <c r="B2514" s="3">
        <v>90.389190673828125</v>
      </c>
      <c r="C2514" s="3">
        <v>15.64000034332275</v>
      </c>
      <c r="D2514" s="4">
        <v>-2.103396400906099E-2</v>
      </c>
      <c r="E2514" s="4">
        <v>0.17859832734010969</v>
      </c>
      <c r="F2514" s="2">
        <v>2</v>
      </c>
      <c r="G2514" s="4">
        <v>0.26251575148643419</v>
      </c>
      <c r="H2514" s="4">
        <v>-9.8459546165104217E-2</v>
      </c>
      <c r="I2514" s="4">
        <v>0.47429764555844761</v>
      </c>
    </row>
    <row r="2515" spans="1:9" x14ac:dyDescent="0.25">
      <c r="A2515" t="s">
        <v>2736</v>
      </c>
      <c r="B2515" s="3">
        <v>92.331283569335938</v>
      </c>
      <c r="C2515" s="3">
        <v>13.27000045776367</v>
      </c>
      <c r="D2515" s="4">
        <v>1.073106345925434E-2</v>
      </c>
      <c r="E2515" s="4">
        <v>-0.11118551999202821</v>
      </c>
      <c r="F2515" s="2">
        <v>2</v>
      </c>
      <c r="G2515" s="4">
        <v>0.2852248449946353</v>
      </c>
      <c r="H2515" s="4">
        <v>-7.9089140286333515E-2</v>
      </c>
      <c r="I2515" s="4">
        <v>0.50597425381169514</v>
      </c>
    </row>
    <row r="2516" spans="1:9" x14ac:dyDescent="0.25">
      <c r="A2516" t="s">
        <v>2737</v>
      </c>
      <c r="B2516" s="3">
        <v>91.350990295410156</v>
      </c>
      <c r="C2516" s="3">
        <v>14.930000305175779</v>
      </c>
      <c r="D2516" s="4">
        <v>-2.7260717655674949E-3</v>
      </c>
      <c r="E2516" s="4">
        <v>9.0577119269551032E-2</v>
      </c>
      <c r="F2516" s="2">
        <v>2</v>
      </c>
      <c r="G2516" s="4">
        <v>0.27157944527391731</v>
      </c>
      <c r="H2516" s="4">
        <v>-8.886657093349426E-2</v>
      </c>
      <c r="I2516" s="4">
        <v>0.48998512884075951</v>
      </c>
    </row>
    <row r="2517" spans="1:9" x14ac:dyDescent="0.25">
      <c r="A2517" t="s">
        <v>2738</v>
      </c>
      <c r="B2517" s="3">
        <v>91.600700378417969</v>
      </c>
      <c r="C2517" s="3">
        <v>13.689999580383301</v>
      </c>
      <c r="D2517" s="4">
        <v>-9.3019095525651574E-3</v>
      </c>
      <c r="E2517" s="4">
        <v>0.1304706827827917</v>
      </c>
      <c r="F2517" s="2">
        <v>2</v>
      </c>
      <c r="G2517" s="4">
        <v>0.27247222746842148</v>
      </c>
      <c r="H2517" s="4">
        <v>-8.6375966250746616E-2</v>
      </c>
      <c r="I2517" s="4">
        <v>0.49405803827502021</v>
      </c>
    </row>
    <row r="2518" spans="1:9" x14ac:dyDescent="0.25">
      <c r="A2518" t="s">
        <v>2739</v>
      </c>
      <c r="B2518" s="3">
        <v>92.460762023925781</v>
      </c>
      <c r="C2518" s="3">
        <v>12.10999965667725</v>
      </c>
      <c r="D2518" s="4">
        <v>-6.1938586213627911E-4</v>
      </c>
      <c r="E2518" s="4">
        <v>6.6500353683962574E-3</v>
      </c>
      <c r="F2518" s="2">
        <v>1</v>
      </c>
      <c r="G2518" s="4">
        <v>0.2800120364689378</v>
      </c>
      <c r="H2518" s="4">
        <v>-7.7797724091071996E-2</v>
      </c>
      <c r="I2518" s="4">
        <v>0.50808611895098132</v>
      </c>
    </row>
    <row r="2519" spans="1:9" x14ac:dyDescent="0.25">
      <c r="A2519" t="s">
        <v>2740</v>
      </c>
      <c r="B2519" s="3">
        <v>92.51806640625</v>
      </c>
      <c r="C2519" s="3">
        <v>12.02999973297119</v>
      </c>
      <c r="D2519" s="4">
        <v>7.5350804435121432E-3</v>
      </c>
      <c r="E2519" s="4">
        <v>-4.9011850138784063E-2</v>
      </c>
      <c r="F2519" s="2">
        <v>1</v>
      </c>
      <c r="G2519" s="4">
        <v>0.28387377167289651</v>
      </c>
      <c r="H2519" s="4">
        <v>-7.7226171027456991E-2</v>
      </c>
      <c r="I2519" s="4">
        <v>0.50902078509093651</v>
      </c>
    </row>
    <row r="2520" spans="1:9" x14ac:dyDescent="0.25">
      <c r="A2520" t="s">
        <v>2741</v>
      </c>
      <c r="B2520" s="3">
        <v>91.826148986816406</v>
      </c>
      <c r="C2520" s="3">
        <v>12.64999961853027</v>
      </c>
      <c r="D2520" s="4">
        <v>1.509440619113622E-3</v>
      </c>
      <c r="E2520" s="4">
        <v>-6.2843618682487667E-3</v>
      </c>
      <c r="F2520" s="2">
        <v>1</v>
      </c>
      <c r="G2520" s="4">
        <v>0.28955622100910089</v>
      </c>
      <c r="H2520" s="4">
        <v>-8.4127345157706701E-2</v>
      </c>
      <c r="I2520" s="4">
        <v>0.49773522965242328</v>
      </c>
    </row>
    <row r="2521" spans="1:9" x14ac:dyDescent="0.25">
      <c r="A2521" t="s">
        <v>2742</v>
      </c>
      <c r="B2521" s="3">
        <v>91.687751770019531</v>
      </c>
      <c r="C2521" s="3">
        <v>12.72999954223633</v>
      </c>
      <c r="D2521" s="4">
        <v>8.7292787907433667E-3</v>
      </c>
      <c r="E2521" s="4">
        <v>-9.8441951458111965E-2</v>
      </c>
      <c r="F2521" s="2">
        <v>1</v>
      </c>
      <c r="G2521" s="4">
        <v>0.29621280170226871</v>
      </c>
      <c r="H2521" s="4">
        <v>-8.5507716955599888E-2</v>
      </c>
      <c r="I2521" s="4">
        <v>0.49547789457336783</v>
      </c>
    </row>
    <row r="2522" spans="1:9" x14ac:dyDescent="0.25">
      <c r="A2522" t="s">
        <v>2743</v>
      </c>
      <c r="B2522" s="3">
        <v>90.894309997558594</v>
      </c>
      <c r="C2522" s="3">
        <v>14.11999988555908</v>
      </c>
      <c r="D2522" s="4">
        <v>-9.6500461728873388E-3</v>
      </c>
      <c r="E2522" s="4">
        <v>6.085645682990215E-2</v>
      </c>
      <c r="F2522" s="2">
        <v>2</v>
      </c>
      <c r="G2522" s="4">
        <v>0.28153856927243792</v>
      </c>
      <c r="H2522" s="4">
        <v>-9.3421493484667995E-2</v>
      </c>
      <c r="I2522" s="4">
        <v>0.48253642083843817</v>
      </c>
    </row>
    <row r="2523" spans="1:9" x14ac:dyDescent="0.25">
      <c r="A2523" t="s">
        <v>2744</v>
      </c>
      <c r="B2523" s="3">
        <v>91.779991149902344</v>
      </c>
      <c r="C2523" s="3">
        <v>13.310000419616699</v>
      </c>
      <c r="D2523" s="4">
        <v>-5.1006243166148444E-3</v>
      </c>
      <c r="E2523" s="4">
        <v>3.9843767287675018E-2</v>
      </c>
      <c r="F2523" s="2">
        <v>2</v>
      </c>
      <c r="G2523" s="4">
        <v>0.29485612257671678</v>
      </c>
      <c r="H2523" s="4">
        <v>-8.4587722741899296E-2</v>
      </c>
      <c r="I2523" s="4">
        <v>0.49698236982726968</v>
      </c>
    </row>
    <row r="2524" spans="1:9" x14ac:dyDescent="0.25">
      <c r="A2524" t="s">
        <v>2745</v>
      </c>
      <c r="B2524" s="3">
        <v>92.250526428222656</v>
      </c>
      <c r="C2524" s="3">
        <v>12.80000019073486</v>
      </c>
      <c r="D2524" s="4">
        <v>-7.9942914445629842E-4</v>
      </c>
      <c r="E2524" s="4">
        <v>-6.2111741455933567E-3</v>
      </c>
      <c r="F2524" s="2">
        <v>1</v>
      </c>
      <c r="G2524" s="4">
        <v>0.30066015855810041</v>
      </c>
      <c r="H2524" s="4">
        <v>-7.989461081999949E-2</v>
      </c>
      <c r="I2524" s="4">
        <v>0.5046570602167777</v>
      </c>
    </row>
    <row r="2525" spans="1:9" x14ac:dyDescent="0.25">
      <c r="A2525" t="s">
        <v>2746</v>
      </c>
      <c r="B2525" s="3">
        <v>92.324333190917969</v>
      </c>
      <c r="C2525" s="3">
        <v>12.88000011444092</v>
      </c>
      <c r="D2525" s="4">
        <v>8.2618895421886496E-3</v>
      </c>
      <c r="E2525" s="4">
        <v>-4.5925917448820908E-2</v>
      </c>
      <c r="F2525" s="2">
        <v>1</v>
      </c>
      <c r="G2525" s="4">
        <v>0.29920477873557999</v>
      </c>
      <c r="H2525" s="4">
        <v>-7.9158463258102052E-2</v>
      </c>
      <c r="I2525" s="4">
        <v>0.50586088929918027</v>
      </c>
    </row>
    <row r="2526" spans="1:9" x14ac:dyDescent="0.25">
      <c r="A2526" t="s">
        <v>2747</v>
      </c>
      <c r="B2526" s="3">
        <v>91.56781005859375</v>
      </c>
      <c r="C2526" s="3">
        <v>13.5</v>
      </c>
      <c r="D2526" s="4">
        <v>-8.293433355813784E-3</v>
      </c>
      <c r="E2526" s="4">
        <v>6.6350723752939045E-2</v>
      </c>
      <c r="F2526" s="2">
        <v>2</v>
      </c>
      <c r="G2526" s="4">
        <v>0.29485010693701003</v>
      </c>
      <c r="H2526" s="4">
        <v>-8.6704013815284475E-2</v>
      </c>
      <c r="I2526" s="4">
        <v>0.49352157898473309</v>
      </c>
    </row>
    <row r="2527" spans="1:9" x14ac:dyDescent="0.25">
      <c r="A2527" t="s">
        <v>2748</v>
      </c>
      <c r="B2527" s="3">
        <v>92.333572387695313</v>
      </c>
      <c r="C2527" s="3">
        <v>12.659999847412109</v>
      </c>
      <c r="D2527" s="4">
        <v>1.902168896405154E-3</v>
      </c>
      <c r="E2527" s="4">
        <v>4.714637614807704E-2</v>
      </c>
      <c r="F2527" s="2">
        <v>1</v>
      </c>
      <c r="G2527" s="4">
        <v>0.32095363096326318</v>
      </c>
      <c r="H2527" s="4">
        <v>-7.9066311645795029E-2</v>
      </c>
      <c r="I2527" s="4">
        <v>0.50601158570385141</v>
      </c>
    </row>
    <row r="2528" spans="1:9" x14ac:dyDescent="0.25">
      <c r="A2528" t="s">
        <v>2749</v>
      </c>
      <c r="B2528" s="3">
        <v>92.158271789550781</v>
      </c>
      <c r="C2528" s="3">
        <v>12.090000152587891</v>
      </c>
      <c r="D2528" s="4">
        <v>5.0309920157431964E-3</v>
      </c>
      <c r="E2528" s="4">
        <v>-4.351267213575738E-2</v>
      </c>
      <c r="F2528" s="2">
        <v>1</v>
      </c>
      <c r="G2528" s="4">
        <v>0.31999020883270379</v>
      </c>
      <c r="H2528" s="4">
        <v>-8.0814757224636935E-2</v>
      </c>
      <c r="I2528" s="4">
        <v>0.50315233608359455</v>
      </c>
    </row>
    <row r="2529" spans="1:9" x14ac:dyDescent="0.25">
      <c r="A2529" t="s">
        <v>2750</v>
      </c>
      <c r="B2529" s="3">
        <v>91.696945190429688</v>
      </c>
      <c r="C2529" s="3">
        <v>12.64000034332275</v>
      </c>
      <c r="D2529" s="4">
        <v>-9.0483730094303993E-4</v>
      </c>
      <c r="E2529" s="4">
        <v>2.2653777865943692E-2</v>
      </c>
      <c r="F2529" s="2">
        <v>1</v>
      </c>
      <c r="G2529" s="4">
        <v>0.31560778477492568</v>
      </c>
      <c r="H2529" s="4">
        <v>-8.5416021916103646E-2</v>
      </c>
      <c r="I2529" s="4">
        <v>0.4956278443401958</v>
      </c>
    </row>
    <row r="2530" spans="1:9" x14ac:dyDescent="0.25">
      <c r="A2530" t="s">
        <v>2751</v>
      </c>
      <c r="B2530" s="3">
        <v>91.779991149902344</v>
      </c>
      <c r="C2530" s="3">
        <v>12.35999965667725</v>
      </c>
      <c r="D2530" s="4">
        <v>-5.8959758733374557E-3</v>
      </c>
      <c r="E2530" s="4">
        <v>8.9795638103873365E-3</v>
      </c>
      <c r="F2530" s="2">
        <v>1</v>
      </c>
      <c r="G2530" s="4">
        <v>0.33085246094243947</v>
      </c>
      <c r="H2530" s="4">
        <v>-8.4587722741899296E-2</v>
      </c>
      <c r="I2530" s="4">
        <v>0.49698236982726968</v>
      </c>
    </row>
    <row r="2531" spans="1:9" x14ac:dyDescent="0.25">
      <c r="A2531" t="s">
        <v>2752</v>
      </c>
      <c r="B2531" s="3">
        <v>92.324333190917969</v>
      </c>
      <c r="C2531" s="3">
        <v>12.25</v>
      </c>
      <c r="D2531" s="4">
        <v>2.9065816325855032E-3</v>
      </c>
      <c r="E2531" s="4">
        <v>1.32340649621796E-2</v>
      </c>
      <c r="F2531" s="2">
        <v>1</v>
      </c>
      <c r="G2531" s="4">
        <v>0.34637334947049658</v>
      </c>
      <c r="H2531" s="4">
        <v>-7.9158463258102052E-2</v>
      </c>
      <c r="I2531" s="4">
        <v>0.50586088929918027</v>
      </c>
    </row>
    <row r="2532" spans="1:9" x14ac:dyDescent="0.25">
      <c r="A2532" t="s">
        <v>2753</v>
      </c>
      <c r="B2532" s="3">
        <v>92.0567626953125</v>
      </c>
      <c r="C2532" s="3">
        <v>12.090000152587891</v>
      </c>
      <c r="D2532" s="4">
        <v>3.7216363420837779E-3</v>
      </c>
      <c r="E2532" s="4">
        <v>3.3194988564217991E-3</v>
      </c>
      <c r="F2532" s="2">
        <v>1</v>
      </c>
      <c r="G2532" s="4">
        <v>0.33381131854386958</v>
      </c>
      <c r="H2532" s="4">
        <v>-8.1827207432518367E-2</v>
      </c>
      <c r="I2532" s="4">
        <v>0.50149666666645931</v>
      </c>
    </row>
    <row r="2533" spans="1:9" x14ac:dyDescent="0.25">
      <c r="A2533" t="s">
        <v>2754</v>
      </c>
      <c r="B2533" s="3">
        <v>91.715431213378906</v>
      </c>
      <c r="C2533" s="3">
        <v>12.05000019073486</v>
      </c>
      <c r="D2533" s="4">
        <v>-1.1052275326213219E-3</v>
      </c>
      <c r="E2533" s="4">
        <v>2.292024311409491E-2</v>
      </c>
      <c r="F2533" s="2">
        <v>1</v>
      </c>
      <c r="G2533" s="4">
        <v>0.33820298702520318</v>
      </c>
      <c r="H2533" s="4">
        <v>-8.5231642596021229E-2</v>
      </c>
      <c r="I2533" s="4">
        <v>0.49592936158917889</v>
      </c>
    </row>
    <row r="2534" spans="1:9" x14ac:dyDescent="0.25">
      <c r="A2534" t="s">
        <v>2755</v>
      </c>
      <c r="B2534" s="3">
        <v>91.816909790039063</v>
      </c>
      <c r="C2534" s="3">
        <v>11.77999973297119</v>
      </c>
      <c r="D2534" s="4">
        <v>2.0096062169128179E-4</v>
      </c>
      <c r="E2534" s="4">
        <v>1.289764549047767E-2</v>
      </c>
      <c r="F2534" s="2">
        <v>1</v>
      </c>
      <c r="G2534" s="4">
        <v>0.34485395504952748</v>
      </c>
      <c r="H2534" s="4">
        <v>-8.4219496770013724E-2</v>
      </c>
      <c r="I2534" s="4">
        <v>0.49758453324775198</v>
      </c>
    </row>
    <row r="2535" spans="1:9" x14ac:dyDescent="0.25">
      <c r="A2535" t="s">
        <v>2756</v>
      </c>
      <c r="B2535" s="3">
        <v>91.7984619140625</v>
      </c>
      <c r="C2535" s="3">
        <v>11.63000011444092</v>
      </c>
      <c r="D2535" s="4">
        <v>1.0059803083430909E-3</v>
      </c>
      <c r="E2535" s="4">
        <v>-5.982879997039503E-3</v>
      </c>
      <c r="F2535" s="2">
        <v>1</v>
      </c>
      <c r="G2535" s="4">
        <v>0.31706428031704892</v>
      </c>
      <c r="H2535" s="4">
        <v>-8.4403495612753843E-2</v>
      </c>
      <c r="I2535" s="4">
        <v>0.49728363819697158</v>
      </c>
    </row>
    <row r="2536" spans="1:9" x14ac:dyDescent="0.25">
      <c r="A2536" t="s">
        <v>2757</v>
      </c>
      <c r="B2536" s="3">
        <v>91.706207275390625</v>
      </c>
      <c r="C2536" s="3">
        <v>11.69999980926514</v>
      </c>
      <c r="D2536" s="4">
        <v>3.533371837919352E-3</v>
      </c>
      <c r="E2536" s="4">
        <v>2.0052269998412701E-2</v>
      </c>
      <c r="F2536" s="2">
        <v>1</v>
      </c>
      <c r="G2536" s="4">
        <v>0.31642715480453498</v>
      </c>
      <c r="H2536" s="4">
        <v>-8.5323642017391288E-2</v>
      </c>
      <c r="I2536" s="4">
        <v>0.49577891406378871</v>
      </c>
    </row>
    <row r="2537" spans="1:9" x14ac:dyDescent="0.25">
      <c r="A2537" t="s">
        <v>2758</v>
      </c>
      <c r="B2537" s="3">
        <v>91.383316040039063</v>
      </c>
      <c r="C2537" s="3">
        <v>11.47000026702881</v>
      </c>
      <c r="D2537" s="4">
        <v>1.517101252963116E-3</v>
      </c>
      <c r="E2537" s="4">
        <v>-2.4659860221839521E-2</v>
      </c>
      <c r="F2537" s="2">
        <v>1</v>
      </c>
      <c r="G2537" s="4">
        <v>0.32057679923414478</v>
      </c>
      <c r="H2537" s="4">
        <v>-8.8544154433622624E-2</v>
      </c>
      <c r="I2537" s="4">
        <v>0.49051237959764799</v>
      </c>
    </row>
    <row r="2538" spans="1:9" x14ac:dyDescent="0.25">
      <c r="A2538" t="s">
        <v>2759</v>
      </c>
      <c r="B2538" s="3">
        <v>91.244888305664063</v>
      </c>
      <c r="C2538" s="3">
        <v>11.760000228881839</v>
      </c>
      <c r="D2538" s="4">
        <v>2.0262300608957511E-3</v>
      </c>
      <c r="E2538" s="4">
        <v>-1.697750810076726E-3</v>
      </c>
      <c r="F2538" s="2">
        <v>1</v>
      </c>
      <c r="G2538" s="4">
        <v>0.33151347077938231</v>
      </c>
      <c r="H2538" s="4">
        <v>-8.9924830613389628E-2</v>
      </c>
      <c r="I2538" s="4">
        <v>0.48825454676003027</v>
      </c>
    </row>
    <row r="2539" spans="1:9" x14ac:dyDescent="0.25">
      <c r="A2539" t="s">
        <v>2760</v>
      </c>
      <c r="B2539" s="3">
        <v>91.060379028320313</v>
      </c>
      <c r="C2539" s="3">
        <v>11.77999973297119</v>
      </c>
      <c r="D2539" s="4">
        <v>0</v>
      </c>
      <c r="E2539" s="4">
        <v>-3.5217060100930182E-2</v>
      </c>
      <c r="F2539" s="2">
        <v>1</v>
      </c>
      <c r="G2539" s="4">
        <v>0.3242559603060482</v>
      </c>
      <c r="H2539" s="4">
        <v>-9.176512342266463E-2</v>
      </c>
      <c r="I2539" s="4">
        <v>0.48524509849366448</v>
      </c>
    </row>
    <row r="2540" spans="1:9" x14ac:dyDescent="0.25">
      <c r="A2540" t="s">
        <v>2761</v>
      </c>
      <c r="B2540" s="3">
        <v>91.060379028320313</v>
      </c>
      <c r="C2540" s="3">
        <v>12.210000038146971</v>
      </c>
      <c r="D2540" s="4">
        <v>5.6038636597630642E-3</v>
      </c>
      <c r="E2540" s="4">
        <v>-8.9285437826316372E-3</v>
      </c>
      <c r="F2540" s="2">
        <v>1</v>
      </c>
      <c r="G2540" s="4">
        <v>0.33005551803834782</v>
      </c>
      <c r="H2540" s="4">
        <v>-9.176512342266463E-2</v>
      </c>
      <c r="I2540" s="4">
        <v>0.48524509849366448</v>
      </c>
    </row>
    <row r="2541" spans="1:9" x14ac:dyDescent="0.25">
      <c r="A2541" t="s">
        <v>2762</v>
      </c>
      <c r="B2541" s="3">
        <v>90.552932739257813</v>
      </c>
      <c r="C2541" s="3">
        <v>12.319999694824221</v>
      </c>
      <c r="D2541" s="4">
        <v>7.700289805164795E-3</v>
      </c>
      <c r="E2541" s="4">
        <v>-6.3117866751605356E-2</v>
      </c>
      <c r="F2541" s="2">
        <v>1</v>
      </c>
      <c r="G2541" s="4">
        <v>0.32036546754234529</v>
      </c>
      <c r="H2541" s="4">
        <v>-9.6826385220981637E-2</v>
      </c>
      <c r="I2541" s="4">
        <v>0.47696836912331458</v>
      </c>
    </row>
    <row r="2542" spans="1:9" x14ac:dyDescent="0.25">
      <c r="A2542" t="s">
        <v>2763</v>
      </c>
      <c r="B2542" s="3">
        <v>89.860977172851563</v>
      </c>
      <c r="C2542" s="3">
        <v>13.14999961853027</v>
      </c>
      <c r="D2542" s="4">
        <v>4.8488140049207651E-3</v>
      </c>
      <c r="E2542" s="4">
        <v>5.8776130253789471E-2</v>
      </c>
      <c r="F2542" s="2">
        <v>1</v>
      </c>
      <c r="G2542" s="4">
        <v>0.30975579894521271</v>
      </c>
      <c r="H2542" s="4">
        <v>-0.1037279398285736</v>
      </c>
      <c r="I2542" s="4">
        <v>0.46568219148659901</v>
      </c>
    </row>
    <row r="2543" spans="1:9" x14ac:dyDescent="0.25">
      <c r="A2543" t="s">
        <v>2764</v>
      </c>
      <c r="B2543" s="3">
        <v>89.427360534667969</v>
      </c>
      <c r="C2543" s="3">
        <v>12.420000076293951</v>
      </c>
      <c r="D2543" s="4">
        <v>5.1848204989588531E-3</v>
      </c>
      <c r="E2543" s="4">
        <v>-3.7209267940351731E-2</v>
      </c>
      <c r="F2543" s="2">
        <v>1</v>
      </c>
      <c r="G2543" s="4">
        <v>0.28137545733647062</v>
      </c>
      <c r="H2543" s="4">
        <v>-0.10805282577858789</v>
      </c>
      <c r="I2543" s="4">
        <v>0.45860966451757318</v>
      </c>
    </row>
    <row r="2544" spans="1:9" x14ac:dyDescent="0.25">
      <c r="A2544" t="s">
        <v>2765</v>
      </c>
      <c r="B2544" s="3">
        <v>88.966087341308594</v>
      </c>
      <c r="C2544" s="3">
        <v>12.89999961853027</v>
      </c>
      <c r="D2544" s="4">
        <v>1.0585047488374849E-2</v>
      </c>
      <c r="E2544" s="4">
        <v>-8.7048866663035573E-2</v>
      </c>
      <c r="F2544" s="2">
        <v>1</v>
      </c>
      <c r="G2544" s="4">
        <v>0.26997062645875292</v>
      </c>
      <c r="H2544" s="4">
        <v>-0.1126535578017754</v>
      </c>
      <c r="I2544" s="4">
        <v>0.45108604385165818</v>
      </c>
    </row>
    <row r="2545" spans="1:9" x14ac:dyDescent="0.25">
      <c r="A2545" t="s">
        <v>2766</v>
      </c>
      <c r="B2545" s="3">
        <v>88.03424072265625</v>
      </c>
      <c r="C2545" s="3">
        <v>14.13000011444092</v>
      </c>
      <c r="D2545" s="4">
        <v>-4.1884466614960919E-4</v>
      </c>
      <c r="E2545" s="4">
        <v>-7.0273669017767437E-3</v>
      </c>
      <c r="F2545" s="2">
        <v>2</v>
      </c>
      <c r="G2545" s="4">
        <v>0.26371669359183247</v>
      </c>
      <c r="H2545" s="4">
        <v>-0.1219477822242051</v>
      </c>
      <c r="I2545" s="4">
        <v>0.43588711059803259</v>
      </c>
    </row>
    <row r="2546" spans="1:9" x14ac:dyDescent="0.25">
      <c r="A2546" t="s">
        <v>2767</v>
      </c>
      <c r="B2546" s="3">
        <v>88.071128845214844</v>
      </c>
      <c r="C2546" s="3">
        <v>14.22999954223633</v>
      </c>
      <c r="D2546" s="4">
        <v>5.9004286008317308E-3</v>
      </c>
      <c r="E2546" s="4">
        <v>-9.7653828207036719E-2</v>
      </c>
      <c r="F2546" s="2">
        <v>2</v>
      </c>
      <c r="G2546" s="4">
        <v>0.2672213375464052</v>
      </c>
      <c r="H2546" s="4">
        <v>-0.12157986063419331</v>
      </c>
      <c r="I2546" s="4">
        <v>0.43648877625995303</v>
      </c>
    </row>
    <row r="2547" spans="1:9" x14ac:dyDescent="0.25">
      <c r="A2547" t="s">
        <v>2768</v>
      </c>
      <c r="B2547" s="3">
        <v>87.554519653320313</v>
      </c>
      <c r="C2547" s="3">
        <v>15.77000045776367</v>
      </c>
      <c r="D2547" s="4">
        <v>7.2173129850372497E-3</v>
      </c>
      <c r="E2547" s="4">
        <v>-5.3421332400953592E-2</v>
      </c>
      <c r="F2547" s="2">
        <v>2</v>
      </c>
      <c r="G2547" s="4">
        <v>0.25470321854319261</v>
      </c>
      <c r="H2547" s="4">
        <v>-0.1267325130901327</v>
      </c>
      <c r="I2547" s="4">
        <v>0.42806259488133719</v>
      </c>
    </row>
    <row r="2548" spans="1:9" x14ac:dyDescent="0.25">
      <c r="A2548" t="s">
        <v>2769</v>
      </c>
      <c r="B2548" s="3">
        <v>86.927139282226563</v>
      </c>
      <c r="C2548" s="3">
        <v>16.659999847412109</v>
      </c>
      <c r="D2548" s="4">
        <v>-3.173843268992949E-3</v>
      </c>
      <c r="E2548" s="4">
        <v>1.7715271430144289E-2</v>
      </c>
      <c r="F2548" s="2">
        <v>3</v>
      </c>
      <c r="G2548" s="4">
        <v>0.25190680498859042</v>
      </c>
      <c r="H2548" s="4">
        <v>-0.13298999565266589</v>
      </c>
      <c r="I2548" s="4">
        <v>0.41782967436199342</v>
      </c>
    </row>
    <row r="2549" spans="1:9" x14ac:dyDescent="0.25">
      <c r="A2549" t="s">
        <v>2770</v>
      </c>
      <c r="B2549" s="3">
        <v>87.203910827636719</v>
      </c>
      <c r="C2549" s="3">
        <v>16.370000839233398</v>
      </c>
      <c r="D2549" s="4">
        <v>-7.4004743297517717E-4</v>
      </c>
      <c r="E2549" s="4">
        <v>-2.963840990672539E-2</v>
      </c>
      <c r="F2549" s="2">
        <v>3</v>
      </c>
      <c r="G2549" s="4">
        <v>0.25359625021976329</v>
      </c>
      <c r="H2549" s="4">
        <v>-0.13022948034328499</v>
      </c>
      <c r="I2549" s="4">
        <v>0.42234397120118289</v>
      </c>
    </row>
    <row r="2550" spans="1:9" x14ac:dyDescent="0.25">
      <c r="A2550" t="s">
        <v>2771</v>
      </c>
      <c r="B2550" s="3">
        <v>87.26849365234375</v>
      </c>
      <c r="C2550" s="3">
        <v>16.870000839233398</v>
      </c>
      <c r="D2550" s="4">
        <v>-7.6584579516155724E-3</v>
      </c>
      <c r="E2550" s="4">
        <v>0.1157408046904629</v>
      </c>
      <c r="F2550" s="2">
        <v>3</v>
      </c>
      <c r="G2550" s="4">
        <v>0.24703255586784029</v>
      </c>
      <c r="H2550" s="4">
        <v>-0.12958533220275761</v>
      </c>
      <c r="I2550" s="4">
        <v>0.42339735275819529</v>
      </c>
    </row>
    <row r="2551" spans="1:9" x14ac:dyDescent="0.25">
      <c r="A2551" t="s">
        <v>2772</v>
      </c>
      <c r="B2551" s="3">
        <v>87.941993713378906</v>
      </c>
      <c r="C2551" s="3">
        <v>15.11999988555908</v>
      </c>
      <c r="D2551" s="4">
        <v>6.8662760292579339E-3</v>
      </c>
      <c r="E2551" s="4">
        <v>-0.1121550630696215</v>
      </c>
      <c r="F2551" s="2">
        <v>2</v>
      </c>
      <c r="G2551" s="4">
        <v>0.25747284757924049</v>
      </c>
      <c r="H2551" s="4">
        <v>-0.12286785253337421</v>
      </c>
      <c r="I2551" s="4">
        <v>0.43438251090449009</v>
      </c>
    </row>
    <row r="2552" spans="1:9" x14ac:dyDescent="0.25">
      <c r="A2552" t="s">
        <v>2773</v>
      </c>
      <c r="B2552" s="3">
        <v>87.342277526855469</v>
      </c>
      <c r="C2552" s="3">
        <v>17.030000686645511</v>
      </c>
      <c r="D2552" s="4">
        <v>-3.68392658359884E-3</v>
      </c>
      <c r="E2552" s="4">
        <v>4.7197592982397563E-3</v>
      </c>
      <c r="F2552" s="2">
        <v>3</v>
      </c>
      <c r="G2552" s="4">
        <v>0.25591357813137311</v>
      </c>
      <c r="H2552" s="4">
        <v>-0.12884941292726559</v>
      </c>
      <c r="I2552" s="4">
        <v>0.42460080852167642</v>
      </c>
    </row>
    <row r="2553" spans="1:9" x14ac:dyDescent="0.25">
      <c r="A2553" t="s">
        <v>2774</v>
      </c>
      <c r="B2553" s="3">
        <v>87.665229797363281</v>
      </c>
      <c r="C2553" s="3">
        <v>16.95000076293945</v>
      </c>
      <c r="D2553" s="4">
        <v>-2.0210070884854159E-2</v>
      </c>
      <c r="E2553" s="4">
        <v>0.27156795648555071</v>
      </c>
      <c r="F2553" s="2">
        <v>3</v>
      </c>
      <c r="G2553" s="4">
        <v>0.27336763864305408</v>
      </c>
      <c r="H2553" s="4">
        <v>-0.1256282917472866</v>
      </c>
      <c r="I2553" s="4">
        <v>0.42986833850494111</v>
      </c>
    </row>
    <row r="2554" spans="1:9" x14ac:dyDescent="0.25">
      <c r="A2554" t="s">
        <v>2775</v>
      </c>
      <c r="B2554" s="3">
        <v>89.473495483398438</v>
      </c>
      <c r="C2554" s="3">
        <v>13.329999923706049</v>
      </c>
      <c r="D2554" s="4">
        <v>3.9333915563399824E-3</v>
      </c>
      <c r="E2554" s="4">
        <v>3.765074679235481E-3</v>
      </c>
      <c r="F2554" s="2">
        <v>2</v>
      </c>
      <c r="G2554" s="4">
        <v>0.30203880202131561</v>
      </c>
      <c r="H2554" s="4">
        <v>-0.1075926764808007</v>
      </c>
      <c r="I2554" s="4">
        <v>0.45936215102380529</v>
      </c>
    </row>
    <row r="2555" spans="1:9" x14ac:dyDescent="0.25">
      <c r="A2555" t="s">
        <v>2776</v>
      </c>
      <c r="B2555" s="3">
        <v>89.122940063476563</v>
      </c>
      <c r="C2555" s="3">
        <v>13.27999973297119</v>
      </c>
      <c r="D2555" s="4">
        <v>-1.7561845666148599E-3</v>
      </c>
      <c r="E2555" s="4">
        <v>5.7324784179940691E-2</v>
      </c>
      <c r="F2555" s="2">
        <v>2</v>
      </c>
      <c r="G2555" s="4">
        <v>0.30383355250806798</v>
      </c>
      <c r="H2555" s="4">
        <v>-0.11108911106567371</v>
      </c>
      <c r="I2555" s="4">
        <v>0.45364439842113469</v>
      </c>
    </row>
    <row r="2556" spans="1:9" x14ac:dyDescent="0.25">
      <c r="A2556" t="s">
        <v>2777</v>
      </c>
      <c r="B2556" s="3">
        <v>89.279731750488281</v>
      </c>
      <c r="C2556" s="3">
        <v>12.560000419616699</v>
      </c>
      <c r="D2556" s="4">
        <v>3.0969914817768901E-4</v>
      </c>
      <c r="E2556" s="4">
        <v>-1.024422104533085E-2</v>
      </c>
      <c r="F2556" s="2">
        <v>1</v>
      </c>
      <c r="G2556" s="4">
        <v>0.30370122054950949</v>
      </c>
      <c r="H2556" s="4">
        <v>-0.10952527309331959</v>
      </c>
      <c r="I2556" s="4">
        <v>0.45620175747348712</v>
      </c>
    </row>
    <row r="2557" spans="1:9" x14ac:dyDescent="0.25">
      <c r="A2557" t="s">
        <v>2778</v>
      </c>
      <c r="B2557" s="3">
        <v>89.252090454101563</v>
      </c>
      <c r="C2557" s="3">
        <v>12.689999580383301</v>
      </c>
      <c r="D2557" s="4">
        <v>-3.912418166310605E-3</v>
      </c>
      <c r="E2557" s="4">
        <v>7.1790491287250902E-2</v>
      </c>
      <c r="F2557" s="2">
        <v>1</v>
      </c>
      <c r="G2557" s="4">
        <v>0.31025111657706322</v>
      </c>
      <c r="H2557" s="4">
        <v>-0.109800966975556</v>
      </c>
      <c r="I2557" s="4">
        <v>0.45575091265587853</v>
      </c>
    </row>
    <row r="2558" spans="1:9" x14ac:dyDescent="0.25">
      <c r="A2558" t="s">
        <v>2779</v>
      </c>
      <c r="B2558" s="3">
        <v>89.602653503417969</v>
      </c>
      <c r="C2558" s="3">
        <v>11.840000152587891</v>
      </c>
      <c r="D2558" s="4">
        <v>-1.131513527769856E-3</v>
      </c>
      <c r="E2558" s="4">
        <v>2.7777750183035851E-2</v>
      </c>
      <c r="F2558" s="2">
        <v>1</v>
      </c>
      <c r="G2558" s="4">
        <v>0.32369647264457319</v>
      </c>
      <c r="H2558" s="4">
        <v>-0.1063044562952145</v>
      </c>
      <c r="I2558" s="4">
        <v>0.46146878969818972</v>
      </c>
    </row>
    <row r="2559" spans="1:9" x14ac:dyDescent="0.25">
      <c r="A2559" t="s">
        <v>2780</v>
      </c>
      <c r="B2559" s="3">
        <v>89.704154968261719</v>
      </c>
      <c r="C2559" s="3">
        <v>11.52000045776367</v>
      </c>
      <c r="D2559" s="4">
        <v>6.4175074162895474E-3</v>
      </c>
      <c r="E2559" s="4">
        <v>-5.8823474413244869E-2</v>
      </c>
      <c r="F2559" s="2">
        <v>1</v>
      </c>
      <c r="G2559" s="4">
        <v>0.32947863740262312</v>
      </c>
      <c r="H2559" s="4">
        <v>-0.10529208218280151</v>
      </c>
      <c r="I2559" s="4">
        <v>0.46312433467568442</v>
      </c>
    </row>
    <row r="2560" spans="1:9" x14ac:dyDescent="0.25">
      <c r="A2560" t="s">
        <v>2781</v>
      </c>
      <c r="B2560" s="3">
        <v>89.132148742675781</v>
      </c>
      <c r="C2560" s="3">
        <v>12.239999771118161</v>
      </c>
      <c r="D2560" s="4">
        <v>6.3543148818989703E-3</v>
      </c>
      <c r="E2560" s="4">
        <v>-4.4496536286264272E-2</v>
      </c>
      <c r="F2560" s="2">
        <v>1</v>
      </c>
      <c r="G2560" s="4">
        <v>0.31128917880167628</v>
      </c>
      <c r="H2560" s="4">
        <v>-0.1109972638352406</v>
      </c>
      <c r="I2560" s="4">
        <v>0.4537945970672439</v>
      </c>
    </row>
    <row r="2561" spans="1:9" x14ac:dyDescent="0.25">
      <c r="A2561" t="s">
        <v>2782</v>
      </c>
      <c r="B2561" s="3">
        <v>88.569351196289063</v>
      </c>
      <c r="C2561" s="3">
        <v>12.810000419616699</v>
      </c>
      <c r="D2561" s="4">
        <v>-1.2485079761868081E-3</v>
      </c>
      <c r="E2561" s="4">
        <v>6.2189052562556801E-2</v>
      </c>
      <c r="F2561" s="2">
        <v>1</v>
      </c>
      <c r="G2561" s="4">
        <v>0.30685299110911529</v>
      </c>
      <c r="H2561" s="4">
        <v>-0.1166105982572464</v>
      </c>
      <c r="I2561" s="4">
        <v>0.44461505810491242</v>
      </c>
    </row>
    <row r="2562" spans="1:9" x14ac:dyDescent="0.25">
      <c r="A2562" t="s">
        <v>2783</v>
      </c>
      <c r="B2562" s="3">
        <v>88.680068969726563</v>
      </c>
      <c r="C2562" s="3">
        <v>12.060000419616699</v>
      </c>
      <c r="D2562" s="4">
        <v>1.585288134574081E-2</v>
      </c>
      <c r="E2562" s="4">
        <v>-0.17056393044998799</v>
      </c>
      <c r="F2562" s="2">
        <v>1</v>
      </c>
      <c r="G2562" s="4">
        <v>0.29494468551217312</v>
      </c>
      <c r="H2562" s="4">
        <v>-0.1155063008189319</v>
      </c>
      <c r="I2562" s="4">
        <v>0.44642092616815687</v>
      </c>
    </row>
    <row r="2563" spans="1:9" x14ac:dyDescent="0.25">
      <c r="A2563" t="s">
        <v>2784</v>
      </c>
      <c r="B2563" s="3">
        <v>87.296173095703125</v>
      </c>
      <c r="C2563" s="3">
        <v>14.539999961853029</v>
      </c>
      <c r="D2563" s="4">
        <v>-1.324452081782646E-2</v>
      </c>
      <c r="E2563" s="4">
        <v>0.32181817835027521</v>
      </c>
      <c r="F2563" s="2">
        <v>2</v>
      </c>
      <c r="G2563" s="4">
        <v>0.27153071193084211</v>
      </c>
      <c r="H2563" s="4">
        <v>-0.1293092578431789</v>
      </c>
      <c r="I2563" s="4">
        <v>0.42384881977400651</v>
      </c>
    </row>
    <row r="2564" spans="1:9" x14ac:dyDescent="0.25">
      <c r="A2564" t="s">
        <v>2785</v>
      </c>
      <c r="B2564" s="3">
        <v>88.467887878417969</v>
      </c>
      <c r="C2564" s="3">
        <v>11</v>
      </c>
      <c r="D2564" s="4">
        <v>3.9785407636139247E-3</v>
      </c>
      <c r="E2564" s="4">
        <v>-8.0267561461957238E-2</v>
      </c>
      <c r="F2564" s="2">
        <v>1</v>
      </c>
      <c r="G2564" s="4">
        <v>0.29184632553401341</v>
      </c>
      <c r="H2564" s="4">
        <v>-0.11762259189231709</v>
      </c>
      <c r="I2564" s="4">
        <v>0.44296013532562029</v>
      </c>
    </row>
    <row r="2565" spans="1:9" x14ac:dyDescent="0.25">
      <c r="A2565" t="s">
        <v>2786</v>
      </c>
      <c r="B2565" s="3">
        <v>88.1173095703125</v>
      </c>
      <c r="C2565" s="3">
        <v>11.960000038146971</v>
      </c>
      <c r="D2565" s="4">
        <v>-3.4429101780266702E-3</v>
      </c>
      <c r="E2565" s="4">
        <v>1.184436099300901E-2</v>
      </c>
      <c r="F2565" s="2">
        <v>1</v>
      </c>
      <c r="G2565" s="4">
        <v>0.28502197776155608</v>
      </c>
      <c r="H2565" s="4">
        <v>-0.12111925476359529</v>
      </c>
      <c r="I2565" s="4">
        <v>0.43724200940402808</v>
      </c>
    </row>
    <row r="2566" spans="1:9" x14ac:dyDescent="0.25">
      <c r="A2566" t="s">
        <v>2787</v>
      </c>
      <c r="B2566" s="3">
        <v>88.421737670898438</v>
      </c>
      <c r="C2566" s="3">
        <v>11.819999694824221</v>
      </c>
      <c r="D2566" s="4">
        <v>5.9830643750784507E-3</v>
      </c>
      <c r="E2566" s="4">
        <v>-2.1523197891053392E-2</v>
      </c>
      <c r="F2566" s="2">
        <v>1</v>
      </c>
      <c r="G2566" s="4">
        <v>0.2923722075634505</v>
      </c>
      <c r="H2566" s="4">
        <v>-0.11808289338104121</v>
      </c>
      <c r="I2566" s="4">
        <v>0.44220739994010733</v>
      </c>
    </row>
    <row r="2567" spans="1:9" x14ac:dyDescent="0.25">
      <c r="A2567" t="s">
        <v>2788</v>
      </c>
      <c r="B2567" s="3">
        <v>87.895851135253906</v>
      </c>
      <c r="C2567" s="3">
        <v>12.079999923706049</v>
      </c>
      <c r="D2567" s="4">
        <v>6.4439156657134511E-3</v>
      </c>
      <c r="E2567" s="4">
        <v>-4.0508357641044553E-2</v>
      </c>
      <c r="F2567" s="2">
        <v>1</v>
      </c>
      <c r="G2567" s="4">
        <v>0.29034106099377471</v>
      </c>
      <c r="H2567" s="4">
        <v>-0.12332807792662979</v>
      </c>
      <c r="I2567" s="4">
        <v>0.43362989995861773</v>
      </c>
    </row>
    <row r="2568" spans="1:9" x14ac:dyDescent="0.25">
      <c r="A2568" t="s">
        <v>2789</v>
      </c>
      <c r="B2568" s="3">
        <v>87.333084106445313</v>
      </c>
      <c r="C2568" s="3">
        <v>12.590000152587891</v>
      </c>
      <c r="D2568" s="4">
        <v>-3.1595711440813861E-3</v>
      </c>
      <c r="E2568" s="4">
        <v>8.0686743762846902E-2</v>
      </c>
      <c r="F2568" s="2">
        <v>1</v>
      </c>
      <c r="G2568" s="4">
        <v>0.30754302230799868</v>
      </c>
      <c r="H2568" s="4">
        <v>-0.12894110796676181</v>
      </c>
      <c r="I2568" s="4">
        <v>0.42445085875484828</v>
      </c>
    </row>
    <row r="2569" spans="1:9" x14ac:dyDescent="0.25">
      <c r="A2569" t="s">
        <v>2790</v>
      </c>
      <c r="B2569" s="3">
        <v>87.609893798828125</v>
      </c>
      <c r="C2569" s="3">
        <v>11.64999961853027</v>
      </c>
      <c r="D2569" s="4">
        <v>7.426734102144561E-3</v>
      </c>
      <c r="E2569" s="4">
        <v>-2.754590453385386E-2</v>
      </c>
      <c r="F2569" s="2">
        <v>1</v>
      </c>
      <c r="G2569" s="4">
        <v>0.3192253896114714</v>
      </c>
      <c r="H2569" s="4">
        <v>-0.1261802121800385</v>
      </c>
      <c r="I2569" s="4">
        <v>0.42896577779224038</v>
      </c>
    </row>
    <row r="2570" spans="1:9" x14ac:dyDescent="0.25">
      <c r="A2570" t="s">
        <v>2791</v>
      </c>
      <c r="B2570" s="3">
        <v>86.964035034179688</v>
      </c>
      <c r="C2570" s="3">
        <v>11.97999954223633</v>
      </c>
      <c r="D2570" s="4">
        <v>-1.2053355558604539E-2</v>
      </c>
      <c r="E2570" s="4">
        <v>5.7369781368688422E-2</v>
      </c>
      <c r="F2570" s="2">
        <v>1</v>
      </c>
      <c r="G2570" s="4">
        <v>0.31743099713087131</v>
      </c>
      <c r="H2570" s="4">
        <v>-0.13262199796718571</v>
      </c>
      <c r="I2570" s="4">
        <v>0.41843146446355411</v>
      </c>
    </row>
    <row r="2571" spans="1:9" x14ac:dyDescent="0.25">
      <c r="A2571" t="s">
        <v>2792</v>
      </c>
      <c r="B2571" s="3">
        <v>88.025032043457031</v>
      </c>
      <c r="C2571" s="3">
        <v>11.329999923706049</v>
      </c>
      <c r="D2571" s="4">
        <v>-3.0301527286150649E-3</v>
      </c>
      <c r="E2571" s="4">
        <v>9.7868242126826877E-2</v>
      </c>
      <c r="F2571" s="2">
        <v>1</v>
      </c>
      <c r="G2571" s="4">
        <v>0.33479022111653173</v>
      </c>
      <c r="H2571" s="4">
        <v>-0.1220396294546382</v>
      </c>
      <c r="I2571" s="4">
        <v>0.43573691195192338</v>
      </c>
    </row>
    <row r="2572" spans="1:9" x14ac:dyDescent="0.25">
      <c r="A2572" t="s">
        <v>2793</v>
      </c>
      <c r="B2572" s="3">
        <v>88.292572021484375</v>
      </c>
      <c r="C2572" s="3">
        <v>10.319999694824221</v>
      </c>
      <c r="D2572" s="4">
        <v>6.3092346719302306E-3</v>
      </c>
      <c r="E2572" s="4">
        <v>-4.6210722190609399E-2</v>
      </c>
      <c r="F2572" s="2">
        <v>1</v>
      </c>
      <c r="G2572" s="4">
        <v>0.34906984147967379</v>
      </c>
      <c r="H2572" s="4">
        <v>-0.1193711896620958</v>
      </c>
      <c r="I2572" s="4">
        <v>0.44010063682608219</v>
      </c>
    </row>
    <row r="2573" spans="1:9" x14ac:dyDescent="0.25">
      <c r="A2573" t="s">
        <v>2794</v>
      </c>
      <c r="B2573" s="3">
        <v>87.739006042480469</v>
      </c>
      <c r="C2573" s="3">
        <v>10.819999694824221</v>
      </c>
      <c r="D2573" s="4">
        <v>1.685164248422133E-3</v>
      </c>
      <c r="E2573" s="4">
        <v>-2.9596406726115521E-2</v>
      </c>
      <c r="F2573" s="2">
        <v>1</v>
      </c>
      <c r="G2573" s="4">
        <v>0.34603102555546278</v>
      </c>
      <c r="H2573" s="4">
        <v>-0.1248924485672631</v>
      </c>
      <c r="I2573" s="4">
        <v>0.43107166982878148</v>
      </c>
    </row>
    <row r="2574" spans="1:9" x14ac:dyDescent="0.25">
      <c r="A2574" t="s">
        <v>2795</v>
      </c>
      <c r="B2574" s="3">
        <v>87.591400146484375</v>
      </c>
      <c r="C2574" s="3">
        <v>11.14999961853027</v>
      </c>
      <c r="D2574" s="4">
        <v>1.096772625558406E-2</v>
      </c>
      <c r="E2574" s="4">
        <v>-3.630078542541626E-2</v>
      </c>
      <c r="F2574" s="2">
        <v>1</v>
      </c>
      <c r="G2574" s="4">
        <v>0.34432797125769138</v>
      </c>
      <c r="H2574" s="4">
        <v>-0.1263646675955894</v>
      </c>
      <c r="I2574" s="4">
        <v>0.42866413610361698</v>
      </c>
    </row>
    <row r="2575" spans="1:9" x14ac:dyDescent="0.25">
      <c r="A2575" t="s">
        <v>2796</v>
      </c>
      <c r="B2575" s="3">
        <v>86.641143798828125</v>
      </c>
      <c r="C2575" s="3">
        <v>11.569999694824221</v>
      </c>
      <c r="D2575" s="4">
        <v>1.706642391910318E-3</v>
      </c>
      <c r="E2575" s="4">
        <v>2.7531035492098569E-2</v>
      </c>
      <c r="F2575" s="2">
        <v>1</v>
      </c>
      <c r="G2575" s="4">
        <v>0.33795379180226393</v>
      </c>
      <c r="H2575" s="4">
        <v>-0.13584251038341691</v>
      </c>
      <c r="I2575" s="4">
        <v>0.41316492999741361</v>
      </c>
    </row>
    <row r="2576" spans="1:9" x14ac:dyDescent="0.25">
      <c r="A2576" t="s">
        <v>2797</v>
      </c>
      <c r="B2576" s="3">
        <v>86.4935302734375</v>
      </c>
      <c r="C2576" s="3">
        <v>11.260000228881839</v>
      </c>
      <c r="D2576" s="4">
        <v>4.3926363605677476E-3</v>
      </c>
      <c r="E2576" s="4">
        <v>-3.1814263277577637E-2</v>
      </c>
      <c r="F2576" s="2">
        <v>1</v>
      </c>
      <c r="G2576" s="4">
        <v>0.33755127953583858</v>
      </c>
      <c r="H2576" s="4">
        <v>-0.13731480550721159</v>
      </c>
      <c r="I2576" s="4">
        <v>0.41075727183260818</v>
      </c>
    </row>
    <row r="2577" spans="1:9" x14ac:dyDescent="0.25">
      <c r="A2577" t="s">
        <v>2798</v>
      </c>
      <c r="B2577" s="3">
        <v>86.115257263183594</v>
      </c>
      <c r="C2577" s="3">
        <v>11.63000011444092</v>
      </c>
      <c r="D2577" s="4">
        <v>5.3593337548596409E-4</v>
      </c>
      <c r="E2577" s="4">
        <v>3.4512477417090182E-3</v>
      </c>
      <c r="F2577" s="2">
        <v>1</v>
      </c>
      <c r="G2577" s="4">
        <v>0.33733916247843482</v>
      </c>
      <c r="H2577" s="4">
        <v>-0.14108769492900561</v>
      </c>
      <c r="I2577" s="4">
        <v>0.40458743001592401</v>
      </c>
    </row>
    <row r="2578" spans="1:9" x14ac:dyDescent="0.25">
      <c r="A2578" t="s">
        <v>2799</v>
      </c>
      <c r="B2578" s="3">
        <v>86.069129943847656</v>
      </c>
      <c r="C2578" s="3">
        <v>11.590000152587891</v>
      </c>
      <c r="D2578" s="4">
        <v>6.3645487870684914E-3</v>
      </c>
      <c r="E2578" s="4">
        <v>-4.4517721084779797E-2</v>
      </c>
      <c r="F2578" s="2">
        <v>1</v>
      </c>
      <c r="G2578" s="4">
        <v>0.34861107292330379</v>
      </c>
      <c r="H2578" s="4">
        <v>-0.1415477681313243</v>
      </c>
      <c r="I2578" s="4">
        <v>0.40383506794933233</v>
      </c>
    </row>
    <row r="2579" spans="1:9" x14ac:dyDescent="0.25">
      <c r="A2579" t="s">
        <v>2800</v>
      </c>
      <c r="B2579" s="3">
        <v>85.524803161621094</v>
      </c>
      <c r="C2579" s="3">
        <v>12.13000011444092</v>
      </c>
      <c r="D2579" s="4">
        <v>-9.6962895739849397E-4</v>
      </c>
      <c r="E2579" s="4">
        <v>0.1047359399042713</v>
      </c>
      <c r="F2579" s="2">
        <v>1</v>
      </c>
      <c r="G2579" s="4">
        <v>0.3498832479784999</v>
      </c>
      <c r="H2579" s="4">
        <v>-0.14697687542418469</v>
      </c>
      <c r="I2579" s="4">
        <v>0.39495679735670303</v>
      </c>
    </row>
    <row r="2580" spans="1:9" x14ac:dyDescent="0.25">
      <c r="A2580" t="s">
        <v>2801</v>
      </c>
      <c r="B2580" s="3">
        <v>85.607810974121094</v>
      </c>
      <c r="C2580" s="3">
        <v>10.97999954223633</v>
      </c>
      <c r="D2580" s="4">
        <v>2.1536103592945111E-4</v>
      </c>
      <c r="E2580" s="4">
        <v>1.1981489050324919E-2</v>
      </c>
      <c r="F2580" s="2">
        <v>1</v>
      </c>
      <c r="G2580" s="4">
        <v>0.33776389849039412</v>
      </c>
      <c r="H2580" s="4">
        <v>-0.14614895672732259</v>
      </c>
      <c r="I2580" s="4">
        <v>0.39631070064557422</v>
      </c>
    </row>
    <row r="2581" spans="1:9" x14ac:dyDescent="0.25">
      <c r="A2581" t="s">
        <v>2802</v>
      </c>
      <c r="B2581" s="3">
        <v>85.589378356933594</v>
      </c>
      <c r="C2581" s="3">
        <v>10.85000038146973</v>
      </c>
      <c r="D2581" s="4">
        <v>1.176329897128126E-3</v>
      </c>
      <c r="E2581" s="4">
        <v>2.1657297400105909E-2</v>
      </c>
      <c r="F2581" s="2">
        <v>1</v>
      </c>
      <c r="G2581" s="4">
        <v>0.33037371141356009</v>
      </c>
      <c r="H2581" s="4">
        <v>-0.1463328033791258</v>
      </c>
      <c r="I2581" s="4">
        <v>0.39601005447407478</v>
      </c>
    </row>
    <row r="2582" spans="1:9" x14ac:dyDescent="0.25">
      <c r="A2582" t="s">
        <v>2803</v>
      </c>
      <c r="B2582" s="3">
        <v>85.488815307617188</v>
      </c>
      <c r="C2582" s="3">
        <v>10.61999988555908</v>
      </c>
      <c r="D2582" s="4">
        <v>-6.4562281732172266E-4</v>
      </c>
      <c r="E2582" s="4">
        <v>9.4252867157651465E-4</v>
      </c>
      <c r="F2582" s="2">
        <v>1</v>
      </c>
      <c r="G2582" s="4">
        <v>0.29721513875914712</v>
      </c>
      <c r="H2582" s="4">
        <v>-0.14733581774891799</v>
      </c>
      <c r="I2582" s="4">
        <v>0.39436981557236428</v>
      </c>
    </row>
    <row r="2583" spans="1:9" x14ac:dyDescent="0.25">
      <c r="A2583" t="s">
        <v>2804</v>
      </c>
      <c r="B2583" s="3">
        <v>85.544044494628906</v>
      </c>
      <c r="C2583" s="3">
        <v>10.60999965667725</v>
      </c>
      <c r="D2583" s="4">
        <v>5.6249883405059542E-3</v>
      </c>
      <c r="E2583" s="4">
        <v>-0.1202322315495855</v>
      </c>
      <c r="F2583" s="2">
        <v>1</v>
      </c>
      <c r="G2583" s="4">
        <v>0.2835870053121663</v>
      </c>
      <c r="H2583" s="4">
        <v>-0.14678496265272459</v>
      </c>
      <c r="I2583" s="4">
        <v>0.39527063413009761</v>
      </c>
    </row>
    <row r="2584" spans="1:9" x14ac:dyDescent="0.25">
      <c r="A2584" t="s">
        <v>2805</v>
      </c>
      <c r="B2584" s="3">
        <v>85.0655517578125</v>
      </c>
      <c r="C2584" s="3">
        <v>12.060000419616699</v>
      </c>
      <c r="D2584" s="4">
        <v>5.4084443341673172E-4</v>
      </c>
      <c r="E2584" s="4">
        <v>-4.6640254285013387E-2</v>
      </c>
      <c r="F2584" s="2">
        <v>1</v>
      </c>
      <c r="G2584" s="4">
        <v>0.28690120036934452</v>
      </c>
      <c r="H2584" s="4">
        <v>-0.15155744214822989</v>
      </c>
      <c r="I2584" s="4">
        <v>0.38746615319552591</v>
      </c>
    </row>
    <row r="2585" spans="1:9" x14ac:dyDescent="0.25">
      <c r="A2585" t="s">
        <v>2806</v>
      </c>
      <c r="B2585" s="3">
        <v>85.019569396972656</v>
      </c>
      <c r="C2585" s="3">
        <v>12.64999961853027</v>
      </c>
      <c r="D2585" s="4">
        <v>8.6734109165154116E-4</v>
      </c>
      <c r="E2585" s="4">
        <v>3.8587791591004228E-2</v>
      </c>
      <c r="F2585" s="2">
        <v>1</v>
      </c>
      <c r="G2585" s="4">
        <v>0.29866231902383128</v>
      </c>
      <c r="H2585" s="4">
        <v>-0.15201606953664781</v>
      </c>
      <c r="I2585" s="4">
        <v>0.38671615548210442</v>
      </c>
    </row>
    <row r="2586" spans="1:9" x14ac:dyDescent="0.25">
      <c r="A2586" t="s">
        <v>2807</v>
      </c>
      <c r="B2586" s="3">
        <v>84.945892333984375</v>
      </c>
      <c r="C2586" s="3">
        <v>12.180000305175779</v>
      </c>
      <c r="D2586" s="4">
        <v>2.9327647599821649E-3</v>
      </c>
      <c r="E2586" s="4">
        <v>-3.0254785170820479E-2</v>
      </c>
      <c r="F2586" s="2">
        <v>1</v>
      </c>
      <c r="G2586" s="4">
        <v>0.28897677566986618</v>
      </c>
      <c r="H2586" s="4">
        <v>-0.15275092347558139</v>
      </c>
      <c r="I2586" s="4">
        <v>0.38551444187359052</v>
      </c>
    </row>
    <row r="2587" spans="1:9" x14ac:dyDescent="0.25">
      <c r="A2587" t="s">
        <v>2808</v>
      </c>
      <c r="B2587" s="3">
        <v>84.697494506835938</v>
      </c>
      <c r="C2587" s="3">
        <v>12.560000419616699</v>
      </c>
      <c r="D2587" s="4">
        <v>-9.0430256712241697E-3</v>
      </c>
      <c r="E2587" s="4">
        <v>8.275862125664335E-2</v>
      </c>
      <c r="F2587" s="2">
        <v>1</v>
      </c>
      <c r="G2587" s="4">
        <v>0.30148493836174589</v>
      </c>
      <c r="H2587" s="4">
        <v>-0.15522843973775369</v>
      </c>
      <c r="I2587" s="4">
        <v>0.38146293605749948</v>
      </c>
    </row>
    <row r="2588" spans="1:9" x14ac:dyDescent="0.25">
      <c r="A2588" t="s">
        <v>2809</v>
      </c>
      <c r="B2588" s="3">
        <v>85.470405578613281</v>
      </c>
      <c r="C2588" s="3">
        <v>11.60000038146973</v>
      </c>
      <c r="D2588" s="4">
        <v>-2.1534663847733171E-4</v>
      </c>
      <c r="E2588" s="4">
        <v>5.5505061242553388E-2</v>
      </c>
      <c r="F2588" s="2">
        <v>1</v>
      </c>
      <c r="G2588" s="4">
        <v>0.29818454495773361</v>
      </c>
      <c r="H2588" s="4">
        <v>-0.14751943611431581</v>
      </c>
      <c r="I2588" s="4">
        <v>0.39406954271978639</v>
      </c>
    </row>
    <row r="2589" spans="1:9" x14ac:dyDescent="0.25">
      <c r="A2589" t="s">
        <v>2810</v>
      </c>
      <c r="B2589" s="3">
        <v>85.488815307617188</v>
      </c>
      <c r="C2589" s="3">
        <v>10.989999771118161</v>
      </c>
      <c r="D2589" s="4">
        <v>1.725119308757961E-3</v>
      </c>
      <c r="E2589" s="4">
        <v>-1.4349762590682441E-2</v>
      </c>
      <c r="F2589" s="2">
        <v>1</v>
      </c>
      <c r="G2589" s="4">
        <v>0.28555420673127951</v>
      </c>
      <c r="H2589" s="4">
        <v>-0.14733581774891799</v>
      </c>
      <c r="I2589" s="4">
        <v>0.39436981557236428</v>
      </c>
    </row>
    <row r="2590" spans="1:9" x14ac:dyDescent="0.25">
      <c r="A2590" t="s">
        <v>2811</v>
      </c>
      <c r="B2590" s="3">
        <v>85.341590881347656</v>
      </c>
      <c r="C2590" s="3">
        <v>11.14999961853027</v>
      </c>
      <c r="D2590" s="4">
        <v>-7.5395291528312924E-4</v>
      </c>
      <c r="E2590" s="4">
        <v>3.9142599646971643E-2</v>
      </c>
      <c r="F2590" s="2">
        <v>1</v>
      </c>
      <c r="G2590" s="4">
        <v>0.28386510679275129</v>
      </c>
      <c r="H2590" s="4">
        <v>-0.1488042320038212</v>
      </c>
      <c r="I2590" s="4">
        <v>0.39196850382922549</v>
      </c>
    </row>
    <row r="2591" spans="1:9" x14ac:dyDescent="0.25">
      <c r="A2591" t="s">
        <v>2812</v>
      </c>
      <c r="B2591" s="3">
        <v>85.405982971191406</v>
      </c>
      <c r="C2591" s="3">
        <v>10.72999954223633</v>
      </c>
      <c r="D2591" s="4">
        <v>5.7423719396700879E-3</v>
      </c>
      <c r="E2591" s="4">
        <v>-8.1335679633371072E-2</v>
      </c>
      <c r="F2591" s="2">
        <v>1</v>
      </c>
      <c r="G2591" s="4">
        <v>0.30240233378343251</v>
      </c>
      <c r="H2591" s="4">
        <v>-0.1481619862500054</v>
      </c>
      <c r="I2591" s="4">
        <v>0.40864228049808887</v>
      </c>
    </row>
    <row r="2592" spans="1:9" x14ac:dyDescent="0.25">
      <c r="A2592" t="s">
        <v>2813</v>
      </c>
      <c r="B2592" s="3">
        <v>84.918350219726563</v>
      </c>
      <c r="C2592" s="3">
        <v>11.680000305175779</v>
      </c>
      <c r="D2592" s="4">
        <v>8.4134582716424156E-3</v>
      </c>
      <c r="E2592" s="4">
        <v>-3.3112551411966902E-2</v>
      </c>
      <c r="F2592" s="2">
        <v>1</v>
      </c>
      <c r="G2592" s="4">
        <v>0.30125705127987801</v>
      </c>
      <c r="H2592" s="4">
        <v>-0.15302562811672771</v>
      </c>
      <c r="I2592" s="4">
        <v>0.41436290680943788</v>
      </c>
    </row>
    <row r="2593" spans="1:9" x14ac:dyDescent="0.25">
      <c r="A2593" t="s">
        <v>2814</v>
      </c>
      <c r="B2593" s="3">
        <v>84.209854125976563</v>
      </c>
      <c r="C2593" s="3">
        <v>12.079999923706049</v>
      </c>
      <c r="D2593" s="4">
        <v>3.7292622364570871E-3</v>
      </c>
      <c r="E2593" s="4">
        <v>1.7691663030465321E-2</v>
      </c>
      <c r="F2593" s="2">
        <v>1</v>
      </c>
      <c r="G2593" s="4">
        <v>0.27360707876293811</v>
      </c>
      <c r="H2593" s="4">
        <v>-0.16009215769994439</v>
      </c>
      <c r="I2593" s="4">
        <v>0.40256250569440782</v>
      </c>
    </row>
    <row r="2594" spans="1:9" x14ac:dyDescent="0.25">
      <c r="A2594" t="s">
        <v>2815</v>
      </c>
      <c r="B2594" s="3">
        <v>83.896980285644531</v>
      </c>
      <c r="C2594" s="3">
        <v>11.86999988555908</v>
      </c>
      <c r="D2594" s="4">
        <v>-4.3858174027411318E-4</v>
      </c>
      <c r="E2594" s="4">
        <v>2.5043174763702099E-2</v>
      </c>
      <c r="F2594" s="2">
        <v>1</v>
      </c>
      <c r="G2594" s="4">
        <v>0.26230430288291839</v>
      </c>
      <c r="H2594" s="4">
        <v>-0.1632127567660856</v>
      </c>
      <c r="I2594" s="4">
        <v>0.39735141582829958</v>
      </c>
    </row>
    <row r="2595" spans="1:9" x14ac:dyDescent="0.25">
      <c r="A2595" t="s">
        <v>2816</v>
      </c>
      <c r="B2595" s="3">
        <v>83.933792114257813</v>
      </c>
      <c r="C2595" s="3">
        <v>11.579999923706049</v>
      </c>
      <c r="D2595" s="4">
        <v>-9.8608555997159453E-4</v>
      </c>
      <c r="E2595" s="4">
        <v>1.578950098236831E-2</v>
      </c>
      <c r="F2595" s="2">
        <v>1</v>
      </c>
      <c r="G2595" s="4">
        <v>0.26509996264970009</v>
      </c>
      <c r="H2595" s="4">
        <v>-0.16284559613075841</v>
      </c>
      <c r="I2595" s="4">
        <v>0.39796453754801903</v>
      </c>
    </row>
    <row r="2596" spans="1:9" x14ac:dyDescent="0.25">
      <c r="A2596" t="s">
        <v>2817</v>
      </c>
      <c r="B2596" s="3">
        <v>84.016639709472656</v>
      </c>
      <c r="C2596" s="3">
        <v>11.39999961853027</v>
      </c>
      <c r="D2596" s="4">
        <v>1.101624046317973E-4</v>
      </c>
      <c r="E2596" s="4">
        <v>-1.4693178978214981E-2</v>
      </c>
      <c r="F2596" s="2">
        <v>1</v>
      </c>
      <c r="G2596" s="4">
        <v>0.2547003570785642</v>
      </c>
      <c r="H2596" s="4">
        <v>-0.16201927543873421</v>
      </c>
      <c r="I2596" s="4">
        <v>0.39934441086499972</v>
      </c>
    </row>
    <row r="2597" spans="1:9" x14ac:dyDescent="0.25">
      <c r="A2597" t="s">
        <v>2818</v>
      </c>
      <c r="B2597" s="3">
        <v>84.00738525390625</v>
      </c>
      <c r="C2597" s="3">
        <v>11.569999694824221</v>
      </c>
      <c r="D2597" s="4">
        <v>6.3928842066740543E-3</v>
      </c>
      <c r="E2597" s="4">
        <v>-9.4178602292345204E-3</v>
      </c>
      <c r="F2597" s="2">
        <v>1</v>
      </c>
      <c r="G2597" s="4">
        <v>0.26121585338349779</v>
      </c>
      <c r="H2597" s="4">
        <v>-0.16211157924197811</v>
      </c>
      <c r="I2597" s="4">
        <v>0.39919027270002161</v>
      </c>
    </row>
    <row r="2598" spans="1:9" x14ac:dyDescent="0.25">
      <c r="A2598" t="s">
        <v>2819</v>
      </c>
      <c r="B2598" s="3">
        <v>83.473747253417969</v>
      </c>
      <c r="C2598" s="3">
        <v>11.680000305175779</v>
      </c>
      <c r="D2598" s="4">
        <v>-3.076765233345546E-3</v>
      </c>
      <c r="E2598" s="4">
        <v>1.476977175616101E-2</v>
      </c>
      <c r="F2598" s="2">
        <v>1</v>
      </c>
      <c r="G2598" s="4">
        <v>0.24726799238807809</v>
      </c>
      <c r="H2598" s="4">
        <v>-0.16743407678352371</v>
      </c>
      <c r="I2598" s="4">
        <v>0.39030223152162341</v>
      </c>
    </row>
    <row r="2599" spans="1:9" x14ac:dyDescent="0.25">
      <c r="A2599" t="s">
        <v>2820</v>
      </c>
      <c r="B2599" s="3">
        <v>83.731369018554688</v>
      </c>
      <c r="C2599" s="3">
        <v>11.510000228881839</v>
      </c>
      <c r="D2599" s="4">
        <v>1.246087899507042E-2</v>
      </c>
      <c r="E2599" s="4">
        <v>1.3204276121295599E-2</v>
      </c>
      <c r="F2599" s="2">
        <v>1</v>
      </c>
      <c r="G2599" s="4">
        <v>0.25929820426588818</v>
      </c>
      <c r="H2599" s="4">
        <v>-0.16486456109998129</v>
      </c>
      <c r="I2599" s="4">
        <v>0.3945930669847868</v>
      </c>
    </row>
    <row r="2600" spans="1:9" x14ac:dyDescent="0.25">
      <c r="A2600" t="s">
        <v>2821</v>
      </c>
      <c r="B2600" s="3">
        <v>82.700843811035156</v>
      </c>
      <c r="C2600" s="3">
        <v>11.35999965667725</v>
      </c>
      <c r="D2600" s="4">
        <v>7.2847595348213279E-3</v>
      </c>
      <c r="E2600" s="4">
        <v>-5.5694105666323823E-2</v>
      </c>
      <c r="F2600" s="2">
        <v>1</v>
      </c>
      <c r="G2600" s="4">
        <v>0.24312154127476629</v>
      </c>
      <c r="H2600" s="4">
        <v>-0.1751430043114931</v>
      </c>
      <c r="I2600" s="4">
        <v>0.3774290897728374</v>
      </c>
    </row>
    <row r="2601" spans="1:9" x14ac:dyDescent="0.25">
      <c r="A2601" t="s">
        <v>2822</v>
      </c>
      <c r="B2601" s="3">
        <v>82.102745056152344</v>
      </c>
      <c r="C2601" s="3">
        <v>12.02999973297119</v>
      </c>
      <c r="D2601" s="4">
        <v>4.3898189873998739E-3</v>
      </c>
      <c r="E2601" s="4">
        <v>1.007555727090592E-2</v>
      </c>
      <c r="F2601" s="2">
        <v>1</v>
      </c>
      <c r="G2601" s="4">
        <v>0.23128110490883319</v>
      </c>
      <c r="H2601" s="4">
        <v>-0.18110843246607081</v>
      </c>
      <c r="I2601" s="4">
        <v>0.3674674184576705</v>
      </c>
    </row>
    <row r="2602" spans="1:9" x14ac:dyDescent="0.25">
      <c r="A2602" t="s">
        <v>2823</v>
      </c>
      <c r="B2602" s="3">
        <v>81.743904113769531</v>
      </c>
      <c r="C2602" s="3">
        <v>11.909999847412109</v>
      </c>
      <c r="D2602" s="4">
        <v>9.5457205992484084E-3</v>
      </c>
      <c r="E2602" s="4">
        <v>-8.1018532997241599E-2</v>
      </c>
      <c r="F2602" s="2">
        <v>1</v>
      </c>
      <c r="G2602" s="4">
        <v>0.21517133501664529</v>
      </c>
      <c r="H2602" s="4">
        <v>-0.184687506729693</v>
      </c>
      <c r="I2602" s="4">
        <v>0.36149072064103183</v>
      </c>
    </row>
    <row r="2603" spans="1:9" x14ac:dyDescent="0.25">
      <c r="A2603" t="s">
        <v>2824</v>
      </c>
      <c r="B2603" s="3">
        <v>80.970977783203125</v>
      </c>
      <c r="C2603" s="3">
        <v>12.960000038146971</v>
      </c>
      <c r="D2603" s="4">
        <v>-3.6232979352816001E-3</v>
      </c>
      <c r="E2603" s="4">
        <v>4.3478257531070819E-2</v>
      </c>
      <c r="F2603" s="2">
        <v>1</v>
      </c>
      <c r="G2603" s="4">
        <v>0.20497908351210789</v>
      </c>
      <c r="H2603" s="4">
        <v>-0.19239666254406779</v>
      </c>
      <c r="I2603" s="4">
        <v>0.34861719767666899</v>
      </c>
    </row>
    <row r="2604" spans="1:9" x14ac:dyDescent="0.25">
      <c r="A2604" t="s">
        <v>2825</v>
      </c>
      <c r="B2604" s="3">
        <v>81.265426635742188</v>
      </c>
      <c r="C2604" s="3">
        <v>12.420000076293951</v>
      </c>
      <c r="D2604" s="4">
        <v>6.9547763700203991E-3</v>
      </c>
      <c r="E2604" s="4">
        <v>-1.6076772318298631E-3</v>
      </c>
      <c r="F2604" s="2">
        <v>1</v>
      </c>
      <c r="G2604" s="4">
        <v>0.2075707806476175</v>
      </c>
      <c r="H2604" s="4">
        <v>-0.18945983403426139</v>
      </c>
      <c r="I2604" s="4">
        <v>0.35352140900326989</v>
      </c>
    </row>
    <row r="2605" spans="1:9" x14ac:dyDescent="0.25">
      <c r="A2605" t="s">
        <v>2826</v>
      </c>
      <c r="B2605" s="3">
        <v>80.704147338867188</v>
      </c>
      <c r="C2605" s="3">
        <v>12.439999580383301</v>
      </c>
      <c r="D2605" s="4">
        <v>6.5410561604792861E-3</v>
      </c>
      <c r="E2605" s="4">
        <v>-5.5429042648575837E-2</v>
      </c>
      <c r="F2605" s="2">
        <v>1</v>
      </c>
      <c r="G2605" s="4">
        <v>0.21080044970396331</v>
      </c>
      <c r="H2605" s="4">
        <v>-0.1950580254580434</v>
      </c>
      <c r="I2605" s="4">
        <v>0.3441729864796812</v>
      </c>
    </row>
    <row r="2606" spans="1:9" x14ac:dyDescent="0.25">
      <c r="A2606" t="s">
        <v>2827</v>
      </c>
      <c r="B2606" s="3">
        <v>80.1796875</v>
      </c>
      <c r="C2606" s="3">
        <v>13.170000076293951</v>
      </c>
      <c r="D2606" s="4">
        <v>-7.8563848432446903E-3</v>
      </c>
      <c r="E2606" s="4">
        <v>8.21692681783881E-2</v>
      </c>
      <c r="F2606" s="2">
        <v>1</v>
      </c>
      <c r="G2606" s="4">
        <v>0.20162562806486051</v>
      </c>
      <c r="H2606" s="4">
        <v>-0.20028898015102969</v>
      </c>
      <c r="I2606" s="4">
        <v>0.33543781274767093</v>
      </c>
    </row>
    <row r="2607" spans="1:9" x14ac:dyDescent="0.25">
      <c r="A2607" t="s">
        <v>2828</v>
      </c>
      <c r="B2607" s="3">
        <v>80.814598083496094</v>
      </c>
      <c r="C2607" s="3">
        <v>12.170000076293951</v>
      </c>
      <c r="D2607" s="4">
        <v>-5.2097087867359892E-3</v>
      </c>
      <c r="E2607" s="4">
        <v>3.2976060573493E-3</v>
      </c>
      <c r="F2607" s="2">
        <v>1</v>
      </c>
      <c r="G2607" s="4">
        <v>0.21361233102137581</v>
      </c>
      <c r="H2607" s="4">
        <v>-0.193956391361125</v>
      </c>
      <c r="I2607" s="4">
        <v>0.34601260578255738</v>
      </c>
    </row>
    <row r="2608" spans="1:9" x14ac:dyDescent="0.25">
      <c r="A2608" t="s">
        <v>2829</v>
      </c>
      <c r="B2608" s="3">
        <v>81.237823486328125</v>
      </c>
      <c r="C2608" s="3">
        <v>12.13000011444092</v>
      </c>
      <c r="D2608" s="4">
        <v>6.7983801924098586E-4</v>
      </c>
      <c r="E2608" s="4">
        <v>-8.1765684005189465E-3</v>
      </c>
      <c r="F2608" s="2">
        <v>1</v>
      </c>
      <c r="G2608" s="4">
        <v>0.22630529830947749</v>
      </c>
      <c r="H2608" s="4">
        <v>-0.1897351474391554</v>
      </c>
      <c r="I2608" s="4">
        <v>0.35306166301737463</v>
      </c>
    </row>
    <row r="2609" spans="1:9" x14ac:dyDescent="0.25">
      <c r="A2609" t="s">
        <v>2830</v>
      </c>
      <c r="B2609" s="3">
        <v>81.182632446289063</v>
      </c>
      <c r="C2609" s="3">
        <v>12.22999954223633</v>
      </c>
      <c r="D2609" s="4">
        <v>1.6474386364715429E-2</v>
      </c>
      <c r="E2609" s="4">
        <v>-5.3405613775781118E-2</v>
      </c>
      <c r="F2609" s="2">
        <v>1</v>
      </c>
      <c r="G2609" s="4">
        <v>0.2269826241160513</v>
      </c>
      <c r="H2609" s="4">
        <v>-0.1902856220580065</v>
      </c>
      <c r="I2609" s="4">
        <v>0.35214242518930222</v>
      </c>
    </row>
    <row r="2610" spans="1:9" x14ac:dyDescent="0.25">
      <c r="A2610" t="s">
        <v>2831</v>
      </c>
      <c r="B2610" s="3">
        <v>79.866874694824219</v>
      </c>
      <c r="C2610" s="3">
        <v>12.920000076293951</v>
      </c>
      <c r="D2610" s="4">
        <v>3.700676739553987E-3</v>
      </c>
      <c r="E2610" s="4">
        <v>-3.7974699723967047E-2</v>
      </c>
      <c r="F2610" s="2">
        <v>1</v>
      </c>
      <c r="G2610" s="4">
        <v>0.21441108612549861</v>
      </c>
      <c r="H2610" s="4">
        <v>-0.20340897045342321</v>
      </c>
      <c r="I2610" s="4">
        <v>0.3302277394564348</v>
      </c>
    </row>
    <row r="2611" spans="1:9" x14ac:dyDescent="0.25">
      <c r="A2611" t="s">
        <v>2832</v>
      </c>
      <c r="B2611" s="3">
        <v>79.572402954101563</v>
      </c>
      <c r="C2611" s="3">
        <v>13.430000305175779</v>
      </c>
      <c r="D2611" s="4">
        <v>-9.2448151779345178E-4</v>
      </c>
      <c r="E2611" s="4">
        <v>2.23885727608697E-3</v>
      </c>
      <c r="F2611" s="2">
        <v>2</v>
      </c>
      <c r="G2611" s="4">
        <v>0.20826900350523461</v>
      </c>
      <c r="H2611" s="4">
        <v>-0.20634602724963499</v>
      </c>
      <c r="I2611" s="4">
        <v>0.32532314691425679</v>
      </c>
    </row>
    <row r="2612" spans="1:9" x14ac:dyDescent="0.25">
      <c r="A2612" t="s">
        <v>2833</v>
      </c>
      <c r="B2612" s="3">
        <v>79.646034240722656</v>
      </c>
      <c r="C2612" s="3">
        <v>13.39999961853027</v>
      </c>
      <c r="D2612" s="4">
        <v>-2.879599079728012E-3</v>
      </c>
      <c r="E2612" s="4">
        <v>-2.8985548309857671E-2</v>
      </c>
      <c r="F2612" s="2">
        <v>2</v>
      </c>
      <c r="G2612" s="4">
        <v>0.21523732560749259</v>
      </c>
      <c r="H2612" s="4">
        <v>-0.20561162988351231</v>
      </c>
      <c r="I2612" s="4">
        <v>0.3265495174255546</v>
      </c>
    </row>
    <row r="2613" spans="1:9" x14ac:dyDescent="0.25">
      <c r="A2613" t="s">
        <v>2834</v>
      </c>
      <c r="B2613" s="3">
        <v>79.876045227050781</v>
      </c>
      <c r="C2613" s="3">
        <v>13.80000019073486</v>
      </c>
      <c r="D2613" s="4">
        <v>-1.296200500028233E-2</v>
      </c>
      <c r="E2613" s="4">
        <v>3.8374735165215723E-2</v>
      </c>
      <c r="F2613" s="2">
        <v>2</v>
      </c>
      <c r="G2613" s="4">
        <v>0.21807330233752961</v>
      </c>
      <c r="H2613" s="4">
        <v>-0.20331750370033241</v>
      </c>
      <c r="I2613" s="4">
        <v>0.33038047983096402</v>
      </c>
    </row>
    <row r="2614" spans="1:9" x14ac:dyDescent="0.25">
      <c r="A2614" t="s">
        <v>2835</v>
      </c>
      <c r="B2614" s="3">
        <v>80.924995422363281</v>
      </c>
      <c r="C2614" s="3">
        <v>13.289999961853029</v>
      </c>
      <c r="D2614" s="4">
        <v>5.2577239079396598E-3</v>
      </c>
      <c r="E2614" s="4">
        <v>2.9434556075311761E-2</v>
      </c>
      <c r="F2614" s="2">
        <v>2</v>
      </c>
      <c r="G2614" s="4">
        <v>0.23886108417328539</v>
      </c>
      <c r="H2614" s="4">
        <v>-0.1928552899324858</v>
      </c>
      <c r="I2614" s="4">
        <v>0.34785133558242037</v>
      </c>
    </row>
    <row r="2615" spans="1:9" x14ac:dyDescent="0.25">
      <c r="A2615" t="s">
        <v>2836</v>
      </c>
      <c r="B2615" s="3">
        <v>80.501739501953125</v>
      </c>
      <c r="C2615" s="3">
        <v>12.909999847412109</v>
      </c>
      <c r="D2615" s="4">
        <v>-1.825213526521763E-3</v>
      </c>
      <c r="E2615" s="4">
        <v>-2.566038887455779E-2</v>
      </c>
      <c r="F2615" s="2">
        <v>1</v>
      </c>
      <c r="G2615" s="4">
        <v>0.24690375293364131</v>
      </c>
      <c r="H2615" s="4">
        <v>-0.19707683823632929</v>
      </c>
      <c r="I2615" s="4">
        <v>0.34080177006016732</v>
      </c>
    </row>
    <row r="2616" spans="1:9" x14ac:dyDescent="0.25">
      <c r="A2616" t="s">
        <v>2837</v>
      </c>
      <c r="B2616" s="3">
        <v>80.648941040039063</v>
      </c>
      <c r="C2616" s="3">
        <v>13.25</v>
      </c>
      <c r="D2616" s="4">
        <v>2.9748189305625061E-3</v>
      </c>
      <c r="E2616" s="4">
        <v>-1.1931383238828809E-2</v>
      </c>
      <c r="F2616" s="2">
        <v>2</v>
      </c>
      <c r="G2616" s="4">
        <v>0.26497840817837992</v>
      </c>
      <c r="H2616" s="4">
        <v>-0.19560865226783139</v>
      </c>
      <c r="I2616" s="4">
        <v>0.34325349450789072</v>
      </c>
    </row>
    <row r="2617" spans="1:9" x14ac:dyDescent="0.25">
      <c r="A2617" t="s">
        <v>2838</v>
      </c>
      <c r="B2617" s="3">
        <v>80.409736633300781</v>
      </c>
      <c r="C2617" s="3">
        <v>13.409999847412109</v>
      </c>
      <c r="D2617" s="4">
        <v>2.639148691418125E-3</v>
      </c>
      <c r="E2617" s="4">
        <v>-2.1881851925611762E-2</v>
      </c>
      <c r="F2617" s="2">
        <v>2</v>
      </c>
      <c r="G2617" s="4">
        <v>0.25534142732180859</v>
      </c>
      <c r="H2617" s="4">
        <v>-0.1979944734905075</v>
      </c>
      <c r="I2617" s="4">
        <v>0.33926941051237519</v>
      </c>
    </row>
    <row r="2618" spans="1:9" x14ac:dyDescent="0.25">
      <c r="A2618" t="s">
        <v>2839</v>
      </c>
      <c r="B2618" s="3">
        <v>80.198081970214844</v>
      </c>
      <c r="C2618" s="3">
        <v>13.710000038146971</v>
      </c>
      <c r="D2618" s="4">
        <v>7.9794724250610294E-3</v>
      </c>
      <c r="E2618" s="4">
        <v>-1.861132597795823E-2</v>
      </c>
      <c r="F2618" s="2">
        <v>2</v>
      </c>
      <c r="G2618" s="4">
        <v>0.26113160630613619</v>
      </c>
      <c r="H2618" s="4">
        <v>-0.20010551397656881</v>
      </c>
      <c r="I2618" s="4">
        <v>0.33574418299974212</v>
      </c>
    </row>
    <row r="2619" spans="1:9" x14ac:dyDescent="0.25">
      <c r="A2619" t="s">
        <v>2840</v>
      </c>
      <c r="B2619" s="3">
        <v>79.563209533691406</v>
      </c>
      <c r="C2619" s="3">
        <v>13.97000026702881</v>
      </c>
      <c r="D2619" s="4">
        <v>3.2486623042038421E-3</v>
      </c>
      <c r="E2619" s="4">
        <v>-6.4011486416687413E-3</v>
      </c>
      <c r="F2619" s="2">
        <v>2</v>
      </c>
      <c r="G2619" s="4">
        <v>0.26265777457379808</v>
      </c>
      <c r="H2619" s="4">
        <v>-0.20643772228913129</v>
      </c>
      <c r="I2619" s="4">
        <v>0.32517002532415068</v>
      </c>
    </row>
    <row r="2620" spans="1:9" x14ac:dyDescent="0.25">
      <c r="A2620" t="s">
        <v>2841</v>
      </c>
      <c r="B2620" s="3">
        <v>79.305572509765625</v>
      </c>
      <c r="C2620" s="3">
        <v>14.060000419616699</v>
      </c>
      <c r="D2620" s="4">
        <v>-1.5983590417797618E-2</v>
      </c>
      <c r="E2620" s="4">
        <v>5.5555611242245277E-2</v>
      </c>
      <c r="F2620" s="2">
        <v>2</v>
      </c>
      <c r="G2620" s="4">
        <v>0.25460190618565592</v>
      </c>
      <c r="H2620" s="4">
        <v>-0.20900739016361061</v>
      </c>
      <c r="I2620" s="4">
        <v>0.32087893571726922</v>
      </c>
    </row>
    <row r="2621" spans="1:9" x14ac:dyDescent="0.25">
      <c r="A2621" t="s">
        <v>2842</v>
      </c>
      <c r="B2621" s="3">
        <v>80.59375</v>
      </c>
      <c r="C2621" s="3">
        <v>13.319999694824221</v>
      </c>
      <c r="D2621" s="4">
        <v>9.5667962156382735E-3</v>
      </c>
      <c r="E2621" s="4">
        <v>3.767839889658342E-3</v>
      </c>
      <c r="F2621" s="2">
        <v>2</v>
      </c>
      <c r="G2621" s="4">
        <v>0.28177609423779271</v>
      </c>
      <c r="H2621" s="4">
        <v>-0.19615912688668249</v>
      </c>
      <c r="I2621" s="4">
        <v>0.34233425667981821</v>
      </c>
    </row>
    <row r="2622" spans="1:9" x14ac:dyDescent="0.25">
      <c r="A2622" t="s">
        <v>2843</v>
      </c>
      <c r="B2622" s="3">
        <v>79.830032348632813</v>
      </c>
      <c r="C2622" s="3">
        <v>13.27000045776367</v>
      </c>
      <c r="D2622" s="4">
        <v>-8.7972650392669216E-3</v>
      </c>
      <c r="E2622" s="4">
        <v>6.0652676213388554E-3</v>
      </c>
      <c r="F2622" s="2">
        <v>2</v>
      </c>
      <c r="G2622" s="4">
        <v>0.26908167983113002</v>
      </c>
      <c r="H2622" s="4">
        <v>-0.20377643547062421</v>
      </c>
      <c r="I2622" s="4">
        <v>0.32961410944927949</v>
      </c>
    </row>
    <row r="2623" spans="1:9" x14ac:dyDescent="0.25">
      <c r="A2623" t="s">
        <v>2844</v>
      </c>
      <c r="B2623" s="3">
        <v>80.538551330566406</v>
      </c>
      <c r="C2623" s="3">
        <v>13.189999580383301</v>
      </c>
      <c r="D2623" s="4">
        <v>7.9459531200318789E-3</v>
      </c>
      <c r="E2623" s="4">
        <v>-4.5283335559772597E-3</v>
      </c>
      <c r="F2623" s="2">
        <v>1</v>
      </c>
      <c r="G2623" s="4">
        <v>0.292629384635815</v>
      </c>
      <c r="H2623" s="4">
        <v>-0.19670967760100211</v>
      </c>
      <c r="I2623" s="4">
        <v>0.34141489177988671</v>
      </c>
    </row>
    <row r="2624" spans="1:9" x14ac:dyDescent="0.25">
      <c r="A2624" t="s">
        <v>2845</v>
      </c>
      <c r="B2624" s="3">
        <v>79.903640747070313</v>
      </c>
      <c r="C2624" s="3">
        <v>13.25</v>
      </c>
      <c r="D2624" s="4">
        <v>7.4244325624623908E-3</v>
      </c>
      <c r="E2624" s="4">
        <v>-8.2335074479039649E-3</v>
      </c>
      <c r="F2624" s="2">
        <v>2</v>
      </c>
      <c r="G2624" s="4">
        <v>0.29562304307432319</v>
      </c>
      <c r="H2624" s="4">
        <v>-0.20304226639090681</v>
      </c>
      <c r="I2624" s="4">
        <v>0.3308400987450002</v>
      </c>
    </row>
    <row r="2625" spans="1:9" x14ac:dyDescent="0.25">
      <c r="A2625" t="s">
        <v>2846</v>
      </c>
      <c r="B2625" s="3">
        <v>79.314773559570313</v>
      </c>
      <c r="C2625" s="3">
        <v>13.35999965667725</v>
      </c>
      <c r="D2625" s="4">
        <v>2.3216359634403719E-4</v>
      </c>
      <c r="E2625" s="4">
        <v>-5.7827971146039443E-2</v>
      </c>
      <c r="F2625" s="2">
        <v>2</v>
      </c>
      <c r="G2625" s="4">
        <v>0.30368950057999178</v>
      </c>
      <c r="H2625" s="4">
        <v>-0.20891561902864589</v>
      </c>
      <c r="I2625" s="4">
        <v>0.32103218437923431</v>
      </c>
    </row>
    <row r="2626" spans="1:9" x14ac:dyDescent="0.25">
      <c r="A2626" t="s">
        <v>2847</v>
      </c>
      <c r="B2626" s="3">
        <v>79.296363830566406</v>
      </c>
      <c r="C2626" s="3">
        <v>14.180000305175779</v>
      </c>
      <c r="D2626" s="4">
        <v>1.3286307092776889E-2</v>
      </c>
      <c r="E2626" s="4">
        <v>-9.1607904096895787E-2</v>
      </c>
      <c r="F2626" s="2">
        <v>2</v>
      </c>
      <c r="G2626" s="4">
        <v>0.28539849576636711</v>
      </c>
      <c r="H2626" s="4">
        <v>-0.20909923739404371</v>
      </c>
      <c r="I2626" s="4">
        <v>0.3207255599834451</v>
      </c>
    </row>
    <row r="2627" spans="1:9" x14ac:dyDescent="0.25">
      <c r="A2627" t="s">
        <v>2848</v>
      </c>
      <c r="B2627" s="3">
        <v>78.256622314453125</v>
      </c>
      <c r="C2627" s="3">
        <v>15.60999965667725</v>
      </c>
      <c r="D2627" s="4">
        <v>3.3027873271407331E-3</v>
      </c>
      <c r="E2627" s="4">
        <v>-3.1036681237183731E-2</v>
      </c>
      <c r="F2627" s="2">
        <v>2</v>
      </c>
      <c r="G2627" s="4">
        <v>0.24371030519078959</v>
      </c>
      <c r="H2627" s="4">
        <v>-0.2194696039314572</v>
      </c>
      <c r="I2627" s="4">
        <v>0.30340807996581248</v>
      </c>
    </row>
    <row r="2628" spans="1:9" x14ac:dyDescent="0.25">
      <c r="A2628" t="s">
        <v>2849</v>
      </c>
      <c r="B2628" s="3">
        <v>77.999008178710938</v>
      </c>
      <c r="C2628" s="3">
        <v>16.110000610351559</v>
      </c>
      <c r="D2628" s="4">
        <v>7.8469919864052606E-3</v>
      </c>
      <c r="E2628" s="4">
        <v>-5.4022315866104842E-2</v>
      </c>
      <c r="F2628" s="2">
        <v>3</v>
      </c>
      <c r="G2628" s="4">
        <v>0.25606923324015751</v>
      </c>
      <c r="H2628" s="4">
        <v>-0.2220390435195311</v>
      </c>
      <c r="I2628" s="4">
        <v>0.29911737157450791</v>
      </c>
    </row>
    <row r="2629" spans="1:9" x14ac:dyDescent="0.25">
      <c r="A2629" t="s">
        <v>2850</v>
      </c>
      <c r="B2629" s="3">
        <v>77.391716003417969</v>
      </c>
      <c r="C2629" s="3">
        <v>17.030000686645511</v>
      </c>
      <c r="D2629" s="4">
        <v>-1.163321830190378E-2</v>
      </c>
      <c r="E2629" s="4">
        <v>7.1743254794944145E-2</v>
      </c>
      <c r="F2629" s="2">
        <v>3</v>
      </c>
      <c r="G2629" s="4">
        <v>0.2216988366814103</v>
      </c>
      <c r="H2629" s="4">
        <v>-0.22809616671360489</v>
      </c>
      <c r="I2629" s="4">
        <v>0.28900257866923501</v>
      </c>
    </row>
    <row r="2630" spans="1:9" x14ac:dyDescent="0.25">
      <c r="A2630" t="s">
        <v>2851</v>
      </c>
      <c r="B2630" s="3">
        <v>78.302627563476563</v>
      </c>
      <c r="C2630" s="3">
        <v>15.89000034332275</v>
      </c>
      <c r="D2630" s="4">
        <v>-3.0972526375838579E-2</v>
      </c>
      <c r="E2630" s="4">
        <v>0.14978297353174169</v>
      </c>
      <c r="F2630" s="2">
        <v>2</v>
      </c>
      <c r="G2630" s="4">
        <v>0.23519594311322559</v>
      </c>
      <c r="H2630" s="4">
        <v>-0.2190107482566338</v>
      </c>
      <c r="I2630" s="4">
        <v>0.30417432327563798</v>
      </c>
    </row>
    <row r="2631" spans="1:9" x14ac:dyDescent="0.25">
      <c r="A2631" t="s">
        <v>2852</v>
      </c>
      <c r="B2631" s="3">
        <v>80.805374145507813</v>
      </c>
      <c r="C2631" s="3">
        <v>13.819999694824221</v>
      </c>
      <c r="D2631" s="4">
        <v>1.7142131663802299E-2</v>
      </c>
      <c r="E2631" s="4">
        <v>-7.1860350827887332E-2</v>
      </c>
      <c r="F2631" s="2">
        <v>2</v>
      </c>
      <c r="G2631" s="4">
        <v>0.27412959179769869</v>
      </c>
      <c r="H2631" s="4">
        <v>-0.194048390782495</v>
      </c>
      <c r="I2631" s="4">
        <v>0.34585897590501519</v>
      </c>
    </row>
    <row r="2632" spans="1:9" x14ac:dyDescent="0.25">
      <c r="A2632" t="s">
        <v>2853</v>
      </c>
      <c r="B2632" s="3">
        <v>79.44354248046875</v>
      </c>
      <c r="C2632" s="3">
        <v>14.89000034332275</v>
      </c>
      <c r="D2632" s="4">
        <v>9.2335820614881658E-3</v>
      </c>
      <c r="E2632" s="4">
        <v>-4.3673690740502091E-2</v>
      </c>
      <c r="F2632" s="2">
        <v>2</v>
      </c>
      <c r="G2632" s="4">
        <v>0.27709671138665692</v>
      </c>
      <c r="H2632" s="4">
        <v>-0.20763127971195131</v>
      </c>
      <c r="I2632" s="4">
        <v>0.32317690321559162</v>
      </c>
    </row>
    <row r="2633" spans="1:9" x14ac:dyDescent="0.25">
      <c r="A2633" t="s">
        <v>2854</v>
      </c>
      <c r="B2633" s="3">
        <v>78.716705322265625</v>
      </c>
      <c r="C2633" s="3">
        <v>15.569999694824221</v>
      </c>
      <c r="D2633" s="4">
        <v>-9.4940214756467078E-3</v>
      </c>
      <c r="E2633" s="4">
        <v>0.115329487985514</v>
      </c>
      <c r="F2633" s="2">
        <v>2</v>
      </c>
      <c r="G2633" s="4">
        <v>0.27394440681247573</v>
      </c>
      <c r="H2633" s="4">
        <v>-0.21488074280134961</v>
      </c>
      <c r="I2633" s="4">
        <v>0.31107102135150327</v>
      </c>
    </row>
    <row r="2634" spans="1:9" x14ac:dyDescent="0.25">
      <c r="A2634" t="s">
        <v>2855</v>
      </c>
      <c r="B2634" s="3">
        <v>79.471206665039063</v>
      </c>
      <c r="C2634" s="3">
        <v>13.960000038146971</v>
      </c>
      <c r="D2634" s="4">
        <v>-2.6597067376552212E-2</v>
      </c>
      <c r="E2634" s="4">
        <v>4.4128658013314448E-2</v>
      </c>
      <c r="F2634" s="2">
        <v>2</v>
      </c>
      <c r="G2634" s="4">
        <v>0.29297937317786982</v>
      </c>
      <c r="H2634" s="4">
        <v>-0.20735535754330961</v>
      </c>
      <c r="I2634" s="4">
        <v>0.32363766577635888</v>
      </c>
    </row>
    <row r="2635" spans="1:9" x14ac:dyDescent="0.25">
      <c r="A2635" t="s">
        <v>2856</v>
      </c>
      <c r="B2635" s="3">
        <v>81.642662048339844</v>
      </c>
      <c r="C2635" s="3">
        <v>13.36999988555908</v>
      </c>
      <c r="D2635" s="4">
        <v>-7.938757914839556E-3</v>
      </c>
      <c r="E2635" s="4">
        <v>2.1390353682756439E-2</v>
      </c>
      <c r="F2635" s="2">
        <v>2</v>
      </c>
      <c r="G2635" s="4">
        <v>0.31724359671105978</v>
      </c>
      <c r="H2635" s="4">
        <v>-0.18569729359617829</v>
      </c>
      <c r="I2635" s="4">
        <v>0.35980447707197971</v>
      </c>
    </row>
    <row r="2636" spans="1:9" x14ac:dyDescent="0.25">
      <c r="A2636" t="s">
        <v>2857</v>
      </c>
      <c r="B2636" s="3">
        <v>82.295989990234375</v>
      </c>
      <c r="C2636" s="3">
        <v>13.090000152587891</v>
      </c>
      <c r="D2636" s="4">
        <v>2.5783161197736599E-3</v>
      </c>
      <c r="E2636" s="4">
        <v>-7.6337622829247831E-4</v>
      </c>
      <c r="F2636" s="2">
        <v>1</v>
      </c>
      <c r="G2636" s="4">
        <v>0.32817268424306523</v>
      </c>
      <c r="H2636" s="4">
        <v>-0.1791810103454072</v>
      </c>
      <c r="I2636" s="4">
        <v>0.37068602157451452</v>
      </c>
    </row>
    <row r="2637" spans="1:9" x14ac:dyDescent="0.25">
      <c r="A2637" t="s">
        <v>2858</v>
      </c>
      <c r="B2637" s="3">
        <v>82.0843505859375</v>
      </c>
      <c r="C2637" s="3">
        <v>13.10000038146973</v>
      </c>
      <c r="D2637" s="4">
        <v>1.7566060702358669E-2</v>
      </c>
      <c r="E2637" s="4">
        <v>-5.6195945716143843E-2</v>
      </c>
      <c r="F2637" s="2">
        <v>1</v>
      </c>
      <c r="G2637" s="4">
        <v>0.31266819805758778</v>
      </c>
      <c r="H2637" s="4">
        <v>-0.18129189864053161</v>
      </c>
      <c r="I2637" s="4">
        <v>0.36716104820559908</v>
      </c>
    </row>
    <row r="2638" spans="1:9" x14ac:dyDescent="0.25">
      <c r="A2638" t="s">
        <v>2859</v>
      </c>
      <c r="B2638" s="3">
        <v>80.667343139648438</v>
      </c>
      <c r="C2638" s="3">
        <v>13.88000011444092</v>
      </c>
      <c r="D2638" s="4">
        <v>7.1218050796393317E-3</v>
      </c>
      <c r="E2638" s="4">
        <v>-3.6779995737916238E-2</v>
      </c>
      <c r="F2638" s="2">
        <v>2</v>
      </c>
      <c r="G2638" s="4">
        <v>0.30017717956472861</v>
      </c>
      <c r="H2638" s="4">
        <v>-0.19542510999790211</v>
      </c>
      <c r="I2638" s="4">
        <v>0.34355999183182079</v>
      </c>
    </row>
    <row r="2639" spans="1:9" x14ac:dyDescent="0.25">
      <c r="A2639" t="s">
        <v>2860</v>
      </c>
      <c r="B2639" s="3">
        <v>80.096908569335938</v>
      </c>
      <c r="C2639" s="3">
        <v>14.409999847412109</v>
      </c>
      <c r="D2639" s="4">
        <v>1.9573479667258642E-3</v>
      </c>
      <c r="E2639" s="4">
        <v>-1.4363887810587511E-2</v>
      </c>
      <c r="F2639" s="2">
        <v>2</v>
      </c>
      <c r="G2639" s="4">
        <v>0.28218560401468368</v>
      </c>
      <c r="H2639" s="4">
        <v>-0.20111461598383801</v>
      </c>
      <c r="I2639" s="4">
        <v>0.33405908307742133</v>
      </c>
    </row>
    <row r="2640" spans="1:9" x14ac:dyDescent="0.25">
      <c r="A2640" t="s">
        <v>2861</v>
      </c>
      <c r="B2640" s="3">
        <v>79.940437316894531</v>
      </c>
      <c r="C2640" s="3">
        <v>14.61999988555908</v>
      </c>
      <c r="D2640" s="4">
        <v>-5.6084013655056664E-3</v>
      </c>
      <c r="E2640" s="4">
        <v>-2.0763590976567551E-2</v>
      </c>
      <c r="F2640" s="2">
        <v>2</v>
      </c>
      <c r="G2640" s="4">
        <v>0.28284275213243881</v>
      </c>
      <c r="H2640" s="4">
        <v>-0.20267525794651661</v>
      </c>
      <c r="I2640" s="4">
        <v>0.33145296632100152</v>
      </c>
    </row>
    <row r="2641" spans="1:9" x14ac:dyDescent="0.25">
      <c r="A2641" t="s">
        <v>2862</v>
      </c>
      <c r="B2641" s="3">
        <v>80.391304016113281</v>
      </c>
      <c r="C2641" s="3">
        <v>14.930000305175779</v>
      </c>
      <c r="D2641" s="4">
        <v>-1.2880273997755379E-2</v>
      </c>
      <c r="E2641" s="4">
        <v>6.4907262318111503E-2</v>
      </c>
      <c r="F2641" s="2">
        <v>2</v>
      </c>
      <c r="G2641" s="4">
        <v>0.29176814555267327</v>
      </c>
      <c r="H2641" s="4">
        <v>-0.19817832014231071</v>
      </c>
      <c r="I2641" s="4">
        <v>0.33896240490100921</v>
      </c>
    </row>
    <row r="2642" spans="1:9" x14ac:dyDescent="0.25">
      <c r="A2642" t="s">
        <v>2863</v>
      </c>
      <c r="B2642" s="3">
        <v>81.440277099609375</v>
      </c>
      <c r="C2642" s="3">
        <v>14.02000045776367</v>
      </c>
      <c r="D2642" s="4">
        <v>3.287258454645503E-3</v>
      </c>
      <c r="E2642" s="4">
        <v>-7.0907865076510035E-2</v>
      </c>
      <c r="F2642" s="2">
        <v>2</v>
      </c>
      <c r="G2642" s="4">
        <v>0.31570893513947168</v>
      </c>
      <c r="H2642" s="4">
        <v>-0.18771587808805881</v>
      </c>
      <c r="I2642" s="4">
        <v>0.35643364186804272</v>
      </c>
    </row>
    <row r="2643" spans="1:9" x14ac:dyDescent="0.25">
      <c r="A2643" t="s">
        <v>2864</v>
      </c>
      <c r="B2643" s="3">
        <v>81.173439025878906</v>
      </c>
      <c r="C2643" s="3">
        <v>15.090000152587891</v>
      </c>
      <c r="D2643" s="4">
        <v>-8.7639470471976288E-3</v>
      </c>
      <c r="E2643" s="4">
        <v>6.000010172525938E-3</v>
      </c>
      <c r="F2643" s="2">
        <v>2</v>
      </c>
      <c r="G2643" s="4">
        <v>0.3066182428557358</v>
      </c>
      <c r="H2643" s="4">
        <v>-0.19037731709750269</v>
      </c>
      <c r="I2643" s="4">
        <v>0.35198930359919611</v>
      </c>
    </row>
    <row r="2644" spans="1:9" x14ac:dyDescent="0.25">
      <c r="A2644" t="s">
        <v>2865</v>
      </c>
      <c r="B2644" s="3">
        <v>81.891128540039063</v>
      </c>
      <c r="C2644" s="3">
        <v>15</v>
      </c>
      <c r="D2644" s="4">
        <v>-1.203328164141715E-2</v>
      </c>
      <c r="E2644" s="4">
        <v>3.3057818671050843E-2</v>
      </c>
      <c r="F2644" s="2">
        <v>2</v>
      </c>
      <c r="G2644" s="4">
        <v>0.33097748650578529</v>
      </c>
      <c r="H2644" s="4">
        <v>-0.18321909247478971</v>
      </c>
      <c r="I2644" s="4">
        <v>0.36394282630433228</v>
      </c>
    </row>
    <row r="2645" spans="1:9" x14ac:dyDescent="0.25">
      <c r="A2645" t="s">
        <v>2866</v>
      </c>
      <c r="B2645" s="3">
        <v>82.8885498046875</v>
      </c>
      <c r="C2645" s="3">
        <v>14.52000045776367</v>
      </c>
      <c r="D2645" s="4">
        <v>2.77637072228476E-3</v>
      </c>
      <c r="E2645" s="4">
        <v>-3.9682502138671423E-2</v>
      </c>
      <c r="F2645" s="2">
        <v>2</v>
      </c>
      <c r="G2645" s="4">
        <v>0.3318951543227906</v>
      </c>
      <c r="H2645" s="4">
        <v>-0.1732708275009327</v>
      </c>
      <c r="I2645" s="4">
        <v>0.38055543872004072</v>
      </c>
    </row>
    <row r="2646" spans="1:9" x14ac:dyDescent="0.25">
      <c r="A2646" t="s">
        <v>2867</v>
      </c>
      <c r="B2646" s="3">
        <v>82.6590576171875</v>
      </c>
      <c r="C2646" s="3">
        <v>15.11999988555908</v>
      </c>
      <c r="D2646" s="4">
        <v>-5.4119792803648537E-3</v>
      </c>
      <c r="E2646" s="4">
        <v>4.1322273338813657E-2</v>
      </c>
      <c r="F2646" s="2">
        <v>2</v>
      </c>
      <c r="G2646" s="4">
        <v>0.33755139294114112</v>
      </c>
      <c r="H2646" s="4">
        <v>-0.17555977919225729</v>
      </c>
      <c r="I2646" s="4">
        <v>0.37673311720104402</v>
      </c>
    </row>
    <row r="2647" spans="1:9" x14ac:dyDescent="0.25">
      <c r="A2647" t="s">
        <v>2868</v>
      </c>
      <c r="B2647" s="3">
        <v>83.108840942382813</v>
      </c>
      <c r="C2647" s="3">
        <v>14.52000045776367</v>
      </c>
      <c r="D2647" s="4">
        <v>1.2073349670960409E-2</v>
      </c>
      <c r="E2647" s="4">
        <v>-7.1611244307756561E-2</v>
      </c>
      <c r="F2647" s="2">
        <v>2</v>
      </c>
      <c r="G2647" s="4">
        <v>0.34227233414285202</v>
      </c>
      <c r="H2647" s="4">
        <v>-0.17107364694457289</v>
      </c>
      <c r="I2647" s="4">
        <v>0.38422451157707238</v>
      </c>
    </row>
    <row r="2648" spans="1:9" x14ac:dyDescent="0.25">
      <c r="A2648" t="s">
        <v>2869</v>
      </c>
      <c r="B2648" s="3">
        <v>82.117408752441406</v>
      </c>
      <c r="C2648" s="3">
        <v>15.64000034332275</v>
      </c>
      <c r="D2648" s="4">
        <v>8.7968098782353898E-3</v>
      </c>
      <c r="E2648" s="4">
        <v>-0.1223344213712103</v>
      </c>
      <c r="F2648" s="2">
        <v>2</v>
      </c>
      <c r="G2648" s="4">
        <v>0.32335599501876938</v>
      </c>
      <c r="H2648" s="4">
        <v>-0.18096217697568759</v>
      </c>
      <c r="I2648" s="4">
        <v>0.36771165057068611</v>
      </c>
    </row>
    <row r="2649" spans="1:9" x14ac:dyDescent="0.25">
      <c r="A2649" t="s">
        <v>2870</v>
      </c>
      <c r="B2649" s="3">
        <v>81.401336669921875</v>
      </c>
      <c r="C2649" s="3">
        <v>17.819999694824219</v>
      </c>
      <c r="D2649" s="4">
        <v>-6.8324602553738734E-3</v>
      </c>
      <c r="E2649" s="4">
        <v>9.8643677509430594E-2</v>
      </c>
      <c r="F2649" s="2">
        <v>3</v>
      </c>
      <c r="G2649" s="4">
        <v>0.30816970028088519</v>
      </c>
      <c r="H2649" s="4">
        <v>-0.18810426935908661</v>
      </c>
      <c r="I2649" s="4">
        <v>0.35578506709965979</v>
      </c>
    </row>
    <row r="2650" spans="1:9" x14ac:dyDescent="0.25">
      <c r="A2650" t="s">
        <v>2871</v>
      </c>
      <c r="B2650" s="3">
        <v>81.961334228515625</v>
      </c>
      <c r="C2650" s="3">
        <v>16.219999313354489</v>
      </c>
      <c r="D2650" s="4">
        <v>-1.413399025700268E-2</v>
      </c>
      <c r="E2650" s="4">
        <v>0.12093980746587921</v>
      </c>
      <c r="F2650" s="2">
        <v>3</v>
      </c>
      <c r="G2650" s="4">
        <v>0.32158304273460542</v>
      </c>
      <c r="H2650" s="4">
        <v>-0.18251886197400621</v>
      </c>
      <c r="I2650" s="4">
        <v>0.36511214155093491</v>
      </c>
    </row>
    <row r="2651" spans="1:9" x14ac:dyDescent="0.25">
      <c r="A2651" t="s">
        <v>2872</v>
      </c>
      <c r="B2651" s="3">
        <v>83.136383056640625</v>
      </c>
      <c r="C2651" s="3">
        <v>14.47000026702881</v>
      </c>
      <c r="D2651" s="4">
        <v>3.7683506628580781E-3</v>
      </c>
      <c r="E2651" s="4">
        <v>-2.229729185494489E-2</v>
      </c>
      <c r="F2651" s="2">
        <v>2</v>
      </c>
      <c r="G2651" s="4">
        <v>0.33877425854862347</v>
      </c>
      <c r="H2651" s="4">
        <v>-0.1707989423034266</v>
      </c>
      <c r="I2651" s="4">
        <v>0.38468324098809559</v>
      </c>
    </row>
    <row r="2652" spans="1:9" x14ac:dyDescent="0.25">
      <c r="A2652" t="s">
        <v>2873</v>
      </c>
      <c r="B2652" s="3">
        <v>82.824272155761719</v>
      </c>
      <c r="C2652" s="3">
        <v>14.80000019073486</v>
      </c>
      <c r="D2652" s="4">
        <v>-4.3041874016486181E-3</v>
      </c>
      <c r="E2652" s="4">
        <v>4.2253548558376819E-2</v>
      </c>
      <c r="F2652" s="2">
        <v>2</v>
      </c>
      <c r="G2652" s="4">
        <v>0.32891359519042379</v>
      </c>
      <c r="H2652" s="4">
        <v>-0.1739119318227216</v>
      </c>
      <c r="I2652" s="4">
        <v>0.37948485830788831</v>
      </c>
    </row>
    <row r="2653" spans="1:9" x14ac:dyDescent="0.25">
      <c r="A2653" t="s">
        <v>2874</v>
      </c>
      <c r="B2653" s="3">
        <v>83.182304382324219</v>
      </c>
      <c r="C2653" s="3">
        <v>14.19999980926514</v>
      </c>
      <c r="D2653" s="4">
        <v>8.8394253978751891E-4</v>
      </c>
      <c r="E2653" s="4">
        <v>6.3784659658230316E-3</v>
      </c>
      <c r="F2653" s="2">
        <v>2</v>
      </c>
      <c r="G2653" s="4">
        <v>0.33854043961070768</v>
      </c>
      <c r="H2653" s="4">
        <v>-0.17034092367875631</v>
      </c>
      <c r="I2653" s="4">
        <v>0.38544808650747192</v>
      </c>
    </row>
    <row r="2654" spans="1:9" x14ac:dyDescent="0.25">
      <c r="A2654" t="s">
        <v>2875</v>
      </c>
      <c r="B2654" s="3">
        <v>83.108840942382813</v>
      </c>
      <c r="C2654" s="3">
        <v>14.10999965667725</v>
      </c>
      <c r="D2654" s="4">
        <v>-4.9462926828867104E-3</v>
      </c>
      <c r="E2654" s="4">
        <v>-7.0373245039602184E-3</v>
      </c>
      <c r="F2654" s="2">
        <v>2</v>
      </c>
      <c r="G2654" s="4">
        <v>0.33891536252943061</v>
      </c>
      <c r="H2654" s="4">
        <v>-0.17107364694457289</v>
      </c>
      <c r="I2654" s="4">
        <v>0.38422451157707238</v>
      </c>
    </row>
    <row r="2655" spans="1:9" x14ac:dyDescent="0.25">
      <c r="A2655" t="s">
        <v>2876</v>
      </c>
      <c r="B2655" s="3">
        <v>83.521965026855469</v>
      </c>
      <c r="C2655" s="3">
        <v>14.210000038146971</v>
      </c>
      <c r="D2655" s="4">
        <v>-8.7870615173701871E-4</v>
      </c>
      <c r="E2655" s="4">
        <v>2.3038134407106E-2</v>
      </c>
      <c r="F2655" s="2">
        <v>2</v>
      </c>
      <c r="G2655" s="4">
        <v>0.34910619207396693</v>
      </c>
      <c r="H2655" s="4">
        <v>-0.16695315342284639</v>
      </c>
      <c r="I2655" s="4">
        <v>0.39110532567056139</v>
      </c>
    </row>
    <row r="2656" spans="1:9" x14ac:dyDescent="0.25">
      <c r="A2656" t="s">
        <v>2877</v>
      </c>
      <c r="B2656" s="3">
        <v>83.595420837402344</v>
      </c>
      <c r="C2656" s="3">
        <v>13.89000034332275</v>
      </c>
      <c r="D2656" s="4">
        <v>2.7529212666896901E-3</v>
      </c>
      <c r="E2656" s="4">
        <v>-1.4893619323794851E-2</v>
      </c>
      <c r="F2656" s="2">
        <v>2</v>
      </c>
      <c r="G2656" s="4">
        <v>0.34695045389582352</v>
      </c>
      <c r="H2656" s="4">
        <v>-0.16622050625249829</v>
      </c>
      <c r="I2656" s="4">
        <v>0.39232877352910189</v>
      </c>
    </row>
    <row r="2657" spans="1:9" x14ac:dyDescent="0.25">
      <c r="A2657" t="s">
        <v>2878</v>
      </c>
      <c r="B2657" s="3">
        <v>83.365921020507813</v>
      </c>
      <c r="C2657" s="3">
        <v>14.10000038146973</v>
      </c>
      <c r="D2657" s="4">
        <v>1.2713251864150839E-2</v>
      </c>
      <c r="E2657" s="4">
        <v>-0.1187499761581421</v>
      </c>
      <c r="F2657" s="2">
        <v>2</v>
      </c>
      <c r="G2657" s="4">
        <v>0.36309981659735308</v>
      </c>
      <c r="H2657" s="4">
        <v>-0.16850953403929131</v>
      </c>
      <c r="I2657" s="4">
        <v>0.38850632493824627</v>
      </c>
    </row>
    <row r="2658" spans="1:9" x14ac:dyDescent="0.25">
      <c r="A2658" t="s">
        <v>2879</v>
      </c>
      <c r="B2658" s="3">
        <v>82.319374084472656</v>
      </c>
      <c r="C2658" s="3">
        <v>16</v>
      </c>
      <c r="D2658" s="4">
        <v>-7.4162067165625123E-3</v>
      </c>
      <c r="E2658" s="4">
        <v>0.14285714285714279</v>
      </c>
      <c r="F2658" s="2">
        <v>2</v>
      </c>
      <c r="G2658" s="4">
        <v>0.35198109641163372</v>
      </c>
      <c r="H2658" s="4">
        <v>-0.17894777773457249</v>
      </c>
      <c r="I2658" s="4">
        <v>0.3710754968223775</v>
      </c>
    </row>
    <row r="2659" spans="1:9" x14ac:dyDescent="0.25">
      <c r="A2659" t="s">
        <v>2880</v>
      </c>
      <c r="B2659" s="3">
        <v>82.934432983398438</v>
      </c>
      <c r="C2659" s="3">
        <v>14</v>
      </c>
      <c r="D2659" s="4">
        <v>-1.1058206192448019E-3</v>
      </c>
      <c r="E2659" s="4">
        <v>-2.8490001397227789E-3</v>
      </c>
      <c r="F2659" s="2">
        <v>2</v>
      </c>
      <c r="G2659" s="4">
        <v>0.36776584872865148</v>
      </c>
      <c r="H2659" s="4">
        <v>-0.17281318935360479</v>
      </c>
      <c r="I2659" s="4">
        <v>0.38131964888012199</v>
      </c>
    </row>
    <row r="2660" spans="1:9" x14ac:dyDescent="0.25">
      <c r="A2660" t="s">
        <v>2881</v>
      </c>
      <c r="B2660" s="3">
        <v>83.0262451171875</v>
      </c>
      <c r="C2660" s="3">
        <v>14.039999961853029</v>
      </c>
      <c r="D2660" s="4">
        <v>6.4881878577882626E-3</v>
      </c>
      <c r="E2660" s="4">
        <v>-2.160281612375459E-2</v>
      </c>
      <c r="F2660" s="2">
        <v>2</v>
      </c>
      <c r="G2660" s="4">
        <v>0.36642915372713453</v>
      </c>
      <c r="H2660" s="4">
        <v>-0.17189745648613811</v>
      </c>
      <c r="I2660" s="4">
        <v>0.38284883163143868</v>
      </c>
    </row>
    <row r="2661" spans="1:9" x14ac:dyDescent="0.25">
      <c r="A2661" t="s">
        <v>2882</v>
      </c>
      <c r="B2661" s="3">
        <v>82.49102783203125</v>
      </c>
      <c r="C2661" s="3">
        <v>14.35000038146973</v>
      </c>
      <c r="D2661" s="4">
        <v>-8.8589281075857063E-4</v>
      </c>
      <c r="E2661" s="4">
        <v>4.9743986933475932E-2</v>
      </c>
      <c r="F2661" s="2">
        <v>2</v>
      </c>
      <c r="G2661" s="4">
        <v>0.37149041419851142</v>
      </c>
      <c r="H2661" s="4">
        <v>-0.1772357057896552</v>
      </c>
      <c r="I2661" s="4">
        <v>0.37393448657822548</v>
      </c>
    </row>
    <row r="2662" spans="1:9" x14ac:dyDescent="0.25">
      <c r="A2662" t="s">
        <v>2883</v>
      </c>
      <c r="B2662" s="3">
        <v>82.564170837402344</v>
      </c>
      <c r="C2662" s="3">
        <v>13.670000076293951</v>
      </c>
      <c r="D2662" s="4">
        <v>-1.10607195938206E-3</v>
      </c>
      <c r="E2662" s="4">
        <v>-3.9353442301964803E-2</v>
      </c>
      <c r="F2662" s="2">
        <v>2</v>
      </c>
      <c r="G2662" s="4">
        <v>0.37788176473408092</v>
      </c>
      <c r="H2662" s="4">
        <v>-0.176506178533514</v>
      </c>
      <c r="I2662" s="4">
        <v>0.3751527244905466</v>
      </c>
    </row>
    <row r="2663" spans="1:9" x14ac:dyDescent="0.25">
      <c r="A2663" t="s">
        <v>2884</v>
      </c>
      <c r="B2663" s="3">
        <v>82.655593872070313</v>
      </c>
      <c r="C2663" s="3">
        <v>14.22999954223633</v>
      </c>
      <c r="D2663" s="4">
        <v>5.3376321439779773E-3</v>
      </c>
      <c r="E2663" s="4">
        <v>-3.0654002287778929E-2</v>
      </c>
      <c r="F2663" s="2">
        <v>2</v>
      </c>
      <c r="G2663" s="4">
        <v>0.36235510215399153</v>
      </c>
      <c r="H2663" s="4">
        <v>-0.17559432653493881</v>
      </c>
      <c r="I2663" s="4">
        <v>0.376675426577054</v>
      </c>
    </row>
    <row r="2664" spans="1:9" x14ac:dyDescent="0.25">
      <c r="A2664" t="s">
        <v>2885</v>
      </c>
      <c r="B2664" s="3">
        <v>82.216751098632813</v>
      </c>
      <c r="C2664" s="3">
        <v>14.680000305175779</v>
      </c>
      <c r="D2664" s="4">
        <v>-1.332814861988552E-3</v>
      </c>
      <c r="E2664" s="4">
        <v>-7.43743454773238E-3</v>
      </c>
      <c r="F2664" s="2">
        <v>2</v>
      </c>
      <c r="G2664" s="4">
        <v>0.36878079301871008</v>
      </c>
      <c r="H2664" s="4">
        <v>-0.17997133788084929</v>
      </c>
      <c r="I2664" s="4">
        <v>0.36936625324684491</v>
      </c>
    </row>
    <row r="2665" spans="1:9" x14ac:dyDescent="0.25">
      <c r="A2665" t="s">
        <v>2886</v>
      </c>
      <c r="B2665" s="3">
        <v>82.32647705078125</v>
      </c>
      <c r="C2665" s="3">
        <v>14.789999961853029</v>
      </c>
      <c r="D2665" s="4">
        <v>4.6858729607774929E-3</v>
      </c>
      <c r="E2665" s="4">
        <v>-4.5806454073998193E-2</v>
      </c>
      <c r="F2665" s="2">
        <v>2</v>
      </c>
      <c r="G2665" s="4">
        <v>0.35592066855268628</v>
      </c>
      <c r="H2665" s="4">
        <v>-0.17887693285343481</v>
      </c>
      <c r="I2665" s="4">
        <v>0.37119380072311497</v>
      </c>
    </row>
    <row r="2666" spans="1:9" x14ac:dyDescent="0.25">
      <c r="A2666" t="s">
        <v>2887</v>
      </c>
      <c r="B2666" s="3">
        <v>81.9425048828125</v>
      </c>
      <c r="C2666" s="3">
        <v>15.5</v>
      </c>
      <c r="D2666" s="4">
        <v>-6.8699314190435734E-3</v>
      </c>
      <c r="E2666" s="4">
        <v>0.1175198361852916</v>
      </c>
      <c r="F2666" s="2">
        <v>2</v>
      </c>
      <c r="G2666" s="4">
        <v>0.32883055844294118</v>
      </c>
      <c r="H2666" s="4">
        <v>-0.18270666559016949</v>
      </c>
      <c r="I2666" s="4">
        <v>0.36479852820290032</v>
      </c>
    </row>
    <row r="2667" spans="1:9" x14ac:dyDescent="0.25">
      <c r="A2667" t="s">
        <v>2888</v>
      </c>
      <c r="B2667" s="3">
        <v>82.50933837890625</v>
      </c>
      <c r="C2667" s="3">
        <v>13.86999988555908</v>
      </c>
      <c r="D2667" s="4">
        <v>4.8995835786036501E-3</v>
      </c>
      <c r="E2667" s="4">
        <v>2.2107604825465591E-2</v>
      </c>
      <c r="F2667" s="2">
        <v>2</v>
      </c>
      <c r="G2667" s="4">
        <v>0.34770061299540278</v>
      </c>
      <c r="H2667" s="4">
        <v>-0.17705307666534739</v>
      </c>
      <c r="I2667" s="4">
        <v>0.37423945903984768</v>
      </c>
    </row>
    <row r="2668" spans="1:9" x14ac:dyDescent="0.25">
      <c r="A2668" t="s">
        <v>2889</v>
      </c>
      <c r="B2668" s="3">
        <v>82.107048034667969</v>
      </c>
      <c r="C2668" s="3">
        <v>13.569999694824221</v>
      </c>
      <c r="D2668" s="4">
        <v>2.0080317545916331E-3</v>
      </c>
      <c r="E2668" s="4">
        <v>-4.0311218858470783E-2</v>
      </c>
      <c r="F2668" s="2">
        <v>2</v>
      </c>
      <c r="G2668" s="4">
        <v>0.33718151199339269</v>
      </c>
      <c r="H2668" s="4">
        <v>-0.18106551462185841</v>
      </c>
      <c r="I2668" s="4">
        <v>0.36753908698615168</v>
      </c>
    </row>
    <row r="2669" spans="1:9" x14ac:dyDescent="0.25">
      <c r="A2669" t="s">
        <v>2890</v>
      </c>
      <c r="B2669" s="3">
        <v>81.9425048828125</v>
      </c>
      <c r="C2669" s="3">
        <v>14.14000034332275</v>
      </c>
      <c r="D2669" s="4">
        <v>7.4184352007329313E-3</v>
      </c>
      <c r="E2669" s="4">
        <v>-1.118880036909198E-2</v>
      </c>
      <c r="F2669" s="2">
        <v>2</v>
      </c>
      <c r="G2669" s="4">
        <v>0.33410934266250408</v>
      </c>
      <c r="H2669" s="4">
        <v>-0.18270666559016949</v>
      </c>
      <c r="I2669" s="4">
        <v>0.36479852820290032</v>
      </c>
    </row>
    <row r="2670" spans="1:9" x14ac:dyDescent="0.25">
      <c r="A2670" t="s">
        <v>2891</v>
      </c>
      <c r="B2670" s="3">
        <v>81.339096069335938</v>
      </c>
      <c r="C2670" s="3">
        <v>14.30000019073486</v>
      </c>
      <c r="D2670" s="4">
        <v>1.9146869476502899E-3</v>
      </c>
      <c r="E2670" s="4">
        <v>-1.44727797956179E-2</v>
      </c>
      <c r="F2670" s="2">
        <v>2</v>
      </c>
      <c r="G2670" s="4">
        <v>0.32897781695811751</v>
      </c>
      <c r="H2670" s="4">
        <v>-0.1887250561907963</v>
      </c>
      <c r="I2670" s="4">
        <v>0.35474841487386272</v>
      </c>
    </row>
    <row r="2671" spans="1:9" x14ac:dyDescent="0.25">
      <c r="A2671" t="s">
        <v>2892</v>
      </c>
      <c r="B2671" s="3">
        <v>81.18365478515625</v>
      </c>
      <c r="C2671" s="3">
        <v>14.510000228881839</v>
      </c>
      <c r="D2671" s="4">
        <v>1.1389137120739971E-2</v>
      </c>
      <c r="E2671" s="4">
        <v>-4.9148098869652213E-2</v>
      </c>
      <c r="F2671" s="2">
        <v>2</v>
      </c>
      <c r="G2671" s="4">
        <v>0.3209772042167125</v>
      </c>
      <c r="H2671" s="4">
        <v>-0.19027542526523269</v>
      </c>
      <c r="I2671" s="4">
        <v>0.35215945281840932</v>
      </c>
    </row>
    <row r="2672" spans="1:9" x14ac:dyDescent="0.25">
      <c r="A2672" t="s">
        <v>2893</v>
      </c>
      <c r="B2672" s="3">
        <v>80.269454956054688</v>
      </c>
      <c r="C2672" s="3">
        <v>15.260000228881839</v>
      </c>
      <c r="D2672" s="4">
        <v>5.727566949786933E-3</v>
      </c>
      <c r="E2672" s="4">
        <v>-1.9620492508853889E-3</v>
      </c>
      <c r="F2672" s="2">
        <v>2</v>
      </c>
      <c r="G2672" s="4">
        <v>0.30648621950382832</v>
      </c>
      <c r="H2672" s="4">
        <v>-0.19939364086911071</v>
      </c>
      <c r="I2672" s="4">
        <v>0.33693294024077319</v>
      </c>
    </row>
    <row r="2673" spans="1:9" x14ac:dyDescent="0.25">
      <c r="A2673" t="s">
        <v>2894</v>
      </c>
      <c r="B2673" s="3">
        <v>79.812324523925781</v>
      </c>
      <c r="C2673" s="3">
        <v>15.289999961853029</v>
      </c>
      <c r="D2673" s="4">
        <v>1.7838015338848431E-2</v>
      </c>
      <c r="E2673" s="4">
        <v>-0.11259429088362601</v>
      </c>
      <c r="F2673" s="2">
        <v>2</v>
      </c>
      <c r="G2673" s="4">
        <v>0.31236430501807599</v>
      </c>
      <c r="H2673" s="4">
        <v>-0.20395305305292349</v>
      </c>
      <c r="I2673" s="4">
        <v>0.32931917566451913</v>
      </c>
    </row>
    <row r="2674" spans="1:9" x14ac:dyDescent="0.25">
      <c r="A2674" t="s">
        <v>2895</v>
      </c>
      <c r="B2674" s="3">
        <v>78.413581848144531</v>
      </c>
      <c r="C2674" s="3">
        <v>17.229999542236332</v>
      </c>
      <c r="D2674" s="4">
        <v>1.275284271300192E-2</v>
      </c>
      <c r="E2674" s="4">
        <v>-0.13634090810442451</v>
      </c>
      <c r="F2674" s="2">
        <v>3</v>
      </c>
      <c r="G2674" s="4">
        <v>0.29051487435378198</v>
      </c>
      <c r="H2674" s="4">
        <v>-0.21790409185879689</v>
      </c>
      <c r="I2674" s="4">
        <v>0.30602232932120882</v>
      </c>
    </row>
    <row r="2675" spans="1:9" x14ac:dyDescent="0.25">
      <c r="A2675" t="s">
        <v>2896</v>
      </c>
      <c r="B2675" s="3">
        <v>77.426177978515625</v>
      </c>
      <c r="C2675" s="3">
        <v>19.95000076293945</v>
      </c>
      <c r="D2675" s="4">
        <v>-2.5911155910385291E-3</v>
      </c>
      <c r="E2675" s="4">
        <v>4.3956050536852143E-2</v>
      </c>
      <c r="F2675" s="2">
        <v>4</v>
      </c>
      <c r="G2675" s="4">
        <v>0.2701085262527978</v>
      </c>
      <c r="H2675" s="4">
        <v>-0.22775244348256379</v>
      </c>
      <c r="I2675" s="4">
        <v>0.28957656225637951</v>
      </c>
    </row>
    <row r="2676" spans="1:9" x14ac:dyDescent="0.25">
      <c r="A2676" t="s">
        <v>2897</v>
      </c>
      <c r="B2676" s="3">
        <v>77.6273193359375</v>
      </c>
      <c r="C2676" s="3">
        <v>19.110000610351559</v>
      </c>
      <c r="D2676" s="4">
        <v>7.3555961191125174E-3</v>
      </c>
      <c r="E2676" s="4">
        <v>-0.1086753668688035</v>
      </c>
      <c r="F2676" s="2">
        <v>3</v>
      </c>
      <c r="G2676" s="4">
        <v>0.29217982244726909</v>
      </c>
      <c r="H2676" s="4">
        <v>-0.22574626255204269</v>
      </c>
      <c r="I2676" s="4">
        <v>0.29292668474729799</v>
      </c>
    </row>
    <row r="2677" spans="1:9" x14ac:dyDescent="0.25">
      <c r="A2677" t="s">
        <v>2898</v>
      </c>
      <c r="B2677" s="3">
        <v>77.060493469238281</v>
      </c>
      <c r="C2677" s="3">
        <v>21.440000534057621</v>
      </c>
      <c r="D2677" s="4">
        <v>-2.2951156810349978E-2</v>
      </c>
      <c r="E2677" s="4">
        <v>0.16458450362624169</v>
      </c>
      <c r="F2677" s="2">
        <v>4</v>
      </c>
      <c r="G2677" s="4">
        <v>0.26037308665451581</v>
      </c>
      <c r="H2677" s="4">
        <v>-0.23139977538139619</v>
      </c>
      <c r="I2677" s="4">
        <v>0.28348588098220961</v>
      </c>
    </row>
    <row r="2678" spans="1:9" x14ac:dyDescent="0.25">
      <c r="A2678" t="s">
        <v>2899</v>
      </c>
      <c r="B2678" s="3">
        <v>78.87066650390625</v>
      </c>
      <c r="C2678" s="3">
        <v>18.409999847412109</v>
      </c>
      <c r="D2678" s="4">
        <v>-2.659161110547759E-3</v>
      </c>
      <c r="E2678" s="4">
        <v>6.4777262728710872E-2</v>
      </c>
      <c r="F2678" s="2">
        <v>3</v>
      </c>
      <c r="G2678" s="4">
        <v>0.30521926804343158</v>
      </c>
      <c r="H2678" s="4">
        <v>-0.2133451362477948</v>
      </c>
      <c r="I2678" s="4">
        <v>0.31363533146630901</v>
      </c>
    </row>
    <row r="2679" spans="1:9" x14ac:dyDescent="0.25">
      <c r="A2679" t="s">
        <v>2900</v>
      </c>
      <c r="B2679" s="3">
        <v>79.080955505371094</v>
      </c>
      <c r="C2679" s="3">
        <v>17.29000091552734</v>
      </c>
      <c r="D2679" s="4">
        <v>1.8485894647477959E-2</v>
      </c>
      <c r="E2679" s="4">
        <v>-3.4581823990311729E-3</v>
      </c>
      <c r="F2679" s="2">
        <v>3</v>
      </c>
      <c r="G2679" s="4">
        <v>0.30577091895843428</v>
      </c>
      <c r="H2679" s="4">
        <v>-0.21124771685058821</v>
      </c>
      <c r="I2679" s="4">
        <v>0.32552724954124201</v>
      </c>
    </row>
    <row r="2680" spans="1:9" x14ac:dyDescent="0.25">
      <c r="A2680" t="s">
        <v>2901</v>
      </c>
      <c r="B2680" s="3">
        <v>77.645606994628906</v>
      </c>
      <c r="C2680" s="3">
        <v>17.35000038146973</v>
      </c>
      <c r="D2680" s="4">
        <v>-1.071620866171619E-2</v>
      </c>
      <c r="E2680" s="4">
        <v>9.8101276710349961E-2</v>
      </c>
      <c r="F2680" s="2">
        <v>3</v>
      </c>
      <c r="G2680" s="4">
        <v>0.27939789195052162</v>
      </c>
      <c r="H2680" s="4">
        <v>-0.2255638617141402</v>
      </c>
      <c r="I2680" s="4">
        <v>0.30146844105292048</v>
      </c>
    </row>
    <row r="2681" spans="1:9" x14ac:dyDescent="0.25">
      <c r="A2681" t="s">
        <v>2902</v>
      </c>
      <c r="B2681" s="3">
        <v>78.486686706542969</v>
      </c>
      <c r="C2681" s="3">
        <v>15.80000019073486</v>
      </c>
      <c r="D2681" s="4">
        <v>-5.823148248086385E-4</v>
      </c>
      <c r="E2681" s="4">
        <v>-9.2996548706315019E-2</v>
      </c>
      <c r="F2681" s="2">
        <v>2</v>
      </c>
      <c r="G2681" s="4">
        <v>0.29344914108857051</v>
      </c>
      <c r="H2681" s="4">
        <v>-0.21717494507999799</v>
      </c>
      <c r="I2681" s="4">
        <v>0.31556632429236431</v>
      </c>
    </row>
    <row r="2682" spans="1:9" x14ac:dyDescent="0.25">
      <c r="A2682" t="s">
        <v>2903</v>
      </c>
      <c r="B2682" s="3">
        <v>78.532417297363281</v>
      </c>
      <c r="C2682" s="3">
        <v>17.420000076293949</v>
      </c>
      <c r="D2682" s="4">
        <v>-9.6840906602598809E-3</v>
      </c>
      <c r="E2682" s="4">
        <v>-3.9691253449840702E-2</v>
      </c>
      <c r="F2682" s="2">
        <v>3</v>
      </c>
      <c r="G2682" s="4">
        <v>0.2971004891124609</v>
      </c>
      <c r="H2682" s="4">
        <v>-0.2167188288420393</v>
      </c>
      <c r="I2682" s="4">
        <v>0.31633284442205389</v>
      </c>
    </row>
    <row r="2683" spans="1:9" x14ac:dyDescent="0.25">
      <c r="A2683" t="s">
        <v>2904</v>
      </c>
      <c r="B2683" s="3">
        <v>79.300369262695313</v>
      </c>
      <c r="C2683" s="3">
        <v>18.139999389648441</v>
      </c>
      <c r="D2683" s="4">
        <v>-1.9665435580570101E-2</v>
      </c>
      <c r="E2683" s="4">
        <v>0.3173564841401959</v>
      </c>
      <c r="F2683" s="2">
        <v>3</v>
      </c>
      <c r="G2683" s="4">
        <v>0.31646492762713008</v>
      </c>
      <c r="H2683" s="4">
        <v>-0.20905928727310141</v>
      </c>
      <c r="I2683" s="4">
        <v>0.33479834146388437</v>
      </c>
    </row>
    <row r="2684" spans="1:9" x14ac:dyDescent="0.25">
      <c r="A2684" t="s">
        <v>2905</v>
      </c>
      <c r="B2684" s="3">
        <v>80.891128540039063</v>
      </c>
      <c r="C2684" s="3">
        <v>13.77000045776367</v>
      </c>
      <c r="D2684" s="4">
        <v>-3.3792319828186419E-3</v>
      </c>
      <c r="E2684" s="4">
        <v>7.2429929448898145E-2</v>
      </c>
      <c r="F2684" s="2">
        <v>2</v>
      </c>
      <c r="G2684" s="4">
        <v>0.32439623530158301</v>
      </c>
      <c r="H2684" s="4">
        <v>-0.19319307771698679</v>
      </c>
      <c r="I2684" s="4">
        <v>0.36157429301125749</v>
      </c>
    </row>
    <row r="2685" spans="1:9" x14ac:dyDescent="0.25">
      <c r="A2685" t="s">
        <v>2906</v>
      </c>
      <c r="B2685" s="3">
        <v>81.1654052734375</v>
      </c>
      <c r="C2685" s="3">
        <v>12.840000152587891</v>
      </c>
      <c r="D2685" s="4">
        <v>2.5973164330590488E-3</v>
      </c>
      <c r="E2685" s="4">
        <v>-2.3309816035703701E-3</v>
      </c>
      <c r="F2685" s="2">
        <v>1</v>
      </c>
      <c r="G2685" s="4">
        <v>0.33699642837551003</v>
      </c>
      <c r="H2685" s="4">
        <v>-0.19045744562579281</v>
      </c>
      <c r="I2685" s="4">
        <v>0.36619096922911448</v>
      </c>
    </row>
    <row r="2686" spans="1:9" x14ac:dyDescent="0.25">
      <c r="A2686" t="s">
        <v>2907</v>
      </c>
      <c r="B2686" s="3">
        <v>80.95513916015625</v>
      </c>
      <c r="C2686" s="3">
        <v>12.86999988555908</v>
      </c>
      <c r="D2686" s="4">
        <v>7.6243062758727387E-3</v>
      </c>
      <c r="E2686" s="4">
        <v>3.4565942096481228E-2</v>
      </c>
      <c r="F2686" s="2">
        <v>1</v>
      </c>
      <c r="G2686" s="4">
        <v>0.33572012615569241</v>
      </c>
      <c r="H2686" s="4">
        <v>-0.19255463673659409</v>
      </c>
      <c r="I2686" s="4">
        <v>0.36265173149436802</v>
      </c>
    </row>
    <row r="2687" spans="1:9" x14ac:dyDescent="0.25">
      <c r="A2687" t="s">
        <v>2908</v>
      </c>
      <c r="B2687" s="3">
        <v>80.342582702636719</v>
      </c>
      <c r="C2687" s="3">
        <v>12.439999580383301</v>
      </c>
      <c r="D2687" s="4">
        <v>-5.6574810499029349E-3</v>
      </c>
      <c r="E2687" s="4">
        <v>-7.1827737035832229E-3</v>
      </c>
      <c r="F2687" s="2">
        <v>1</v>
      </c>
      <c r="G2687" s="4">
        <v>0.32265508363382689</v>
      </c>
      <c r="H2687" s="4">
        <v>-0.19866426580390639</v>
      </c>
      <c r="I2687" s="4">
        <v>0.36916466061351111</v>
      </c>
    </row>
    <row r="2688" spans="1:9" x14ac:dyDescent="0.25">
      <c r="A2688" t="s">
        <v>2909</v>
      </c>
      <c r="B2688" s="3">
        <v>80.799705505371094</v>
      </c>
      <c r="C2688" s="3">
        <v>12.52999973297119</v>
      </c>
      <c r="D2688" s="4">
        <v>1.1313220291153669E-4</v>
      </c>
      <c r="E2688" s="4">
        <v>2.0358306631616859E-2</v>
      </c>
      <c r="F2688" s="2">
        <v>1</v>
      </c>
      <c r="G2688" s="4">
        <v>0.33654384996594772</v>
      </c>
      <c r="H2688" s="4">
        <v>-0.19410492971556201</v>
      </c>
      <c r="I2688" s="4">
        <v>0.38142764894324932</v>
      </c>
    </row>
    <row r="2689" spans="1:9" x14ac:dyDescent="0.25">
      <c r="A2689" t="s">
        <v>2910</v>
      </c>
      <c r="B2689" s="3">
        <v>80.790565490722656</v>
      </c>
      <c r="C2689" s="3">
        <v>12.27999973297119</v>
      </c>
      <c r="D2689" s="4">
        <v>8.214716777454667E-3</v>
      </c>
      <c r="E2689" s="4">
        <v>0</v>
      </c>
      <c r="F2689" s="2">
        <v>1</v>
      </c>
      <c r="G2689" s="4">
        <v>0.34180765868499979</v>
      </c>
      <c r="H2689" s="4">
        <v>-0.19419609208677899</v>
      </c>
      <c r="I2689" s="4">
        <v>0.40066860373218649</v>
      </c>
    </row>
    <row r="2690" spans="1:9" x14ac:dyDescent="0.25">
      <c r="A2690" t="s">
        <v>2911</v>
      </c>
      <c r="B2690" s="3">
        <v>80.132301330566406</v>
      </c>
      <c r="C2690" s="3">
        <v>12.27999973297119</v>
      </c>
      <c r="D2690" s="4">
        <v>1.9067527734709211E-2</v>
      </c>
      <c r="E2690" s="4">
        <v>-7.5301206333402981E-2</v>
      </c>
      <c r="F2690" s="2">
        <v>1</v>
      </c>
      <c r="G2690" s="4">
        <v>0.32431597524789862</v>
      </c>
      <c r="H2690" s="4">
        <v>-0.20076160910564469</v>
      </c>
      <c r="I2690" s="4">
        <v>0.38925625704922062</v>
      </c>
    </row>
    <row r="2691" spans="1:9" x14ac:dyDescent="0.25">
      <c r="A2691" t="s">
        <v>2912</v>
      </c>
      <c r="B2691" s="3">
        <v>78.632965087890625</v>
      </c>
      <c r="C2691" s="3">
        <v>13.27999973297119</v>
      </c>
      <c r="D2691" s="4">
        <v>-1.477665815486451E-2</v>
      </c>
      <c r="E2691" s="4">
        <v>9.3904395173716848E-2</v>
      </c>
      <c r="F2691" s="2">
        <v>2</v>
      </c>
      <c r="G2691" s="4">
        <v>0.29374076719179709</v>
      </c>
      <c r="H2691" s="4">
        <v>-0.21571596666318399</v>
      </c>
      <c r="I2691" s="4">
        <v>0.36326221691844668</v>
      </c>
    </row>
    <row r="2692" spans="1:9" x14ac:dyDescent="0.25">
      <c r="A2692" t="s">
        <v>2913</v>
      </c>
      <c r="B2692" s="3">
        <v>79.812324523925781</v>
      </c>
      <c r="C2692" s="3">
        <v>12.14000034332275</v>
      </c>
      <c r="D2692" s="4">
        <v>3.217708222249982E-3</v>
      </c>
      <c r="E2692" s="4">
        <v>-5.8184637705499642E-2</v>
      </c>
      <c r="F2692" s="2">
        <v>1</v>
      </c>
      <c r="G2692" s="4">
        <v>0.31490405282361272</v>
      </c>
      <c r="H2692" s="4">
        <v>-0.20395305305292349</v>
      </c>
      <c r="I2692" s="4">
        <v>0.38466907302325998</v>
      </c>
    </row>
    <row r="2693" spans="1:9" x14ac:dyDescent="0.25">
      <c r="A2693" t="s">
        <v>2914</v>
      </c>
      <c r="B2693" s="3">
        <v>79.55633544921875</v>
      </c>
      <c r="C2693" s="3">
        <v>12.89000034332275</v>
      </c>
      <c r="D2693" s="4">
        <v>-3.3216215079580058E-3</v>
      </c>
      <c r="E2693" s="4">
        <v>1.554037136092923E-3</v>
      </c>
      <c r="F2693" s="2">
        <v>1</v>
      </c>
      <c r="G2693" s="4">
        <v>0.31853820863503041</v>
      </c>
      <c r="H2693" s="4">
        <v>-0.2065062843062152</v>
      </c>
      <c r="I2693" s="4">
        <v>0.38527485680770363</v>
      </c>
    </row>
    <row r="2694" spans="1:9" x14ac:dyDescent="0.25">
      <c r="A2694" t="s">
        <v>2915</v>
      </c>
      <c r="B2694" s="3">
        <v>79.82147216796875</v>
      </c>
      <c r="C2694" s="3">
        <v>12.86999988555908</v>
      </c>
      <c r="D2694" s="4">
        <v>2.1806401493544851E-3</v>
      </c>
      <c r="E2694" s="4">
        <v>-3.8699837801553501E-3</v>
      </c>
      <c r="F2694" s="2">
        <v>1</v>
      </c>
      <c r="G2694" s="4">
        <v>0.32790470587167658</v>
      </c>
      <c r="H2694" s="4">
        <v>-0.20386181458623809</v>
      </c>
      <c r="I2694" s="4">
        <v>0.39061794505320829</v>
      </c>
    </row>
    <row r="2695" spans="1:9" x14ac:dyDescent="0.25">
      <c r="A2695" t="s">
        <v>2916</v>
      </c>
      <c r="B2695" s="3">
        <v>79.647789001464844</v>
      </c>
      <c r="C2695" s="3">
        <v>12.920000076293951</v>
      </c>
      <c r="D2695" s="4">
        <v>9.2683236195545415E-3</v>
      </c>
      <c r="E2695" s="4">
        <v>-4.6494472736000048E-2</v>
      </c>
      <c r="F2695" s="2">
        <v>1</v>
      </c>
      <c r="G2695" s="4">
        <v>0.32243075242008512</v>
      </c>
      <c r="H2695" s="4">
        <v>-0.20559412792576609</v>
      </c>
      <c r="I2695" s="4">
        <v>0.40224982519888308</v>
      </c>
    </row>
    <row r="2696" spans="1:9" x14ac:dyDescent="0.25">
      <c r="A2696" t="s">
        <v>2917</v>
      </c>
      <c r="B2696" s="3">
        <v>78.916366577148438</v>
      </c>
      <c r="C2696" s="3">
        <v>13.55000019073486</v>
      </c>
      <c r="D2696" s="4">
        <v>-3.6938662363866781E-3</v>
      </c>
      <c r="E2696" s="4">
        <v>-1.526163042542605E-2</v>
      </c>
      <c r="F2696" s="2">
        <v>2</v>
      </c>
      <c r="G2696" s="4">
        <v>0.31068008282440301</v>
      </c>
      <c r="H2696" s="4">
        <v>-0.21288932439170991</v>
      </c>
      <c r="I2696" s="4">
        <v>0.39526811635500819</v>
      </c>
    </row>
    <row r="2697" spans="1:9" x14ac:dyDescent="0.25">
      <c r="A2697" t="s">
        <v>2918</v>
      </c>
      <c r="B2697" s="3">
        <v>79.208953857421875</v>
      </c>
      <c r="C2697" s="3">
        <v>13.760000228881839</v>
      </c>
      <c r="D2697" s="4">
        <v>-7.2188868386989791E-3</v>
      </c>
      <c r="E2697" s="4">
        <v>-3.3028765177361967E-2</v>
      </c>
      <c r="F2697" s="2">
        <v>2</v>
      </c>
      <c r="G2697" s="4">
        <v>0.31121038786258981</v>
      </c>
      <c r="H2697" s="4">
        <v>-0.20997106317620809</v>
      </c>
      <c r="I2697" s="4">
        <v>0.40044115866705471</v>
      </c>
    </row>
    <row r="2698" spans="1:9" x14ac:dyDescent="0.25">
      <c r="A2698" t="s">
        <v>2919</v>
      </c>
      <c r="B2698" s="3">
        <v>79.784912109375</v>
      </c>
      <c r="C2698" s="3">
        <v>14.22999954223633</v>
      </c>
      <c r="D2698" s="4">
        <v>-7.8444059676003874E-3</v>
      </c>
      <c r="E2698" s="4">
        <v>3.7171958110899128E-2</v>
      </c>
      <c r="F2698" s="2">
        <v>2</v>
      </c>
      <c r="G2698" s="4">
        <v>0.31386517965191318</v>
      </c>
      <c r="H2698" s="4">
        <v>-0.20422646407110601</v>
      </c>
      <c r="I2698" s="4">
        <v>0.42932483958384671</v>
      </c>
    </row>
    <row r="2699" spans="1:9" x14ac:dyDescent="0.25">
      <c r="A2699" t="s">
        <v>2920</v>
      </c>
      <c r="B2699" s="3">
        <v>80.415725708007813</v>
      </c>
      <c r="C2699" s="3">
        <v>13.72000026702881</v>
      </c>
      <c r="D2699" s="4">
        <v>6.5226660376844769E-3</v>
      </c>
      <c r="E2699" s="4">
        <v>1.179939841156963E-2</v>
      </c>
      <c r="F2699" s="2">
        <v>2</v>
      </c>
      <c r="G2699" s="4">
        <v>0.36634202553845258</v>
      </c>
      <c r="H2699" s="4">
        <v>-0.19793473854776511</v>
      </c>
      <c r="I2699" s="4">
        <v>0.44893199473887951</v>
      </c>
    </row>
    <row r="2700" spans="1:9" x14ac:dyDescent="0.25">
      <c r="A2700" t="s">
        <v>2921</v>
      </c>
      <c r="B2700" s="3">
        <v>79.894599914550781</v>
      </c>
      <c r="C2700" s="3">
        <v>13.560000419616699</v>
      </c>
      <c r="D2700" s="4">
        <v>-1.48566973755293E-3</v>
      </c>
      <c r="E2700" s="4">
        <v>8.8282534358107068E-2</v>
      </c>
      <c r="F2700" s="2">
        <v>2</v>
      </c>
      <c r="G2700" s="4">
        <v>0.38622050923485579</v>
      </c>
      <c r="H2700" s="4">
        <v>-0.2031324395210338</v>
      </c>
      <c r="I2700" s="4">
        <v>0.44110032275614919</v>
      </c>
    </row>
    <row r="2701" spans="1:9" x14ac:dyDescent="0.25">
      <c r="A2701" t="s">
        <v>2922</v>
      </c>
      <c r="B2701" s="3">
        <v>80.013473510742188</v>
      </c>
      <c r="C2701" s="3">
        <v>12.460000038146971</v>
      </c>
      <c r="D2701" s="4">
        <v>-2.5075400256232561E-3</v>
      </c>
      <c r="E2701" s="4">
        <v>1.054339945217486E-2</v>
      </c>
      <c r="F2701" s="2">
        <v>1</v>
      </c>
      <c r="G2701" s="4">
        <v>0.37491746418783151</v>
      </c>
      <c r="H2701" s="4">
        <v>-0.20194679602693391</v>
      </c>
      <c r="I2701" s="4">
        <v>0.4432445074447493</v>
      </c>
    </row>
    <row r="2702" spans="1:9" x14ac:dyDescent="0.25">
      <c r="A2702" t="s">
        <v>2923</v>
      </c>
      <c r="B2702" s="3">
        <v>80.214614868164063</v>
      </c>
      <c r="C2702" s="3">
        <v>12.329999923706049</v>
      </c>
      <c r="D2702" s="4">
        <v>3.316494794990632E-3</v>
      </c>
      <c r="E2702" s="4">
        <v>-1.2019200643607951E-2</v>
      </c>
      <c r="F2702" s="2">
        <v>1</v>
      </c>
      <c r="G2702" s="4">
        <v>0.37623710795026749</v>
      </c>
      <c r="H2702" s="4">
        <v>-0.19994061509641259</v>
      </c>
      <c r="I2702" s="4">
        <v>0.44687259839720789</v>
      </c>
    </row>
    <row r="2703" spans="1:9" x14ac:dyDescent="0.25">
      <c r="A2703" t="s">
        <v>2924</v>
      </c>
      <c r="B2703" s="3">
        <v>79.949462890625</v>
      </c>
      <c r="C2703" s="3">
        <v>12.47999954223633</v>
      </c>
      <c r="D2703" s="4">
        <v>4.5730778799946142E-4</v>
      </c>
      <c r="E2703" s="4">
        <v>-4.2944817580898298E-2</v>
      </c>
      <c r="F2703" s="2">
        <v>1</v>
      </c>
      <c r="G2703" s="4">
        <v>0.35967214667504849</v>
      </c>
      <c r="H2703" s="4">
        <v>-0.20258523700732661</v>
      </c>
      <c r="I2703" s="4">
        <v>0.44914746318820459</v>
      </c>
    </row>
    <row r="2704" spans="1:9" x14ac:dyDescent="0.25">
      <c r="A2704" t="s">
        <v>2925</v>
      </c>
      <c r="B2704" s="3">
        <v>79.912918090820313</v>
      </c>
      <c r="C2704" s="3">
        <v>13.039999961853029</v>
      </c>
      <c r="D2704" s="4">
        <v>1.052039116285974E-2</v>
      </c>
      <c r="E2704" s="4">
        <v>-5.4387237278804117E-2</v>
      </c>
      <c r="F2704" s="2">
        <v>1</v>
      </c>
      <c r="G2704" s="4">
        <v>0.35634090115218481</v>
      </c>
      <c r="H2704" s="4">
        <v>-0.20294973430125751</v>
      </c>
      <c r="I2704" s="4">
        <v>0.46656112367858632</v>
      </c>
    </row>
    <row r="2705" spans="1:9" x14ac:dyDescent="0.25">
      <c r="A2705" t="s">
        <v>2926</v>
      </c>
      <c r="B2705" s="3">
        <v>79.080955505371094</v>
      </c>
      <c r="C2705" s="3">
        <v>13.789999961853029</v>
      </c>
      <c r="D2705" s="4">
        <v>1.018360446697808E-2</v>
      </c>
      <c r="E2705" s="4">
        <v>-2.5441672535863939E-2</v>
      </c>
      <c r="F2705" s="2">
        <v>2</v>
      </c>
      <c r="G2705" s="4">
        <v>0.32810337509829962</v>
      </c>
      <c r="H2705" s="4">
        <v>-0.21124771685058821</v>
      </c>
      <c r="I2705" s="4">
        <v>0.45129295410945242</v>
      </c>
    </row>
    <row r="2706" spans="1:9" x14ac:dyDescent="0.25">
      <c r="A2706" t="s">
        <v>2927</v>
      </c>
      <c r="B2706" s="3">
        <v>78.283744812011719</v>
      </c>
      <c r="C2706" s="3">
        <v>14.14999961853027</v>
      </c>
      <c r="D2706" s="4">
        <v>-2.7860510653897612E-3</v>
      </c>
      <c r="E2706" s="4">
        <v>2.536227702593763E-2</v>
      </c>
      <c r="F2706" s="2">
        <v>2</v>
      </c>
      <c r="G2706" s="4">
        <v>0.31471483918913079</v>
      </c>
      <c r="H2706" s="4">
        <v>-0.2191990845410762</v>
      </c>
      <c r="I2706" s="4">
        <v>0.44514948233633839</v>
      </c>
    </row>
    <row r="2707" spans="1:9" x14ac:dyDescent="0.25">
      <c r="A2707" t="s">
        <v>2928</v>
      </c>
      <c r="B2707" s="3">
        <v>78.502456665039063</v>
      </c>
      <c r="C2707" s="3">
        <v>13.80000019073486</v>
      </c>
      <c r="D2707" s="4">
        <v>1.162673174967477E-2</v>
      </c>
      <c r="E2707" s="4">
        <v>-0.14867359838695479</v>
      </c>
      <c r="F2707" s="2">
        <v>2</v>
      </c>
      <c r="G2707" s="4">
        <v>0.31264361760111631</v>
      </c>
      <c r="H2707" s="4">
        <v>-0.21701765574668799</v>
      </c>
      <c r="I2707" s="4">
        <v>0.44918699129739142</v>
      </c>
    </row>
    <row r="2708" spans="1:9" x14ac:dyDescent="0.25">
      <c r="A2708" t="s">
        <v>2929</v>
      </c>
      <c r="B2708" s="3">
        <v>77.6002197265625</v>
      </c>
      <c r="C2708" s="3">
        <v>16.20999908447266</v>
      </c>
      <c r="D2708" s="4">
        <v>-1.992832084223739E-3</v>
      </c>
      <c r="E2708" s="4">
        <v>1.1228845297374329E-2</v>
      </c>
      <c r="F2708" s="2">
        <v>3</v>
      </c>
      <c r="G2708" s="4">
        <v>0.31735206331341131</v>
      </c>
      <c r="H2708" s="4">
        <v>-0.22601655365601819</v>
      </c>
      <c r="I2708" s="4">
        <v>0.43253133375679731</v>
      </c>
    </row>
    <row r="2709" spans="1:9" x14ac:dyDescent="0.25">
      <c r="A2709" t="s">
        <v>2930</v>
      </c>
      <c r="B2709" s="3">
        <v>77.755172729492188</v>
      </c>
      <c r="C2709" s="3">
        <v>16.030000686645511</v>
      </c>
      <c r="D2709" s="4">
        <v>5.5396048298139711E-3</v>
      </c>
      <c r="E2709" s="4">
        <v>1.7132008492542369E-2</v>
      </c>
      <c r="F2709" s="2">
        <v>2</v>
      </c>
      <c r="G2709" s="4">
        <v>0.33753063457703752</v>
      </c>
      <c r="H2709" s="4">
        <v>-0.22447105469156339</v>
      </c>
      <c r="I2709" s="4">
        <v>0.43539182864635628</v>
      </c>
    </row>
    <row r="2710" spans="1:9" x14ac:dyDescent="0.25">
      <c r="A2710" t="s">
        <v>2931</v>
      </c>
      <c r="B2710" s="3">
        <v>77.326812744140625</v>
      </c>
      <c r="C2710" s="3">
        <v>15.760000228881839</v>
      </c>
      <c r="D2710" s="4">
        <v>-1.295065301620713E-3</v>
      </c>
      <c r="E2710" s="4">
        <v>1.415703137508739E-2</v>
      </c>
      <c r="F2710" s="2">
        <v>2</v>
      </c>
      <c r="G2710" s="4">
        <v>0.31753443237713941</v>
      </c>
      <c r="H2710" s="4">
        <v>-0.22874351086380759</v>
      </c>
      <c r="I2710" s="4">
        <v>0.42748413066166008</v>
      </c>
    </row>
    <row r="2711" spans="1:9" x14ac:dyDescent="0.25">
      <c r="A2711" t="s">
        <v>2932</v>
      </c>
      <c r="B2711" s="3">
        <v>77.427085876464844</v>
      </c>
      <c r="C2711" s="3">
        <v>15.539999961853029</v>
      </c>
      <c r="D2711" s="4">
        <v>-2.5827529616792022E-3</v>
      </c>
      <c r="E2711" s="4">
        <v>7.7820937072214944E-3</v>
      </c>
      <c r="F2711" s="2">
        <v>2</v>
      </c>
      <c r="G2711" s="4">
        <v>0.3088218727581955</v>
      </c>
      <c r="H2711" s="4">
        <v>-0.22774338812181691</v>
      </c>
      <c r="I2711" s="4">
        <v>0.42933521310053152</v>
      </c>
    </row>
    <row r="2712" spans="1:9" x14ac:dyDescent="0.25">
      <c r="A2712" t="s">
        <v>2933</v>
      </c>
      <c r="B2712" s="3">
        <v>77.627578735351563</v>
      </c>
      <c r="C2712" s="3">
        <v>15.420000076293951</v>
      </c>
      <c r="D2712" s="4">
        <v>-1.286367949684275E-2</v>
      </c>
      <c r="E2712" s="4">
        <v>0.1085550140507561</v>
      </c>
      <c r="F2712" s="2">
        <v>2</v>
      </c>
      <c r="G2712" s="4">
        <v>0.30942619891722822</v>
      </c>
      <c r="H2712" s="4">
        <v>-0.22574367530611489</v>
      </c>
      <c r="I2712" s="4">
        <v>0.43303639208638672</v>
      </c>
    </row>
    <row r="2713" spans="1:9" x14ac:dyDescent="0.25">
      <c r="A2713" t="s">
        <v>2934</v>
      </c>
      <c r="B2713" s="3">
        <v>78.639167785644531</v>
      </c>
      <c r="C2713" s="3">
        <v>13.909999847412109</v>
      </c>
      <c r="D2713" s="4">
        <v>-6.9464925205708905E-4</v>
      </c>
      <c r="E2713" s="4">
        <v>3.1134179645663011E-2</v>
      </c>
      <c r="F2713" s="2">
        <v>2</v>
      </c>
      <c r="G2713" s="4">
        <v>0.34380422899548302</v>
      </c>
      <c r="H2713" s="4">
        <v>-0.21565410104732469</v>
      </c>
      <c r="I2713" s="4">
        <v>0.45171073368665821</v>
      </c>
    </row>
    <row r="2714" spans="1:9" x14ac:dyDescent="0.25">
      <c r="A2714" t="s">
        <v>2935</v>
      </c>
      <c r="B2714" s="3">
        <v>78.693832397460938</v>
      </c>
      <c r="C2714" s="3">
        <v>13.489999771118161</v>
      </c>
      <c r="D2714" s="4">
        <v>4.0696008236156267E-3</v>
      </c>
      <c r="E2714" s="4">
        <v>-2.1754908742911309E-2</v>
      </c>
      <c r="F2714" s="2">
        <v>2</v>
      </c>
      <c r="G2714" s="4">
        <v>0.34867361124958363</v>
      </c>
      <c r="H2714" s="4">
        <v>-0.21510887701579751</v>
      </c>
      <c r="I2714" s="4">
        <v>0.45271986445394963</v>
      </c>
    </row>
    <row r="2715" spans="1:9" x14ac:dyDescent="0.25">
      <c r="A2715" t="s">
        <v>2936</v>
      </c>
      <c r="B2715" s="3">
        <v>78.3748779296875</v>
      </c>
      <c r="C2715" s="3">
        <v>13.789999961853029</v>
      </c>
      <c r="D2715" s="4">
        <v>7.2618142857745482E-3</v>
      </c>
      <c r="E2715" s="4">
        <v>-8.5543764481399109E-2</v>
      </c>
      <c r="F2715" s="2">
        <v>2</v>
      </c>
      <c r="G2715" s="4">
        <v>0.3351875380701077</v>
      </c>
      <c r="H2715" s="4">
        <v>-0.21829012417030261</v>
      </c>
      <c r="I2715" s="4">
        <v>0.44683183642081808</v>
      </c>
    </row>
    <row r="2716" spans="1:9" x14ac:dyDescent="0.25">
      <c r="A2716" t="s">
        <v>2937</v>
      </c>
      <c r="B2716" s="3">
        <v>77.809837341308594</v>
      </c>
      <c r="C2716" s="3">
        <v>15.079999923706049</v>
      </c>
      <c r="D2716" s="4">
        <v>-1.286644998986453E-3</v>
      </c>
      <c r="E2716" s="4">
        <v>2.585034825656329E-2</v>
      </c>
      <c r="F2716" s="2">
        <v>2</v>
      </c>
      <c r="G2716" s="4">
        <v>0.33413980662562598</v>
      </c>
      <c r="H2716" s="4">
        <v>-0.2239258306600361</v>
      </c>
      <c r="I2716" s="4">
        <v>0.43640095941364782</v>
      </c>
    </row>
    <row r="2717" spans="1:9" x14ac:dyDescent="0.25">
      <c r="A2717" t="s">
        <v>2938</v>
      </c>
      <c r="B2717" s="3">
        <v>77.910079956054688</v>
      </c>
      <c r="C2717" s="3">
        <v>14.69999980926514</v>
      </c>
      <c r="D2717" s="4">
        <v>9.3626148983583235E-4</v>
      </c>
      <c r="E2717" s="4">
        <v>1.030925199752164E-2</v>
      </c>
      <c r="F2717" s="2">
        <v>2</v>
      </c>
      <c r="G2717" s="4">
        <v>0.3209999147519158</v>
      </c>
      <c r="H2717" s="4">
        <v>-0.2229260122999194</v>
      </c>
      <c r="I2717" s="4">
        <v>0.43825147848572632</v>
      </c>
    </row>
    <row r="2718" spans="1:9" x14ac:dyDescent="0.25">
      <c r="A2718" t="s">
        <v>2939</v>
      </c>
      <c r="B2718" s="3">
        <v>77.837203979492188</v>
      </c>
      <c r="C2718" s="3">
        <v>14.55000019073486</v>
      </c>
      <c r="D2718" s="4">
        <v>-8.1855821713749943E-4</v>
      </c>
      <c r="E2718" s="4">
        <v>2.248774833398515E-2</v>
      </c>
      <c r="F2718" s="2">
        <v>2</v>
      </c>
      <c r="G2718" s="4">
        <v>0.31896047751222029</v>
      </c>
      <c r="H2718" s="4">
        <v>-0.22365287621466451</v>
      </c>
      <c r="I2718" s="4">
        <v>0.4369061585849352</v>
      </c>
    </row>
    <row r="2719" spans="1:9" x14ac:dyDescent="0.25">
      <c r="A2719" t="s">
        <v>2940</v>
      </c>
      <c r="B2719" s="3">
        <v>77.900970458984375</v>
      </c>
      <c r="C2719" s="3">
        <v>14.22999954223633</v>
      </c>
      <c r="D2719" s="4">
        <v>-2.9161664875900768E-3</v>
      </c>
      <c r="E2719" s="4">
        <v>3.8686112434305198E-2</v>
      </c>
      <c r="F2719" s="2">
        <v>2</v>
      </c>
      <c r="G2719" s="4">
        <v>0.31743291284337077</v>
      </c>
      <c r="H2719" s="4">
        <v>-0.2230168702892624</v>
      </c>
      <c r="I2719" s="4">
        <v>0.43808331349812751</v>
      </c>
    </row>
    <row r="2720" spans="1:9" x14ac:dyDescent="0.25">
      <c r="A2720" t="s">
        <v>2941</v>
      </c>
      <c r="B2720" s="3">
        <v>78.128807067871094</v>
      </c>
      <c r="C2720" s="3">
        <v>13.69999980926514</v>
      </c>
      <c r="D2720" s="4">
        <v>5.9844315777271007E-3</v>
      </c>
      <c r="E2720" s="4">
        <v>5.5469976303617052E-2</v>
      </c>
      <c r="F2720" s="2">
        <v>2</v>
      </c>
      <c r="G2720" s="4">
        <v>0.31908061469768062</v>
      </c>
      <c r="H2720" s="4">
        <v>-0.22074443131459409</v>
      </c>
      <c r="I2720" s="4">
        <v>0.44228926913017591</v>
      </c>
    </row>
    <row r="2721" spans="1:9" x14ac:dyDescent="0.25">
      <c r="A2721" t="s">
        <v>2942</v>
      </c>
      <c r="B2721" s="3">
        <v>77.664031982421875</v>
      </c>
      <c r="C2721" s="3">
        <v>12.97999954223633</v>
      </c>
      <c r="D2721" s="4">
        <v>6.9715377346992744E-3</v>
      </c>
      <c r="E2721" s="4">
        <v>1.327081319679735E-2</v>
      </c>
      <c r="F2721" s="2">
        <v>1</v>
      </c>
      <c r="G2721" s="4">
        <v>0.31903900804174051</v>
      </c>
      <c r="H2721" s="4">
        <v>-0.22538009115780541</v>
      </c>
      <c r="I2721" s="4">
        <v>0.43450374691491472</v>
      </c>
    </row>
    <row r="2722" spans="1:9" x14ac:dyDescent="0.25">
      <c r="A2722" t="s">
        <v>2943</v>
      </c>
      <c r="B2722" s="3">
        <v>77.1263427734375</v>
      </c>
      <c r="C2722" s="3">
        <v>12.810000419616699</v>
      </c>
      <c r="D2722" s="4">
        <v>5.2260477452104048E-3</v>
      </c>
      <c r="E2722" s="4">
        <v>1.5637574529574481E-3</v>
      </c>
      <c r="F2722" s="2">
        <v>1</v>
      </c>
      <c r="G2722" s="4">
        <v>0.32119918013043519</v>
      </c>
      <c r="H2722" s="4">
        <v>-0.23074299539310431</v>
      </c>
      <c r="I2722" s="4">
        <v>0.45879221357283312</v>
      </c>
    </row>
    <row r="2723" spans="1:9" x14ac:dyDescent="0.25">
      <c r="A2723" t="s">
        <v>2944</v>
      </c>
      <c r="B2723" s="3">
        <v>76.725372314453125</v>
      </c>
      <c r="C2723" s="3">
        <v>12.789999961853029</v>
      </c>
      <c r="D2723" s="4">
        <v>2.3813233124585502E-3</v>
      </c>
      <c r="E2723" s="4">
        <v>4.3229993725663267E-2</v>
      </c>
      <c r="F2723" s="2">
        <v>1</v>
      </c>
      <c r="G2723" s="4">
        <v>0.30989415717573771</v>
      </c>
      <c r="H2723" s="4">
        <v>-0.23474226883357141</v>
      </c>
      <c r="I2723" s="4">
        <v>0.45120813059411069</v>
      </c>
    </row>
    <row r="2724" spans="1:9" x14ac:dyDescent="0.25">
      <c r="A2724" t="s">
        <v>2945</v>
      </c>
      <c r="B2724" s="3">
        <v>76.543098449707031</v>
      </c>
      <c r="C2724" s="3">
        <v>12.260000228881839</v>
      </c>
      <c r="D2724" s="4">
        <v>5.386865208216296E-3</v>
      </c>
      <c r="E2724" s="4">
        <v>-3.1595546868196767E-2</v>
      </c>
      <c r="F2724" s="2">
        <v>1</v>
      </c>
      <c r="G2724" s="4">
        <v>0.31242010076795479</v>
      </c>
      <c r="H2724" s="4">
        <v>-0.23656026567058711</v>
      </c>
      <c r="I2724" s="4">
        <v>0.44776054465825837</v>
      </c>
    </row>
    <row r="2725" spans="1:9" x14ac:dyDescent="0.25">
      <c r="A2725" t="s">
        <v>2946</v>
      </c>
      <c r="B2725" s="3">
        <v>76.132980346679688</v>
      </c>
      <c r="C2725" s="3">
        <v>12.659999847412109</v>
      </c>
      <c r="D2725" s="4">
        <v>1.0157348812509291E-2</v>
      </c>
      <c r="E2725" s="4">
        <v>-5.5223865088387843E-2</v>
      </c>
      <c r="F2725" s="2">
        <v>1</v>
      </c>
      <c r="G2725" s="4">
        <v>0.32519466270250857</v>
      </c>
      <c r="H2725" s="4">
        <v>-0.2406507775777397</v>
      </c>
      <c r="I2725" s="4">
        <v>0.44000344022639098</v>
      </c>
    </row>
    <row r="2726" spans="1:9" x14ac:dyDescent="0.25">
      <c r="A2726" t="s">
        <v>2947</v>
      </c>
      <c r="B2726" s="3">
        <v>75.367446899414063</v>
      </c>
      <c r="C2726" s="3">
        <v>13.39999961853027</v>
      </c>
      <c r="D2726" s="4">
        <v>-2.4128360088483398E-3</v>
      </c>
      <c r="E2726" s="4">
        <v>7.4677184101079597E-4</v>
      </c>
      <c r="F2726" s="2">
        <v>2</v>
      </c>
      <c r="G2726" s="4">
        <v>0.31454248659550332</v>
      </c>
      <c r="H2726" s="4">
        <v>-0.24828619688317519</v>
      </c>
      <c r="I2726" s="4">
        <v>0.42552389676636748</v>
      </c>
    </row>
    <row r="2727" spans="1:9" x14ac:dyDescent="0.25">
      <c r="A2727" t="s">
        <v>2948</v>
      </c>
      <c r="B2727" s="3">
        <v>75.549736022949219</v>
      </c>
      <c r="C2727" s="3">
        <v>13.39000034332275</v>
      </c>
      <c r="D2727" s="4">
        <v>-2.886381395049153E-3</v>
      </c>
      <c r="E2727" s="4">
        <v>2.213740102353268E-2</v>
      </c>
      <c r="F2727" s="2">
        <v>2</v>
      </c>
      <c r="G2727" s="4">
        <v>0.31813536210184878</v>
      </c>
      <c r="H2727" s="4">
        <v>-0.24646804785522261</v>
      </c>
      <c r="I2727" s="4">
        <v>0.42897177131181641</v>
      </c>
    </row>
    <row r="2728" spans="1:9" x14ac:dyDescent="0.25">
      <c r="A2728" t="s">
        <v>2949</v>
      </c>
      <c r="B2728" s="3">
        <v>75.7684326171875</v>
      </c>
      <c r="C2728" s="3">
        <v>13.10000038146973</v>
      </c>
      <c r="D2728" s="4">
        <v>-9.7669046780295421E-3</v>
      </c>
      <c r="E2728" s="4">
        <v>7.4651421854914579E-2</v>
      </c>
      <c r="F2728" s="2">
        <v>1</v>
      </c>
      <c r="G2728" s="4">
        <v>0.35335528165352931</v>
      </c>
      <c r="H2728" s="4">
        <v>-0.2442867712517712</v>
      </c>
      <c r="I2728" s="4">
        <v>0.43310826835468652</v>
      </c>
    </row>
    <row r="2729" spans="1:9" x14ac:dyDescent="0.25">
      <c r="A2729" t="s">
        <v>2950</v>
      </c>
      <c r="B2729" s="3">
        <v>76.515754699707031</v>
      </c>
      <c r="C2729" s="3">
        <v>12.189999580383301</v>
      </c>
      <c r="D2729" s="4">
        <v>1.909097965696827E-3</v>
      </c>
      <c r="E2729" s="4">
        <v>-1.455135867753043E-2</v>
      </c>
      <c r="F2729" s="2">
        <v>1</v>
      </c>
      <c r="G2729" s="4">
        <v>0.37265234906750933</v>
      </c>
      <c r="H2729" s="4">
        <v>-0.23683299182955339</v>
      </c>
      <c r="I2729" s="4">
        <v>0.44724335626120132</v>
      </c>
    </row>
    <row r="2730" spans="1:9" x14ac:dyDescent="0.25">
      <c r="A2730" t="s">
        <v>2951</v>
      </c>
      <c r="B2730" s="3">
        <v>76.369956970214844</v>
      </c>
      <c r="C2730" s="3">
        <v>12.36999988555908</v>
      </c>
      <c r="D2730" s="4">
        <v>3.1126671050583088E-3</v>
      </c>
      <c r="E2730" s="4">
        <v>-1.1980875936116631E-2</v>
      </c>
      <c r="F2730" s="2">
        <v>1</v>
      </c>
      <c r="G2730" s="4">
        <v>0.36541460231061462</v>
      </c>
      <c r="H2730" s="4">
        <v>-0.23828717623185439</v>
      </c>
      <c r="I2730" s="4">
        <v>0.44448569156595452</v>
      </c>
    </row>
    <row r="2731" spans="1:9" x14ac:dyDescent="0.25">
      <c r="A2731" t="s">
        <v>2952</v>
      </c>
      <c r="B2731" s="3">
        <v>76.132980346679688</v>
      </c>
      <c r="C2731" s="3">
        <v>12.52000045776367</v>
      </c>
      <c r="D2731" s="4">
        <v>1.211538046083915E-2</v>
      </c>
      <c r="E2731" s="4">
        <v>-2.3400877082833671E-2</v>
      </c>
      <c r="F2731" s="2">
        <v>1</v>
      </c>
      <c r="G2731" s="4">
        <v>0.34518393741052028</v>
      </c>
      <c r="H2731" s="4">
        <v>-0.2406507775777397</v>
      </c>
      <c r="I2731" s="4">
        <v>0.44000344022639098</v>
      </c>
    </row>
    <row r="2732" spans="1:9" x14ac:dyDescent="0.25">
      <c r="A2732" t="s">
        <v>2953</v>
      </c>
      <c r="B2732" s="3">
        <v>75.221641540527344</v>
      </c>
      <c r="C2732" s="3">
        <v>12.819999694824221</v>
      </c>
      <c r="D2732" s="4">
        <v>1.5771146593341889E-3</v>
      </c>
      <c r="E2732" s="4">
        <v>2.314445076083493E-2</v>
      </c>
      <c r="F2732" s="2">
        <v>1</v>
      </c>
      <c r="G2732" s="4">
        <v>0.31986067867240048</v>
      </c>
      <c r="H2732" s="4">
        <v>-0.24974045738094461</v>
      </c>
      <c r="I2732" s="4">
        <v>0.42276608776632257</v>
      </c>
    </row>
    <row r="2733" spans="1:9" x14ac:dyDescent="0.25">
      <c r="A2733" t="s">
        <v>2954</v>
      </c>
      <c r="B2733" s="3">
        <v>75.103195190429688</v>
      </c>
      <c r="C2733" s="3">
        <v>12.52999973297119</v>
      </c>
      <c r="D2733" s="4">
        <v>-1.574631285251038E-3</v>
      </c>
      <c r="E2733" s="4">
        <v>-2.8682162519415359E-2</v>
      </c>
      <c r="F2733" s="2">
        <v>1</v>
      </c>
      <c r="G2733" s="4">
        <v>0.31757469670056421</v>
      </c>
      <c r="H2733" s="4">
        <v>-0.25092183952881081</v>
      </c>
      <c r="I2733" s="4">
        <v>0.42052575577293139</v>
      </c>
    </row>
    <row r="2734" spans="1:9" x14ac:dyDescent="0.25">
      <c r="A2734" t="s">
        <v>2955</v>
      </c>
      <c r="B2734" s="3">
        <v>75.221641540527344</v>
      </c>
      <c r="C2734" s="3">
        <v>12.89999961853027</v>
      </c>
      <c r="D2734" s="4">
        <v>1.350660121475422E-2</v>
      </c>
      <c r="E2734" s="4">
        <v>-7.2609650608281062E-2</v>
      </c>
      <c r="F2734" s="2">
        <v>1</v>
      </c>
      <c r="G2734" s="4">
        <v>0.32529406767494978</v>
      </c>
      <c r="H2734" s="4">
        <v>-0.24974045738094461</v>
      </c>
      <c r="I2734" s="4">
        <v>0.42276608776632257</v>
      </c>
    </row>
    <row r="2735" spans="1:9" x14ac:dyDescent="0.25">
      <c r="A2735" t="s">
        <v>2956</v>
      </c>
      <c r="B2735" s="3">
        <v>74.219192504882813</v>
      </c>
      <c r="C2735" s="3">
        <v>13.909999847412109</v>
      </c>
      <c r="D2735" s="4">
        <v>-1.8794986967944349E-2</v>
      </c>
      <c r="E2735" s="4">
        <v>9.7868963192687897E-2</v>
      </c>
      <c r="F2735" s="2">
        <v>2</v>
      </c>
      <c r="G2735" s="4">
        <v>0.2870512736975348</v>
      </c>
      <c r="H2735" s="4">
        <v>-0.25973886926851791</v>
      </c>
      <c r="I2735" s="4">
        <v>0.40380544740512198</v>
      </c>
    </row>
    <row r="2736" spans="1:9" x14ac:dyDescent="0.25">
      <c r="A2736" t="s">
        <v>2957</v>
      </c>
      <c r="B2736" s="3">
        <v>75.640861511230469</v>
      </c>
      <c r="C2736" s="3">
        <v>12.670000076293951</v>
      </c>
      <c r="D2736" s="4">
        <v>-2.4080380066648921E-4</v>
      </c>
      <c r="E2736" s="4">
        <v>-4.5214797345292768E-2</v>
      </c>
      <c r="F2736" s="2">
        <v>1</v>
      </c>
      <c r="G2736" s="4">
        <v>0.28076769076376168</v>
      </c>
      <c r="H2736" s="4">
        <v>-0.24555916357991739</v>
      </c>
      <c r="I2736" s="4">
        <v>0.43069534782254532</v>
      </c>
    </row>
    <row r="2737" spans="1:9" x14ac:dyDescent="0.25">
      <c r="A2737" t="s">
        <v>2958</v>
      </c>
      <c r="B2737" s="3">
        <v>75.659080505371094</v>
      </c>
      <c r="C2737" s="3">
        <v>13.27000045776367</v>
      </c>
      <c r="D2737" s="4">
        <v>1.084893660837194E-3</v>
      </c>
      <c r="E2737" s="4">
        <v>2.6295448148736082E-2</v>
      </c>
      <c r="F2737" s="2">
        <v>2</v>
      </c>
      <c r="G2737" s="4">
        <v>0.28342019609948088</v>
      </c>
      <c r="H2737" s="4">
        <v>-0.24537744760123109</v>
      </c>
      <c r="I2737" s="4">
        <v>0.43103994768085241</v>
      </c>
    </row>
    <row r="2738" spans="1:9" x14ac:dyDescent="0.25">
      <c r="A2738" t="s">
        <v>2959</v>
      </c>
      <c r="B2738" s="3">
        <v>75.57708740234375</v>
      </c>
      <c r="C2738" s="3">
        <v>12.930000305175779</v>
      </c>
      <c r="D2738" s="4">
        <v>1.4494977709600401E-3</v>
      </c>
      <c r="E2738" s="4">
        <v>-2.6355379128995101E-2</v>
      </c>
      <c r="F2738" s="2">
        <v>1</v>
      </c>
      <c r="G2738" s="4">
        <v>0.29048806918895309</v>
      </c>
      <c r="H2738" s="4">
        <v>-0.24619524560078779</v>
      </c>
      <c r="I2738" s="4">
        <v>0.42948910401367191</v>
      </c>
    </row>
    <row r="2739" spans="1:9" x14ac:dyDescent="0.25">
      <c r="A2739" t="s">
        <v>2960</v>
      </c>
      <c r="B2739" s="3">
        <v>75.467697143554688</v>
      </c>
      <c r="C2739" s="3">
        <v>13.27999973297119</v>
      </c>
      <c r="D2739" s="4">
        <v>2.4127047816047131E-4</v>
      </c>
      <c r="E2739" s="4">
        <v>-3.4181837602095137E-2</v>
      </c>
      <c r="F2739" s="2">
        <v>2</v>
      </c>
      <c r="G2739" s="4">
        <v>0.27492607442212069</v>
      </c>
      <c r="H2739" s="4">
        <v>-0.24728630242759</v>
      </c>
      <c r="I2739" s="4">
        <v>0.42742006181584641</v>
      </c>
    </row>
    <row r="2740" spans="1:9" x14ac:dyDescent="0.25">
      <c r="A2740" t="s">
        <v>2961</v>
      </c>
      <c r="B2740" s="3">
        <v>75.449493408203125</v>
      </c>
      <c r="C2740" s="3">
        <v>13.75</v>
      </c>
      <c r="D2740" s="4">
        <v>-2.2895457127263259E-3</v>
      </c>
      <c r="E2740" s="4">
        <v>7.3260354772444192E-3</v>
      </c>
      <c r="F2740" s="2">
        <v>2</v>
      </c>
      <c r="G2740" s="4">
        <v>0.29267305632052348</v>
      </c>
      <c r="H2740" s="4">
        <v>-0.24746786621533931</v>
      </c>
      <c r="I2740" s="4">
        <v>0.42707575056713593</v>
      </c>
    </row>
    <row r="2741" spans="1:9" x14ac:dyDescent="0.25">
      <c r="A2741" t="s">
        <v>2962</v>
      </c>
      <c r="B2741" s="3">
        <v>75.622634887695313</v>
      </c>
      <c r="C2741" s="3">
        <v>13.64999961853027</v>
      </c>
      <c r="D2741" s="4">
        <v>-9.6335579214901212E-4</v>
      </c>
      <c r="E2741" s="4">
        <v>1.7897074858243212E-2</v>
      </c>
      <c r="F2741" s="2">
        <v>2</v>
      </c>
      <c r="G2741" s="4">
        <v>0.28770883675007147</v>
      </c>
      <c r="H2741" s="4">
        <v>-0.2457409556540722</v>
      </c>
      <c r="I2741" s="4">
        <v>0.43035060365943978</v>
      </c>
    </row>
    <row r="2742" spans="1:9" x14ac:dyDescent="0.25">
      <c r="A2742" t="s">
        <v>2963</v>
      </c>
      <c r="B2742" s="3">
        <v>75.695556640625</v>
      </c>
      <c r="C2742" s="3">
        <v>13.409999847412109</v>
      </c>
      <c r="D2742" s="4">
        <v>1.6882645121387709E-3</v>
      </c>
      <c r="E2742" s="4">
        <v>7.5131047815766294E-3</v>
      </c>
      <c r="F2742" s="2">
        <v>2</v>
      </c>
      <c r="G2742" s="4">
        <v>0.2927091585891084</v>
      </c>
      <c r="H2742" s="4">
        <v>-0.24501363516651631</v>
      </c>
      <c r="I2742" s="4">
        <v>0.43172986892145793</v>
      </c>
    </row>
    <row r="2743" spans="1:9" x14ac:dyDescent="0.25">
      <c r="A2743" t="s">
        <v>2964</v>
      </c>
      <c r="B2743" s="3">
        <v>75.567977905273438</v>
      </c>
      <c r="C2743" s="3">
        <v>13.310000419616699</v>
      </c>
      <c r="D2743" s="4">
        <v>2.4145527548480319E-4</v>
      </c>
      <c r="E2743" s="4">
        <v>1.6806742892612862E-2</v>
      </c>
      <c r="F2743" s="2">
        <v>2</v>
      </c>
      <c r="G2743" s="4">
        <v>0.29053040190972812</v>
      </c>
      <c r="H2743" s="4">
        <v>-0.24628610359013089</v>
      </c>
      <c r="I2743" s="4">
        <v>0.42931680408451861</v>
      </c>
    </row>
    <row r="2744" spans="1:9" x14ac:dyDescent="0.25">
      <c r="A2744" t="s">
        <v>2965</v>
      </c>
      <c r="B2744" s="3">
        <v>75.549736022949219</v>
      </c>
      <c r="C2744" s="3">
        <v>13.090000152587891</v>
      </c>
      <c r="D2744" s="4">
        <v>7.1679356548732809E-3</v>
      </c>
      <c r="E2744" s="4">
        <v>-8.3333074444468247E-3</v>
      </c>
      <c r="F2744" s="2">
        <v>1</v>
      </c>
      <c r="G2744" s="4">
        <v>0.28568089041060762</v>
      </c>
      <c r="H2744" s="4">
        <v>-0.24646804785522261</v>
      </c>
      <c r="I2744" s="4">
        <v>0.42897177131181641</v>
      </c>
    </row>
    <row r="2745" spans="1:9" x14ac:dyDescent="0.25">
      <c r="A2745" t="s">
        <v>2966</v>
      </c>
      <c r="B2745" s="3">
        <v>75.012054443359375</v>
      </c>
      <c r="C2745" s="3">
        <v>13.19999980926514</v>
      </c>
      <c r="D2745" s="4">
        <v>4.3930024557212732E-3</v>
      </c>
      <c r="E2745" s="4">
        <v>-1.6393462427577221E-2</v>
      </c>
      <c r="F2745" s="2">
        <v>1</v>
      </c>
      <c r="G2745" s="4">
        <v>0.26434942100793107</v>
      </c>
      <c r="H2745" s="4">
        <v>-0.25183087599505283</v>
      </c>
      <c r="I2745" s="4">
        <v>0.41880189065260609</v>
      </c>
    </row>
    <row r="2746" spans="1:9" x14ac:dyDescent="0.25">
      <c r="A2746" t="s">
        <v>2967</v>
      </c>
      <c r="B2746" s="3">
        <v>74.683967590332031</v>
      </c>
      <c r="C2746" s="3">
        <v>13.420000076293951</v>
      </c>
      <c r="D2746" s="4">
        <v>-6.0643518237883942E-3</v>
      </c>
      <c r="E2746" s="4">
        <v>6.7516994075771386E-3</v>
      </c>
      <c r="F2746" s="2">
        <v>2</v>
      </c>
      <c r="G2746" s="4">
        <v>0.26533581825241842</v>
      </c>
      <c r="H2746" s="4">
        <v>-0.25510320942530651</v>
      </c>
      <c r="I2746" s="4">
        <v>0.41259635141191059</v>
      </c>
    </row>
    <row r="2747" spans="1:9" x14ac:dyDescent="0.25">
      <c r="A2747" t="s">
        <v>2968</v>
      </c>
      <c r="B2747" s="3">
        <v>75.139640808105469</v>
      </c>
      <c r="C2747" s="3">
        <v>13.329999923706049</v>
      </c>
      <c r="D2747" s="4">
        <v>1.4574395716249191E-3</v>
      </c>
      <c r="E2747" s="4">
        <v>1.291793907789263E-2</v>
      </c>
      <c r="F2747" s="2">
        <v>2</v>
      </c>
      <c r="G2747" s="4">
        <v>0.24259688501127991</v>
      </c>
      <c r="H2747" s="4">
        <v>-0.25055833147596968</v>
      </c>
      <c r="I2747" s="4">
        <v>0.42121509979434402</v>
      </c>
    </row>
    <row r="2748" spans="1:9" x14ac:dyDescent="0.25">
      <c r="A2748" t="s">
        <v>2969</v>
      </c>
      <c r="B2748" s="3">
        <v>75.030288696289063</v>
      </c>
      <c r="C2748" s="3">
        <v>13.159999847412109</v>
      </c>
      <c r="D2748" s="4">
        <v>2.19130657737443E-3</v>
      </c>
      <c r="E2748" s="4">
        <v>9.2024452385066624E-3</v>
      </c>
      <c r="F2748" s="2">
        <v>1</v>
      </c>
      <c r="G2748" s="4">
        <v>0.22639008873659711</v>
      </c>
      <c r="H2748" s="4">
        <v>-0.25164900782542959</v>
      </c>
      <c r="I2748" s="4">
        <v>0.4191467791205099</v>
      </c>
    </row>
    <row r="2749" spans="1:9" x14ac:dyDescent="0.25">
      <c r="A2749" t="s">
        <v>2970</v>
      </c>
      <c r="B2749" s="3">
        <v>74.866233825683594</v>
      </c>
      <c r="C2749" s="3">
        <v>13.039999961853029</v>
      </c>
      <c r="D2749" s="4">
        <v>1.6204923871104619E-2</v>
      </c>
      <c r="E2749" s="4">
        <v>-3.2640919534504993E-2</v>
      </c>
      <c r="F2749" s="2">
        <v>1</v>
      </c>
      <c r="G2749" s="4">
        <v>0.22298992998153769</v>
      </c>
      <c r="H2749" s="4">
        <v>-0.25328528868375921</v>
      </c>
      <c r="I2749" s="4">
        <v>0.41604379304296463</v>
      </c>
    </row>
    <row r="2750" spans="1:9" x14ac:dyDescent="0.25">
      <c r="A2750" t="s">
        <v>2971</v>
      </c>
      <c r="B2750" s="3">
        <v>73.672378540039063</v>
      </c>
      <c r="C2750" s="3">
        <v>13.47999954223633</v>
      </c>
      <c r="D2750" s="4">
        <v>5.722892758355469E-3</v>
      </c>
      <c r="E2750" s="4">
        <v>-8.3616620851184487E-2</v>
      </c>
      <c r="F2750" s="2">
        <v>2</v>
      </c>
      <c r="G2750" s="4">
        <v>0.2205087065520028</v>
      </c>
      <c r="H2750" s="4">
        <v>-0.26519278368409671</v>
      </c>
      <c r="I2750" s="4">
        <v>0.39346283390236308</v>
      </c>
    </row>
    <row r="2751" spans="1:9" x14ac:dyDescent="0.25">
      <c r="A2751" t="s">
        <v>2972</v>
      </c>
      <c r="B2751" s="3">
        <v>73.253158569335938</v>
      </c>
      <c r="C2751" s="3">
        <v>14.710000038146971</v>
      </c>
      <c r="D2751" s="4">
        <v>1.1323440841278121E-2</v>
      </c>
      <c r="E2751" s="4">
        <v>-0.2116827353464823</v>
      </c>
      <c r="F2751" s="2">
        <v>2</v>
      </c>
      <c r="G2751" s="4">
        <v>0.2224812461584347</v>
      </c>
      <c r="H2751" s="4">
        <v>-0.26937407748512388</v>
      </c>
      <c r="I2751" s="4">
        <v>0.38553357384614068</v>
      </c>
    </row>
    <row r="2752" spans="1:9" x14ac:dyDescent="0.25">
      <c r="A2752" t="s">
        <v>2973</v>
      </c>
      <c r="B2752" s="3">
        <v>72.432968139648438</v>
      </c>
      <c r="C2752" s="3">
        <v>18.659999847412109</v>
      </c>
      <c r="D2752" s="4">
        <v>-3.8851268229663778E-3</v>
      </c>
      <c r="E2752" s="4">
        <v>0.16116989432315121</v>
      </c>
      <c r="F2752" s="2">
        <v>3</v>
      </c>
      <c r="G2752" s="4">
        <v>0.208250266080346</v>
      </c>
      <c r="H2752" s="4">
        <v>-0.27755464472661828</v>
      </c>
      <c r="I2752" s="4">
        <v>0.37002023081119573</v>
      </c>
    </row>
    <row r="2753" spans="1:9" x14ac:dyDescent="0.25">
      <c r="A2753" t="s">
        <v>2974</v>
      </c>
      <c r="B2753" s="3">
        <v>72.715476989746094</v>
      </c>
      <c r="C2753" s="3">
        <v>16.069999694824219</v>
      </c>
      <c r="D2753" s="4">
        <v>7.0682071316259254E-3</v>
      </c>
      <c r="E2753" s="4">
        <v>2.2264594265275051E-2</v>
      </c>
      <c r="F2753" s="2">
        <v>2</v>
      </c>
      <c r="G2753" s="4">
        <v>0.20915630857646689</v>
      </c>
      <c r="H2753" s="4">
        <v>-0.27473690562495418</v>
      </c>
      <c r="I2753" s="4">
        <v>0.37536369318693041</v>
      </c>
    </row>
    <row r="2754" spans="1:9" x14ac:dyDescent="0.25">
      <c r="A2754" t="s">
        <v>2975</v>
      </c>
      <c r="B2754" s="3">
        <v>72.205116271972656</v>
      </c>
      <c r="C2754" s="3">
        <v>15.72000026702881</v>
      </c>
      <c r="D2754" s="4">
        <v>7.8868917192962407E-3</v>
      </c>
      <c r="E2754" s="4">
        <v>-4.6116462155216031E-2</v>
      </c>
      <c r="F2754" s="2">
        <v>2</v>
      </c>
      <c r="G2754" s="4">
        <v>0.19460080724586251</v>
      </c>
      <c r="H2754" s="4">
        <v>-0.27982723589222358</v>
      </c>
      <c r="I2754" s="4">
        <v>0.36571056801038249</v>
      </c>
    </row>
    <row r="2755" spans="1:9" x14ac:dyDescent="0.25">
      <c r="A2755" t="s">
        <v>2976</v>
      </c>
      <c r="B2755" s="3">
        <v>71.640098571777344</v>
      </c>
      <c r="C2755" s="3">
        <v>16.479999542236332</v>
      </c>
      <c r="D2755" s="4">
        <v>2.117416839109687E-2</v>
      </c>
      <c r="E2755" s="4">
        <v>-0.1591837131892668</v>
      </c>
      <c r="F2755" s="2">
        <v>3</v>
      </c>
      <c r="G2755" s="4">
        <v>0.1663505889256196</v>
      </c>
      <c r="H2755" s="4">
        <v>-0.28546271409555168</v>
      </c>
      <c r="I2755" s="4">
        <v>0.35502364325891311</v>
      </c>
    </row>
    <row r="2756" spans="1:9" x14ac:dyDescent="0.25">
      <c r="A2756" t="s">
        <v>2977</v>
      </c>
      <c r="B2756" s="3">
        <v>70.154632568359375</v>
      </c>
      <c r="C2756" s="3">
        <v>19.60000038146973</v>
      </c>
      <c r="D2756" s="4">
        <v>-3.1079872714325769E-3</v>
      </c>
      <c r="E2756" s="4">
        <v>-3.6381502731897108E-2</v>
      </c>
      <c r="F2756" s="2">
        <v>4</v>
      </c>
      <c r="G2756" s="4">
        <v>0.1317348119690824</v>
      </c>
      <c r="H2756" s="4">
        <v>-0.30027873009142791</v>
      </c>
      <c r="I2756" s="4">
        <v>0.32692706611822181</v>
      </c>
    </row>
    <row r="2757" spans="1:9" x14ac:dyDescent="0.25">
      <c r="A2757" t="s">
        <v>2978</v>
      </c>
      <c r="B2757" s="3">
        <v>70.37335205078125</v>
      </c>
      <c r="C2757" s="3">
        <v>20.340000152587891</v>
      </c>
      <c r="D2757" s="4">
        <v>-1.930394214473596E-2</v>
      </c>
      <c r="E2757" s="4">
        <v>4.7913462776238758E-2</v>
      </c>
      <c r="F2757" s="2">
        <v>4</v>
      </c>
      <c r="G2757" s="4">
        <v>0.12920583288236601</v>
      </c>
      <c r="H2757" s="4">
        <v>-0.29809722520157123</v>
      </c>
      <c r="I2757" s="4">
        <v>0.33106399607548659</v>
      </c>
    </row>
    <row r="2758" spans="1:9" x14ac:dyDescent="0.25">
      <c r="A2758" t="s">
        <v>2979</v>
      </c>
      <c r="B2758" s="3">
        <v>71.758575439453125</v>
      </c>
      <c r="C2758" s="3">
        <v>19.409999847412109</v>
      </c>
      <c r="D2758" s="4">
        <v>-8.312615057599948E-3</v>
      </c>
      <c r="E2758" s="4">
        <v>0.1594982146236672</v>
      </c>
      <c r="F2758" s="2">
        <v>3</v>
      </c>
      <c r="G2758" s="4">
        <v>0.1554323547323786</v>
      </c>
      <c r="H2758" s="4">
        <v>-0.28428102756581181</v>
      </c>
      <c r="I2758" s="4">
        <v>0.38905489065826709</v>
      </c>
    </row>
    <row r="2759" spans="1:9" x14ac:dyDescent="0.25">
      <c r="A2759" t="s">
        <v>2980</v>
      </c>
      <c r="B2759" s="3">
        <v>72.360076904296875</v>
      </c>
      <c r="C2759" s="3">
        <v>16.739999771118161</v>
      </c>
      <c r="D2759" s="4">
        <v>8.6384872475193664E-3</v>
      </c>
      <c r="E2759" s="4">
        <v>-5.2631595990962572E-2</v>
      </c>
      <c r="F2759" s="2">
        <v>3</v>
      </c>
      <c r="G2759" s="4">
        <v>0.1725829103382768</v>
      </c>
      <c r="H2759" s="4">
        <v>-0.27828166083230033</v>
      </c>
      <c r="I2759" s="4">
        <v>0.44431295625037032</v>
      </c>
    </row>
    <row r="2760" spans="1:9" x14ac:dyDescent="0.25">
      <c r="A2760" t="s">
        <v>2981</v>
      </c>
      <c r="B2760" s="3">
        <v>71.740348815917969</v>
      </c>
      <c r="C2760" s="3">
        <v>17.670000076293949</v>
      </c>
      <c r="D2760" s="4">
        <v>-1.167618100067047E-2</v>
      </c>
      <c r="E2760" s="4">
        <v>6.445781145997076E-2</v>
      </c>
      <c r="F2760" s="2">
        <v>3</v>
      </c>
      <c r="G2760" s="4">
        <v>0.16593623746775071</v>
      </c>
      <c r="H2760" s="4">
        <v>-0.28446281963996639</v>
      </c>
      <c r="I2760" s="4">
        <v>0.43194313375029519</v>
      </c>
    </row>
    <row r="2761" spans="1:9" x14ac:dyDescent="0.25">
      <c r="A2761" t="s">
        <v>2982</v>
      </c>
      <c r="B2761" s="3">
        <v>72.587898254394531</v>
      </c>
      <c r="C2761" s="3">
        <v>16.60000038146973</v>
      </c>
      <c r="D2761" s="4">
        <v>-3.7655661876534458E-4</v>
      </c>
      <c r="E2761" s="4">
        <v>6.8211095380871667E-2</v>
      </c>
      <c r="F2761" s="2">
        <v>3</v>
      </c>
      <c r="G2761" s="4">
        <v>0.17798982873521599</v>
      </c>
      <c r="H2761" s="4">
        <v>-0.27600937404856879</v>
      </c>
      <c r="I2761" s="4">
        <v>0.44886028872614547</v>
      </c>
    </row>
    <row r="2762" spans="1:9" x14ac:dyDescent="0.25">
      <c r="A2762" t="s">
        <v>2983</v>
      </c>
      <c r="B2762" s="3">
        <v>72.615242004394531</v>
      </c>
      <c r="C2762" s="3">
        <v>15.539999961853029</v>
      </c>
      <c r="D2762" s="4">
        <v>1.0142471126884709E-2</v>
      </c>
      <c r="E2762" s="4">
        <v>-6.3855445497456587E-2</v>
      </c>
      <c r="F2762" s="2">
        <v>2</v>
      </c>
      <c r="G2762" s="4">
        <v>0.16871836709433691</v>
      </c>
      <c r="H2762" s="4">
        <v>-0.2757366478896025</v>
      </c>
      <c r="I2762" s="4">
        <v>0.44940607217590189</v>
      </c>
    </row>
    <row r="2763" spans="1:9" x14ac:dyDescent="0.25">
      <c r="A2763" t="s">
        <v>2984</v>
      </c>
      <c r="B2763" s="3">
        <v>71.886138916015625</v>
      </c>
      <c r="C2763" s="3">
        <v>16.60000038146973</v>
      </c>
      <c r="D2763" s="4">
        <v>-2.4030813480675479E-3</v>
      </c>
      <c r="E2763" s="4">
        <v>7.3738702490934394E-2</v>
      </c>
      <c r="F2763" s="2">
        <v>3</v>
      </c>
      <c r="G2763" s="4">
        <v>0.17293096429891849</v>
      </c>
      <c r="H2763" s="4">
        <v>-0.28300871133313399</v>
      </c>
      <c r="I2763" s="4">
        <v>0.43485311587680098</v>
      </c>
    </row>
    <row r="2764" spans="1:9" x14ac:dyDescent="0.25">
      <c r="A2764" t="s">
        <v>2985</v>
      </c>
      <c r="B2764" s="3">
        <v>72.059303283691406</v>
      </c>
      <c r="C2764" s="3">
        <v>15.460000038146971</v>
      </c>
      <c r="D2764" s="4">
        <v>-1.2633098527805591E-3</v>
      </c>
      <c r="E2764" s="4">
        <v>9.957322736470009E-2</v>
      </c>
      <c r="F2764" s="2">
        <v>2</v>
      </c>
      <c r="G2764" s="4">
        <v>0.16618048839663649</v>
      </c>
      <c r="H2764" s="4">
        <v>-0.28128157248546137</v>
      </c>
      <c r="I2764" s="4">
        <v>0.43830949058637758</v>
      </c>
    </row>
    <row r="2765" spans="1:9" x14ac:dyDescent="0.25">
      <c r="A2765" t="s">
        <v>2986</v>
      </c>
      <c r="B2765" s="3">
        <v>72.15045166015625</v>
      </c>
      <c r="C2765" s="3">
        <v>14.060000419616699</v>
      </c>
      <c r="D2765" s="4">
        <v>7.765209741864787E-3</v>
      </c>
      <c r="E2765" s="4">
        <v>3.568892927766409E-3</v>
      </c>
      <c r="F2765" s="2">
        <v>2</v>
      </c>
      <c r="G2765" s="4">
        <v>0.1512471290810449</v>
      </c>
      <c r="H2765" s="4">
        <v>-0.28037245992375082</v>
      </c>
      <c r="I2765" s="4">
        <v>0.44012881951334221</v>
      </c>
    </row>
    <row r="2766" spans="1:9" x14ac:dyDescent="0.25">
      <c r="A2766" t="s">
        <v>2987</v>
      </c>
      <c r="B2766" s="3">
        <v>71.594505310058594</v>
      </c>
      <c r="C2766" s="3">
        <v>14.010000228881839</v>
      </c>
      <c r="D2766" s="4">
        <v>-3.4251292468039369E-3</v>
      </c>
      <c r="E2766" s="4">
        <v>-4.9715692616135732E-3</v>
      </c>
      <c r="F2766" s="2">
        <v>2</v>
      </c>
      <c r="G2766" s="4">
        <v>0.13569934868175751</v>
      </c>
      <c r="H2766" s="4">
        <v>-0.28591746061507822</v>
      </c>
      <c r="I2766" s="4">
        <v>0.42903208564048922</v>
      </c>
    </row>
    <row r="2767" spans="1:9" x14ac:dyDescent="0.25">
      <c r="A2767" t="s">
        <v>2988</v>
      </c>
      <c r="B2767" s="3">
        <v>71.840568542480469</v>
      </c>
      <c r="C2767" s="3">
        <v>14.079999923706049</v>
      </c>
      <c r="D2767" s="4">
        <v>0</v>
      </c>
      <c r="E2767" s="4">
        <v>-1.6072710633561641E-2</v>
      </c>
      <c r="F2767" s="2">
        <v>2</v>
      </c>
      <c r="G2767" s="4">
        <v>0.13992794315739029</v>
      </c>
      <c r="H2767" s="4">
        <v>-0.28346322956625503</v>
      </c>
      <c r="I2767" s="4">
        <v>0.433943527554983</v>
      </c>
    </row>
    <row r="2768" spans="1:9" x14ac:dyDescent="0.25">
      <c r="A2768" t="s">
        <v>2989</v>
      </c>
      <c r="B2768" s="3">
        <v>71.840568542480469</v>
      </c>
      <c r="C2768" s="3">
        <v>14.310000419616699</v>
      </c>
      <c r="D2768" s="4">
        <v>-2.0258808262753059E-3</v>
      </c>
      <c r="E2768" s="4">
        <v>9.0701261008959921E-2</v>
      </c>
      <c r="F2768" s="2">
        <v>2</v>
      </c>
      <c r="G2768" s="4">
        <v>0.13879479007588011</v>
      </c>
      <c r="H2768" s="4">
        <v>-0.28346322956625503</v>
      </c>
      <c r="I2768" s="4">
        <v>0.433943527554983</v>
      </c>
    </row>
    <row r="2769" spans="1:9" x14ac:dyDescent="0.25">
      <c r="A2769" t="s">
        <v>2990</v>
      </c>
      <c r="B2769" s="3">
        <v>71.986404418945313</v>
      </c>
      <c r="C2769" s="3">
        <v>13.11999988555908</v>
      </c>
      <c r="D2769" s="4">
        <v>-3.431703336740255E-3</v>
      </c>
      <c r="E2769" s="4">
        <v>-3.039510814348056E-3</v>
      </c>
      <c r="F2769" s="2">
        <v>1</v>
      </c>
      <c r="G2769" s="4">
        <v>0.1432175495742711</v>
      </c>
      <c r="H2769" s="4">
        <v>-0.2820086646866119</v>
      </c>
      <c r="I2769" s="4">
        <v>0.43685442338146041</v>
      </c>
    </row>
    <row r="2770" spans="1:9" x14ac:dyDescent="0.25">
      <c r="A2770" t="s">
        <v>2991</v>
      </c>
      <c r="B2770" s="3">
        <v>72.234291076660156</v>
      </c>
      <c r="C2770" s="3">
        <v>13.159999847412109</v>
      </c>
      <c r="D2770" s="4">
        <v>2.395697738496461E-3</v>
      </c>
      <c r="E2770" s="4">
        <v>-3.1640934536258818E-2</v>
      </c>
      <c r="F2770" s="2">
        <v>1</v>
      </c>
      <c r="G2770" s="4">
        <v>0.14813462697602381</v>
      </c>
      <c r="H2770" s="4">
        <v>-0.27953624682082651</v>
      </c>
      <c r="I2770" s="4">
        <v>0.44180226101149328</v>
      </c>
    </row>
    <row r="2771" spans="1:9" x14ac:dyDescent="0.25">
      <c r="A2771" t="s">
        <v>2992</v>
      </c>
      <c r="B2771" s="3">
        <v>72.061653137207031</v>
      </c>
      <c r="C2771" s="3">
        <v>13.590000152587891</v>
      </c>
      <c r="D2771" s="4">
        <v>1.199444956171525E-2</v>
      </c>
      <c r="E2771" s="4">
        <v>-6.4693709405257094E-2</v>
      </c>
      <c r="F2771" s="2">
        <v>2</v>
      </c>
      <c r="G2771" s="4">
        <v>0.14588009128932339</v>
      </c>
      <c r="H2771" s="4">
        <v>-0.28125813508117531</v>
      </c>
      <c r="I2771" s="4">
        <v>0.43835639385159109</v>
      </c>
    </row>
    <row r="2772" spans="1:9" x14ac:dyDescent="0.25">
      <c r="A2772" t="s">
        <v>2993</v>
      </c>
      <c r="B2772" s="3">
        <v>71.207557678222656</v>
      </c>
      <c r="C2772" s="3">
        <v>14.52999973297119</v>
      </c>
      <c r="D2772" s="4">
        <v>6.6791480718322296E-3</v>
      </c>
      <c r="E2772" s="4">
        <v>1.0431127770272891E-2</v>
      </c>
      <c r="F2772" s="2">
        <v>2</v>
      </c>
      <c r="G2772" s="4">
        <v>0.1423913086717139</v>
      </c>
      <c r="H2772" s="4">
        <v>-0.28977687058451279</v>
      </c>
      <c r="I2772" s="4">
        <v>0.42130857977978908</v>
      </c>
    </row>
    <row r="2773" spans="1:9" x14ac:dyDescent="0.25">
      <c r="A2773" t="s">
        <v>2994</v>
      </c>
      <c r="B2773" s="3">
        <v>70.735107421875</v>
      </c>
      <c r="C2773" s="3">
        <v>14.38000011444092</v>
      </c>
      <c r="D2773" s="4">
        <v>-2.690395414226332E-3</v>
      </c>
      <c r="E2773" s="4">
        <v>1.553674218923207E-2</v>
      </c>
      <c r="F2773" s="2">
        <v>2</v>
      </c>
      <c r="G2773" s="4">
        <v>0.1501896039215205</v>
      </c>
      <c r="H2773" s="4">
        <v>-0.29448908246899658</v>
      </c>
      <c r="I2773" s="4">
        <v>0.41187843465529989</v>
      </c>
    </row>
    <row r="2774" spans="1:9" x14ac:dyDescent="0.25">
      <c r="A2774" t="s">
        <v>2995</v>
      </c>
      <c r="B2774" s="3">
        <v>70.925926208496094</v>
      </c>
      <c r="C2774" s="3">
        <v>14.159999847412109</v>
      </c>
      <c r="D2774" s="4">
        <v>6.4151946252732905E-4</v>
      </c>
      <c r="E2774" s="4">
        <v>-9.0972788515011338E-3</v>
      </c>
      <c r="F2774" s="2">
        <v>2</v>
      </c>
      <c r="G2774" s="4">
        <v>0.1566629282459624</v>
      </c>
      <c r="H2774" s="4">
        <v>-0.29258585870730391</v>
      </c>
      <c r="I2774" s="4">
        <v>0.41568719298729179</v>
      </c>
    </row>
    <row r="2775" spans="1:9" x14ac:dyDescent="0.25">
      <c r="A2775" t="s">
        <v>2996</v>
      </c>
      <c r="B2775" s="3">
        <v>70.880455017089844</v>
      </c>
      <c r="C2775" s="3">
        <v>14.289999961853029</v>
      </c>
      <c r="D2775" s="4">
        <v>-6.4110817915274954E-4</v>
      </c>
      <c r="E2775" s="4">
        <v>3.4008703140914642E-2</v>
      </c>
      <c r="F2775" s="2">
        <v>2</v>
      </c>
      <c r="G2775" s="4">
        <v>0.15406627788454211</v>
      </c>
      <c r="H2775" s="4">
        <v>-0.29303938769933491</v>
      </c>
      <c r="I2775" s="4">
        <v>0.41477958434874579</v>
      </c>
    </row>
    <row r="2776" spans="1:9" x14ac:dyDescent="0.25">
      <c r="A2776" t="s">
        <v>2997</v>
      </c>
      <c r="B2776" s="3">
        <v>70.925926208496094</v>
      </c>
      <c r="C2776" s="3">
        <v>13.819999694824221</v>
      </c>
      <c r="D2776" s="4">
        <v>-1.9174893386626479E-3</v>
      </c>
      <c r="E2776" s="4">
        <v>-4.8864421968009657E-2</v>
      </c>
      <c r="F2776" s="2">
        <v>2</v>
      </c>
      <c r="G2776" s="4">
        <v>0.14000321163832011</v>
      </c>
      <c r="H2776" s="4">
        <v>-0.29258585870730391</v>
      </c>
      <c r="I2776" s="4">
        <v>0.41568719298729179</v>
      </c>
    </row>
    <row r="2777" spans="1:9" x14ac:dyDescent="0.25">
      <c r="A2777" t="s">
        <v>2998</v>
      </c>
      <c r="B2777" s="3">
        <v>71.062187194824219</v>
      </c>
      <c r="C2777" s="3">
        <v>14.52999973297119</v>
      </c>
      <c r="D2777" s="4">
        <v>4.8823994973357099E-3</v>
      </c>
      <c r="E2777" s="4">
        <v>-7.0377503097611038E-2</v>
      </c>
      <c r="F2777" s="2">
        <v>2</v>
      </c>
      <c r="G2777" s="4">
        <v>0.14055072325698981</v>
      </c>
      <c r="H2777" s="4">
        <v>-0.29122679364057991</v>
      </c>
      <c r="I2777" s="4">
        <v>0.41840697323635728</v>
      </c>
    </row>
    <row r="2778" spans="1:9" x14ac:dyDescent="0.25">
      <c r="A2778" t="s">
        <v>2999</v>
      </c>
      <c r="B2778" s="3">
        <v>70.7169189453125</v>
      </c>
      <c r="C2778" s="3">
        <v>15.63000011444092</v>
      </c>
      <c r="D2778" s="4">
        <v>1.169887003953907E-2</v>
      </c>
      <c r="E2778" s="4">
        <v>-1.3880142696148569E-2</v>
      </c>
      <c r="F2778" s="2">
        <v>2</v>
      </c>
      <c r="G2778" s="4">
        <v>0.16020561995156399</v>
      </c>
      <c r="H2778" s="4">
        <v>-0.29467049406580897</v>
      </c>
      <c r="I2778" s="4">
        <v>0.41151539119988151</v>
      </c>
    </row>
    <row r="2779" spans="1:9" x14ac:dyDescent="0.25">
      <c r="A2779" t="s">
        <v>3000</v>
      </c>
      <c r="B2779" s="3">
        <v>69.899177551269531</v>
      </c>
      <c r="C2779" s="3">
        <v>15.85000038146973</v>
      </c>
      <c r="D2779" s="4">
        <v>1.171443230079783E-3</v>
      </c>
      <c r="E2779" s="4">
        <v>5.072918286864736E-3</v>
      </c>
      <c r="F2779" s="2">
        <v>2</v>
      </c>
      <c r="G2779" s="4">
        <v>0.14561075899350381</v>
      </c>
      <c r="H2779" s="4">
        <v>-0.30282663466192727</v>
      </c>
      <c r="I2779" s="4">
        <v>0.39519320718893042</v>
      </c>
    </row>
    <row r="2780" spans="1:9" x14ac:dyDescent="0.25">
      <c r="A2780" t="s">
        <v>3001</v>
      </c>
      <c r="B2780" s="3">
        <v>69.817390441894531</v>
      </c>
      <c r="C2780" s="3">
        <v>15.77000045776367</v>
      </c>
      <c r="D2780" s="4">
        <v>1.6942460544853159E-3</v>
      </c>
      <c r="E2780" s="4">
        <v>-6.9269304713175384E-3</v>
      </c>
      <c r="F2780" s="2">
        <v>2</v>
      </c>
      <c r="G2780" s="4">
        <v>0.1430949599846407</v>
      </c>
      <c r="H2780" s="4">
        <v>-0.30364237808383537</v>
      </c>
      <c r="I2780" s="4">
        <v>0.39356072990617669</v>
      </c>
    </row>
    <row r="2781" spans="1:9" x14ac:dyDescent="0.25">
      <c r="A2781" t="s">
        <v>3002</v>
      </c>
      <c r="B2781" s="3">
        <v>69.699302673339844</v>
      </c>
      <c r="C2781" s="3">
        <v>15.88000011444092</v>
      </c>
      <c r="D2781" s="4">
        <v>1.067223178616516E-2</v>
      </c>
      <c r="E2781" s="4">
        <v>-4.3949456296569878E-2</v>
      </c>
      <c r="F2781" s="2">
        <v>2</v>
      </c>
      <c r="G2781" s="4">
        <v>0.14874547622134321</v>
      </c>
      <c r="H2781" s="4">
        <v>-0.30482018374468389</v>
      </c>
      <c r="I2781" s="4">
        <v>0.39120368854587229</v>
      </c>
    </row>
    <row r="2782" spans="1:9" x14ac:dyDescent="0.25">
      <c r="A2782" t="s">
        <v>3003</v>
      </c>
      <c r="B2782" s="3">
        <v>68.963310241699219</v>
      </c>
      <c r="C2782" s="3">
        <v>16.610000610351559</v>
      </c>
      <c r="D2782" s="4">
        <v>5.6976291253989508E-3</v>
      </c>
      <c r="E2782" s="4">
        <v>-2.3515556328511988E-2</v>
      </c>
      <c r="F2782" s="2">
        <v>3</v>
      </c>
      <c r="G2782" s="4">
        <v>0.12514997690365021</v>
      </c>
      <c r="H2782" s="4">
        <v>-0.31216096139623623</v>
      </c>
      <c r="I2782" s="4">
        <v>0.37651322040103202</v>
      </c>
    </row>
    <row r="2783" spans="1:9" x14ac:dyDescent="0.25">
      <c r="A2783" t="s">
        <v>3004</v>
      </c>
      <c r="B2783" s="3">
        <v>68.572608947753906</v>
      </c>
      <c r="C2783" s="3">
        <v>17.010000228881839</v>
      </c>
      <c r="D2783" s="4">
        <v>-6.4508105795680892E-3</v>
      </c>
      <c r="E2783" s="4">
        <v>1.189772571644987E-2</v>
      </c>
      <c r="F2783" s="2">
        <v>3</v>
      </c>
      <c r="G2783" s="4">
        <v>0.1187756084123739</v>
      </c>
      <c r="H2783" s="4">
        <v>-0.31605781033615399</v>
      </c>
      <c r="I2783" s="4">
        <v>0.36871479114265338</v>
      </c>
    </row>
    <row r="2784" spans="1:9" x14ac:dyDescent="0.25">
      <c r="A2784" t="s">
        <v>3005</v>
      </c>
      <c r="B2784" s="3">
        <v>69.017829895019531</v>
      </c>
      <c r="C2784" s="3">
        <v>16.809999465942379</v>
      </c>
      <c r="D2784" s="4">
        <v>7.0264611048309611E-3</v>
      </c>
      <c r="E2784" s="4">
        <v>1.9405682187133119E-2</v>
      </c>
      <c r="F2784" s="2">
        <v>3</v>
      </c>
      <c r="G2784" s="4">
        <v>0.12603947577571931</v>
      </c>
      <c r="H2784" s="4">
        <v>-0.31161718317860959</v>
      </c>
      <c r="I2784" s="4">
        <v>0.37760143706731553</v>
      </c>
    </row>
    <row r="2785" spans="1:9" x14ac:dyDescent="0.25">
      <c r="A2785" t="s">
        <v>3006</v>
      </c>
      <c r="B2785" s="3">
        <v>68.536262512207031</v>
      </c>
      <c r="C2785" s="3">
        <v>16.489999771118161</v>
      </c>
      <c r="D2785" s="4">
        <v>3.8593535180562188E-3</v>
      </c>
      <c r="E2785" s="4">
        <v>-1.6696522301875131E-2</v>
      </c>
      <c r="F2785" s="2">
        <v>3</v>
      </c>
      <c r="G2785" s="4">
        <v>0.11998357773586329</v>
      </c>
      <c r="H2785" s="4">
        <v>-0.31642032914790502</v>
      </c>
      <c r="I2785" s="4">
        <v>0.36798931336513108</v>
      </c>
    </row>
    <row r="2786" spans="1:9" x14ac:dyDescent="0.25">
      <c r="A2786" t="s">
        <v>3007</v>
      </c>
      <c r="B2786" s="3">
        <v>68.272773742675781</v>
      </c>
      <c r="C2786" s="3">
        <v>16.770000457763668</v>
      </c>
      <c r="D2786" s="4">
        <v>-2.0466903913655798E-2</v>
      </c>
      <c r="E2786" s="4">
        <v>0.11874587817373471</v>
      </c>
      <c r="F2786" s="2">
        <v>3</v>
      </c>
      <c r="G2786" s="4">
        <v>0.12258200727392431</v>
      </c>
      <c r="H2786" s="4">
        <v>-0.31904836224669431</v>
      </c>
      <c r="I2786" s="4">
        <v>0.36273005632808042</v>
      </c>
    </row>
    <row r="2787" spans="1:9" x14ac:dyDescent="0.25">
      <c r="A2787" t="s">
        <v>3008</v>
      </c>
      <c r="B2787" s="3">
        <v>69.699302673339844</v>
      </c>
      <c r="C2787" s="3">
        <v>14.989999771118161</v>
      </c>
      <c r="D2787" s="4">
        <v>5.2174695863915765E-4</v>
      </c>
      <c r="E2787" s="4">
        <v>7.2246084546027767E-2</v>
      </c>
      <c r="F2787" s="2">
        <v>2</v>
      </c>
      <c r="G2787" s="4">
        <v>0.13665910107198201</v>
      </c>
      <c r="H2787" s="4">
        <v>-0.30482018374468389</v>
      </c>
      <c r="I2787" s="4">
        <v>0.39120368854587229</v>
      </c>
    </row>
    <row r="2788" spans="1:9" x14ac:dyDescent="0.25">
      <c r="A2788" t="s">
        <v>3009</v>
      </c>
      <c r="B2788" s="3">
        <v>69.662956237792969</v>
      </c>
      <c r="C2788" s="3">
        <v>13.97999954223633</v>
      </c>
      <c r="D2788" s="4">
        <v>6.696711830699531E-3</v>
      </c>
      <c r="E2788" s="4">
        <v>-5.2845574156511921E-2</v>
      </c>
      <c r="F2788" s="2">
        <v>2</v>
      </c>
      <c r="G2788" s="4">
        <v>0.14073396481711781</v>
      </c>
      <c r="H2788" s="4">
        <v>-0.30518270255643493</v>
      </c>
      <c r="I2788" s="4">
        <v>0.39047821076835021</v>
      </c>
    </row>
    <row r="2789" spans="1:9" x14ac:dyDescent="0.25">
      <c r="A2789" t="s">
        <v>3010</v>
      </c>
      <c r="B2789" s="3">
        <v>69.199546813964844</v>
      </c>
      <c r="C2789" s="3">
        <v>14.760000228881839</v>
      </c>
      <c r="D2789" s="4">
        <v>9.8114038559575789E-3</v>
      </c>
      <c r="E2789" s="4">
        <v>-7.4027564778210042E-2</v>
      </c>
      <c r="F2789" s="2">
        <v>2</v>
      </c>
      <c r="G2789" s="4">
        <v>0.12867385669035381</v>
      </c>
      <c r="H2789" s="4">
        <v>-0.30980474131079161</v>
      </c>
      <c r="I2789" s="4">
        <v>0.3823320997926607</v>
      </c>
    </row>
    <row r="2790" spans="1:9" x14ac:dyDescent="0.25">
      <c r="A2790" t="s">
        <v>3011</v>
      </c>
      <c r="B2790" s="3">
        <v>68.527198791503906</v>
      </c>
      <c r="C2790" s="3">
        <v>15.939999580383301</v>
      </c>
      <c r="D2790" s="4">
        <v>-3.4353863769505111E-3</v>
      </c>
      <c r="E2790" s="4">
        <v>6.9081136385790387E-2</v>
      </c>
      <c r="F2790" s="2">
        <v>2</v>
      </c>
      <c r="G2790" s="4">
        <v>0.1193440208166654</v>
      </c>
      <c r="H2790" s="4">
        <v>-0.31651073056443729</v>
      </c>
      <c r="I2790" s="4">
        <v>0.37081809343131122</v>
      </c>
    </row>
    <row r="2791" spans="1:9" x14ac:dyDescent="0.25">
      <c r="A2791" t="s">
        <v>3012</v>
      </c>
      <c r="B2791" s="3">
        <v>68.763427734375</v>
      </c>
      <c r="C2791" s="3">
        <v>14.909999847412109</v>
      </c>
      <c r="D2791" s="4">
        <v>4.3794839563791044E-3</v>
      </c>
      <c r="E2791" s="4">
        <v>-1.258281650712934E-2</v>
      </c>
      <c r="F2791" s="2">
        <v>2</v>
      </c>
      <c r="G2791" s="4">
        <v>0.12815598437272341</v>
      </c>
      <c r="H2791" s="4">
        <v>-0.31415458657446133</v>
      </c>
      <c r="I2791" s="4">
        <v>0.37554361723486118</v>
      </c>
    </row>
    <row r="2792" spans="1:9" x14ac:dyDescent="0.25">
      <c r="A2792" t="s">
        <v>3013</v>
      </c>
      <c r="B2792" s="3">
        <v>68.463592529296875</v>
      </c>
      <c r="C2792" s="3">
        <v>15.10000038146973</v>
      </c>
      <c r="D2792" s="4">
        <v>-1.7224111352995839E-3</v>
      </c>
      <c r="E2792" s="4">
        <v>5.0800313272392428E-2</v>
      </c>
      <c r="F2792" s="2">
        <v>2</v>
      </c>
      <c r="G2792" s="4">
        <v>0.13660476554865261</v>
      </c>
      <c r="H2792" s="4">
        <v>-0.31714513848500159</v>
      </c>
      <c r="I2792" s="4">
        <v>0.36954571375394818</v>
      </c>
    </row>
    <row r="2793" spans="1:9" x14ac:dyDescent="0.25">
      <c r="A2793" t="s">
        <v>3014</v>
      </c>
      <c r="B2793" s="3">
        <v>68.581718444824219</v>
      </c>
      <c r="C2793" s="3">
        <v>14.36999988555908</v>
      </c>
      <c r="D2793" s="4">
        <v>-3.9698809469401741E-4</v>
      </c>
      <c r="E2793" s="4">
        <v>-2.4439895985400081E-2</v>
      </c>
      <c r="F2793" s="2">
        <v>2</v>
      </c>
      <c r="G2793" s="4">
        <v>0.14145267573634521</v>
      </c>
      <c r="H2793" s="4">
        <v>-0.31596695234681083</v>
      </c>
      <c r="I2793" s="4">
        <v>0.37190870458333691</v>
      </c>
    </row>
    <row r="2794" spans="1:9" x14ac:dyDescent="0.25">
      <c r="A2794" t="s">
        <v>3015</v>
      </c>
      <c r="B2794" s="3">
        <v>68.608955383300781</v>
      </c>
      <c r="C2794" s="3">
        <v>14.72999954223633</v>
      </c>
      <c r="D2794" s="4">
        <v>-1.6924674327457919E-2</v>
      </c>
      <c r="E2794" s="4">
        <v>0.1296011951938032</v>
      </c>
      <c r="F2794" s="2">
        <v>2</v>
      </c>
      <c r="G2794" s="4">
        <v>0.14241728246803539</v>
      </c>
      <c r="H2794" s="4">
        <v>-0.31569529152440301</v>
      </c>
      <c r="I2794" s="4">
        <v>0.37245355230412208</v>
      </c>
    </row>
    <row r="2795" spans="1:9" x14ac:dyDescent="0.25">
      <c r="A2795" t="s">
        <v>3016</v>
      </c>
      <c r="B2795" s="3">
        <v>69.790130615234375</v>
      </c>
      <c r="C2795" s="3">
        <v>13.039999961853029</v>
      </c>
      <c r="D2795" s="4">
        <v>-3.7617866902168728E-3</v>
      </c>
      <c r="E2795" s="4">
        <v>5.9301341783305928E-2</v>
      </c>
      <c r="F2795" s="2">
        <v>1</v>
      </c>
      <c r="G2795" s="4">
        <v>0.16486585847734769</v>
      </c>
      <c r="H2795" s="4">
        <v>-0.30391426719264869</v>
      </c>
      <c r="I2795" s="4">
        <v>0.39608178179550818</v>
      </c>
    </row>
    <row r="2796" spans="1:9" x14ac:dyDescent="0.25">
      <c r="A2796" t="s">
        <v>3017</v>
      </c>
      <c r="B2796" s="3">
        <v>70.053657531738281</v>
      </c>
      <c r="C2796" s="3">
        <v>12.310000419616699</v>
      </c>
      <c r="D2796" s="4">
        <v>5.60845124935061E-3</v>
      </c>
      <c r="E2796" s="4">
        <v>-3.9032004966551008E-2</v>
      </c>
      <c r="F2796" s="2">
        <v>1</v>
      </c>
      <c r="G2796" s="4">
        <v>0.16996483826180181</v>
      </c>
      <c r="H2796" s="4">
        <v>-0.30128585361651711</v>
      </c>
      <c r="I2796" s="4">
        <v>0.40135337426711692</v>
      </c>
    </row>
    <row r="2797" spans="1:9" x14ac:dyDescent="0.25">
      <c r="A2797" t="s">
        <v>3018</v>
      </c>
      <c r="B2797" s="3">
        <v>69.662956237792969</v>
      </c>
      <c r="C2797" s="3">
        <v>12.810000419616699</v>
      </c>
      <c r="D2797" s="4">
        <v>2.3532767048111141E-3</v>
      </c>
      <c r="E2797" s="4">
        <v>-4.4742687145607918E-2</v>
      </c>
      <c r="F2797" s="2">
        <v>1</v>
      </c>
      <c r="G2797" s="4">
        <v>0.1669319918675212</v>
      </c>
      <c r="H2797" s="4">
        <v>-0.30518270255643493</v>
      </c>
      <c r="I2797" s="4">
        <v>0.39353778553282792</v>
      </c>
    </row>
    <row r="2798" spans="1:9" x14ac:dyDescent="0.25">
      <c r="A2798" t="s">
        <v>3019</v>
      </c>
      <c r="B2798" s="3">
        <v>69.499404907226563</v>
      </c>
      <c r="C2798" s="3">
        <v>13.409999847412109</v>
      </c>
      <c r="D2798" s="4">
        <v>-4.0362579885753203E-3</v>
      </c>
      <c r="E2798" s="4">
        <v>5.3417150795617603E-2</v>
      </c>
      <c r="F2798" s="2">
        <v>2</v>
      </c>
      <c r="G2798" s="4">
        <v>0.16366824372171959</v>
      </c>
      <c r="H2798" s="4">
        <v>-0.30681396111384579</v>
      </c>
      <c r="I2798" s="4">
        <v>0.39193680117046181</v>
      </c>
    </row>
    <row r="2799" spans="1:9" x14ac:dyDescent="0.25">
      <c r="A2799" t="s">
        <v>3020</v>
      </c>
      <c r="B2799" s="3">
        <v>69.781059265136719</v>
      </c>
      <c r="C2799" s="3">
        <v>12.72999954223633</v>
      </c>
      <c r="D2799" s="4">
        <v>4.9724824108940968E-3</v>
      </c>
      <c r="E2799" s="4">
        <v>-1.9260401295586479E-2</v>
      </c>
      <c r="F2799" s="2">
        <v>1</v>
      </c>
      <c r="G2799" s="4">
        <v>0.17810628384585889</v>
      </c>
      <c r="H2799" s="4">
        <v>-0.30400474470464961</v>
      </c>
      <c r="I2799" s="4">
        <v>0.39757778567253799</v>
      </c>
    </row>
    <row r="2800" spans="1:9" x14ac:dyDescent="0.25">
      <c r="A2800" t="s">
        <v>3021</v>
      </c>
      <c r="B2800" s="3">
        <v>69.435791015625</v>
      </c>
      <c r="C2800" s="3">
        <v>12.97999954223633</v>
      </c>
      <c r="D2800" s="4">
        <v>-1.8286287609424749E-3</v>
      </c>
      <c r="E2800" s="4">
        <v>2.0440194162688611E-2</v>
      </c>
      <c r="F2800" s="2">
        <v>1</v>
      </c>
      <c r="G2800" s="4">
        <v>0.18121224871902461</v>
      </c>
      <c r="H2800" s="4">
        <v>-0.30744844512987862</v>
      </c>
      <c r="I2800" s="4">
        <v>0.39066273966009241</v>
      </c>
    </row>
    <row r="2801" spans="1:9" x14ac:dyDescent="0.25">
      <c r="A2801" t="s">
        <v>3022</v>
      </c>
      <c r="B2801" s="3">
        <v>69.562995910644531</v>
      </c>
      <c r="C2801" s="3">
        <v>12.72000026702881</v>
      </c>
      <c r="D2801" s="4">
        <v>-5.9720644445268034E-3</v>
      </c>
      <c r="E2801" s="4">
        <v>7.4324333032088186E-2</v>
      </c>
      <c r="F2801" s="2">
        <v>1</v>
      </c>
      <c r="G2801" s="4">
        <v>0.20580119575554259</v>
      </c>
      <c r="H2801" s="4">
        <v>-0.30617970538421863</v>
      </c>
      <c r="I2801" s="4">
        <v>0.39321040427539478</v>
      </c>
    </row>
    <row r="2802" spans="1:9" x14ac:dyDescent="0.25">
      <c r="A2802" t="s">
        <v>3023</v>
      </c>
      <c r="B2802" s="3">
        <v>69.980926513671875</v>
      </c>
      <c r="C2802" s="3">
        <v>11.840000152587891</v>
      </c>
      <c r="D2802" s="4">
        <v>6.4953298861758491E-4</v>
      </c>
      <c r="E2802" s="4">
        <v>-1.16860930716115E-2</v>
      </c>
      <c r="F2802" s="2">
        <v>1</v>
      </c>
      <c r="G2802" s="4">
        <v>0.20872720295749109</v>
      </c>
      <c r="H2802" s="4">
        <v>-0.30201127171736131</v>
      </c>
      <c r="I2802" s="4">
        <v>0.40158073474751421</v>
      </c>
    </row>
    <row r="2803" spans="1:9" x14ac:dyDescent="0.25">
      <c r="A2803" t="s">
        <v>3024</v>
      </c>
      <c r="B2803" s="3">
        <v>69.935501098632813</v>
      </c>
      <c r="C2803" s="3">
        <v>11.97999954223633</v>
      </c>
      <c r="D2803" s="4">
        <v>5.6177593512851676E-3</v>
      </c>
      <c r="E2803" s="4">
        <v>-7.418856795036588E-2</v>
      </c>
      <c r="F2803" s="2">
        <v>1</v>
      </c>
      <c r="G2803" s="4">
        <v>0.20440070869313209</v>
      </c>
      <c r="H2803" s="4">
        <v>-0.30246434413658158</v>
      </c>
      <c r="I2803" s="4">
        <v>0.40067095275749959</v>
      </c>
    </row>
    <row r="2804" spans="1:9" x14ac:dyDescent="0.25">
      <c r="A2804" t="s">
        <v>3025</v>
      </c>
      <c r="B2804" s="3">
        <v>69.544815063476563</v>
      </c>
      <c r="C2804" s="3">
        <v>12.939999580383301</v>
      </c>
      <c r="D2804" s="4">
        <v>1.0162377283936101E-2</v>
      </c>
      <c r="E2804" s="4">
        <v>-3.7918233168339421E-2</v>
      </c>
      <c r="F2804" s="2">
        <v>1</v>
      </c>
      <c r="G2804" s="4">
        <v>0.19730294232056589</v>
      </c>
      <c r="H2804" s="4">
        <v>-0.30636104088556249</v>
      </c>
      <c r="I2804" s="4">
        <v>0.39284627755685181</v>
      </c>
    </row>
    <row r="2805" spans="1:9" x14ac:dyDescent="0.25">
      <c r="A2805" t="s">
        <v>3026</v>
      </c>
      <c r="B2805" s="3">
        <v>68.845184326171875</v>
      </c>
      <c r="C2805" s="3">
        <v>13.44999980926514</v>
      </c>
      <c r="D2805" s="4">
        <v>1.8508927218314759E-3</v>
      </c>
      <c r="E2805" s="4">
        <v>4.4809159375640562E-3</v>
      </c>
      <c r="F2805" s="2">
        <v>2</v>
      </c>
      <c r="G2805" s="4">
        <v>0.18434420294277579</v>
      </c>
      <c r="H2805" s="4">
        <v>-0.31333914753442688</v>
      </c>
      <c r="I2805" s="4">
        <v>0.37883404577178292</v>
      </c>
    </row>
    <row r="2806" spans="1:9" x14ac:dyDescent="0.25">
      <c r="A2806" t="s">
        <v>3027</v>
      </c>
      <c r="B2806" s="3">
        <v>68.717994689941406</v>
      </c>
      <c r="C2806" s="3">
        <v>13.39000034332275</v>
      </c>
      <c r="D2806" s="4">
        <v>5.3172289199927558E-3</v>
      </c>
      <c r="E2806" s="4">
        <v>0</v>
      </c>
      <c r="F2806" s="2">
        <v>2</v>
      </c>
      <c r="G2806" s="4">
        <v>0.2101384745895245</v>
      </c>
      <c r="H2806" s="4">
        <v>-0.31460773508915008</v>
      </c>
      <c r="I2806" s="4">
        <v>0.3762866867601049</v>
      </c>
    </row>
    <row r="2807" spans="1:9" x14ac:dyDescent="0.25">
      <c r="A2807" t="s">
        <v>3028</v>
      </c>
      <c r="B2807" s="3">
        <v>68.354537963867188</v>
      </c>
      <c r="C2807" s="3">
        <v>13.39000034332275</v>
      </c>
      <c r="D2807" s="4">
        <v>-1.857500841963788E-3</v>
      </c>
      <c r="E2807" s="4">
        <v>5.2672960867039993E-2</v>
      </c>
      <c r="F2807" s="2">
        <v>2</v>
      </c>
      <c r="G2807" s="4">
        <v>0.21971360023807879</v>
      </c>
      <c r="H2807" s="4">
        <v>-0.31823284711119149</v>
      </c>
      <c r="I2807" s="4">
        <v>0.36900736122730421</v>
      </c>
    </row>
    <row r="2808" spans="1:9" x14ac:dyDescent="0.25">
      <c r="A2808" t="s">
        <v>3029</v>
      </c>
      <c r="B2808" s="3">
        <v>68.481742858886719</v>
      </c>
      <c r="C2808" s="3">
        <v>12.72000026702881</v>
      </c>
      <c r="D2808" s="4">
        <v>5.3353326457150629E-3</v>
      </c>
      <c r="E2808" s="4">
        <v>-1.9275250181415071E-2</v>
      </c>
      <c r="F2808" s="2">
        <v>1</v>
      </c>
      <c r="G2808" s="4">
        <v>0.21383161607873641</v>
      </c>
      <c r="H2808" s="4">
        <v>-0.31696410736553149</v>
      </c>
      <c r="I2808" s="4">
        <v>0.37155502584260658</v>
      </c>
    </row>
    <row r="2809" spans="1:9" x14ac:dyDescent="0.25">
      <c r="A2809" t="s">
        <v>3030</v>
      </c>
      <c r="B2809" s="3">
        <v>68.118309020996094</v>
      </c>
      <c r="C2809" s="3">
        <v>12.97000026702881</v>
      </c>
      <c r="D2809" s="4">
        <v>6.3090974216071238E-3</v>
      </c>
      <c r="E2809" s="4">
        <v>-1.593323469533647E-2</v>
      </c>
      <c r="F2809" s="2">
        <v>1</v>
      </c>
      <c r="G2809" s="4">
        <v>0.19787665553390221</v>
      </c>
      <c r="H2809" s="4">
        <v>-0.32058899110116768</v>
      </c>
      <c r="I2809" s="4">
        <v>0.36427615871524233</v>
      </c>
    </row>
    <row r="2810" spans="1:9" x14ac:dyDescent="0.25">
      <c r="A2810" t="s">
        <v>3031</v>
      </c>
      <c r="B2810" s="3">
        <v>67.691238403320313</v>
      </c>
      <c r="C2810" s="3">
        <v>13.180000305175779</v>
      </c>
      <c r="D2810" s="4">
        <v>3.231739136088541E-3</v>
      </c>
      <c r="E2810" s="4">
        <v>4.1074286258381498E-2</v>
      </c>
      <c r="F2810" s="2">
        <v>1</v>
      </c>
      <c r="G2810" s="4">
        <v>0.17591333012420199</v>
      </c>
      <c r="H2810" s="4">
        <v>-0.32484858713924181</v>
      </c>
      <c r="I2810" s="4">
        <v>0.35572277167207211</v>
      </c>
    </row>
    <row r="2811" spans="1:9" x14ac:dyDescent="0.25">
      <c r="A2811" t="s">
        <v>3032</v>
      </c>
      <c r="B2811" s="3">
        <v>67.473182678222656</v>
      </c>
      <c r="C2811" s="3">
        <v>12.659999847412109</v>
      </c>
      <c r="D2811" s="4">
        <v>-7.3519425556040066E-3</v>
      </c>
      <c r="E2811" s="4">
        <v>3.010576783625107E-2</v>
      </c>
      <c r="F2811" s="2">
        <v>1</v>
      </c>
      <c r="G2811" s="4">
        <v>0.1566409506593878</v>
      </c>
      <c r="H2811" s="4">
        <v>-0.32702347172334251</v>
      </c>
      <c r="I2811" s="4">
        <v>0.35135554307674099</v>
      </c>
    </row>
    <row r="2812" spans="1:9" x14ac:dyDescent="0.25">
      <c r="A2812" t="s">
        <v>3033</v>
      </c>
      <c r="B2812" s="3">
        <v>67.972915649414063</v>
      </c>
      <c r="C2812" s="3">
        <v>12.289999961853029</v>
      </c>
      <c r="D2812" s="4">
        <v>2.9497442515560302E-3</v>
      </c>
      <c r="E2812" s="4">
        <v>-1.9936204207376851E-2</v>
      </c>
      <c r="F2812" s="2">
        <v>1</v>
      </c>
      <c r="G2812" s="4">
        <v>0.17805569386127759</v>
      </c>
      <c r="H2812" s="4">
        <v>-0.32203914244364013</v>
      </c>
      <c r="I2812" s="4">
        <v>0.36136421457958501</v>
      </c>
    </row>
    <row r="2813" spans="1:9" x14ac:dyDescent="0.25">
      <c r="A2813" t="s">
        <v>3034</v>
      </c>
      <c r="B2813" s="3">
        <v>67.773002624511719</v>
      </c>
      <c r="C2813" s="3">
        <v>12.539999961853029</v>
      </c>
      <c r="D2813" s="4">
        <v>-1.0349331147068369E-2</v>
      </c>
      <c r="E2813" s="4">
        <v>-8.9324651780759878E-2</v>
      </c>
      <c r="F2813" s="2">
        <v>1</v>
      </c>
      <c r="G2813" s="4">
        <v>0.19049120674973399</v>
      </c>
      <c r="H2813" s="4">
        <v>-0.32403307200373899</v>
      </c>
      <c r="I2813" s="4">
        <v>0.35736034869373562</v>
      </c>
    </row>
    <row r="2814" spans="1:9" x14ac:dyDescent="0.25">
      <c r="A2814" t="s">
        <v>3035</v>
      </c>
      <c r="B2814" s="3">
        <v>68.481742858886719</v>
      </c>
      <c r="C2814" s="3">
        <v>13.77000045776367</v>
      </c>
      <c r="D2814" s="4">
        <v>-2.5148163578413429E-3</v>
      </c>
      <c r="E2814" s="4">
        <v>-7.2563682157367193E-4</v>
      </c>
      <c r="F2814" s="2">
        <v>2</v>
      </c>
      <c r="G2814" s="4">
        <v>0.20922173057387861</v>
      </c>
      <c r="H2814" s="4">
        <v>-0.31696410736553149</v>
      </c>
      <c r="I2814" s="4">
        <v>0.37155502584260658</v>
      </c>
    </row>
    <row r="2815" spans="1:9" x14ac:dyDescent="0.25">
      <c r="A2815" t="s">
        <v>3036</v>
      </c>
      <c r="B2815" s="3">
        <v>68.654396057128906</v>
      </c>
      <c r="C2815" s="3">
        <v>13.77999973297119</v>
      </c>
      <c r="D2815" s="4">
        <v>2.5211566037091071E-3</v>
      </c>
      <c r="E2815" s="4">
        <v>-4.438282523832271E-2</v>
      </c>
      <c r="F2815" s="2">
        <v>2</v>
      </c>
      <c r="G2815" s="4">
        <v>0.20882781703914821</v>
      </c>
      <c r="H2815" s="4">
        <v>-0.31524206691424578</v>
      </c>
      <c r="I2815" s="4">
        <v>0.37501293085335979</v>
      </c>
    </row>
    <row r="2816" spans="1:9" x14ac:dyDescent="0.25">
      <c r="A2816" t="s">
        <v>3037</v>
      </c>
      <c r="B2816" s="3">
        <v>68.481742858886719</v>
      </c>
      <c r="C2816" s="3">
        <v>14.420000076293951</v>
      </c>
      <c r="D2816" s="4">
        <v>-1.325107652479951E-3</v>
      </c>
      <c r="E2816" s="4">
        <v>4.5685287613029153E-2</v>
      </c>
      <c r="F2816" s="2">
        <v>2</v>
      </c>
      <c r="G2816" s="4">
        <v>0.2241365790086309</v>
      </c>
      <c r="H2816" s="4">
        <v>-0.31696410736553149</v>
      </c>
      <c r="I2816" s="4">
        <v>0.37155502584260658</v>
      </c>
    </row>
    <row r="2817" spans="1:9" x14ac:dyDescent="0.25">
      <c r="A2817" t="s">
        <v>3038</v>
      </c>
      <c r="B2817" s="3">
        <v>68.572608947753906</v>
      </c>
      <c r="C2817" s="3">
        <v>13.789999961853029</v>
      </c>
      <c r="D2817" s="4">
        <v>2.2573219951680379E-3</v>
      </c>
      <c r="E2817" s="4">
        <v>-3.612730504595651E-3</v>
      </c>
      <c r="F2817" s="2">
        <v>2</v>
      </c>
      <c r="G2817" s="4">
        <v>0.21428486990170209</v>
      </c>
      <c r="H2817" s="4">
        <v>-0.31605781033615399</v>
      </c>
      <c r="I2817" s="4">
        <v>0.37337489542625968</v>
      </c>
    </row>
    <row r="2818" spans="1:9" x14ac:dyDescent="0.25">
      <c r="A2818" t="s">
        <v>3039</v>
      </c>
      <c r="B2818" s="3">
        <v>68.418167114257813</v>
      </c>
      <c r="C2818" s="3">
        <v>13.840000152587891</v>
      </c>
      <c r="D2818" s="4">
        <v>4.4020190396871772E-3</v>
      </c>
      <c r="E2818" s="4">
        <v>-1.2134195111823559E-2</v>
      </c>
      <c r="F2818" s="2">
        <v>2</v>
      </c>
      <c r="G2818" s="4">
        <v>0.20485844733153</v>
      </c>
      <c r="H2818" s="4">
        <v>-0.31759821090422191</v>
      </c>
      <c r="I2818" s="4">
        <v>0.37028172834129802</v>
      </c>
    </row>
    <row r="2819" spans="1:9" x14ac:dyDescent="0.25">
      <c r="A2819" t="s">
        <v>3040</v>
      </c>
      <c r="B2819" s="3">
        <v>68.118309020996094</v>
      </c>
      <c r="C2819" s="3">
        <v>14.010000228881839</v>
      </c>
      <c r="D2819" s="4">
        <v>1.98611507096671E-2</v>
      </c>
      <c r="E2819" s="4">
        <v>-1.4074581895019979E-2</v>
      </c>
      <c r="F2819" s="2">
        <v>2</v>
      </c>
      <c r="G2819" s="4">
        <v>0.1877696905712265</v>
      </c>
      <c r="H2819" s="4">
        <v>-0.32058899110116768</v>
      </c>
      <c r="I2819" s="4">
        <v>0.36427615871524233</v>
      </c>
    </row>
    <row r="2820" spans="1:9" x14ac:dyDescent="0.25">
      <c r="A2820" t="s">
        <v>3041</v>
      </c>
      <c r="B2820" s="3">
        <v>66.791748046875</v>
      </c>
      <c r="C2820" s="3">
        <v>14.210000038146971</v>
      </c>
      <c r="D2820" s="4">
        <v>5.7467943323601389E-3</v>
      </c>
      <c r="E2820" s="4">
        <v>-9.7561212265567798E-3</v>
      </c>
      <c r="F2820" s="2">
        <v>2</v>
      </c>
      <c r="G2820" s="4">
        <v>0.16245875073894139</v>
      </c>
      <c r="H2820" s="4">
        <v>-0.33382009067992591</v>
      </c>
      <c r="I2820" s="4">
        <v>0.33770774361383921</v>
      </c>
    </row>
    <row r="2821" spans="1:9" x14ac:dyDescent="0.25">
      <c r="A2821" t="s">
        <v>3042</v>
      </c>
      <c r="B2821" s="3">
        <v>66.410102844238281</v>
      </c>
      <c r="C2821" s="3">
        <v>14.35000038146973</v>
      </c>
      <c r="D2821" s="4">
        <v>6.056445923442455E-3</v>
      </c>
      <c r="E2821" s="4">
        <v>-2.9093326066997331E-2</v>
      </c>
      <c r="F2821" s="2">
        <v>2</v>
      </c>
      <c r="G2821" s="4">
        <v>0.1413980895803901</v>
      </c>
      <c r="H2821" s="4">
        <v>-0.33762661429877983</v>
      </c>
      <c r="I2821" s="4">
        <v>0.33006413856068328</v>
      </c>
    </row>
    <row r="2822" spans="1:9" x14ac:dyDescent="0.25">
      <c r="A2822" t="s">
        <v>3043</v>
      </c>
      <c r="B2822" s="3">
        <v>66.01031494140625</v>
      </c>
      <c r="C2822" s="3">
        <v>14.77999973297119</v>
      </c>
      <c r="D2822" s="4">
        <v>9.6439423177474559E-4</v>
      </c>
      <c r="E2822" s="4">
        <v>-7.3875492152618571E-3</v>
      </c>
      <c r="F2822" s="2">
        <v>2</v>
      </c>
      <c r="G2822" s="4">
        <v>0.13522608007551301</v>
      </c>
      <c r="H2822" s="4">
        <v>-0.34161409294163553</v>
      </c>
      <c r="I2822" s="4">
        <v>0.32205717079804569</v>
      </c>
    </row>
    <row r="2823" spans="1:9" x14ac:dyDescent="0.25">
      <c r="A2823" t="s">
        <v>3044</v>
      </c>
      <c r="B2823" s="3">
        <v>65.94671630859375</v>
      </c>
      <c r="C2823" s="3">
        <v>14.89000034332275</v>
      </c>
      <c r="D2823" s="4">
        <v>7.6354565239211691E-3</v>
      </c>
      <c r="E2823" s="4">
        <v>-8.0864219624826927E-2</v>
      </c>
      <c r="F2823" s="2">
        <v>2</v>
      </c>
      <c r="G2823" s="4">
        <v>0.1436495612331028</v>
      </c>
      <c r="H2823" s="4">
        <v>-0.34224842476673117</v>
      </c>
      <c r="I2823" s="4">
        <v>0.32078341489130069</v>
      </c>
    </row>
    <row r="2824" spans="1:9" x14ac:dyDescent="0.25">
      <c r="A2824" t="s">
        <v>3045</v>
      </c>
      <c r="B2824" s="3">
        <v>65.446998596191406</v>
      </c>
      <c r="C2824" s="3">
        <v>16.20000076293945</v>
      </c>
      <c r="D2824" s="4">
        <v>4.0424961881406762E-3</v>
      </c>
      <c r="E2824" s="4">
        <v>-1.459852574949572E-2</v>
      </c>
      <c r="F2824" s="2">
        <v>3</v>
      </c>
      <c r="G2824" s="4">
        <v>0.13834460849233121</v>
      </c>
      <c r="H2824" s="4">
        <v>-0.34723260185549659</v>
      </c>
      <c r="I2824" s="4">
        <v>0.31077504899208108</v>
      </c>
    </row>
    <row r="2825" spans="1:9" x14ac:dyDescent="0.25">
      <c r="A2825" t="s">
        <v>3046</v>
      </c>
      <c r="B2825" s="3">
        <v>65.183494567871094</v>
      </c>
      <c r="C2825" s="3">
        <v>16.440000534057621</v>
      </c>
      <c r="D2825" s="4">
        <v>4.177906206239701E-4</v>
      </c>
      <c r="E2825" s="4">
        <v>4.2760959826253497E-3</v>
      </c>
      <c r="F2825" s="2">
        <v>3</v>
      </c>
      <c r="G2825" s="4">
        <v>0.1694874618688065</v>
      </c>
      <c r="H2825" s="4">
        <v>-0.34986078714522301</v>
      </c>
      <c r="I2825" s="4">
        <v>0.3054975800012989</v>
      </c>
    </row>
    <row r="2826" spans="1:9" x14ac:dyDescent="0.25">
      <c r="A2826" t="s">
        <v>3047</v>
      </c>
      <c r="B2826" s="3">
        <v>65.156272888183594</v>
      </c>
      <c r="C2826" s="3">
        <v>16.370000839233398</v>
      </c>
      <c r="D2826" s="4">
        <v>6.1741863988111767E-3</v>
      </c>
      <c r="E2826" s="4">
        <v>-2.9062856072337159E-2</v>
      </c>
      <c r="F2826" s="2">
        <v>3</v>
      </c>
      <c r="G2826" s="4">
        <v>0.1559894779893449</v>
      </c>
      <c r="H2826" s="4">
        <v>-0.35013229577669391</v>
      </c>
      <c r="I2826" s="4">
        <v>0.30495238313526413</v>
      </c>
    </row>
    <row r="2827" spans="1:9" x14ac:dyDescent="0.25">
      <c r="A2827" t="s">
        <v>3048</v>
      </c>
      <c r="B2827" s="3">
        <v>64.756454467773438</v>
      </c>
      <c r="C2827" s="3">
        <v>16.860000610351559</v>
      </c>
      <c r="D2827" s="4">
        <v>1.405287282792989E-3</v>
      </c>
      <c r="E2827" s="4">
        <v>0</v>
      </c>
      <c r="F2827" s="2">
        <v>3</v>
      </c>
      <c r="G2827" s="4">
        <v>0.1558790511307899</v>
      </c>
      <c r="H2827" s="4">
        <v>-0.35412007880142332</v>
      </c>
      <c r="I2827" s="4">
        <v>0.2969448041653775</v>
      </c>
    </row>
    <row r="2828" spans="1:9" x14ac:dyDescent="0.25">
      <c r="A2828" t="s">
        <v>3049</v>
      </c>
      <c r="B2828" s="3">
        <v>64.665580749511719</v>
      </c>
      <c r="C2828" s="3">
        <v>16.860000610351559</v>
      </c>
      <c r="D2828" s="4">
        <v>4.233353637159265E-3</v>
      </c>
      <c r="E2828" s="4">
        <v>-2.0336925783852711E-2</v>
      </c>
      <c r="F2828" s="2">
        <v>3</v>
      </c>
      <c r="G2828" s="4">
        <v>0.16150285779945911</v>
      </c>
      <c r="H2828" s="4">
        <v>-0.35502645192626919</v>
      </c>
      <c r="I2828" s="4">
        <v>0.29512478177991192</v>
      </c>
    </row>
    <row r="2829" spans="1:9" x14ac:dyDescent="0.25">
      <c r="A2829" t="s">
        <v>3050</v>
      </c>
      <c r="B2829" s="3">
        <v>64.392982482910156</v>
      </c>
      <c r="C2829" s="3">
        <v>17.20999908447266</v>
      </c>
      <c r="D2829" s="4">
        <v>8.9690607034711434E-3</v>
      </c>
      <c r="E2829" s="4">
        <v>-6.8218748008875618E-2</v>
      </c>
      <c r="F2829" s="2">
        <v>3</v>
      </c>
      <c r="G2829" s="4">
        <v>0.13433246837201679</v>
      </c>
      <c r="H2829" s="4">
        <v>-0.35774534301440181</v>
      </c>
      <c r="I2829" s="4">
        <v>0.28966517302895212</v>
      </c>
    </row>
    <row r="2830" spans="1:9" x14ac:dyDescent="0.25">
      <c r="A2830" t="s">
        <v>3051</v>
      </c>
      <c r="B2830" s="3">
        <v>63.820571899414063</v>
      </c>
      <c r="C2830" s="3">
        <v>18.469999313354489</v>
      </c>
      <c r="D2830" s="4">
        <v>7.3138750243395556E-3</v>
      </c>
      <c r="E2830" s="4">
        <v>-8.1551528951863128E-2</v>
      </c>
      <c r="F2830" s="2">
        <v>3</v>
      </c>
      <c r="G2830" s="4">
        <v>0.13608478836183641</v>
      </c>
      <c r="H2830" s="4">
        <v>-0.36345455772666918</v>
      </c>
      <c r="I2830" s="4">
        <v>0.2782009114628099</v>
      </c>
    </row>
    <row r="2831" spans="1:9" x14ac:dyDescent="0.25">
      <c r="A2831" t="s">
        <v>3052</v>
      </c>
      <c r="B2831" s="3">
        <v>63.357185363769531</v>
      </c>
      <c r="C2831" s="3">
        <v>20.110000610351559</v>
      </c>
      <c r="D2831" s="4">
        <v>-9.9389959260077765E-3</v>
      </c>
      <c r="E2831" s="4">
        <v>6.4021217790658502E-2</v>
      </c>
      <c r="F2831" s="2">
        <v>4</v>
      </c>
      <c r="G2831" s="4">
        <v>9.9767110640357259E-2</v>
      </c>
      <c r="H2831" s="4">
        <v>-0.36807636819462047</v>
      </c>
      <c r="I2831" s="4">
        <v>0.2689201877934273</v>
      </c>
    </row>
    <row r="2832" spans="1:9" x14ac:dyDescent="0.25">
      <c r="A2832" t="s">
        <v>3053</v>
      </c>
      <c r="B2832" s="3">
        <v>63.993213653564453</v>
      </c>
      <c r="C2832" s="3">
        <v>18.89999961853027</v>
      </c>
      <c r="D2832" s="4">
        <v>-5.3101122135130741E-3</v>
      </c>
      <c r="E2832" s="4">
        <v>-7.7598837010681043E-2</v>
      </c>
      <c r="F2832" s="2">
        <v>3</v>
      </c>
      <c r="G2832" s="4">
        <v>0.1116722746945846</v>
      </c>
      <c r="H2832" s="4">
        <v>-0.36173263141858608</v>
      </c>
      <c r="I2832" s="4">
        <v>0.28165858727084497</v>
      </c>
    </row>
    <row r="2833" spans="1:9" x14ac:dyDescent="0.25">
      <c r="A2833" t="s">
        <v>3054</v>
      </c>
      <c r="B2833" s="3">
        <v>64.3348388671875</v>
      </c>
      <c r="C2833" s="3">
        <v>20.489999771118161</v>
      </c>
      <c r="D2833" s="4">
        <v>-2.377724351608923E-2</v>
      </c>
      <c r="E2833" s="4">
        <v>0.2313702237191648</v>
      </c>
      <c r="F2833" s="2">
        <v>4</v>
      </c>
      <c r="G2833" s="4">
        <v>0.1292081184109688</v>
      </c>
      <c r="H2833" s="4">
        <v>-0.35832526657954761</v>
      </c>
      <c r="I2833" s="4">
        <v>0.28850067041795108</v>
      </c>
    </row>
    <row r="2834" spans="1:9" x14ac:dyDescent="0.25">
      <c r="A2834" t="s">
        <v>3055</v>
      </c>
      <c r="B2834" s="3">
        <v>65.901802062988281</v>
      </c>
      <c r="C2834" s="3">
        <v>16.639999389648441</v>
      </c>
      <c r="D2834" s="4">
        <v>-1.1144524970204021E-2</v>
      </c>
      <c r="E2834" s="4">
        <v>1.80606732056221E-3</v>
      </c>
      <c r="F2834" s="2">
        <v>3</v>
      </c>
      <c r="G2834" s="4">
        <v>0.16754596515263881</v>
      </c>
      <c r="H2834" s="4">
        <v>-0.34269639878956459</v>
      </c>
      <c r="I2834" s="4">
        <v>0.31988387062270562</v>
      </c>
    </row>
    <row r="2835" spans="1:9" x14ac:dyDescent="0.25">
      <c r="A2835" t="s">
        <v>3056</v>
      </c>
      <c r="B2835" s="3">
        <v>66.644523620605469</v>
      </c>
      <c r="C2835" s="3">
        <v>16.610000610351559</v>
      </c>
      <c r="D2835" s="4">
        <v>8.2214912280702546E-3</v>
      </c>
      <c r="E2835" s="4">
        <v>-1.130944257960742E-2</v>
      </c>
      <c r="F2835" s="2">
        <v>3</v>
      </c>
      <c r="G2835" s="4">
        <v>0.19537394988457099</v>
      </c>
      <c r="H2835" s="4">
        <v>-0.3352885049348292</v>
      </c>
      <c r="I2835" s="4">
        <v>0.33475912704324678</v>
      </c>
    </row>
    <row r="2836" spans="1:9" x14ac:dyDescent="0.25">
      <c r="A2836" t="s">
        <v>3057</v>
      </c>
      <c r="B2836" s="3">
        <v>66.10107421875</v>
      </c>
      <c r="C2836" s="3">
        <v>16.79999923706055</v>
      </c>
      <c r="D2836" s="4">
        <v>9.6848871825141458E-3</v>
      </c>
      <c r="E2836" s="4">
        <v>-2.0408185962380809E-2</v>
      </c>
      <c r="F2836" s="2">
        <v>3</v>
      </c>
      <c r="G2836" s="4">
        <v>0.19001548984266689</v>
      </c>
      <c r="H2836" s="4">
        <v>-0.34070886124881639</v>
      </c>
      <c r="I2836" s="4">
        <v>0.32387490115632778</v>
      </c>
    </row>
    <row r="2837" spans="1:9" x14ac:dyDescent="0.25">
      <c r="A2837" t="s">
        <v>3058</v>
      </c>
      <c r="B2837" s="3">
        <v>65.467033386230469</v>
      </c>
      <c r="C2837" s="3">
        <v>17.14999961853027</v>
      </c>
      <c r="D2837" s="4">
        <v>-6.5972198505629409E-3</v>
      </c>
      <c r="E2837" s="4">
        <v>4.5094441072457643E-2</v>
      </c>
      <c r="F2837" s="2">
        <v>3</v>
      </c>
      <c r="G2837" s="4">
        <v>0.1704997444402627</v>
      </c>
      <c r="H2837" s="4">
        <v>-0.34703277515531661</v>
      </c>
      <c r="I2837" s="4">
        <v>0.3111763065509956</v>
      </c>
    </row>
    <row r="2838" spans="1:9" x14ac:dyDescent="0.25">
      <c r="A2838" t="s">
        <v>3059</v>
      </c>
      <c r="B2838" s="3">
        <v>65.901802062988281</v>
      </c>
      <c r="C2838" s="3">
        <v>16.409999847412109</v>
      </c>
      <c r="D2838" s="4">
        <v>1.266517144676294E-2</v>
      </c>
      <c r="E2838" s="4">
        <v>-0.11726736349016691</v>
      </c>
      <c r="F2838" s="2">
        <v>3</v>
      </c>
      <c r="G2838" s="4">
        <v>0.1925699027409811</v>
      </c>
      <c r="H2838" s="4">
        <v>-0.34269639878956459</v>
      </c>
      <c r="I2838" s="4">
        <v>0.31988387062270562</v>
      </c>
    </row>
    <row r="2839" spans="1:9" x14ac:dyDescent="0.25">
      <c r="A2839" t="s">
        <v>3060</v>
      </c>
      <c r="B2839" s="3">
        <v>65.077583312988281</v>
      </c>
      <c r="C2839" s="3">
        <v>18.590000152587891</v>
      </c>
      <c r="D2839" s="4">
        <v>-1.1555961292170741E-2</v>
      </c>
      <c r="E2839" s="4">
        <v>8.904513678606274E-2</v>
      </c>
      <c r="F2839" s="2">
        <v>3</v>
      </c>
      <c r="G2839" s="4">
        <v>0.15779937940583211</v>
      </c>
      <c r="H2839" s="4">
        <v>-0.35091714443840671</v>
      </c>
      <c r="I2839" s="4">
        <v>0.30337638524392913</v>
      </c>
    </row>
    <row r="2840" spans="1:9" x14ac:dyDescent="0.25">
      <c r="A2840" t="s">
        <v>3061</v>
      </c>
      <c r="B2840" s="3">
        <v>65.838409423828125</v>
      </c>
      <c r="C2840" s="3">
        <v>17.069999694824219</v>
      </c>
      <c r="D2840" s="4">
        <v>-9.9424831805207114E-3</v>
      </c>
      <c r="E2840" s="4">
        <v>0.105569958467606</v>
      </c>
      <c r="F2840" s="2">
        <v>3</v>
      </c>
      <c r="G2840" s="4">
        <v>0.18262150856679099</v>
      </c>
      <c r="H2840" s="4">
        <v>-0.34332867603701189</v>
      </c>
      <c r="I2840" s="4">
        <v>0.31861424036489078</v>
      </c>
    </row>
    <row r="2841" spans="1:9" x14ac:dyDescent="0.25">
      <c r="A2841" t="s">
        <v>3062</v>
      </c>
      <c r="B2841" s="3">
        <v>66.499580383300781</v>
      </c>
      <c r="C2841" s="3">
        <v>15.439999580383301</v>
      </c>
      <c r="D2841" s="4">
        <v>4.0894467482410768E-4</v>
      </c>
      <c r="E2841" s="4">
        <v>1.9815008603540459E-2</v>
      </c>
      <c r="F2841" s="2">
        <v>2</v>
      </c>
      <c r="G2841" s="4">
        <v>0.18972152306491161</v>
      </c>
      <c r="H2841" s="4">
        <v>-0.33673416664466238</v>
      </c>
      <c r="I2841" s="4">
        <v>0.33185619821451068</v>
      </c>
    </row>
    <row r="2842" spans="1:9" x14ac:dyDescent="0.25">
      <c r="A2842" t="s">
        <v>3063</v>
      </c>
      <c r="B2842" s="3">
        <v>66.472396850585938</v>
      </c>
      <c r="C2842" s="3">
        <v>15.14000034332275</v>
      </c>
      <c r="D2842" s="4">
        <v>1.3673770602044669E-2</v>
      </c>
      <c r="E2842" s="4">
        <v>-8.9597047061736768E-2</v>
      </c>
      <c r="F2842" s="2">
        <v>2</v>
      </c>
      <c r="G2842" s="4">
        <v>0.21647524222743339</v>
      </c>
      <c r="H2842" s="4">
        <v>-0.33700529479879099</v>
      </c>
      <c r="I2842" s="4">
        <v>0.33131176535753698</v>
      </c>
    </row>
    <row r="2843" spans="1:9" x14ac:dyDescent="0.25">
      <c r="A2843" t="s">
        <v>3064</v>
      </c>
      <c r="B2843" s="3">
        <v>65.575729370117188</v>
      </c>
      <c r="C2843" s="3">
        <v>16.629999160766602</v>
      </c>
      <c r="D2843" s="4">
        <v>4.8579607928320723E-3</v>
      </c>
      <c r="E2843" s="4">
        <v>-4.9714333670479949E-2</v>
      </c>
      <c r="F2843" s="2">
        <v>3</v>
      </c>
      <c r="G2843" s="4">
        <v>0.20499458146932609</v>
      </c>
      <c r="H2843" s="4">
        <v>-0.34594864301614442</v>
      </c>
      <c r="I2843" s="4">
        <v>0.31335327396982932</v>
      </c>
    </row>
    <row r="2844" spans="1:9" x14ac:dyDescent="0.25">
      <c r="A2844" t="s">
        <v>3065</v>
      </c>
      <c r="B2844" s="3">
        <v>65.258705139160156</v>
      </c>
      <c r="C2844" s="3">
        <v>17.5</v>
      </c>
      <c r="D2844" s="4">
        <v>-1.3013979435226201E-2</v>
      </c>
      <c r="E2844" s="4">
        <v>7.5599232183758192E-2</v>
      </c>
      <c r="F2844" s="2">
        <v>3</v>
      </c>
      <c r="G2844" s="4">
        <v>0.20830052219765591</v>
      </c>
      <c r="H2844" s="4">
        <v>-0.3491106380171286</v>
      </c>
      <c r="I2844" s="4">
        <v>0.30700390026625718</v>
      </c>
    </row>
    <row r="2845" spans="1:9" x14ac:dyDescent="0.25">
      <c r="A2845" t="s">
        <v>3066</v>
      </c>
      <c r="B2845" s="3">
        <v>66.119178771972656</v>
      </c>
      <c r="C2845" s="3">
        <v>16.270000457763668</v>
      </c>
      <c r="D2845" s="4">
        <v>-5.178451205506307E-3</v>
      </c>
      <c r="E2845" s="4">
        <v>-6.1426464742342368E-4</v>
      </c>
      <c r="F2845" s="2">
        <v>3</v>
      </c>
      <c r="G2845" s="4">
        <v>0.19168400969421959</v>
      </c>
      <c r="H2845" s="4">
        <v>-0.34052828670215712</v>
      </c>
      <c r="I2845" s="4">
        <v>0.32423749985674832</v>
      </c>
    </row>
    <row r="2846" spans="1:9" x14ac:dyDescent="0.25">
      <c r="A2846" t="s">
        <v>3067</v>
      </c>
      <c r="B2846" s="3">
        <v>66.463356018066406</v>
      </c>
      <c r="C2846" s="3">
        <v>16.280000686645511</v>
      </c>
      <c r="D2846" s="4">
        <v>1.775174194070583E-3</v>
      </c>
      <c r="E2846" s="4">
        <v>-1.226904990864641E-3</v>
      </c>
      <c r="F2846" s="2">
        <v>3</v>
      </c>
      <c r="G2846" s="4">
        <v>0.19269804397320889</v>
      </c>
      <c r="H2846" s="4">
        <v>-0.33709546792891798</v>
      </c>
      <c r="I2846" s="4">
        <v>0.33113069521004518</v>
      </c>
    </row>
    <row r="2847" spans="1:9" x14ac:dyDescent="0.25">
      <c r="A2847" t="s">
        <v>3068</v>
      </c>
      <c r="B2847" s="3">
        <v>66.3455810546875</v>
      </c>
      <c r="C2847" s="3">
        <v>16.29999923706055</v>
      </c>
      <c r="D2847" s="4">
        <v>-9.1983620416599132E-3</v>
      </c>
      <c r="E2847" s="4">
        <v>0.1218168985972454</v>
      </c>
      <c r="F2847" s="2">
        <v>3</v>
      </c>
      <c r="G2847" s="4">
        <v>0.18054612989764099</v>
      </c>
      <c r="H2847" s="4">
        <v>-0.33827015367555952</v>
      </c>
      <c r="I2847" s="4">
        <v>0.32877189363465842</v>
      </c>
    </row>
    <row r="2848" spans="1:9" x14ac:dyDescent="0.25">
      <c r="A2848" t="s">
        <v>3069</v>
      </c>
      <c r="B2848" s="3">
        <v>66.961517333984375</v>
      </c>
      <c r="C2848" s="3">
        <v>14.52999973297119</v>
      </c>
      <c r="D2848" s="4">
        <v>5.3036048316719153E-3</v>
      </c>
      <c r="E2848" s="4">
        <v>-2.0229277968862761E-2</v>
      </c>
      <c r="F2848" s="2">
        <v>2</v>
      </c>
      <c r="G2848" s="4">
        <v>0.20667082832116559</v>
      </c>
      <c r="H2848" s="4">
        <v>-0.33212681431571878</v>
      </c>
      <c r="I2848" s="4">
        <v>0.34110788953956978</v>
      </c>
    </row>
    <row r="2849" spans="1:9" x14ac:dyDescent="0.25">
      <c r="A2849" t="s">
        <v>3070</v>
      </c>
      <c r="B2849" s="3">
        <v>66.608253479003906</v>
      </c>
      <c r="C2849" s="3">
        <v>14.829999923706049</v>
      </c>
      <c r="D2849" s="4">
        <v>-4.7368744448975653E-3</v>
      </c>
      <c r="E2849" s="4">
        <v>2.4171297826966139E-2</v>
      </c>
      <c r="F2849" s="2">
        <v>2</v>
      </c>
      <c r="G2849" s="4">
        <v>0.19876027772645899</v>
      </c>
      <c r="H2849" s="4">
        <v>-0.33565026279189558</v>
      </c>
      <c r="I2849" s="4">
        <v>0.33403270722790768</v>
      </c>
    </row>
    <row r="2850" spans="1:9" x14ac:dyDescent="0.25">
      <c r="A2850" t="s">
        <v>3071</v>
      </c>
      <c r="B2850" s="3">
        <v>66.925270080566406</v>
      </c>
      <c r="C2850" s="3">
        <v>14.47999954223633</v>
      </c>
      <c r="D2850" s="4">
        <v>6.5388088159747948E-3</v>
      </c>
      <c r="E2850" s="4">
        <v>3.5025002082541112E-2</v>
      </c>
      <c r="F2850" s="2">
        <v>2</v>
      </c>
      <c r="G2850" s="4">
        <v>0.19657188471861911</v>
      </c>
      <c r="H2850" s="4">
        <v>-0.33248834388637971</v>
      </c>
      <c r="I2850" s="4">
        <v>0.34038192812966761</v>
      </c>
    </row>
    <row r="2851" spans="1:9" x14ac:dyDescent="0.25">
      <c r="A2851" t="s">
        <v>3072</v>
      </c>
      <c r="B2851" s="3">
        <v>66.490501403808594</v>
      </c>
      <c r="C2851" s="3">
        <v>13.989999771118161</v>
      </c>
      <c r="D2851" s="4">
        <v>-5.4496694016314962E-4</v>
      </c>
      <c r="E2851" s="4">
        <v>-5.6858511329949124E-3</v>
      </c>
      <c r="F2851" s="2">
        <v>2</v>
      </c>
      <c r="G2851" s="4">
        <v>0.1910830889449722</v>
      </c>
      <c r="H2851" s="4">
        <v>-0.33682472025213173</v>
      </c>
      <c r="I2851" s="4">
        <v>0.3316743640579578</v>
      </c>
    </row>
    <row r="2852" spans="1:9" x14ac:dyDescent="0.25">
      <c r="A2852" t="s">
        <v>3073</v>
      </c>
      <c r="B2852" s="3">
        <v>66.526756286621094</v>
      </c>
      <c r="C2852" s="3">
        <v>14.069999694824221</v>
      </c>
      <c r="D2852" s="4">
        <v>-2.3093876999017442E-3</v>
      </c>
      <c r="E2852" s="4">
        <v>1.8089725435640022E-2</v>
      </c>
      <c r="F2852" s="2">
        <v>2</v>
      </c>
      <c r="G2852" s="4">
        <v>0.19039814839590069</v>
      </c>
      <c r="H2852" s="4">
        <v>-0.3364631145860022</v>
      </c>
      <c r="I2852" s="4">
        <v>0.33240047826967228</v>
      </c>
    </row>
    <row r="2853" spans="1:9" x14ac:dyDescent="0.25">
      <c r="A2853" t="s">
        <v>3074</v>
      </c>
      <c r="B2853" s="3">
        <v>66.680747985839844</v>
      </c>
      <c r="C2853" s="3">
        <v>13.819999694824221</v>
      </c>
      <c r="D2853" s="4">
        <v>-8.7513628283816258E-3</v>
      </c>
      <c r="E2853" s="4">
        <v>3.3657428056613543E-2</v>
      </c>
      <c r="F2853" s="2">
        <v>2</v>
      </c>
      <c r="G2853" s="4">
        <v>0.22650948035166379</v>
      </c>
      <c r="H2853" s="4">
        <v>-0.3349272036505736</v>
      </c>
      <c r="I2853" s="4">
        <v>0.33548463004771228</v>
      </c>
    </row>
    <row r="2854" spans="1:9" x14ac:dyDescent="0.25">
      <c r="A2854" t="s">
        <v>3075</v>
      </c>
      <c r="B2854" s="3">
        <v>67.269447326660156</v>
      </c>
      <c r="C2854" s="3">
        <v>13.36999988555908</v>
      </c>
      <c r="D2854" s="4">
        <v>1.0781542625752929E-3</v>
      </c>
      <c r="E2854" s="4">
        <v>2.6881675536863051E-2</v>
      </c>
      <c r="F2854" s="2">
        <v>2</v>
      </c>
      <c r="G2854" s="4">
        <v>0.2212711363478177</v>
      </c>
      <c r="H2854" s="4">
        <v>-0.32905552511314062</v>
      </c>
      <c r="I2854" s="4">
        <v>0.34727512348296452</v>
      </c>
    </row>
    <row r="2855" spans="1:9" x14ac:dyDescent="0.25">
      <c r="A2855" t="s">
        <v>3076</v>
      </c>
      <c r="B2855" s="3">
        <v>67.196998596191406</v>
      </c>
      <c r="C2855" s="3">
        <v>13.02000045776367</v>
      </c>
      <c r="D2855" s="4">
        <v>-1.4802676703056239E-3</v>
      </c>
      <c r="E2855" s="4">
        <v>4.5783185319757891E-2</v>
      </c>
      <c r="F2855" s="2">
        <v>1</v>
      </c>
      <c r="G2855" s="4">
        <v>0.1941765547580423</v>
      </c>
      <c r="H2855" s="4">
        <v>-0.32977812768165182</v>
      </c>
      <c r="I2855" s="4">
        <v>0.3458241174740333</v>
      </c>
    </row>
    <row r="2856" spans="1:9" x14ac:dyDescent="0.25">
      <c r="A2856" t="s">
        <v>3077</v>
      </c>
      <c r="B2856" s="3">
        <v>67.296615600585938</v>
      </c>
      <c r="C2856" s="3">
        <v>12.44999980926514</v>
      </c>
      <c r="D2856" s="4">
        <v>9.6478944335742778E-3</v>
      </c>
      <c r="E2856" s="4">
        <v>-4.7436870698979838E-2</v>
      </c>
      <c r="F2856" s="2">
        <v>1</v>
      </c>
      <c r="G2856" s="4">
        <v>0.18783167340783799</v>
      </c>
      <c r="H2856" s="4">
        <v>-0.32878454914994892</v>
      </c>
      <c r="I2856" s="4">
        <v>0.34781925073631381</v>
      </c>
    </row>
    <row r="2857" spans="1:9" x14ac:dyDescent="0.25">
      <c r="A2857" t="s">
        <v>3078</v>
      </c>
      <c r="B2857" s="3">
        <v>66.653549194335938</v>
      </c>
      <c r="C2857" s="3">
        <v>13.069999694824221</v>
      </c>
      <c r="D2857" s="4">
        <v>-1.085993090257475E-3</v>
      </c>
      <c r="E2857" s="4">
        <v>2.0296586002399138E-2</v>
      </c>
      <c r="F2857" s="2">
        <v>1</v>
      </c>
      <c r="G2857" s="4">
        <v>0.17259510945245921</v>
      </c>
      <c r="H2857" s="4">
        <v>-0.33519848399563912</v>
      </c>
      <c r="I2857" s="4">
        <v>0.33493989158711418</v>
      </c>
    </row>
    <row r="2858" spans="1:9" x14ac:dyDescent="0.25">
      <c r="A2858" t="s">
        <v>3079</v>
      </c>
      <c r="B2858" s="3">
        <v>66.72601318359375</v>
      </c>
      <c r="C2858" s="3">
        <v>12.810000419616699</v>
      </c>
      <c r="D2858" s="4">
        <v>2.0406500795533411E-3</v>
      </c>
      <c r="E2858" s="4">
        <v>3.1323383256973698E-3</v>
      </c>
      <c r="F2858" s="2">
        <v>1</v>
      </c>
      <c r="G2858" s="4">
        <v>0.16289595918840319</v>
      </c>
      <c r="H2858" s="4">
        <v>-0.33447572923619101</v>
      </c>
      <c r="I2858" s="4">
        <v>0.33639120319966992</v>
      </c>
    </row>
    <row r="2859" spans="1:9" x14ac:dyDescent="0.25">
      <c r="A2859" t="s">
        <v>3080</v>
      </c>
      <c r="B2859" s="3">
        <v>66.590126037597656</v>
      </c>
      <c r="C2859" s="3">
        <v>12.77000045776367</v>
      </c>
      <c r="D2859" s="4">
        <v>5.1946355843075498E-3</v>
      </c>
      <c r="E2859" s="4">
        <v>1.752990148886413E-2</v>
      </c>
      <c r="F2859" s="2">
        <v>1</v>
      </c>
      <c r="G2859" s="4">
        <v>0.16034675194744349</v>
      </c>
      <c r="H2859" s="4">
        <v>-0.33583106562496018</v>
      </c>
      <c r="I2859" s="4">
        <v>0.33366965012205041</v>
      </c>
    </row>
    <row r="2860" spans="1:9" x14ac:dyDescent="0.25">
      <c r="A2860" t="s">
        <v>3081</v>
      </c>
      <c r="B2860" s="3">
        <v>66.246002197265625</v>
      </c>
      <c r="C2860" s="3">
        <v>12.55000019073486</v>
      </c>
      <c r="D2860" s="4">
        <v>1.2325440047267211E-3</v>
      </c>
      <c r="E2860" s="4">
        <v>-3.177121633696323E-3</v>
      </c>
      <c r="F2860" s="2">
        <v>1</v>
      </c>
      <c r="G2860" s="4">
        <v>0.15201725837544669</v>
      </c>
      <c r="H2860" s="4">
        <v>-0.33926335172992023</v>
      </c>
      <c r="I2860" s="4">
        <v>0.32677752438143931</v>
      </c>
    </row>
    <row r="2861" spans="1:9" x14ac:dyDescent="0.25">
      <c r="A2861" t="s">
        <v>3082</v>
      </c>
      <c r="B2861" s="3">
        <v>66.164451599121094</v>
      </c>
      <c r="C2861" s="3">
        <v>12.590000152587891</v>
      </c>
      <c r="D2861" s="4">
        <v>6.059694164967544E-3</v>
      </c>
      <c r="E2861" s="4">
        <v>-4.112718637824786E-2</v>
      </c>
      <c r="F2861" s="2">
        <v>1</v>
      </c>
      <c r="G2861" s="4">
        <v>0.14703276949471711</v>
      </c>
      <c r="H2861" s="4">
        <v>-0.34007673619230611</v>
      </c>
      <c r="I2861" s="4">
        <v>0.32514422581051822</v>
      </c>
    </row>
    <row r="2862" spans="1:9" x14ac:dyDescent="0.25">
      <c r="A2862" t="s">
        <v>3083</v>
      </c>
      <c r="B2862" s="3">
        <v>65.76593017578125</v>
      </c>
      <c r="C2862" s="3">
        <v>13.13000011444092</v>
      </c>
      <c r="D2862" s="4">
        <v>-1.3757035347876641E-3</v>
      </c>
      <c r="E2862" s="4">
        <v>3.7124824067425573E-2</v>
      </c>
      <c r="F2862" s="2">
        <v>1</v>
      </c>
      <c r="G2862" s="4">
        <v>0.13589828972306581</v>
      </c>
      <c r="H2862" s="4">
        <v>-0.34405158298739702</v>
      </c>
      <c r="I2862" s="4">
        <v>0.31716262314871058</v>
      </c>
    </row>
    <row r="2863" spans="1:9" x14ac:dyDescent="0.25">
      <c r="A2863" t="s">
        <v>3084</v>
      </c>
      <c r="B2863" s="3">
        <v>65.856529235839844</v>
      </c>
      <c r="C2863" s="3">
        <v>12.659999847412109</v>
      </c>
      <c r="D2863" s="4">
        <v>4.8373811113624487E-3</v>
      </c>
      <c r="E2863" s="4">
        <v>-1.325020088112672E-2</v>
      </c>
      <c r="F2863" s="2">
        <v>1</v>
      </c>
      <c r="G2863" s="4">
        <v>0.1385183145683955</v>
      </c>
      <c r="H2863" s="4">
        <v>-0.34314794929941561</v>
      </c>
      <c r="I2863" s="4">
        <v>0.31897714466893579</v>
      </c>
    </row>
    <row r="2864" spans="1:9" x14ac:dyDescent="0.25">
      <c r="A2864" t="s">
        <v>3085</v>
      </c>
      <c r="B2864" s="3">
        <v>65.53948974609375</v>
      </c>
      <c r="C2864" s="3">
        <v>12.829999923706049</v>
      </c>
      <c r="D2864" s="4">
        <v>-5.5263775746816624E-4</v>
      </c>
      <c r="E2864" s="4">
        <v>1.3428126251415101E-2</v>
      </c>
      <c r="F2864" s="2">
        <v>1</v>
      </c>
      <c r="G2864" s="4">
        <v>0.104860779746601</v>
      </c>
      <c r="H2864" s="4">
        <v>-0.34631009649133693</v>
      </c>
      <c r="I2864" s="4">
        <v>0.31262746536173908</v>
      </c>
    </row>
    <row r="2865" spans="1:9" x14ac:dyDescent="0.25">
      <c r="A2865" t="s">
        <v>3086</v>
      </c>
      <c r="B2865" s="3">
        <v>65.575729370117188</v>
      </c>
      <c r="C2865" s="3">
        <v>12.659999847412109</v>
      </c>
      <c r="D2865" s="4">
        <v>3.8829011841652332E-3</v>
      </c>
      <c r="E2865" s="4">
        <v>-1.4786033339859389E-2</v>
      </c>
      <c r="F2865" s="2">
        <v>1</v>
      </c>
      <c r="G2865" s="4">
        <v>9.376677765342234E-2</v>
      </c>
      <c r="H2865" s="4">
        <v>-0.34594864301614442</v>
      </c>
      <c r="I2865" s="4">
        <v>0.31335327396982932</v>
      </c>
    </row>
    <row r="2866" spans="1:9" x14ac:dyDescent="0.25">
      <c r="A2866" t="s">
        <v>3087</v>
      </c>
      <c r="B2866" s="3">
        <v>65.322090148925781</v>
      </c>
      <c r="C2866" s="3">
        <v>12.85000038146973</v>
      </c>
      <c r="D2866" s="4">
        <v>1.1783842934090179E-2</v>
      </c>
      <c r="E2866" s="4">
        <v>-5.4451785342860992E-2</v>
      </c>
      <c r="F2866" s="2">
        <v>1</v>
      </c>
      <c r="G2866" s="4">
        <v>9.2632471316935971E-2</v>
      </c>
      <c r="H2866" s="4">
        <v>-0.34847843686514979</v>
      </c>
      <c r="I2866" s="4">
        <v>0.30827337772225971</v>
      </c>
    </row>
    <row r="2867" spans="1:9" x14ac:dyDescent="0.25">
      <c r="A2867" t="s">
        <v>3088</v>
      </c>
      <c r="B2867" s="3">
        <v>64.561309814453125</v>
      </c>
      <c r="C2867" s="3">
        <v>13.590000152587891</v>
      </c>
      <c r="D2867" s="4">
        <v>1.2643958690701449E-2</v>
      </c>
      <c r="E2867" s="4">
        <v>-6.2111775896931072E-2</v>
      </c>
      <c r="F2867" s="2">
        <v>2</v>
      </c>
      <c r="G2867" s="4">
        <v>8.1686492583440407E-2</v>
      </c>
      <c r="H2867" s="4">
        <v>-0.35606644869373377</v>
      </c>
      <c r="I2867" s="4">
        <v>0.29303643941217139</v>
      </c>
    </row>
    <row r="2868" spans="1:9" x14ac:dyDescent="0.25">
      <c r="A2868" t="s">
        <v>3089</v>
      </c>
      <c r="B2868" s="3">
        <v>63.755191802978523</v>
      </c>
      <c r="C2868" s="3">
        <v>14.489999771118161</v>
      </c>
      <c r="D2868" s="4">
        <v>-4.666140841688371E-3</v>
      </c>
      <c r="E2868" s="4">
        <v>7.1745508913609868E-2</v>
      </c>
      <c r="F2868" s="2">
        <v>2</v>
      </c>
      <c r="G2868" s="4">
        <v>6.0554983704628203E-2</v>
      </c>
      <c r="H2868" s="4">
        <v>-0.36410665784365071</v>
      </c>
      <c r="I2868" s="4">
        <v>0.27689147633290928</v>
      </c>
    </row>
    <row r="2869" spans="1:9" x14ac:dyDescent="0.25">
      <c r="A2869" t="s">
        <v>3090</v>
      </c>
      <c r="B2869" s="3">
        <v>64.0540771484375</v>
      </c>
      <c r="C2869" s="3">
        <v>13.52000045776367</v>
      </c>
      <c r="D2869" s="4">
        <v>7.2637551938918854E-3</v>
      </c>
      <c r="E2869" s="4">
        <v>-1.3858466801943249E-2</v>
      </c>
      <c r="F2869" s="2">
        <v>2</v>
      </c>
      <c r="G2869" s="4">
        <v>7.1903642638183607E-2</v>
      </c>
      <c r="H2869" s="4">
        <v>-0.3611255798189339</v>
      </c>
      <c r="I2869" s="4">
        <v>0.28287756372790568</v>
      </c>
    </row>
    <row r="2870" spans="1:9" x14ac:dyDescent="0.25">
      <c r="A2870" t="s">
        <v>3091</v>
      </c>
      <c r="B2870" s="3">
        <v>63.592159271240227</v>
      </c>
      <c r="C2870" s="3">
        <v>13.710000038146971</v>
      </c>
      <c r="D2870" s="4">
        <v>9.1992866598145095E-3</v>
      </c>
      <c r="E2870" s="4">
        <v>7.3475667885609663E-3</v>
      </c>
      <c r="F2870" s="2">
        <v>2</v>
      </c>
      <c r="G2870" s="4">
        <v>7.0418929439998612E-2</v>
      </c>
      <c r="H2870" s="4">
        <v>-0.36573274190920629</v>
      </c>
      <c r="I2870" s="4">
        <v>0.27362625440737731</v>
      </c>
    </row>
    <row r="2871" spans="1:9" x14ac:dyDescent="0.25">
      <c r="A2871" t="s">
        <v>3092</v>
      </c>
      <c r="B2871" s="3">
        <v>63.012489318847663</v>
      </c>
      <c r="C2871" s="3">
        <v>13.60999965667725</v>
      </c>
      <c r="D2871" s="4">
        <v>-3.1521529814980691E-3</v>
      </c>
      <c r="E2871" s="4">
        <v>-7.3423120160509558E-4</v>
      </c>
      <c r="F2871" s="2">
        <v>2</v>
      </c>
      <c r="G2871" s="4">
        <v>8.8845578260932978E-2</v>
      </c>
      <c r="H2871" s="4">
        <v>-0.37151436145971511</v>
      </c>
      <c r="I2871" s="4">
        <v>0.26201660191689879</v>
      </c>
    </row>
    <row r="2872" spans="1:9" x14ac:dyDescent="0.25">
      <c r="A2872" t="s">
        <v>3093</v>
      </c>
      <c r="B2872" s="3">
        <v>63.211742401123047</v>
      </c>
      <c r="C2872" s="3">
        <v>13.61999988555908</v>
      </c>
      <c r="D2872" s="4">
        <v>5.3298212935490863E-3</v>
      </c>
      <c r="E2872" s="4">
        <v>7.3477069317418042E-4</v>
      </c>
      <c r="F2872" s="2">
        <v>2</v>
      </c>
      <c r="G2872" s="4">
        <v>8.6414393930453581E-2</v>
      </c>
      <c r="H2872" s="4">
        <v>-0.369527014157638</v>
      </c>
      <c r="I2872" s="4">
        <v>0.26600725044599027</v>
      </c>
    </row>
    <row r="2873" spans="1:9" x14ac:dyDescent="0.25">
      <c r="A2873" t="s">
        <v>3094</v>
      </c>
      <c r="B2873" s="3">
        <v>62.876621246337891</v>
      </c>
      <c r="C2873" s="3">
        <v>13.60999965667725</v>
      </c>
      <c r="D2873" s="4">
        <v>-4.3172017110160171E-4</v>
      </c>
      <c r="E2873" s="4">
        <v>9.6439257311244919E-3</v>
      </c>
      <c r="F2873" s="2">
        <v>2</v>
      </c>
      <c r="G2873" s="4">
        <v>7.0782741866045829E-2</v>
      </c>
      <c r="H2873" s="4">
        <v>-0.37286950760981319</v>
      </c>
      <c r="I2873" s="4">
        <v>0.25929543084380979</v>
      </c>
    </row>
    <row r="2874" spans="1:9" x14ac:dyDescent="0.25">
      <c r="A2874" t="s">
        <v>3095</v>
      </c>
      <c r="B2874" s="3">
        <v>62.903778076171882</v>
      </c>
      <c r="C2874" s="3">
        <v>13.47999954223633</v>
      </c>
      <c r="D2874" s="4">
        <v>9.5944191016290592E-3</v>
      </c>
      <c r="E2874" s="4">
        <v>-6.3238414133095167E-2</v>
      </c>
      <c r="F2874" s="2">
        <v>2</v>
      </c>
      <c r="G2874" s="4">
        <v>6.8317631057348782E-2</v>
      </c>
      <c r="H2874" s="4">
        <v>-0.37259864578982421</v>
      </c>
      <c r="I2874" s="4">
        <v>0.25983932889444072</v>
      </c>
    </row>
    <row r="2875" spans="1:9" x14ac:dyDescent="0.25">
      <c r="A2875" t="s">
        <v>3096</v>
      </c>
      <c r="B2875" s="3">
        <v>62.305988311767578</v>
      </c>
      <c r="C2875" s="3">
        <v>14.39000034332275</v>
      </c>
      <c r="D2875" s="4">
        <v>1.0280300415539401E-2</v>
      </c>
      <c r="E2875" s="4">
        <v>-3.874414918906155E-2</v>
      </c>
      <c r="F2875" s="2">
        <v>2</v>
      </c>
      <c r="G2875" s="4">
        <v>4.6250697259568208E-2</v>
      </c>
      <c r="H2875" s="4">
        <v>-0.37856099207792898</v>
      </c>
      <c r="I2875" s="4">
        <v>0.247866772099917</v>
      </c>
    </row>
    <row r="2876" spans="1:9" x14ac:dyDescent="0.25">
      <c r="A2876" t="s">
        <v>3097</v>
      </c>
      <c r="B2876" s="3">
        <v>61.671981811523438</v>
      </c>
      <c r="C2876" s="3">
        <v>14.97000026702881</v>
      </c>
      <c r="D2876" s="4">
        <v>1.369658588582001E-2</v>
      </c>
      <c r="E2876" s="4">
        <v>-0.1474942641050119</v>
      </c>
      <c r="F2876" s="2">
        <v>2</v>
      </c>
      <c r="G2876" s="4">
        <v>3.296794573623596E-2</v>
      </c>
      <c r="H2876" s="4">
        <v>-0.38488456355482109</v>
      </c>
      <c r="I2876" s="4">
        <v>0.23516886510274021</v>
      </c>
    </row>
    <row r="2877" spans="1:9" x14ac:dyDescent="0.25">
      <c r="A2877" t="s">
        <v>3098</v>
      </c>
      <c r="B2877" s="3">
        <v>60.838699340820313</v>
      </c>
      <c r="C2877" s="3">
        <v>17.559999465942379</v>
      </c>
      <c r="D2877" s="4">
        <v>-1.380127865424086E-2</v>
      </c>
      <c r="E2877" s="4">
        <v>6.3597772410912912E-2</v>
      </c>
      <c r="F2877" s="2">
        <v>3</v>
      </c>
      <c r="G2877" s="4">
        <v>3.9718572886922043E-2</v>
      </c>
      <c r="H2877" s="4">
        <v>-0.39319571062019548</v>
      </c>
      <c r="I2877" s="4">
        <v>0.21847985117103491</v>
      </c>
    </row>
    <row r="2878" spans="1:9" x14ac:dyDescent="0.25">
      <c r="A2878" t="s">
        <v>3099</v>
      </c>
      <c r="B2878" s="3">
        <v>61.690101623535163</v>
      </c>
      <c r="C2878" s="3">
        <v>16.510000228881839</v>
      </c>
      <c r="D2878" s="4">
        <v>-1.957670995356053E-2</v>
      </c>
      <c r="E2878" s="4">
        <v>0.182664769610799</v>
      </c>
      <c r="F2878" s="2">
        <v>3</v>
      </c>
      <c r="G2878" s="4">
        <v>4.2481416342453622E-2</v>
      </c>
      <c r="H2878" s="4">
        <v>-0.38470383681722492</v>
      </c>
      <c r="I2878" s="4">
        <v>0.23553176940678511</v>
      </c>
    </row>
    <row r="2879" spans="1:9" x14ac:dyDescent="0.25">
      <c r="A2879" t="s">
        <v>3100</v>
      </c>
      <c r="B2879" s="3">
        <v>62.921905517578118</v>
      </c>
      <c r="C2879" s="3">
        <v>13.960000038146971</v>
      </c>
      <c r="D2879" s="4">
        <v>1.3272751320004829E-2</v>
      </c>
      <c r="E2879" s="4">
        <v>-0.19166186056055939</v>
      </c>
      <c r="F2879" s="2">
        <v>2</v>
      </c>
      <c r="G2879" s="4">
        <v>4.7160437693839707E-2</v>
      </c>
      <c r="H2879" s="4">
        <v>-0.37241784295675939</v>
      </c>
      <c r="I2879" s="4">
        <v>0.26020238600029799</v>
      </c>
    </row>
    <row r="2880" spans="1:9" x14ac:dyDescent="0.25">
      <c r="A2880" t="s">
        <v>3101</v>
      </c>
      <c r="B2880" s="3">
        <v>62.097698211669922</v>
      </c>
      <c r="C2880" s="3">
        <v>17.270000457763668</v>
      </c>
      <c r="D2880" s="4">
        <v>-1.9731185926412209E-2</v>
      </c>
      <c r="E2880" s="4">
        <v>0.43200662163099351</v>
      </c>
      <c r="F2880" s="2">
        <v>3</v>
      </c>
      <c r="G2880" s="4">
        <v>4.5263321802085248E-2</v>
      </c>
      <c r="H2880" s="4">
        <v>-0.38063847446239879</v>
      </c>
      <c r="I2880" s="4">
        <v>0.2436951298242398</v>
      </c>
    </row>
    <row r="2881" spans="1:9" x14ac:dyDescent="0.25">
      <c r="A2881" t="s">
        <v>3102</v>
      </c>
      <c r="B2881" s="3">
        <v>63.347621917724609</v>
      </c>
      <c r="C2881" s="3">
        <v>12.060000419616699</v>
      </c>
      <c r="D2881" s="4">
        <v>-7.1392195347919074E-4</v>
      </c>
      <c r="E2881" s="4">
        <v>-1.470582964602629E-2</v>
      </c>
      <c r="F2881" s="2">
        <v>1</v>
      </c>
      <c r="G2881" s="4">
        <v>7.146265739943658E-2</v>
      </c>
      <c r="H2881" s="4">
        <v>-0.3681717538643372</v>
      </c>
      <c r="I2881" s="4">
        <v>0.26872865072179758</v>
      </c>
    </row>
    <row r="2882" spans="1:9" x14ac:dyDescent="0.25">
      <c r="A2882" t="s">
        <v>3103</v>
      </c>
      <c r="B2882" s="3">
        <v>63.392879486083977</v>
      </c>
      <c r="C2882" s="3">
        <v>12.239999771118161</v>
      </c>
      <c r="D2882" s="4">
        <v>-4.2856658222456551E-4</v>
      </c>
      <c r="E2882" s="4">
        <v>-9.7087288747823575E-3</v>
      </c>
      <c r="F2882" s="2">
        <v>1</v>
      </c>
      <c r="G2882" s="4">
        <v>5.4998491912735308E-2</v>
      </c>
      <c r="H2882" s="4">
        <v>-0.36772035554542298</v>
      </c>
      <c r="I2882" s="4">
        <v>0.26963507107194279</v>
      </c>
    </row>
    <row r="2883" spans="1:9" x14ac:dyDescent="0.25">
      <c r="A2883" t="s">
        <v>3104</v>
      </c>
      <c r="B2883" s="3">
        <v>63.420059204101563</v>
      </c>
      <c r="C2883" s="3">
        <v>12.35999965667725</v>
      </c>
      <c r="D2883" s="4">
        <v>1.9510793661014159E-2</v>
      </c>
      <c r="E2883" s="4">
        <v>-3.738321574816339E-2</v>
      </c>
      <c r="F2883" s="2">
        <v>1</v>
      </c>
      <c r="G2883" s="4">
        <v>4.7502190751236739E-2</v>
      </c>
      <c r="H2883" s="4">
        <v>-0.36744926543902873</v>
      </c>
      <c r="I2883" s="4">
        <v>0.2701794275280105</v>
      </c>
    </row>
    <row r="2884" spans="1:9" x14ac:dyDescent="0.25">
      <c r="A2884" t="s">
        <v>3105</v>
      </c>
      <c r="B2884" s="3">
        <v>62.206363677978523</v>
      </c>
      <c r="C2884" s="3">
        <v>12.840000152587891</v>
      </c>
      <c r="D2884" s="4">
        <v>6.742453857348174E-3</v>
      </c>
      <c r="E2884" s="4">
        <v>-2.653521144276183E-2</v>
      </c>
      <c r="F2884" s="2">
        <v>1</v>
      </c>
      <c r="G2884" s="4">
        <v>3.3867788122286642E-2</v>
      </c>
      <c r="H2884" s="4">
        <v>-0.37955464670510042</v>
      </c>
      <c r="I2884" s="4">
        <v>0.2458714860358244</v>
      </c>
    </row>
    <row r="2885" spans="1:9" x14ac:dyDescent="0.25">
      <c r="A2885" t="s">
        <v>3106</v>
      </c>
      <c r="B2885" s="3">
        <v>61.789749145507813</v>
      </c>
      <c r="C2885" s="3">
        <v>13.189999580383301</v>
      </c>
      <c r="D2885" s="4">
        <v>5.3058770796661214E-3</v>
      </c>
      <c r="E2885" s="4">
        <v>-5.2442564073965081E-2</v>
      </c>
      <c r="F2885" s="2">
        <v>1</v>
      </c>
      <c r="G2885" s="4">
        <v>1.294626388400677E-2</v>
      </c>
      <c r="H2885" s="4">
        <v>-0.38370995390364798</v>
      </c>
      <c r="I2885" s="4">
        <v>0.23752751387631471</v>
      </c>
    </row>
    <row r="2886" spans="1:9" x14ac:dyDescent="0.25">
      <c r="A2886" t="s">
        <v>3107</v>
      </c>
      <c r="B2886" s="3">
        <v>61.463630676269531</v>
      </c>
      <c r="C2886" s="3">
        <v>13.920000076293951</v>
      </c>
      <c r="D2886" s="4">
        <v>-8.3300579910985384E-3</v>
      </c>
      <c r="E2886" s="4">
        <v>2.1598079359022031E-3</v>
      </c>
      <c r="F2886" s="2">
        <v>2</v>
      </c>
      <c r="G2886" s="4">
        <v>7.3051923694404941E-3</v>
      </c>
      <c r="H2886" s="4">
        <v>-0.38696265470303859</v>
      </c>
      <c r="I2886" s="4">
        <v>0.23099600041256491</v>
      </c>
    </row>
    <row r="2887" spans="1:9" x14ac:dyDescent="0.25">
      <c r="A2887" t="s">
        <v>3108</v>
      </c>
      <c r="B2887" s="3">
        <v>61.979927062988281</v>
      </c>
      <c r="C2887" s="3">
        <v>13.89000034332275</v>
      </c>
      <c r="D2887" s="4">
        <v>2.9231200945534219E-4</v>
      </c>
      <c r="E2887" s="4">
        <v>-2.251933103203196E-2</v>
      </c>
      <c r="F2887" s="2">
        <v>2</v>
      </c>
      <c r="G2887" s="4">
        <v>2.6292074149989689E-2</v>
      </c>
      <c r="H2887" s="4">
        <v>-0.38181312216130608</v>
      </c>
      <c r="I2887" s="4">
        <v>0.24133640464975931</v>
      </c>
    </row>
    <row r="2888" spans="1:9" x14ac:dyDescent="0.25">
      <c r="A2888" t="s">
        <v>3109</v>
      </c>
      <c r="B2888" s="3">
        <v>61.961814880371087</v>
      </c>
      <c r="C2888" s="3">
        <v>14.210000038146971</v>
      </c>
      <c r="D2888" s="4">
        <v>-9.1253289231877366E-3</v>
      </c>
      <c r="E2888" s="4">
        <v>0.1118936099416743</v>
      </c>
      <c r="F2888" s="2">
        <v>2</v>
      </c>
      <c r="G2888" s="4">
        <v>2.4021988812930491E-2</v>
      </c>
      <c r="H2888" s="4">
        <v>-0.38199377280343388</v>
      </c>
      <c r="I2888" s="4">
        <v>0.24097365314752639</v>
      </c>
    </row>
    <row r="2889" spans="1:9" x14ac:dyDescent="0.25">
      <c r="A2889" t="s">
        <v>3110</v>
      </c>
      <c r="B2889" s="3">
        <v>62.532444000244141</v>
      </c>
      <c r="C2889" s="3">
        <v>12.77999973297119</v>
      </c>
      <c r="D2889" s="4">
        <v>7.8831594933956861E-3</v>
      </c>
      <c r="E2889" s="4">
        <v>-5.8910176379186503E-2</v>
      </c>
      <c r="F2889" s="2">
        <v>1</v>
      </c>
      <c r="G2889" s="4">
        <v>2.9497472244555571E-2</v>
      </c>
      <c r="H2889" s="4">
        <v>-0.37630232638305228</v>
      </c>
      <c r="I2889" s="4">
        <v>0.25240223549051288</v>
      </c>
    </row>
    <row r="2890" spans="1:9" x14ac:dyDescent="0.25">
      <c r="A2890" t="s">
        <v>3111</v>
      </c>
      <c r="B2890" s="3">
        <v>62.043346405029297</v>
      </c>
      <c r="C2890" s="3">
        <v>13.579999923706049</v>
      </c>
      <c r="D2890" s="4">
        <v>-6.8145324664895526E-3</v>
      </c>
      <c r="E2890" s="4">
        <v>6.9291348634424654E-2</v>
      </c>
      <c r="F2890" s="2">
        <v>2</v>
      </c>
      <c r="G2890" s="4">
        <v>1.740218282159911E-2</v>
      </c>
      <c r="H2890" s="4">
        <v>-0.38118057857971921</v>
      </c>
      <c r="I2890" s="4">
        <v>0.24260656971391681</v>
      </c>
    </row>
    <row r="2891" spans="1:9" x14ac:dyDescent="0.25">
      <c r="A2891" t="s">
        <v>3112</v>
      </c>
      <c r="B2891" s="3">
        <v>62.469043731689453</v>
      </c>
      <c r="C2891" s="3">
        <v>12.69999980926514</v>
      </c>
      <c r="D2891" s="4">
        <v>2.4708729846527611E-3</v>
      </c>
      <c r="E2891" s="4">
        <v>-3.4220518807545952E-2</v>
      </c>
      <c r="F2891" s="2">
        <v>1</v>
      </c>
      <c r="G2891" s="4">
        <v>2.5886269284131739E-2</v>
      </c>
      <c r="H2891" s="4">
        <v>-0.37693467972596811</v>
      </c>
      <c r="I2891" s="4">
        <v>0.25113245243088578</v>
      </c>
    </row>
    <row r="2892" spans="1:9" x14ac:dyDescent="0.25">
      <c r="A2892" t="s">
        <v>3113</v>
      </c>
      <c r="B2892" s="3">
        <v>62.315071105957031</v>
      </c>
      <c r="C2892" s="3">
        <v>13.14999961853027</v>
      </c>
      <c r="D2892" s="4">
        <v>1.3100897877051929E-3</v>
      </c>
      <c r="E2892" s="4">
        <v>2.97571767537077E-2</v>
      </c>
      <c r="F2892" s="2">
        <v>1</v>
      </c>
      <c r="G2892" s="4">
        <v>4.1244588856342627E-2</v>
      </c>
      <c r="H2892" s="4">
        <v>-0.37847040042272551</v>
      </c>
      <c r="I2892" s="4">
        <v>0.2480486826573762</v>
      </c>
    </row>
    <row r="2893" spans="1:9" x14ac:dyDescent="0.25">
      <c r="A2893" t="s">
        <v>3114</v>
      </c>
      <c r="B2893" s="3">
        <v>62.233539581298828</v>
      </c>
      <c r="C2893" s="3">
        <v>12.77000045776367</v>
      </c>
      <c r="D2893" s="4">
        <v>5.4143601736786886E-3</v>
      </c>
      <c r="E2893" s="4">
        <v>-7.0596748872838844E-2</v>
      </c>
      <c r="F2893" s="2">
        <v>1</v>
      </c>
      <c r="G2893" s="4">
        <v>3.9261149022215447E-2</v>
      </c>
      <c r="H2893" s="4">
        <v>-0.37928359464644018</v>
      </c>
      <c r="I2893" s="4">
        <v>0.24641576609098581</v>
      </c>
    </row>
    <row r="2894" spans="1:9" x14ac:dyDescent="0.25">
      <c r="A2894" t="s">
        <v>3115</v>
      </c>
      <c r="B2894" s="3">
        <v>61.898399353027337</v>
      </c>
      <c r="C2894" s="3">
        <v>13.739999771118161</v>
      </c>
      <c r="D2894" s="4">
        <v>-3.64480341345863E-3</v>
      </c>
      <c r="E2894" s="4">
        <v>1.2527640391825971E-2</v>
      </c>
      <c r="F2894" s="2">
        <v>2</v>
      </c>
      <c r="G2894" s="4">
        <v>3.1508301501629088E-2</v>
      </c>
      <c r="H2894" s="4">
        <v>-0.38262627833728657</v>
      </c>
      <c r="I2894" s="4">
        <v>0.23970356448427491</v>
      </c>
    </row>
    <row r="2895" spans="1:9" x14ac:dyDescent="0.25">
      <c r="A2895" t="s">
        <v>3116</v>
      </c>
      <c r="B2895" s="3">
        <v>62.124832153320313</v>
      </c>
      <c r="C2895" s="3">
        <v>13.569999694824221</v>
      </c>
      <c r="D2895" s="4">
        <v>9.7156361521137935E-3</v>
      </c>
      <c r="E2895" s="4">
        <v>-3.0021449833117161E-2</v>
      </c>
      <c r="F2895" s="2">
        <v>2</v>
      </c>
      <c r="G2895" s="4">
        <v>3.5436383517148513E-2</v>
      </c>
      <c r="H2895" s="4">
        <v>-0.38036784092881509</v>
      </c>
      <c r="I2895" s="4">
        <v>0.24423856946943401</v>
      </c>
    </row>
    <row r="2896" spans="1:9" x14ac:dyDescent="0.25">
      <c r="A2896" t="s">
        <v>3117</v>
      </c>
      <c r="B2896" s="3">
        <v>61.527057647705078</v>
      </c>
      <c r="C2896" s="3">
        <v>13.989999771118161</v>
      </c>
      <c r="D2896" s="4">
        <v>-1.1352109141580141E-2</v>
      </c>
      <c r="E2896" s="4">
        <v>0.1041830849941341</v>
      </c>
      <c r="F2896" s="2">
        <v>2</v>
      </c>
      <c r="G2896" s="4">
        <v>2.7310010581409468E-2</v>
      </c>
      <c r="H2896" s="4">
        <v>-0.38633003502598318</v>
      </c>
      <c r="I2896" s="4">
        <v>0.23226631827853469</v>
      </c>
    </row>
    <row r="2897" spans="1:9" x14ac:dyDescent="0.25">
      <c r="A2897" t="s">
        <v>3118</v>
      </c>
      <c r="B2897" s="3">
        <v>62.233539581298828</v>
      </c>
      <c r="C2897" s="3">
        <v>12.670000076293951</v>
      </c>
      <c r="D2897" s="4">
        <v>7.0349209657027956E-3</v>
      </c>
      <c r="E2897" s="4">
        <v>-0.1195274653226067</v>
      </c>
      <c r="F2897" s="2">
        <v>1</v>
      </c>
      <c r="G2897" s="4">
        <v>4.6447972113448983E-2</v>
      </c>
      <c r="H2897" s="4">
        <v>-0.37928359464644018</v>
      </c>
      <c r="I2897" s="4">
        <v>0.24641576609098581</v>
      </c>
    </row>
    <row r="2898" spans="1:9" x14ac:dyDescent="0.25">
      <c r="A2898" t="s">
        <v>3119</v>
      </c>
      <c r="B2898" s="3">
        <v>61.798789978027337</v>
      </c>
      <c r="C2898" s="3">
        <v>14.39000034332275</v>
      </c>
      <c r="D2898" s="4">
        <v>-1.901541034385557E-3</v>
      </c>
      <c r="E2898" s="4">
        <v>7.7095861760050344E-2</v>
      </c>
      <c r="F2898" s="2">
        <v>2</v>
      </c>
      <c r="G2898" s="4">
        <v>3.8404044756249922E-2</v>
      </c>
      <c r="H2898" s="4">
        <v>-0.3836197807735211</v>
      </c>
      <c r="I2898" s="4">
        <v>0.23770858402380651</v>
      </c>
    </row>
    <row r="2899" spans="1:9" x14ac:dyDescent="0.25">
      <c r="A2899" t="s">
        <v>3120</v>
      </c>
      <c r="B2899" s="3">
        <v>61.916526794433587</v>
      </c>
      <c r="C2899" s="3">
        <v>13.35999965667725</v>
      </c>
      <c r="D2899" s="4">
        <v>-2.1895701656817761E-3</v>
      </c>
      <c r="E2899" s="4">
        <v>0.18230083461692551</v>
      </c>
      <c r="F2899" s="2">
        <v>2</v>
      </c>
      <c r="G2899" s="4">
        <v>4.3355673290659043E-2</v>
      </c>
      <c r="H2899" s="4">
        <v>-0.38244547550422192</v>
      </c>
      <c r="I2899" s="4">
        <v>0.24006662159013209</v>
      </c>
    </row>
    <row r="2900" spans="1:9" x14ac:dyDescent="0.25">
      <c r="A2900" t="s">
        <v>3121</v>
      </c>
      <c r="B2900" s="3">
        <v>62.052394866943359</v>
      </c>
      <c r="C2900" s="3">
        <v>11.30000019073486</v>
      </c>
      <c r="D2900" s="4">
        <v>-2.7797316896523978E-3</v>
      </c>
      <c r="E2900" s="4">
        <v>0</v>
      </c>
      <c r="F2900" s="2">
        <v>1</v>
      </c>
      <c r="G2900" s="4">
        <v>4.9273801308694187E-2</v>
      </c>
      <c r="H2900" s="4">
        <v>-0.38109032935412368</v>
      </c>
      <c r="I2900" s="4">
        <v>0.2427877926632209</v>
      </c>
    </row>
    <row r="2901" spans="1:9" x14ac:dyDescent="0.25">
      <c r="A2901" t="s">
        <v>3122</v>
      </c>
      <c r="B2901" s="3">
        <v>62.225364685058587</v>
      </c>
      <c r="C2901" s="3">
        <v>11.30000019073486</v>
      </c>
      <c r="D2901" s="4">
        <v>3.3510016621838279E-3</v>
      </c>
      <c r="E2901" s="4">
        <v>-4.4801330210419432E-2</v>
      </c>
      <c r="F2901" s="2">
        <v>1</v>
      </c>
      <c r="G2901" s="4">
        <v>7.1771473595876101E-2</v>
      </c>
      <c r="H2901" s="4">
        <v>-0.37936513094089691</v>
      </c>
      <c r="I2901" s="4">
        <v>0.24625203894918199</v>
      </c>
    </row>
    <row r="2902" spans="1:9" x14ac:dyDescent="0.25">
      <c r="A2902" t="s">
        <v>3123</v>
      </c>
      <c r="B2902" s="3">
        <v>62.017543792724609</v>
      </c>
      <c r="C2902" s="3">
        <v>11.829999923706049</v>
      </c>
      <c r="D2902" s="4">
        <v>-1.30979776272877E-3</v>
      </c>
      <c r="E2902" s="4">
        <v>-3.5859862888530943E-2</v>
      </c>
      <c r="F2902" s="2">
        <v>1</v>
      </c>
      <c r="G2902" s="4">
        <v>6.8684675668954753E-2</v>
      </c>
      <c r="H2902" s="4">
        <v>-0.3814379334540563</v>
      </c>
      <c r="I2902" s="4">
        <v>0.2420897939849567</v>
      </c>
    </row>
    <row r="2903" spans="1:9" x14ac:dyDescent="0.25">
      <c r="A2903" t="s">
        <v>3124</v>
      </c>
      <c r="B2903" s="3">
        <v>62.098880767822273</v>
      </c>
      <c r="C2903" s="3">
        <v>12.27000045776367</v>
      </c>
      <c r="D2903" s="4">
        <v>-3.624846309895124E-3</v>
      </c>
      <c r="E2903" s="4">
        <v>6.1418686191580203E-2</v>
      </c>
      <c r="F2903" s="2">
        <v>1</v>
      </c>
      <c r="G2903" s="4">
        <v>7.4548296406985903E-2</v>
      </c>
      <c r="H2903" s="4">
        <v>-0.38062667966478719</v>
      </c>
      <c r="I2903" s="4">
        <v>0.24371881410513521</v>
      </c>
    </row>
    <row r="2904" spans="1:9" x14ac:dyDescent="0.25">
      <c r="A2904" t="s">
        <v>3125</v>
      </c>
      <c r="B2904" s="3">
        <v>62.324798583984382</v>
      </c>
      <c r="C2904" s="3">
        <v>11.560000419616699</v>
      </c>
      <c r="D2904" s="4">
        <v>2.908778672672252E-3</v>
      </c>
      <c r="E2904" s="4">
        <v>-8.1810938879097073E-2</v>
      </c>
      <c r="F2904" s="2">
        <v>1</v>
      </c>
      <c r="G2904" s="4">
        <v>9.0074025027556903E-2</v>
      </c>
      <c r="H2904" s="4">
        <v>-0.37837337870043702</v>
      </c>
      <c r="I2904" s="4">
        <v>0.24824350496796899</v>
      </c>
    </row>
    <row r="2905" spans="1:9" x14ac:dyDescent="0.25">
      <c r="A2905" t="s">
        <v>3126</v>
      </c>
      <c r="B2905" s="3">
        <v>62.144035339355469</v>
      </c>
      <c r="C2905" s="3">
        <v>12.590000152587891</v>
      </c>
      <c r="D2905" s="4">
        <v>1.1642884433817891E-3</v>
      </c>
      <c r="E2905" s="4">
        <v>-3.5987768141480858E-2</v>
      </c>
      <c r="F2905" s="2">
        <v>1</v>
      </c>
      <c r="G2905" s="4">
        <v>9.5290348975469286E-2</v>
      </c>
      <c r="H2905" s="4">
        <v>-0.38017630863469742</v>
      </c>
      <c r="I2905" s="4">
        <v>0.24462317163081559</v>
      </c>
    </row>
    <row r="2906" spans="1:9" x14ac:dyDescent="0.25">
      <c r="A2906" t="s">
        <v>3127</v>
      </c>
      <c r="B2906" s="3">
        <v>62.071765899658203</v>
      </c>
      <c r="C2906" s="3">
        <v>13.060000419616699</v>
      </c>
      <c r="D2906" s="4">
        <v>2.6273172723911831E-3</v>
      </c>
      <c r="E2906" s="4">
        <v>-3.4737570039203518E-2</v>
      </c>
      <c r="F2906" s="2">
        <v>1</v>
      </c>
      <c r="G2906" s="4">
        <v>8.3281016968876687E-2</v>
      </c>
      <c r="H2906" s="4">
        <v>-0.3808971229596998</v>
      </c>
      <c r="I2906" s="4">
        <v>0.24317575646447159</v>
      </c>
    </row>
    <row r="2907" spans="1:9" x14ac:dyDescent="0.25">
      <c r="A2907" t="s">
        <v>3128</v>
      </c>
      <c r="B2907" s="3">
        <v>61.909111022949219</v>
      </c>
      <c r="C2907" s="3">
        <v>13.52999973297119</v>
      </c>
      <c r="D2907" s="4">
        <v>-2.475203099418954E-3</v>
      </c>
      <c r="E2907" s="4">
        <v>3.70921308848704E-3</v>
      </c>
      <c r="F2907" s="2">
        <v>2</v>
      </c>
      <c r="G2907" s="4">
        <v>6.9282818751211561E-2</v>
      </c>
      <c r="H2907" s="4">
        <v>-0.38251944029956653</v>
      </c>
      <c r="I2907" s="4">
        <v>0.2399180982286451</v>
      </c>
    </row>
    <row r="2908" spans="1:9" x14ac:dyDescent="0.25">
      <c r="A2908" t="s">
        <v>3129</v>
      </c>
      <c r="B2908" s="3">
        <v>62.062728881835938</v>
      </c>
      <c r="C2908" s="3">
        <v>13.47999954223633</v>
      </c>
      <c r="D2908" s="4">
        <v>1.47755020369893E-2</v>
      </c>
      <c r="E2908" s="4">
        <v>-3.7830169734965668E-2</v>
      </c>
      <c r="F2908" s="2">
        <v>2</v>
      </c>
      <c r="G2908" s="4">
        <v>7.1110668107861041E-2</v>
      </c>
      <c r="H2908" s="4">
        <v>-0.38098725804209249</v>
      </c>
      <c r="I2908" s="4">
        <v>0.24299476271788589</v>
      </c>
    </row>
    <row r="2909" spans="1:9" x14ac:dyDescent="0.25">
      <c r="A2909" t="s">
        <v>3130</v>
      </c>
      <c r="B2909" s="3">
        <v>61.159072875976563</v>
      </c>
      <c r="C2909" s="3">
        <v>14.010000228881839</v>
      </c>
      <c r="D2909" s="4">
        <v>4.4526130329054503E-3</v>
      </c>
      <c r="E2909" s="4">
        <v>-8.7890589711604794E-2</v>
      </c>
      <c r="F2909" s="2">
        <v>2</v>
      </c>
      <c r="G2909" s="4">
        <v>6.3872351912404035E-2</v>
      </c>
      <c r="H2909" s="4">
        <v>-0.39000030970855659</v>
      </c>
      <c r="I2909" s="4">
        <v>0.22489630487017581</v>
      </c>
    </row>
    <row r="2910" spans="1:9" x14ac:dyDescent="0.25">
      <c r="A2910" t="s">
        <v>3131</v>
      </c>
      <c r="B2910" s="3">
        <v>60.887962341308587</v>
      </c>
      <c r="C2910" s="3">
        <v>15.35999965667725</v>
      </c>
      <c r="D2910" s="4">
        <v>4.172482927434551E-3</v>
      </c>
      <c r="E2910" s="4">
        <v>-9.6712166338507322E-3</v>
      </c>
      <c r="F2910" s="2">
        <v>2</v>
      </c>
      <c r="G2910" s="4">
        <v>5.44093063063813E-2</v>
      </c>
      <c r="H2910" s="4">
        <v>-0.39270436218033911</v>
      </c>
      <c r="I2910" s="4">
        <v>0.21946649247260061</v>
      </c>
    </row>
    <row r="2911" spans="1:9" x14ac:dyDescent="0.25">
      <c r="A2911" t="s">
        <v>3132</v>
      </c>
      <c r="B2911" s="3">
        <v>60.634963989257813</v>
      </c>
      <c r="C2911" s="3">
        <v>15.510000228881839</v>
      </c>
      <c r="D2911" s="4">
        <v>-2.0820234231558881E-3</v>
      </c>
      <c r="E2911" s="4">
        <v>5.2953205083880572E-2</v>
      </c>
      <c r="F2911" s="2">
        <v>2</v>
      </c>
      <c r="G2911" s="4">
        <v>6.0683702280520217E-2</v>
      </c>
      <c r="H2911" s="4">
        <v>-0.39522776400999382</v>
      </c>
      <c r="I2911" s="4">
        <v>0.2143994315772586</v>
      </c>
    </row>
    <row r="2912" spans="1:9" x14ac:dyDescent="0.25">
      <c r="A2912" t="s">
        <v>3133</v>
      </c>
      <c r="B2912" s="3">
        <v>60.761470794677727</v>
      </c>
      <c r="C2912" s="3">
        <v>14.72999954223633</v>
      </c>
      <c r="D2912" s="4">
        <v>1.021622517770138E-2</v>
      </c>
      <c r="E2912" s="4">
        <v>-0.1268524712826461</v>
      </c>
      <c r="F2912" s="2">
        <v>2</v>
      </c>
      <c r="G2912" s="4">
        <v>6.4392581901218771E-2</v>
      </c>
      <c r="H2912" s="4">
        <v>-0.39396598699969798</v>
      </c>
      <c r="I2912" s="4">
        <v>0.21693311482674191</v>
      </c>
    </row>
    <row r="2913" spans="1:9" x14ac:dyDescent="0.25">
      <c r="A2913" t="s">
        <v>3134</v>
      </c>
      <c r="B2913" s="3">
        <v>60.146995544433587</v>
      </c>
      <c r="C2913" s="3">
        <v>16.870000839233398</v>
      </c>
      <c r="D2913" s="4">
        <v>3.770128418387753E-3</v>
      </c>
      <c r="E2913" s="4">
        <v>-0.11163764915411251</v>
      </c>
      <c r="F2913" s="2">
        <v>3</v>
      </c>
      <c r="G2913" s="4">
        <v>5.7265017614295477E-2</v>
      </c>
      <c r="H2913" s="4">
        <v>-0.40009475407732842</v>
      </c>
      <c r="I2913" s="4">
        <v>0.20462638046887241</v>
      </c>
    </row>
    <row r="2914" spans="1:9" x14ac:dyDescent="0.25">
      <c r="A2914" t="s">
        <v>3135</v>
      </c>
      <c r="B2914" s="3">
        <v>59.921085357666023</v>
      </c>
      <c r="C2914" s="3">
        <v>18.989999771118161</v>
      </c>
      <c r="D2914" s="4">
        <v>-1.2362109575193131E-2</v>
      </c>
      <c r="E2914" s="4">
        <v>0.34015523421823812</v>
      </c>
      <c r="F2914" s="2">
        <v>3</v>
      </c>
      <c r="G2914" s="4">
        <v>6.0280587748741121E-2</v>
      </c>
      <c r="H2914" s="4">
        <v>-0.40234797894621022</v>
      </c>
      <c r="I2914" s="4">
        <v>0.20010184240785089</v>
      </c>
    </row>
    <row r="2915" spans="1:9" x14ac:dyDescent="0.25">
      <c r="A2915" t="s">
        <v>3136</v>
      </c>
      <c r="B2915" s="3">
        <v>60.671108245849609</v>
      </c>
      <c r="C2915" s="3">
        <v>14.170000076293951</v>
      </c>
      <c r="D2915" s="4">
        <v>1.0079412630292991E-2</v>
      </c>
      <c r="E2915" s="4">
        <v>-6.8988184777465822E-2</v>
      </c>
      <c r="F2915" s="2">
        <v>2</v>
      </c>
      <c r="G2915" s="4">
        <v>6.8657664926486728E-2</v>
      </c>
      <c r="H2915" s="4">
        <v>-0.394867261728157</v>
      </c>
      <c r="I2915" s="4">
        <v>0.2151233301626958</v>
      </c>
    </row>
    <row r="2916" spans="1:9" x14ac:dyDescent="0.25">
      <c r="A2916" t="s">
        <v>3137</v>
      </c>
      <c r="B2916" s="3">
        <v>60.065681457519531</v>
      </c>
      <c r="C2916" s="3">
        <v>15.22000026702881</v>
      </c>
      <c r="D2916" s="4">
        <v>-1.071560600466992E-2</v>
      </c>
      <c r="E2916" s="4">
        <v>3.6784737781145438E-2</v>
      </c>
      <c r="F2916" s="2">
        <v>2</v>
      </c>
      <c r="G2916" s="4">
        <v>6.0995743984660462E-2</v>
      </c>
      <c r="H2916" s="4">
        <v>-0.40090577958019191</v>
      </c>
      <c r="I2916" s="4">
        <v>0.20299781875413039</v>
      </c>
    </row>
    <row r="2917" spans="1:9" x14ac:dyDescent="0.25">
      <c r="A2917" t="s">
        <v>3138</v>
      </c>
      <c r="B2917" s="3">
        <v>60.716293334960938</v>
      </c>
      <c r="C2917" s="3">
        <v>14.680000305175779</v>
      </c>
      <c r="D2917" s="4">
        <v>-1.5386872853521919E-2</v>
      </c>
      <c r="E2917" s="4">
        <v>0.19252638544043821</v>
      </c>
      <c r="F2917" s="2">
        <v>2</v>
      </c>
      <c r="G2917" s="4">
        <v>6.9117288386788989E-2</v>
      </c>
      <c r="H2917" s="4">
        <v>-0.39441658631619331</v>
      </c>
      <c r="I2917" s="4">
        <v>0.2160282988956248</v>
      </c>
    </row>
    <row r="2918" spans="1:9" x14ac:dyDescent="0.25">
      <c r="A2918" t="s">
        <v>3139</v>
      </c>
      <c r="B2918" s="3">
        <v>61.665126800537109</v>
      </c>
      <c r="C2918" s="3">
        <v>12.310000419616699</v>
      </c>
      <c r="D2918" s="4">
        <v>7.2330092852790351E-3</v>
      </c>
      <c r="E2918" s="4">
        <v>-1.2038492622073901E-2</v>
      </c>
      <c r="F2918" s="2">
        <v>1</v>
      </c>
      <c r="G2918" s="4">
        <v>0.10070110601608689</v>
      </c>
      <c r="H2918" s="4">
        <v>-0.38495293533323383</v>
      </c>
      <c r="I2918" s="4">
        <v>0.23503157267445179</v>
      </c>
    </row>
    <row r="2919" spans="1:9" x14ac:dyDescent="0.25">
      <c r="A2919" t="s">
        <v>3140</v>
      </c>
      <c r="B2919" s="3">
        <v>61.222305297851563</v>
      </c>
      <c r="C2919" s="3">
        <v>12.460000038146971</v>
      </c>
      <c r="D2919" s="4">
        <v>-2.9438796613860951E-3</v>
      </c>
      <c r="E2919" s="4">
        <v>-1.579777343409838E-2</v>
      </c>
      <c r="F2919" s="2">
        <v>1</v>
      </c>
      <c r="G2919" s="4">
        <v>8.5190114468230105E-2</v>
      </c>
      <c r="H2919" s="4">
        <v>-0.38936963046594703</v>
      </c>
      <c r="I2919" s="4">
        <v>0.2261627262899337</v>
      </c>
    </row>
    <row r="2920" spans="1:9" x14ac:dyDescent="0.25">
      <c r="A2920" t="s">
        <v>3141</v>
      </c>
      <c r="B2920" s="3">
        <v>61.403068542480469</v>
      </c>
      <c r="C2920" s="3">
        <v>12.659999847412109</v>
      </c>
      <c r="D2920" s="4">
        <v>-2.9407780708756709E-4</v>
      </c>
      <c r="E2920" s="4">
        <v>-2.4653290147118589E-2</v>
      </c>
      <c r="F2920" s="2">
        <v>1</v>
      </c>
      <c r="G2920" s="4">
        <v>9.1156346929296195E-2</v>
      </c>
      <c r="H2920" s="4">
        <v>-0.38756670053168663</v>
      </c>
      <c r="I2920" s="4">
        <v>0.22978305962708709</v>
      </c>
    </row>
    <row r="2921" spans="1:9" x14ac:dyDescent="0.25">
      <c r="A2921" t="s">
        <v>3142</v>
      </c>
      <c r="B2921" s="3">
        <v>61.421131134033203</v>
      </c>
      <c r="C2921" s="3">
        <v>12.97999954223633</v>
      </c>
      <c r="D2921" s="4">
        <v>3.543495246419726E-3</v>
      </c>
      <c r="E2921" s="4">
        <v>2.6898670069513301E-2</v>
      </c>
      <c r="F2921" s="2">
        <v>1</v>
      </c>
      <c r="G2921" s="4">
        <v>0.10161103243418119</v>
      </c>
      <c r="H2921" s="4">
        <v>-0.38738654451010379</v>
      </c>
      <c r="I2921" s="4">
        <v>0.23014481791754049</v>
      </c>
    </row>
    <row r="2922" spans="1:9" x14ac:dyDescent="0.25">
      <c r="A2922" t="s">
        <v>3143</v>
      </c>
      <c r="B2922" s="3">
        <v>61.204254150390618</v>
      </c>
      <c r="C2922" s="3">
        <v>12.64000034332275</v>
      </c>
      <c r="D2922" s="4">
        <v>-4.1169648285560578E-3</v>
      </c>
      <c r="E2922" s="4">
        <v>-2.3183867603468689E-2</v>
      </c>
      <c r="F2922" s="2">
        <v>1</v>
      </c>
      <c r="G2922" s="4">
        <v>9.0043393628947532E-2</v>
      </c>
      <c r="H2922" s="4">
        <v>-0.38954967234432708</v>
      </c>
      <c r="I2922" s="4">
        <v>0.22580119720219871</v>
      </c>
    </row>
    <row r="2923" spans="1:9" x14ac:dyDescent="0.25">
      <c r="A2923" t="s">
        <v>3144</v>
      </c>
      <c r="B2923" s="3">
        <v>61.457271575927727</v>
      </c>
      <c r="C2923" s="3">
        <v>12.939999580383301</v>
      </c>
      <c r="D2923" s="4">
        <v>2.9430181396095101E-4</v>
      </c>
      <c r="E2923" s="4">
        <v>-6.1444604122626867E-3</v>
      </c>
      <c r="F2923" s="2">
        <v>1</v>
      </c>
      <c r="G2923" s="4">
        <v>0.10243564733675781</v>
      </c>
      <c r="H2923" s="4">
        <v>-0.38702608027600133</v>
      </c>
      <c r="I2923" s="4">
        <v>0.23086864010207159</v>
      </c>
    </row>
    <row r="2924" spans="1:9" x14ac:dyDescent="0.25">
      <c r="A2924" t="s">
        <v>3145</v>
      </c>
      <c r="B2924" s="3">
        <v>61.439189910888672</v>
      </c>
      <c r="C2924" s="3">
        <v>13.02000045776367</v>
      </c>
      <c r="D2924" s="4">
        <v>1.025249232160763E-2</v>
      </c>
      <c r="E2924" s="4">
        <v>-3.555552164713538E-2</v>
      </c>
      <c r="F2924" s="2">
        <v>1</v>
      </c>
      <c r="G2924" s="4">
        <v>0.10796534704174229</v>
      </c>
      <c r="H2924" s="4">
        <v>-0.38720642653625531</v>
      </c>
      <c r="I2924" s="4">
        <v>0.23050649980708779</v>
      </c>
    </row>
    <row r="2925" spans="1:9" x14ac:dyDescent="0.25">
      <c r="A2925" t="s">
        <v>3146</v>
      </c>
      <c r="B2925" s="3">
        <v>60.815677642822273</v>
      </c>
      <c r="C2925" s="3">
        <v>13.5</v>
      </c>
      <c r="D2925" s="4">
        <v>8.9212534580851433E-4</v>
      </c>
      <c r="E2925" s="4">
        <v>6.7114208510046236E-3</v>
      </c>
      <c r="F2925" s="2">
        <v>2</v>
      </c>
      <c r="G2925" s="4">
        <v>9.9020651017350358E-2</v>
      </c>
      <c r="H2925" s="4">
        <v>-0.39342532869627839</v>
      </c>
      <c r="I2925" s="4">
        <v>0.21801877170263231</v>
      </c>
    </row>
    <row r="2926" spans="1:9" x14ac:dyDescent="0.25">
      <c r="A2926" t="s">
        <v>3147</v>
      </c>
      <c r="B2926" s="3">
        <v>60.761470794677727</v>
      </c>
      <c r="C2926" s="3">
        <v>13.409999847412109</v>
      </c>
      <c r="D2926" s="4">
        <v>-3.2613756887902579E-3</v>
      </c>
      <c r="E2926" s="4">
        <v>-2.2594782331140099E-2</v>
      </c>
      <c r="F2926" s="2">
        <v>2</v>
      </c>
      <c r="G2926" s="4">
        <v>9.7156517258860875E-2</v>
      </c>
      <c r="H2926" s="4">
        <v>-0.39396598699969798</v>
      </c>
      <c r="I2926" s="4">
        <v>0.21693311482674191</v>
      </c>
    </row>
    <row r="2927" spans="1:9" x14ac:dyDescent="0.25">
      <c r="A2927" t="s">
        <v>3148</v>
      </c>
      <c r="B2927" s="3">
        <v>60.960285186767578</v>
      </c>
      <c r="C2927" s="3">
        <v>13.72000026702881</v>
      </c>
      <c r="D2927" s="4">
        <v>1.4741345737865119E-2</v>
      </c>
      <c r="E2927" s="4">
        <v>-6.4757996204805268E-2</v>
      </c>
      <c r="F2927" s="2">
        <v>2</v>
      </c>
      <c r="G2927" s="4">
        <v>0.1158519903667492</v>
      </c>
      <c r="H2927" s="4">
        <v>-0.39198301518705753</v>
      </c>
      <c r="I2927" s="4">
        <v>0.22091497725163009</v>
      </c>
    </row>
    <row r="2928" spans="1:9" x14ac:dyDescent="0.25">
      <c r="A2928" t="s">
        <v>3149</v>
      </c>
      <c r="B2928" s="3">
        <v>60.074703216552727</v>
      </c>
      <c r="C2928" s="3">
        <v>14.670000076293951</v>
      </c>
      <c r="D2928" s="4">
        <v>-1.744025097470003E-2</v>
      </c>
      <c r="E2928" s="4">
        <v>0.1372093418685956</v>
      </c>
      <c r="F2928" s="2">
        <v>2</v>
      </c>
      <c r="G2928" s="4">
        <v>0.1030657761948497</v>
      </c>
      <c r="H2928" s="4">
        <v>-0.40081579668873613</v>
      </c>
      <c r="I2928" s="4">
        <v>0.20317850689709169</v>
      </c>
    </row>
    <row r="2929" spans="1:9" x14ac:dyDescent="0.25">
      <c r="A2929" t="s">
        <v>3150</v>
      </c>
      <c r="B2929" s="3">
        <v>61.141017913818359</v>
      </c>
      <c r="C2929" s="3">
        <v>12.89999961853027</v>
      </c>
      <c r="D2929" s="4">
        <v>1.1813874362935021E-2</v>
      </c>
      <c r="E2929" s="4">
        <v>-9.6638665283349079E-2</v>
      </c>
      <c r="F2929" s="2">
        <v>1</v>
      </c>
      <c r="G2929" s="4">
        <v>0.1317333194371155</v>
      </c>
      <c r="H2929" s="4">
        <v>-0.39018038963467089</v>
      </c>
      <c r="I2929" s="4">
        <v>0.2245346993815347</v>
      </c>
    </row>
    <row r="2930" spans="1:9" x14ac:dyDescent="0.25">
      <c r="A2930" t="s">
        <v>3151</v>
      </c>
      <c r="B2930" s="3">
        <v>60.427139282226563</v>
      </c>
      <c r="C2930" s="3">
        <v>14.27999973297119</v>
      </c>
      <c r="D2930" s="4">
        <v>-2.2376350115900219E-3</v>
      </c>
      <c r="E2930" s="4">
        <v>-2.793293485018999E-3</v>
      </c>
      <c r="F2930" s="2">
        <v>2</v>
      </c>
      <c r="G2930" s="4">
        <v>0.1199992533626784</v>
      </c>
      <c r="H2930" s="4">
        <v>-0.39730060457088728</v>
      </c>
      <c r="I2930" s="4">
        <v>0.21023711021212721</v>
      </c>
    </row>
    <row r="2931" spans="1:9" x14ac:dyDescent="0.25">
      <c r="A2931" t="s">
        <v>3152</v>
      </c>
      <c r="B2931" s="3">
        <v>60.562656402587891</v>
      </c>
      <c r="C2931" s="3">
        <v>14.319999694824221</v>
      </c>
      <c r="D2931" s="4">
        <v>-2.0847549333395938E-3</v>
      </c>
      <c r="E2931" s="4">
        <v>7.5882738044016129E-2</v>
      </c>
      <c r="F2931" s="2">
        <v>2</v>
      </c>
      <c r="G2931" s="4">
        <v>0.1234400603974732</v>
      </c>
      <c r="H2931" s="4">
        <v>-0.39594895881233849</v>
      </c>
      <c r="I2931" s="4">
        <v>0.2129512524018535</v>
      </c>
    </row>
    <row r="2932" spans="1:9" x14ac:dyDescent="0.25">
      <c r="A2932" t="s">
        <v>3153</v>
      </c>
      <c r="B2932" s="3">
        <v>60.689178466796882</v>
      </c>
      <c r="C2932" s="3">
        <v>13.310000419616699</v>
      </c>
      <c r="D2932" s="4">
        <v>1.4880300336894689E-4</v>
      </c>
      <c r="E2932" s="4">
        <v>-1.915985858914104E-2</v>
      </c>
      <c r="F2932" s="2">
        <v>2</v>
      </c>
      <c r="G2932" s="4">
        <v>0.1291522825346354</v>
      </c>
      <c r="H2932" s="4">
        <v>-0.39468702961110569</v>
      </c>
      <c r="I2932" s="4">
        <v>0.2154852412549613</v>
      </c>
    </row>
    <row r="2933" spans="1:9" x14ac:dyDescent="0.25">
      <c r="A2933" t="s">
        <v>3154</v>
      </c>
      <c r="B2933" s="3">
        <v>60.680149078369141</v>
      </c>
      <c r="C2933" s="3">
        <v>13.569999694824221</v>
      </c>
      <c r="D2933" s="4">
        <v>2.2389957887145599E-3</v>
      </c>
      <c r="E2933" s="4">
        <v>5.2754021209449942E-2</v>
      </c>
      <c r="F2933" s="2">
        <v>2</v>
      </c>
      <c r="G2933" s="4">
        <v>0.12506083465034171</v>
      </c>
      <c r="H2933" s="4">
        <v>-0.39477708859803012</v>
      </c>
      <c r="I2933" s="4">
        <v>0.2153044003101876</v>
      </c>
    </row>
    <row r="2934" spans="1:9" x14ac:dyDescent="0.25">
      <c r="A2934" t="s">
        <v>3155</v>
      </c>
      <c r="B2934" s="3">
        <v>60.544589996337891</v>
      </c>
      <c r="C2934" s="3">
        <v>12.89000034332275</v>
      </c>
      <c r="D2934" s="4">
        <v>5.1003548761303641E-3</v>
      </c>
      <c r="E2934" s="4">
        <v>1.5760501934816599E-2</v>
      </c>
      <c r="F2934" s="2">
        <v>1</v>
      </c>
      <c r="G2934" s="4">
        <v>0.13665424311310639</v>
      </c>
      <c r="H2934" s="4">
        <v>-0.39612915288165551</v>
      </c>
      <c r="I2934" s="4">
        <v>0.21258941771049411</v>
      </c>
    </row>
    <row r="2935" spans="1:9" x14ac:dyDescent="0.25">
      <c r="A2935" t="s">
        <v>3156</v>
      </c>
      <c r="B2935" s="3">
        <v>60.237358093261719</v>
      </c>
      <c r="C2935" s="3">
        <v>12.689999580383301</v>
      </c>
      <c r="D2935" s="4">
        <v>-1.375921286917137E-2</v>
      </c>
      <c r="E2935" s="4">
        <v>1.8459032225695889E-2</v>
      </c>
      <c r="F2935" s="2">
        <v>1</v>
      </c>
      <c r="G2935" s="4">
        <v>0.1288059557669472</v>
      </c>
      <c r="H2935" s="4">
        <v>-0.39919347934886928</v>
      </c>
      <c r="I2935" s="4">
        <v>0.20643616513291849</v>
      </c>
    </row>
    <row r="2936" spans="1:9" x14ac:dyDescent="0.25">
      <c r="A2936" t="s">
        <v>3157</v>
      </c>
      <c r="B2936" s="3">
        <v>61.077739715576172</v>
      </c>
      <c r="C2936" s="3">
        <v>12.460000038146971</v>
      </c>
      <c r="D2936" s="4">
        <v>6.1025331897033297E-3</v>
      </c>
      <c r="E2936" s="4">
        <v>2.4134941459896808E-3</v>
      </c>
      <c r="F2936" s="2">
        <v>1</v>
      </c>
      <c r="G2936" s="4">
        <v>0.14493732048636779</v>
      </c>
      <c r="H2936" s="4">
        <v>-0.39081152545009129</v>
      </c>
      <c r="I2936" s="4">
        <v>0.22326736115090329</v>
      </c>
    </row>
    <row r="2937" spans="1:9" x14ac:dyDescent="0.25">
      <c r="A2937" t="s">
        <v>3158</v>
      </c>
      <c r="B2937" s="3">
        <v>60.707271575927727</v>
      </c>
      <c r="C2937" s="3">
        <v>12.430000305175779</v>
      </c>
      <c r="D2937" s="4">
        <v>1.640232963433297E-3</v>
      </c>
      <c r="E2937" s="4">
        <v>-2.4076832166408661E-3</v>
      </c>
      <c r="F2937" s="2">
        <v>1</v>
      </c>
      <c r="G2937" s="4">
        <v>0.13628163536106011</v>
      </c>
      <c r="H2937" s="4">
        <v>-0.39450656920764898</v>
      </c>
      <c r="I2937" s="4">
        <v>0.21584761075266351</v>
      </c>
    </row>
    <row r="2938" spans="1:9" x14ac:dyDescent="0.25">
      <c r="A2938" t="s">
        <v>3159</v>
      </c>
      <c r="B2938" s="3">
        <v>60.607860565185547</v>
      </c>
      <c r="C2938" s="3">
        <v>12.460000038146971</v>
      </c>
      <c r="D2938" s="4">
        <v>-2.2315416295177748E-3</v>
      </c>
      <c r="E2938" s="4">
        <v>-8.1798060548270657E-2</v>
      </c>
      <c r="F2938" s="2">
        <v>1</v>
      </c>
      <c r="G2938" s="4">
        <v>0.14147628754937741</v>
      </c>
      <c r="H2938" s="4">
        <v>-0.39549809316170359</v>
      </c>
      <c r="I2938" s="4">
        <v>0.21385660313931321</v>
      </c>
    </row>
    <row r="2939" spans="1:9" x14ac:dyDescent="0.25">
      <c r="A2939" t="s">
        <v>3160</v>
      </c>
      <c r="B2939" s="3">
        <v>60.743412017822273</v>
      </c>
      <c r="C2939" s="3">
        <v>13.569999694824221</v>
      </c>
      <c r="D2939" s="4">
        <v>4.7837829430108503E-3</v>
      </c>
      <c r="E2939" s="4">
        <v>1.117731875391303E-2</v>
      </c>
      <c r="F2939" s="2">
        <v>2</v>
      </c>
      <c r="G2939" s="4">
        <v>0.15922901525978281</v>
      </c>
      <c r="H2939" s="4">
        <v>-0.39414610497354652</v>
      </c>
      <c r="I2939" s="4">
        <v>0.21657143293719461</v>
      </c>
    </row>
    <row r="2940" spans="1:9" x14ac:dyDescent="0.25">
      <c r="A2940" t="s">
        <v>3161</v>
      </c>
      <c r="B2940" s="3">
        <v>60.454212188720703</v>
      </c>
      <c r="C2940" s="3">
        <v>13.420000076293951</v>
      </c>
      <c r="D2940" s="4">
        <v>4.0519511391270413E-3</v>
      </c>
      <c r="E2940" s="4">
        <v>-9.5941042517334596E-3</v>
      </c>
      <c r="F2940" s="2">
        <v>2</v>
      </c>
      <c r="G2940" s="4">
        <v>0.16421918782760339</v>
      </c>
      <c r="H2940" s="4">
        <v>-0.39703057980105139</v>
      </c>
      <c r="I2940" s="4">
        <v>0.2107793274428236</v>
      </c>
    </row>
    <row r="2941" spans="1:9" x14ac:dyDescent="0.25">
      <c r="A2941" t="s">
        <v>3162</v>
      </c>
      <c r="B2941" s="3">
        <v>60.210243225097663</v>
      </c>
      <c r="C2941" s="3">
        <v>13.55000019073486</v>
      </c>
      <c r="D2941" s="4">
        <v>-4.9282792014033738E-3</v>
      </c>
      <c r="E2941" s="4">
        <v>2.218915085462569E-3</v>
      </c>
      <c r="F2941" s="2">
        <v>2</v>
      </c>
      <c r="G2941" s="4">
        <v>0.15535084959577469</v>
      </c>
      <c r="H2941" s="4">
        <v>-0.39946392264378178</v>
      </c>
      <c r="I2941" s="4">
        <v>0.20589310749225481</v>
      </c>
    </row>
    <row r="2942" spans="1:9" x14ac:dyDescent="0.25">
      <c r="A2942" t="s">
        <v>3163</v>
      </c>
      <c r="B2942" s="3">
        <v>60.508445739746087</v>
      </c>
      <c r="C2942" s="3">
        <v>13.52000045776367</v>
      </c>
      <c r="D2942" s="4">
        <v>-4.4602422734061342E-3</v>
      </c>
      <c r="E2942" s="4">
        <v>1.1976108173510139E-2</v>
      </c>
      <c r="F2942" s="2">
        <v>2</v>
      </c>
      <c r="G2942" s="4">
        <v>0.16566437336943471</v>
      </c>
      <c r="H2942" s="4">
        <v>-0.39648965516349222</v>
      </c>
      <c r="I2942" s="4">
        <v>0.21186551912505691</v>
      </c>
    </row>
    <row r="2943" spans="1:9" x14ac:dyDescent="0.25">
      <c r="A2943" t="s">
        <v>3164</v>
      </c>
      <c r="B2943" s="3">
        <v>60.779537200927727</v>
      </c>
      <c r="C2943" s="3">
        <v>13.35999965667725</v>
      </c>
      <c r="D2943" s="4">
        <v>1.339834053894595E-3</v>
      </c>
      <c r="E2943" s="4">
        <v>-9.6367766231727492E-3</v>
      </c>
      <c r="F2943" s="2">
        <v>2</v>
      </c>
      <c r="G2943" s="4">
        <v>0.17330790391550591</v>
      </c>
      <c r="H2943" s="4">
        <v>-0.39378579293038102</v>
      </c>
      <c r="I2943" s="4">
        <v>0.21729494951810141</v>
      </c>
    </row>
    <row r="2944" spans="1:9" x14ac:dyDescent="0.25">
      <c r="A2944" t="s">
        <v>3165</v>
      </c>
      <c r="B2944" s="3">
        <v>60.698211669921882</v>
      </c>
      <c r="C2944" s="3">
        <v>13.489999771118161</v>
      </c>
      <c r="D2944" s="4">
        <v>5.9904196277884569E-3</v>
      </c>
      <c r="E2944" s="4">
        <v>-2.3171661026453291E-2</v>
      </c>
      <c r="F2944" s="2">
        <v>2</v>
      </c>
      <c r="G2944" s="4">
        <v>0.18027867375244089</v>
      </c>
      <c r="H2944" s="4">
        <v>-0.39459693257644718</v>
      </c>
      <c r="I2944" s="4">
        <v>0.21566615860064101</v>
      </c>
    </row>
    <row r="2945" spans="1:9" x14ac:dyDescent="0.25">
      <c r="A2945" t="s">
        <v>3166</v>
      </c>
      <c r="B2945" s="3">
        <v>60.336769104003913</v>
      </c>
      <c r="C2945" s="3">
        <v>13.810000419616699</v>
      </c>
      <c r="D2945" s="4">
        <v>3.7584806967667639E-3</v>
      </c>
      <c r="E2945" s="4">
        <v>1.395011274993241E-2</v>
      </c>
      <c r="F2945" s="2">
        <v>2</v>
      </c>
      <c r="G2945" s="4">
        <v>0.16939420689736751</v>
      </c>
      <c r="H2945" s="4">
        <v>-0.39820195539481479</v>
      </c>
      <c r="I2945" s="4">
        <v>0.20842717274626879</v>
      </c>
    </row>
    <row r="2946" spans="1:9" x14ac:dyDescent="0.25">
      <c r="A2946" t="s">
        <v>3167</v>
      </c>
      <c r="B2946" s="3">
        <v>60.110843658447273</v>
      </c>
      <c r="C2946" s="3">
        <v>13.61999988555908</v>
      </c>
      <c r="D2946" s="4">
        <v>-1.950597694751588E-3</v>
      </c>
      <c r="E2946" s="4">
        <v>-1.232777931575146E-2</v>
      </c>
      <c r="F2946" s="2">
        <v>2</v>
      </c>
      <c r="G2946" s="4">
        <v>0.169060375806944</v>
      </c>
      <c r="H2946" s="4">
        <v>-0.40045533245463361</v>
      </c>
      <c r="I2946" s="4">
        <v>0.2039023290816229</v>
      </c>
    </row>
    <row r="2947" spans="1:9" x14ac:dyDescent="0.25">
      <c r="A2947" t="s">
        <v>3168</v>
      </c>
      <c r="B2947" s="3">
        <v>60.228324890136719</v>
      </c>
      <c r="C2947" s="3">
        <v>13.789999961853029</v>
      </c>
      <c r="D2947" s="4">
        <v>3.003087858566289E-4</v>
      </c>
      <c r="E2947" s="4">
        <v>-2.8922604536290031E-3</v>
      </c>
      <c r="F2947" s="2">
        <v>2</v>
      </c>
      <c r="G2947" s="4">
        <v>0.1809801424566955</v>
      </c>
      <c r="H2947" s="4">
        <v>-0.39928357638352779</v>
      </c>
      <c r="I2947" s="4">
        <v>0.2062552477872388</v>
      </c>
    </row>
    <row r="2948" spans="1:9" x14ac:dyDescent="0.25">
      <c r="A2948" t="s">
        <v>3169</v>
      </c>
      <c r="B2948" s="3">
        <v>60.210243225097663</v>
      </c>
      <c r="C2948" s="3">
        <v>13.829999923706049</v>
      </c>
      <c r="D2948" s="4">
        <v>-3.2907578278320582E-3</v>
      </c>
      <c r="E2948" s="4">
        <v>-5.0137395252208512E-2</v>
      </c>
      <c r="F2948" s="2">
        <v>2</v>
      </c>
      <c r="G2948" s="4">
        <v>0.18560524799246189</v>
      </c>
      <c r="H2948" s="4">
        <v>-0.39946392264378178</v>
      </c>
      <c r="I2948" s="4">
        <v>0.20589310749225481</v>
      </c>
    </row>
    <row r="2949" spans="1:9" x14ac:dyDescent="0.25">
      <c r="A2949" t="s">
        <v>3170</v>
      </c>
      <c r="B2949" s="3">
        <v>60.409034729003913</v>
      </c>
      <c r="C2949" s="3">
        <v>14.560000419616699</v>
      </c>
      <c r="D2949" s="4">
        <v>-5.2088149446590792E-3</v>
      </c>
      <c r="E2949" s="4">
        <v>-8.1743789553446744E-3</v>
      </c>
      <c r="F2949" s="2">
        <v>2</v>
      </c>
      <c r="G2949" s="4">
        <v>0.21231723508489231</v>
      </c>
      <c r="H2949" s="4">
        <v>-0.39748117911754682</v>
      </c>
      <c r="I2949" s="4">
        <v>0.20987451151170641</v>
      </c>
    </row>
    <row r="2950" spans="1:9" x14ac:dyDescent="0.25">
      <c r="A2950" t="s">
        <v>3171</v>
      </c>
      <c r="B2950" s="3">
        <v>60.725341796875</v>
      </c>
      <c r="C2950" s="3">
        <v>14.680000305175779</v>
      </c>
      <c r="D2950" s="4">
        <v>3.1783096922232128E-2</v>
      </c>
      <c r="E2950" s="4">
        <v>-0.18534961530197391</v>
      </c>
      <c r="F2950" s="2">
        <v>2</v>
      </c>
      <c r="G2950" s="4">
        <v>0.21518260696580321</v>
      </c>
      <c r="H2950" s="4">
        <v>-0.39432633709059778</v>
      </c>
      <c r="I2950" s="4">
        <v>0.21620952184492909</v>
      </c>
    </row>
    <row r="2951" spans="1:9" x14ac:dyDescent="0.25">
      <c r="A2951" t="s">
        <v>3172</v>
      </c>
      <c r="B2951" s="3">
        <v>58.854755401611328</v>
      </c>
      <c r="C2951" s="3">
        <v>18.020000457763668</v>
      </c>
      <c r="D2951" s="4">
        <v>2.1166250171756221E-2</v>
      </c>
      <c r="E2951" s="4">
        <v>-0.2068661530649003</v>
      </c>
      <c r="F2951" s="2">
        <v>3</v>
      </c>
      <c r="G2951" s="4">
        <v>0.18622447155518571</v>
      </c>
      <c r="H2951" s="4">
        <v>-0.41298353819121231</v>
      </c>
      <c r="I2951" s="4">
        <v>0.1787453443197837</v>
      </c>
    </row>
    <row r="2952" spans="1:9" x14ac:dyDescent="0.25">
      <c r="A2952" t="s">
        <v>3173</v>
      </c>
      <c r="B2952" s="3">
        <v>57.634841918945313</v>
      </c>
      <c r="C2952" s="3">
        <v>22.719999313354489</v>
      </c>
      <c r="D2952" s="4">
        <v>-9.6274136952190226E-3</v>
      </c>
      <c r="E2952" s="4">
        <v>0.16692347789508261</v>
      </c>
      <c r="F2952" s="2">
        <v>4</v>
      </c>
      <c r="G2952" s="4">
        <v>0.14821111310898891</v>
      </c>
      <c r="H2952" s="4">
        <v>-0.42515093726408032</v>
      </c>
      <c r="I2952" s="4">
        <v>0.1543128693506306</v>
      </c>
    </row>
    <row r="2953" spans="1:9" x14ac:dyDescent="0.25">
      <c r="A2953" t="s">
        <v>3174</v>
      </c>
      <c r="B2953" s="3">
        <v>58.195110321044922</v>
      </c>
      <c r="C2953" s="3">
        <v>19.469999313354489</v>
      </c>
      <c r="D2953" s="4">
        <v>-1.550148227811077E-3</v>
      </c>
      <c r="E2953" s="4">
        <v>-5.1335878423164338E-4</v>
      </c>
      <c r="F2953" s="2">
        <v>3</v>
      </c>
      <c r="G2953" s="4">
        <v>0.1636973838909426</v>
      </c>
      <c r="H2953" s="4">
        <v>-0.41956282848986948</v>
      </c>
      <c r="I2953" s="4">
        <v>0.16553394683260941</v>
      </c>
    </row>
    <row r="2954" spans="1:9" x14ac:dyDescent="0.25">
      <c r="A2954" t="s">
        <v>3175</v>
      </c>
      <c r="B2954" s="3">
        <v>58.28546142578125</v>
      </c>
      <c r="C2954" s="3">
        <v>19.479999542236332</v>
      </c>
      <c r="D2954" s="4">
        <v>-8.7598391354470895E-3</v>
      </c>
      <c r="E2954" s="4">
        <v>9.1928216122270534E-2</v>
      </c>
      <c r="F2954" s="2">
        <v>3</v>
      </c>
      <c r="G2954" s="4">
        <v>0.17556600216968141</v>
      </c>
      <c r="H2954" s="4">
        <v>-0.41866166790461312</v>
      </c>
      <c r="I2954" s="4">
        <v>0.1673435022939371</v>
      </c>
    </row>
    <row r="2955" spans="1:9" x14ac:dyDescent="0.25">
      <c r="A2955" t="s">
        <v>3176</v>
      </c>
      <c r="B2955" s="3">
        <v>58.800544738769531</v>
      </c>
      <c r="C2955" s="3">
        <v>17.840000152587891</v>
      </c>
      <c r="D2955" s="4">
        <v>-1.9938484966498531E-3</v>
      </c>
      <c r="E2955" s="4">
        <v>0</v>
      </c>
      <c r="F2955" s="2">
        <v>3</v>
      </c>
      <c r="G2955" s="4">
        <v>0.1960652828274865</v>
      </c>
      <c r="H2955" s="4">
        <v>-0.41352423454236609</v>
      </c>
      <c r="I2955" s="4">
        <v>0.17765961104298689</v>
      </c>
    </row>
    <row r="2956" spans="1:9" x14ac:dyDescent="0.25">
      <c r="A2956" t="s">
        <v>3177</v>
      </c>
      <c r="B2956" s="3">
        <v>58.918018341064453</v>
      </c>
      <c r="C2956" s="3">
        <v>17.840000152587891</v>
      </c>
      <c r="D2956" s="4">
        <v>-1.051753215656814E-2</v>
      </c>
      <c r="E2956" s="4">
        <v>9.6208305353668866E-3</v>
      </c>
      <c r="F2956" s="2">
        <v>3</v>
      </c>
      <c r="G2956" s="4">
        <v>0.181312566714118</v>
      </c>
      <c r="H2956" s="4">
        <v>-0.41235255456672881</v>
      </c>
      <c r="I2956" s="4">
        <v>0.18001237694679051</v>
      </c>
    </row>
    <row r="2957" spans="1:9" x14ac:dyDescent="0.25">
      <c r="A2957" t="s">
        <v>3178</v>
      </c>
      <c r="B2957" s="3">
        <v>59.544277191162109</v>
      </c>
      <c r="C2957" s="3">
        <v>17.670000076293949</v>
      </c>
      <c r="D2957" s="4">
        <v>0</v>
      </c>
      <c r="E2957" s="4">
        <v>1.7857111465626071E-2</v>
      </c>
      <c r="F2957" s="2">
        <v>3</v>
      </c>
      <c r="G2957" s="4">
        <v>0.2292546409177891</v>
      </c>
      <c r="H2957" s="4">
        <v>-0.40610625803805939</v>
      </c>
      <c r="I2957" s="4">
        <v>0.1925551137036485</v>
      </c>
    </row>
    <row r="2958" spans="1:9" x14ac:dyDescent="0.25">
      <c r="A2958" t="s">
        <v>3179</v>
      </c>
      <c r="B2958" s="3">
        <v>59.544277191162109</v>
      </c>
      <c r="C2958" s="3">
        <v>17.360000610351559</v>
      </c>
      <c r="D2958" s="4">
        <v>-4.3570769619076799E-3</v>
      </c>
      <c r="E2958" s="4">
        <v>0.1149647367123825</v>
      </c>
      <c r="F2958" s="2">
        <v>3</v>
      </c>
      <c r="G2958" s="4">
        <v>0.217154963166835</v>
      </c>
      <c r="H2958" s="4">
        <v>-0.40610625803805939</v>
      </c>
      <c r="I2958" s="4">
        <v>0.1925551137036485</v>
      </c>
    </row>
    <row r="2959" spans="1:9" x14ac:dyDescent="0.25">
      <c r="A2959" t="s">
        <v>3180</v>
      </c>
      <c r="B2959" s="3">
        <v>59.804851531982422</v>
      </c>
      <c r="C2959" s="3">
        <v>15.569999694824221</v>
      </c>
      <c r="D2959" s="4">
        <v>1.5255431484835659E-2</v>
      </c>
      <c r="E2959" s="4">
        <v>-4.7123650585873533E-2</v>
      </c>
      <c r="F2959" s="2">
        <v>2</v>
      </c>
      <c r="G2959" s="4">
        <v>0.22877547208660379</v>
      </c>
      <c r="H2959" s="4">
        <v>-0.40350729340822239</v>
      </c>
      <c r="I2959" s="4">
        <v>0.19777390679853471</v>
      </c>
    </row>
    <row r="2960" spans="1:9" x14ac:dyDescent="0.25">
      <c r="A2960" t="s">
        <v>3181</v>
      </c>
      <c r="B2960" s="3">
        <v>58.906211853027337</v>
      </c>
      <c r="C2960" s="3">
        <v>16.340000152587891</v>
      </c>
      <c r="D2960" s="4">
        <v>1.329416622110857E-2</v>
      </c>
      <c r="E2960" s="4">
        <v>-3.8823520436006453E-2</v>
      </c>
      <c r="F2960" s="2">
        <v>3</v>
      </c>
      <c r="G2960" s="4">
        <v>0.20700394658667659</v>
      </c>
      <c r="H2960" s="4">
        <v>-0.41247031230417308</v>
      </c>
      <c r="I2960" s="4">
        <v>0.17977591614236549</v>
      </c>
    </row>
    <row r="2961" spans="1:9" x14ac:dyDescent="0.25">
      <c r="A2961" t="s">
        <v>3182</v>
      </c>
      <c r="B2961" s="3">
        <v>58.133377075195313</v>
      </c>
      <c r="C2961" s="3">
        <v>17</v>
      </c>
      <c r="D2961" s="4">
        <v>-9.4933018852840778E-3</v>
      </c>
      <c r="E2961" s="4">
        <v>2.657008141591621E-2</v>
      </c>
      <c r="F2961" s="2">
        <v>3</v>
      </c>
      <c r="G2961" s="4">
        <v>0.17258331005117511</v>
      </c>
      <c r="H2961" s="4">
        <v>-0.42017855497292628</v>
      </c>
      <c r="I2961" s="4">
        <v>0.1642975509689546</v>
      </c>
    </row>
    <row r="2962" spans="1:9" x14ac:dyDescent="0.25">
      <c r="A2962" t="s">
        <v>3183</v>
      </c>
      <c r="B2962" s="3">
        <v>58.690544128417969</v>
      </c>
      <c r="C2962" s="3">
        <v>16.559999465942379</v>
      </c>
      <c r="D2962" s="4">
        <v>-7.8992769802439522E-3</v>
      </c>
      <c r="E2962" s="4">
        <v>3.8244493038984688E-2</v>
      </c>
      <c r="F2962" s="2">
        <v>3</v>
      </c>
      <c r="G2962" s="4">
        <v>0.17080339207399439</v>
      </c>
      <c r="H2962" s="4">
        <v>-0.4146213790066452</v>
      </c>
      <c r="I2962" s="4">
        <v>0.17545651451426211</v>
      </c>
    </row>
    <row r="2963" spans="1:9" x14ac:dyDescent="0.25">
      <c r="A2963" t="s">
        <v>3184</v>
      </c>
      <c r="B2963" s="3">
        <v>59.157848358154297</v>
      </c>
      <c r="C2963" s="3">
        <v>15.94999980926514</v>
      </c>
      <c r="D2963" s="4">
        <v>-2.122212573104076E-3</v>
      </c>
      <c r="E2963" s="4">
        <v>2.4405916627425309E-2</v>
      </c>
      <c r="F2963" s="2">
        <v>2</v>
      </c>
      <c r="G2963" s="4">
        <v>0.16687939487921821</v>
      </c>
      <c r="H2963" s="4">
        <v>-0.40996049351563879</v>
      </c>
      <c r="I2963" s="4">
        <v>0.18481570191422469</v>
      </c>
    </row>
    <row r="2964" spans="1:9" x14ac:dyDescent="0.25">
      <c r="A2964" t="s">
        <v>3185</v>
      </c>
      <c r="B2964" s="3">
        <v>59.283660888671882</v>
      </c>
      <c r="C2964" s="3">
        <v>15.569999694824221</v>
      </c>
      <c r="D2964" s="4">
        <v>1.305286482284251E-2</v>
      </c>
      <c r="E2964" s="4">
        <v>-2.9906514956584921E-2</v>
      </c>
      <c r="F2964" s="2">
        <v>2</v>
      </c>
      <c r="G2964" s="4">
        <v>0.18811404012744989</v>
      </c>
      <c r="H2964" s="4">
        <v>-0.40870564119297298</v>
      </c>
      <c r="I2964" s="4">
        <v>0.1873354801987952</v>
      </c>
    </row>
    <row r="2965" spans="1:9" x14ac:dyDescent="0.25">
      <c r="A2965" t="s">
        <v>3186</v>
      </c>
      <c r="B2965" s="3">
        <v>58.519809722900391</v>
      </c>
      <c r="C2965" s="3">
        <v>16.04999923706055</v>
      </c>
      <c r="D2965" s="4">
        <v>2.9264137245024191E-3</v>
      </c>
      <c r="E2965" s="4">
        <v>9.4339384986814601E-3</v>
      </c>
      <c r="F2965" s="2">
        <v>2</v>
      </c>
      <c r="G2965" s="4">
        <v>0.1530808042618077</v>
      </c>
      <c r="H2965" s="4">
        <v>-0.4163242814476128</v>
      </c>
      <c r="I2965" s="4">
        <v>0.1720370391592845</v>
      </c>
    </row>
    <row r="2966" spans="1:9" x14ac:dyDescent="0.25">
      <c r="A2966" t="s">
        <v>3187</v>
      </c>
      <c r="B2966" s="3">
        <v>58.349056243896477</v>
      </c>
      <c r="C2966" s="3">
        <v>15.89999961853027</v>
      </c>
      <c r="D2966" s="4">
        <v>-5.970601639787132E-3</v>
      </c>
      <c r="E2966" s="4">
        <v>-4.1013287593778418E-2</v>
      </c>
      <c r="F2966" s="2">
        <v>2</v>
      </c>
      <c r="G2966" s="4">
        <v>0.1497162588227052</v>
      </c>
      <c r="H2966" s="4">
        <v>-0.41802737412725149</v>
      </c>
      <c r="I2966" s="4">
        <v>0.16861718179977611</v>
      </c>
    </row>
    <row r="2967" spans="1:9" x14ac:dyDescent="0.25">
      <c r="A2967" t="s">
        <v>3188</v>
      </c>
      <c r="B2967" s="3">
        <v>58.699527740478523</v>
      </c>
      <c r="C2967" s="3">
        <v>16.579999923706051</v>
      </c>
      <c r="D2967" s="4">
        <v>6.471408559566072E-3</v>
      </c>
      <c r="E2967" s="4">
        <v>7.2904523637913332E-3</v>
      </c>
      <c r="F2967" s="2">
        <v>3</v>
      </c>
      <c r="G2967" s="4">
        <v>0.1533890544689103</v>
      </c>
      <c r="H2967" s="4">
        <v>-0.41453177659253171</v>
      </c>
      <c r="I2967" s="4">
        <v>0.17563643864816239</v>
      </c>
    </row>
    <row r="2968" spans="1:9" x14ac:dyDescent="0.25">
      <c r="A2968" t="s">
        <v>3189</v>
      </c>
      <c r="B2968" s="3">
        <v>58.322101593017578</v>
      </c>
      <c r="C2968" s="3">
        <v>16.45999908447266</v>
      </c>
      <c r="D2968" s="4">
        <v>-1.1122934593504439E-2</v>
      </c>
      <c r="E2968" s="4">
        <v>-3.8551502477046418E-2</v>
      </c>
      <c r="F2968" s="2">
        <v>3</v>
      </c>
      <c r="G2968" s="4">
        <v>0.15852174253046639</v>
      </c>
      <c r="H2968" s="4">
        <v>-0.41829621941732631</v>
      </c>
      <c r="I2968" s="4">
        <v>0.1680773329971694</v>
      </c>
    </row>
    <row r="2969" spans="1:9" x14ac:dyDescent="0.25">
      <c r="A2969" t="s">
        <v>3190</v>
      </c>
      <c r="B2969" s="3">
        <v>58.978111267089837</v>
      </c>
      <c r="C2969" s="3">
        <v>17.120000839233398</v>
      </c>
      <c r="D2969" s="4">
        <v>-6.0904268728612099E-4</v>
      </c>
      <c r="E2969" s="4">
        <v>2.884624201870856E-2</v>
      </c>
      <c r="F2969" s="2">
        <v>3</v>
      </c>
      <c r="G2969" s="4">
        <v>0.1682513857003671</v>
      </c>
      <c r="H2969" s="4">
        <v>-0.41175318860939097</v>
      </c>
      <c r="I2969" s="4">
        <v>0.18121592042081611</v>
      </c>
    </row>
    <row r="2970" spans="1:9" x14ac:dyDescent="0.25">
      <c r="A2970" t="s">
        <v>3191</v>
      </c>
      <c r="B2970" s="3">
        <v>59.014053344726563</v>
      </c>
      <c r="C2970" s="3">
        <v>16.639999389648441</v>
      </c>
      <c r="D2970" s="4">
        <v>-1.9757682277941062E-3</v>
      </c>
      <c r="E2970" s="4">
        <v>4.8519187753115027E-2</v>
      </c>
      <c r="F2970" s="2">
        <v>3</v>
      </c>
      <c r="G2970" s="4">
        <v>0.17704829699375321</v>
      </c>
      <c r="H2970" s="4">
        <v>-0.4113947028574686</v>
      </c>
      <c r="I2970" s="4">
        <v>0.18193576975822931</v>
      </c>
    </row>
    <row r="2971" spans="1:9" x14ac:dyDescent="0.25">
      <c r="A2971" t="s">
        <v>3192</v>
      </c>
      <c r="B2971" s="3">
        <v>59.130882263183587</v>
      </c>
      <c r="C2971" s="3">
        <v>15.86999988555908</v>
      </c>
      <c r="D2971" s="4">
        <v>-1.6691224329256069E-3</v>
      </c>
      <c r="E2971" s="4">
        <v>5.3784823597169407E-2</v>
      </c>
      <c r="F2971" s="2">
        <v>2</v>
      </c>
      <c r="G2971" s="4">
        <v>0.22297057993484201</v>
      </c>
      <c r="H2971" s="4">
        <v>-0.41022945294891627</v>
      </c>
      <c r="I2971" s="4">
        <v>0.18427562390889959</v>
      </c>
    </row>
    <row r="2972" spans="1:9" x14ac:dyDescent="0.25">
      <c r="A2972" t="s">
        <v>3193</v>
      </c>
      <c r="B2972" s="3">
        <v>59.229743957519531</v>
      </c>
      <c r="C2972" s="3">
        <v>15.060000419616699</v>
      </c>
      <c r="D2972" s="4">
        <v>5.9527006526727266E-3</v>
      </c>
      <c r="E2972" s="4">
        <v>-2.9013526926142341E-2</v>
      </c>
      <c r="F2972" s="2">
        <v>2</v>
      </c>
      <c r="G2972" s="4">
        <v>0.217403529020191</v>
      </c>
      <c r="H2972" s="4">
        <v>-0.40924340786859098</v>
      </c>
      <c r="I2972" s="4">
        <v>0.18625562979176921</v>
      </c>
    </row>
    <row r="2973" spans="1:9" x14ac:dyDescent="0.25">
      <c r="A2973" t="s">
        <v>3194</v>
      </c>
      <c r="B2973" s="3">
        <v>58.879253387451172</v>
      </c>
      <c r="C2973" s="3">
        <v>15.510000228881839</v>
      </c>
      <c r="D2973" s="4">
        <v>8.620641208260782E-3</v>
      </c>
      <c r="E2973" s="4">
        <v>-2.575375913613398E-2</v>
      </c>
      <c r="F2973" s="2">
        <v>2</v>
      </c>
      <c r="G2973" s="4">
        <v>0.2523094533165362</v>
      </c>
      <c r="H2973" s="4">
        <v>-0.41273919564198208</v>
      </c>
      <c r="I2973" s="4">
        <v>0.17923599093885259</v>
      </c>
    </row>
    <row r="2974" spans="1:9" x14ac:dyDescent="0.25">
      <c r="A2974" t="s">
        <v>3195</v>
      </c>
      <c r="B2974" s="3">
        <v>58.376014709472663</v>
      </c>
      <c r="C2974" s="3">
        <v>15.920000076293951</v>
      </c>
      <c r="D2974" s="4">
        <v>-3.375307535147587E-3</v>
      </c>
      <c r="E2974" s="4">
        <v>2.7096779115738379E-2</v>
      </c>
      <c r="F2974" s="2">
        <v>2</v>
      </c>
      <c r="G2974" s="4">
        <v>0.2320537530168483</v>
      </c>
      <c r="H2974" s="4">
        <v>-0.41775849078944249</v>
      </c>
      <c r="I2974" s="4">
        <v>0.16915710700328909</v>
      </c>
    </row>
    <row r="2975" spans="1:9" x14ac:dyDescent="0.25">
      <c r="A2975" t="s">
        <v>3196</v>
      </c>
      <c r="B2975" s="3">
        <v>58.573719024658203</v>
      </c>
      <c r="C2975" s="3">
        <v>15.5</v>
      </c>
      <c r="D2975" s="4">
        <v>4.314272373044048E-3</v>
      </c>
      <c r="E2975" s="4">
        <v>2.377804811847439E-2</v>
      </c>
      <c r="F2975" s="2">
        <v>2</v>
      </c>
      <c r="G2975" s="4">
        <v>0.2083360417396232</v>
      </c>
      <c r="H2975" s="4">
        <v>-0.41578659086746328</v>
      </c>
      <c r="I2975" s="4">
        <v>0.1731167367644981</v>
      </c>
    </row>
    <row r="2976" spans="1:9" x14ac:dyDescent="0.25">
      <c r="A2976" t="s">
        <v>3197</v>
      </c>
      <c r="B2976" s="3">
        <v>58.322101593017578</v>
      </c>
      <c r="C2976" s="3">
        <v>15.14000034332275</v>
      </c>
      <c r="D2976" s="4">
        <v>1.517289086438689E-2</v>
      </c>
      <c r="E2976" s="4">
        <v>-1.1103858369339029E-2</v>
      </c>
      <c r="F2976" s="2">
        <v>2</v>
      </c>
      <c r="G2976" s="4">
        <v>0.2071310380972782</v>
      </c>
      <c r="H2976" s="4">
        <v>-0.41829621941732631</v>
      </c>
      <c r="I2976" s="4">
        <v>0.1680773329971694</v>
      </c>
    </row>
    <row r="2977" spans="1:9" x14ac:dyDescent="0.25">
      <c r="A2977" t="s">
        <v>3198</v>
      </c>
      <c r="B2977" s="3">
        <v>57.450412750244141</v>
      </c>
      <c r="C2977" s="3">
        <v>15.310000419616699</v>
      </c>
      <c r="D2977" s="4">
        <v>2.0375047788845362E-3</v>
      </c>
      <c r="E2977" s="4">
        <v>1.5252022352405969E-2</v>
      </c>
      <c r="F2977" s="2">
        <v>2</v>
      </c>
      <c r="G2977" s="4">
        <v>0.16633744966875399</v>
      </c>
      <c r="H2977" s="4">
        <v>-0.42699043107093643</v>
      </c>
      <c r="I2977" s="4">
        <v>0.15061911474270101</v>
      </c>
    </row>
    <row r="2978" spans="1:9" x14ac:dyDescent="0.25">
      <c r="A2978" t="s">
        <v>3199</v>
      </c>
      <c r="B2978" s="3">
        <v>57.333595275878913</v>
      </c>
      <c r="C2978" s="3">
        <v>15.079999923706049</v>
      </c>
      <c r="D2978" s="4">
        <v>3.1374492976476992E-4</v>
      </c>
      <c r="E2978" s="4">
        <v>-1.049867780938751E-2</v>
      </c>
      <c r="F2978" s="2">
        <v>2</v>
      </c>
      <c r="G2978" s="4">
        <v>0.15500105704597811</v>
      </c>
      <c r="H2978" s="4">
        <v>-0.42815556683628597</v>
      </c>
      <c r="I2978" s="4">
        <v>0.148279489794749</v>
      </c>
    </row>
    <row r="2979" spans="1:9" x14ac:dyDescent="0.25">
      <c r="A2979" t="s">
        <v>3200</v>
      </c>
      <c r="B2979" s="3">
        <v>57.31561279296875</v>
      </c>
      <c r="C2979" s="3">
        <v>15.239999771118161</v>
      </c>
      <c r="D2979" s="4">
        <v>2.375599725652822E-2</v>
      </c>
      <c r="E2979" s="4">
        <v>-7.1297994343275772E-2</v>
      </c>
      <c r="F2979" s="2">
        <v>2</v>
      </c>
      <c r="G2979" s="4">
        <v>0.12757587319350791</v>
      </c>
      <c r="H2979" s="4">
        <v>-0.42833492385544991</v>
      </c>
      <c r="I2979" s="4">
        <v>0.14791933592332401</v>
      </c>
    </row>
    <row r="2980" spans="1:9" x14ac:dyDescent="0.25">
      <c r="A2980" t="s">
        <v>3201</v>
      </c>
      <c r="B2980" s="3">
        <v>55.985618591308587</v>
      </c>
      <c r="C2980" s="3">
        <v>16.409999847412109</v>
      </c>
      <c r="D2980" s="4">
        <v>4.3525176606746818E-3</v>
      </c>
      <c r="E2980" s="4">
        <v>-8.7826567193327487E-2</v>
      </c>
      <c r="F2980" s="2">
        <v>3</v>
      </c>
      <c r="G2980" s="4">
        <v>8.3220696924448445E-2</v>
      </c>
      <c r="H2980" s="4">
        <v>-0.44160026639501598</v>
      </c>
      <c r="I2980" s="4">
        <v>0.1212821600064178</v>
      </c>
    </row>
    <row r="2981" spans="1:9" x14ac:dyDescent="0.25">
      <c r="A2981" t="s">
        <v>3202</v>
      </c>
      <c r="B2981" s="3">
        <v>55.742996215820313</v>
      </c>
      <c r="C2981" s="3">
        <v>17.989999771118161</v>
      </c>
      <c r="D2981" s="4">
        <v>-3.3737869027337108E-3</v>
      </c>
      <c r="E2981" s="4">
        <v>3.9062329534707012E-3</v>
      </c>
      <c r="F2981" s="2">
        <v>3</v>
      </c>
      <c r="G2981" s="4">
        <v>9.0533014189168703E-2</v>
      </c>
      <c r="H2981" s="4">
        <v>-0.44402017838756291</v>
      </c>
      <c r="I2981" s="4">
        <v>0.11642290957570769</v>
      </c>
    </row>
    <row r="2982" spans="1:9" x14ac:dyDescent="0.25">
      <c r="A2982" t="s">
        <v>3203</v>
      </c>
      <c r="B2982" s="3">
        <v>55.931697845458977</v>
      </c>
      <c r="C2982" s="3">
        <v>17.920000076293949</v>
      </c>
      <c r="D2982" s="4">
        <v>-1.1749951319338651E-2</v>
      </c>
      <c r="E2982" s="4">
        <v>7.6276305517163578E-2</v>
      </c>
      <c r="F2982" s="2">
        <v>3</v>
      </c>
      <c r="G2982" s="4">
        <v>8.7415398412310719E-2</v>
      </c>
      <c r="H2982" s="4">
        <v>-0.44213807111836823</v>
      </c>
      <c r="I2982" s="4">
        <v>0.1202022331984858</v>
      </c>
    </row>
    <row r="2983" spans="1:9" x14ac:dyDescent="0.25">
      <c r="A2983" t="s">
        <v>3204</v>
      </c>
      <c r="B2983" s="3">
        <v>56.596706390380859</v>
      </c>
      <c r="C2983" s="3">
        <v>16.64999961853027</v>
      </c>
      <c r="D2983" s="4">
        <v>-6.9378203241616809E-3</v>
      </c>
      <c r="E2983" s="4">
        <v>-1.7986022839698861E-3</v>
      </c>
      <c r="F2983" s="2">
        <v>3</v>
      </c>
      <c r="G2983" s="4">
        <v>0.1210799946985448</v>
      </c>
      <c r="H2983" s="4">
        <v>-0.43550528570538249</v>
      </c>
      <c r="I2983" s="4">
        <v>0.13352105035965731</v>
      </c>
    </row>
    <row r="2984" spans="1:9" x14ac:dyDescent="0.25">
      <c r="A2984" t="s">
        <v>3205</v>
      </c>
      <c r="B2984" s="3">
        <v>56.992107391357422</v>
      </c>
      <c r="C2984" s="3">
        <v>16.680000305175781</v>
      </c>
      <c r="D2984" s="4">
        <v>-1.576042125229771E-4</v>
      </c>
      <c r="E2984" s="4">
        <v>-0.103707697038024</v>
      </c>
      <c r="F2984" s="2">
        <v>3</v>
      </c>
      <c r="G2984" s="4">
        <v>0.12831605908091889</v>
      </c>
      <c r="H2984" s="4">
        <v>-0.43156156195689233</v>
      </c>
      <c r="I2984" s="4">
        <v>0.141440157080263</v>
      </c>
    </row>
    <row r="2985" spans="1:9" x14ac:dyDescent="0.25">
      <c r="A2985" t="s">
        <v>214</v>
      </c>
      <c r="B2985" s="3">
        <v>57.001091003417969</v>
      </c>
      <c r="C2985" s="3">
        <v>18.610000610351559</v>
      </c>
      <c r="D2985" s="4">
        <v>4.2749162437407673E-3</v>
      </c>
      <c r="E2985" s="4">
        <v>6.4900400605110153E-3</v>
      </c>
      <c r="F2985" s="2">
        <v>3</v>
      </c>
      <c r="G2985" s="4">
        <v>8.8820063240122815E-2</v>
      </c>
      <c r="H2985" s="4">
        <v>-0.43147195954277878</v>
      </c>
      <c r="I2985" s="4">
        <v>0.14162008121416331</v>
      </c>
    </row>
    <row r="2986" spans="1:9" x14ac:dyDescent="0.25">
      <c r="A2986" t="s">
        <v>3206</v>
      </c>
      <c r="B2986" s="3">
        <v>56.758453369140618</v>
      </c>
      <c r="C2986" s="3">
        <v>18.489999771118161</v>
      </c>
      <c r="D2986" s="4">
        <v>-1.5739228137673141E-2</v>
      </c>
      <c r="E2986" s="4">
        <v>-3.0922439986744491E-2</v>
      </c>
      <c r="F2986" s="2">
        <v>3</v>
      </c>
      <c r="G2986" s="4">
        <v>9.6664490371848544E-2</v>
      </c>
      <c r="H2986" s="4">
        <v>-0.43389202372626268</v>
      </c>
      <c r="I2986" s="4">
        <v>0.1367605251798287</v>
      </c>
    </row>
    <row r="2987" spans="1:9" x14ac:dyDescent="0.25">
      <c r="A2987" t="s">
        <v>3207</v>
      </c>
      <c r="B2987" s="3">
        <v>57.666072845458977</v>
      </c>
      <c r="C2987" s="3">
        <v>19.079999923706051</v>
      </c>
      <c r="D2987" s="4">
        <v>-2.3585381259469521E-2</v>
      </c>
      <c r="E2987" s="4">
        <v>8.5324232452202553E-2</v>
      </c>
      <c r="F2987" s="2">
        <v>3</v>
      </c>
      <c r="G2987" s="4">
        <v>0.1221045347770557</v>
      </c>
      <c r="H2987" s="4">
        <v>-0.42483944046393268</v>
      </c>
      <c r="I2987" s="4">
        <v>0.15493836356899179</v>
      </c>
    </row>
    <row r="2988" spans="1:9" x14ac:dyDescent="0.25">
      <c r="A2988" t="s">
        <v>3208</v>
      </c>
      <c r="B2988" s="3">
        <v>59.059001922607422</v>
      </c>
      <c r="C2988" s="3">
        <v>17.579999923706051</v>
      </c>
      <c r="D2988" s="4">
        <v>1.829725165263252E-3</v>
      </c>
      <c r="E2988" s="4">
        <v>-4.560261395812637E-2</v>
      </c>
      <c r="F2988" s="2">
        <v>3</v>
      </c>
      <c r="G2988" s="4">
        <v>0.1432750351763574</v>
      </c>
      <c r="H2988" s="4">
        <v>-0.41094638640502712</v>
      </c>
      <c r="I2988" s="4">
        <v>0.18283600163497951</v>
      </c>
    </row>
    <row r="2989" spans="1:9" x14ac:dyDescent="0.25">
      <c r="A2989" t="s">
        <v>3209</v>
      </c>
      <c r="B2989" s="3">
        <v>58.951137542724609</v>
      </c>
      <c r="C2989" s="3">
        <v>18.420000076293949</v>
      </c>
      <c r="D2989" s="4">
        <v>6.5979290655209244E-3</v>
      </c>
      <c r="E2989" s="4">
        <v>4.7185896333488353E-2</v>
      </c>
      <c r="F2989" s="2">
        <v>3</v>
      </c>
      <c r="G2989" s="4">
        <v>0.16484460346202681</v>
      </c>
      <c r="H2989" s="4">
        <v>-0.41202222413813699</v>
      </c>
      <c r="I2989" s="4">
        <v>0.18067568961367869</v>
      </c>
    </row>
    <row r="2990" spans="1:9" x14ac:dyDescent="0.25">
      <c r="A2990" t="s">
        <v>3210</v>
      </c>
      <c r="B2990" s="3">
        <v>58.564731597900391</v>
      </c>
      <c r="C2990" s="3">
        <v>17.590000152587891</v>
      </c>
      <c r="D2990" s="4">
        <v>-1.0626981055654411E-2</v>
      </c>
      <c r="E2990" s="4">
        <v>5.392448111033521E-2</v>
      </c>
      <c r="F2990" s="2">
        <v>3</v>
      </c>
      <c r="G2990" s="4">
        <v>0.16705094793475969</v>
      </c>
      <c r="H2990" s="4">
        <v>-0.41587623132931101</v>
      </c>
      <c r="I2990" s="4">
        <v>0.17293673622969161</v>
      </c>
    </row>
    <row r="2991" spans="1:9" x14ac:dyDescent="0.25">
      <c r="A2991" t="s">
        <v>3211</v>
      </c>
      <c r="B2991" s="3">
        <v>59.193782806396477</v>
      </c>
      <c r="C2991" s="3">
        <v>16.690000534057621</v>
      </c>
      <c r="D2991" s="4">
        <v>1.4164637548096159E-2</v>
      </c>
      <c r="E2991" s="4">
        <v>-0.10268816173331639</v>
      </c>
      <c r="F2991" s="2">
        <v>3</v>
      </c>
      <c r="G2991" s="4">
        <v>0.14885049391043831</v>
      </c>
      <c r="H2991" s="4">
        <v>-0.40960208385918467</v>
      </c>
      <c r="I2991" s="4">
        <v>0.18553539844982561</v>
      </c>
    </row>
    <row r="2992" spans="1:9" x14ac:dyDescent="0.25">
      <c r="A2992" t="s">
        <v>3212</v>
      </c>
      <c r="B2992" s="3">
        <v>58.367034912109382</v>
      </c>
      <c r="C2992" s="3">
        <v>18.60000038146973</v>
      </c>
      <c r="D2992" s="4">
        <v>-6.1210278795437167E-3</v>
      </c>
      <c r="E2992" s="4">
        <v>4.4357155486615341E-2</v>
      </c>
      <c r="F2992" s="2">
        <v>3</v>
      </c>
      <c r="G2992" s="4">
        <v>0.1137772184672257</v>
      </c>
      <c r="H2992" s="4">
        <v>-0.4178480551558218</v>
      </c>
      <c r="I2992" s="4">
        <v>0.16897725927029489</v>
      </c>
    </row>
    <row r="2993" spans="1:9" x14ac:dyDescent="0.25">
      <c r="A2993" t="s">
        <v>3213</v>
      </c>
      <c r="B2993" s="3">
        <v>58.72650146484375</v>
      </c>
      <c r="C2993" s="3">
        <v>17.809999465942379</v>
      </c>
      <c r="D2993" s="4">
        <v>2.9160186498549119E-3</v>
      </c>
      <c r="E2993" s="4">
        <v>-1.710824276673328E-2</v>
      </c>
      <c r="F2993" s="2">
        <v>3</v>
      </c>
      <c r="G2993" s="4">
        <v>0.1223506403095409</v>
      </c>
      <c r="H2993" s="4">
        <v>-0.41426274106378569</v>
      </c>
      <c r="I2993" s="4">
        <v>0.17617666945529981</v>
      </c>
    </row>
    <row r="2994" spans="1:9" x14ac:dyDescent="0.25">
      <c r="A2994" t="s">
        <v>3214</v>
      </c>
      <c r="B2994" s="3">
        <v>58.555751800537109</v>
      </c>
      <c r="C2994" s="3">
        <v>18.120000839233398</v>
      </c>
      <c r="D2994" s="4">
        <v>0</v>
      </c>
      <c r="E2994" s="4">
        <v>-1.145657857865379E-2</v>
      </c>
      <c r="F2994" s="2">
        <v>3</v>
      </c>
      <c r="G2994" s="4">
        <v>0.1499613171975567</v>
      </c>
      <c r="H2994" s="4">
        <v>-0.41596579569569031</v>
      </c>
      <c r="I2994" s="4">
        <v>0.17275688849669771</v>
      </c>
    </row>
    <row r="2995" spans="1:9" x14ac:dyDescent="0.25">
      <c r="A2995" t="s">
        <v>3215</v>
      </c>
      <c r="B2995" s="3">
        <v>58.555751800537109</v>
      </c>
      <c r="C2995" s="3">
        <v>18.329999923706051</v>
      </c>
      <c r="D2995" s="4">
        <v>-3.51721823741924E-3</v>
      </c>
      <c r="E2995" s="4">
        <v>-2.6553372385866299E-2</v>
      </c>
      <c r="F2995" s="2">
        <v>3</v>
      </c>
      <c r="G2995" s="4">
        <v>0.14855740434168549</v>
      </c>
      <c r="H2995" s="4">
        <v>-0.41596579569569031</v>
      </c>
      <c r="I2995" s="4">
        <v>0.17275688849669771</v>
      </c>
    </row>
    <row r="2996" spans="1:9" x14ac:dyDescent="0.25">
      <c r="A2996" t="s">
        <v>3216</v>
      </c>
      <c r="B2996" s="3">
        <v>58.762432098388672</v>
      </c>
      <c r="C2996" s="3">
        <v>18.829999923706051</v>
      </c>
      <c r="D2996" s="4">
        <v>-9.5425654990464182E-3</v>
      </c>
      <c r="E2996" s="4">
        <v>0.13297226070264109</v>
      </c>
      <c r="F2996" s="2">
        <v>3</v>
      </c>
      <c r="G2996" s="4">
        <v>0.12994904078563649</v>
      </c>
      <c r="H2996" s="4">
        <v>-0.41390436945506592</v>
      </c>
      <c r="I2996" s="4">
        <v>0.17689628958999459</v>
      </c>
    </row>
    <row r="2997" spans="1:9" x14ac:dyDescent="0.25">
      <c r="A2997" t="s">
        <v>3217</v>
      </c>
      <c r="B2997" s="3">
        <v>59.328578948974609</v>
      </c>
      <c r="C2997" s="3">
        <v>16.620000839233398</v>
      </c>
      <c r="D2997" s="4">
        <v>5.1765916072195051E-3</v>
      </c>
      <c r="E2997" s="4">
        <v>-2.5791245045896579E-2</v>
      </c>
      <c r="F2997" s="2">
        <v>3</v>
      </c>
      <c r="G2997" s="4">
        <v>0.16452867666554269</v>
      </c>
      <c r="H2997" s="4">
        <v>-0.40825762912240537</v>
      </c>
      <c r="I2997" s="4">
        <v>0.18823510086829631</v>
      </c>
    </row>
    <row r="2998" spans="1:9" x14ac:dyDescent="0.25">
      <c r="A2998" t="s">
        <v>3218</v>
      </c>
      <c r="B2998" s="3">
        <v>59.023040771484382</v>
      </c>
      <c r="C2998" s="3">
        <v>17.059999465942379</v>
      </c>
      <c r="D2998" s="4">
        <v>-2.392604199634785E-2</v>
      </c>
      <c r="E2998" s="4">
        <v>0.13506319155269161</v>
      </c>
      <c r="F2998" s="2">
        <v>3</v>
      </c>
      <c r="G2998" s="4">
        <v>0.17306667916115301</v>
      </c>
      <c r="H2998" s="4">
        <v>-0.41130506239562081</v>
      </c>
      <c r="I2998" s="4">
        <v>0.18211577029303561</v>
      </c>
    </row>
    <row r="2999" spans="1:9" x14ac:dyDescent="0.25">
      <c r="A2999" t="s">
        <v>3219</v>
      </c>
      <c r="B2999" s="3">
        <v>60.469844818115227</v>
      </c>
      <c r="C2999" s="3">
        <v>15.02999973297119</v>
      </c>
      <c r="D2999" s="4">
        <v>-1.160425155015476E-2</v>
      </c>
      <c r="E2999" s="4">
        <v>-2.6542775489747368E-3</v>
      </c>
      <c r="F2999" s="2">
        <v>2</v>
      </c>
      <c r="G2999" s="4">
        <v>0.19590464815139511</v>
      </c>
      <c r="H2999" s="4">
        <v>-0.39687466018617368</v>
      </c>
      <c r="I2999" s="4">
        <v>0.21109241835608161</v>
      </c>
    </row>
    <row r="3000" spans="1:9" x14ac:dyDescent="0.25">
      <c r="A3000" t="s">
        <v>3220</v>
      </c>
      <c r="B3000" s="3">
        <v>61.179790496826172</v>
      </c>
      <c r="C3000" s="3">
        <v>15.069999694824221</v>
      </c>
      <c r="D3000" s="4">
        <v>-5.8726247385931796E-4</v>
      </c>
      <c r="E3000" s="4">
        <v>-9.8554907735144415E-3</v>
      </c>
      <c r="F3000" s="2">
        <v>2</v>
      </c>
      <c r="G3000" s="4">
        <v>0.18657622853055461</v>
      </c>
      <c r="H3000" s="4">
        <v>-0.38979367246394919</v>
      </c>
      <c r="I3000" s="4">
        <v>0.22531123819128501</v>
      </c>
    </row>
    <row r="3001" spans="1:9" x14ac:dyDescent="0.25">
      <c r="A3001" t="s">
        <v>3221</v>
      </c>
      <c r="B3001" s="3">
        <v>61.215740203857422</v>
      </c>
      <c r="C3001" s="3">
        <v>15.22000026702881</v>
      </c>
      <c r="D3001" s="4">
        <v>1.414322949038649E-2</v>
      </c>
      <c r="E3001" s="4">
        <v>-3.274406629728777E-3</v>
      </c>
      <c r="F3001" s="2">
        <v>2</v>
      </c>
      <c r="G3001" s="4">
        <v>0.20199006160153199</v>
      </c>
      <c r="H3001" s="4">
        <v>-0.38943511061655822</v>
      </c>
      <c r="I3001" s="4">
        <v>0.22603124033051031</v>
      </c>
    </row>
    <row r="3002" spans="1:9" x14ac:dyDescent="0.25">
      <c r="A3002" t="s">
        <v>3222</v>
      </c>
      <c r="B3002" s="3">
        <v>60.362026214599609</v>
      </c>
      <c r="C3002" s="3">
        <v>15.27000045776367</v>
      </c>
      <c r="D3002" s="4">
        <v>7.3483037270862814E-3</v>
      </c>
      <c r="E3002" s="4">
        <v>-5.3903281585174552E-2</v>
      </c>
      <c r="F3002" s="2">
        <v>2</v>
      </c>
      <c r="G3002" s="4">
        <v>0.1668925816481521</v>
      </c>
      <c r="H3002" s="4">
        <v>-0.39795004134647283</v>
      </c>
      <c r="I3002" s="4">
        <v>0.20893302314565451</v>
      </c>
    </row>
    <row r="3003" spans="1:9" x14ac:dyDescent="0.25">
      <c r="A3003" t="s">
        <v>3223</v>
      </c>
      <c r="B3003" s="3">
        <v>59.921703338623047</v>
      </c>
      <c r="C3003" s="3">
        <v>16.139999389648441</v>
      </c>
      <c r="D3003" s="4">
        <v>-4.4943811645026249E-4</v>
      </c>
      <c r="E3003" s="4">
        <v>3.5278975732995647E-2</v>
      </c>
      <c r="F3003" s="2">
        <v>3</v>
      </c>
      <c r="G3003" s="4">
        <v>0.17987723147304721</v>
      </c>
      <c r="H3003" s="4">
        <v>-0.40234181521326468</v>
      </c>
      <c r="I3003" s="4">
        <v>0.20011421935464149</v>
      </c>
    </row>
    <row r="3004" spans="1:9" x14ac:dyDescent="0.25">
      <c r="A3004" t="s">
        <v>3224</v>
      </c>
      <c r="B3004" s="3">
        <v>59.948646545410163</v>
      </c>
      <c r="C3004" s="3">
        <v>15.590000152587891</v>
      </c>
      <c r="D3004" s="4">
        <v>-3.1381603778073419E-3</v>
      </c>
      <c r="E3004" s="4">
        <v>-4.2971192363299722E-2</v>
      </c>
      <c r="F3004" s="2">
        <v>2</v>
      </c>
      <c r="G3004" s="4">
        <v>0.19125249286564211</v>
      </c>
      <c r="H3004" s="4">
        <v>-0.40207308406639258</v>
      </c>
      <c r="I3004" s="4">
        <v>0.20065383895453001</v>
      </c>
    </row>
    <row r="3005" spans="1:9" x14ac:dyDescent="0.25">
      <c r="A3005" t="s">
        <v>3225</v>
      </c>
      <c r="B3005" s="3">
        <v>60.137367248535163</v>
      </c>
      <c r="C3005" s="3">
        <v>16.29000091552734</v>
      </c>
      <c r="D3005" s="4">
        <v>-5.0546115022784832E-3</v>
      </c>
      <c r="E3005" s="4">
        <v>-4.8869834822684588E-3</v>
      </c>
      <c r="F3005" s="2">
        <v>3</v>
      </c>
      <c r="G3005" s="4">
        <v>0.20094371208401701</v>
      </c>
      <c r="H3005" s="4">
        <v>-0.40019078655852691</v>
      </c>
      <c r="I3005" s="4">
        <v>0.20443354458183879</v>
      </c>
    </row>
    <row r="3006" spans="1:9" x14ac:dyDescent="0.25">
      <c r="A3006" t="s">
        <v>3226</v>
      </c>
      <c r="B3006" s="3">
        <v>60.442882537841797</v>
      </c>
      <c r="C3006" s="3">
        <v>16.370000839233398</v>
      </c>
      <c r="D3006" s="4">
        <v>-1.594786928243563E-2</v>
      </c>
      <c r="E3006" s="4">
        <v>8.3388564605251014E-2</v>
      </c>
      <c r="F3006" s="2">
        <v>3</v>
      </c>
      <c r="G3006" s="4">
        <v>0.2152441914090599</v>
      </c>
      <c r="H3006" s="4">
        <v>-0.39714358157171692</v>
      </c>
      <c r="I3006" s="4">
        <v>0.22701755171234289</v>
      </c>
    </row>
    <row r="3007" spans="1:9" x14ac:dyDescent="0.25">
      <c r="A3007" t="s">
        <v>3227</v>
      </c>
      <c r="B3007" s="3">
        <v>61.422439575195313</v>
      </c>
      <c r="C3007" s="3">
        <v>15.10999965667725</v>
      </c>
      <c r="D3007" s="4">
        <v>-9.132960170792126E-3</v>
      </c>
      <c r="E3007" s="4">
        <v>5.4431244739983731E-2</v>
      </c>
      <c r="F3007" s="2">
        <v>2</v>
      </c>
      <c r="G3007" s="4">
        <v>0.27764918296513658</v>
      </c>
      <c r="H3007" s="4">
        <v>-0.38737349413726258</v>
      </c>
      <c r="I3007" s="4">
        <v>0.24690299772798599</v>
      </c>
    </row>
    <row r="3008" spans="1:9" x14ac:dyDescent="0.25">
      <c r="A3008" t="s">
        <v>3228</v>
      </c>
      <c r="B3008" s="3">
        <v>61.988578796386719</v>
      </c>
      <c r="C3008" s="3">
        <v>14.329999923706049</v>
      </c>
      <c r="D3008" s="4">
        <v>-5.335646105677383E-3</v>
      </c>
      <c r="E3008" s="4">
        <v>-1.5120293068374041E-2</v>
      </c>
      <c r="F3008" s="2">
        <v>2</v>
      </c>
      <c r="G3008" s="4">
        <v>0.2808966533699857</v>
      </c>
      <c r="H3008" s="4">
        <v>-0.38172682990007067</v>
      </c>
      <c r="I3008" s="4">
        <v>0.26301093080164278</v>
      </c>
    </row>
    <row r="3009" spans="1:9" x14ac:dyDescent="0.25">
      <c r="A3009" t="s">
        <v>3229</v>
      </c>
      <c r="B3009" s="3">
        <v>62.321102142333977</v>
      </c>
      <c r="C3009" s="3">
        <v>14.55000019073486</v>
      </c>
      <c r="D3009" s="4">
        <v>3.473345963942887E-3</v>
      </c>
      <c r="E3009" s="4">
        <v>-5.7031762607660741E-2</v>
      </c>
      <c r="F3009" s="2">
        <v>2</v>
      </c>
      <c r="G3009" s="4">
        <v>0.30941873860417329</v>
      </c>
      <c r="H3009" s="4">
        <v>-0.37841024695490671</v>
      </c>
      <c r="I3009" s="4">
        <v>0.27185922739457102</v>
      </c>
    </row>
    <row r="3010" spans="1:9" x14ac:dyDescent="0.25">
      <c r="A3010" t="s">
        <v>3230</v>
      </c>
      <c r="B3010" s="3">
        <v>62.105388641357422</v>
      </c>
      <c r="C3010" s="3">
        <v>15.430000305175779</v>
      </c>
      <c r="D3010" s="4">
        <v>6.4074069060067176E-3</v>
      </c>
      <c r="E3010" s="4">
        <v>-1.782302560733906E-2</v>
      </c>
      <c r="F3010" s="2">
        <v>2</v>
      </c>
      <c r="G3010" s="4">
        <v>0.33839024271142693</v>
      </c>
      <c r="H3010" s="4">
        <v>-0.38056177023018961</v>
      </c>
      <c r="I3010" s="4">
        <v>0.26978918084465092</v>
      </c>
    </row>
    <row r="3011" spans="1:9" x14ac:dyDescent="0.25">
      <c r="A3011" t="s">
        <v>3231</v>
      </c>
      <c r="B3011" s="3">
        <v>61.709987640380859</v>
      </c>
      <c r="C3011" s="3">
        <v>15.710000038146971</v>
      </c>
      <c r="D3011" s="4">
        <v>2.92111749033741E-3</v>
      </c>
      <c r="E3011" s="4">
        <v>-3.7377430642397853E-2</v>
      </c>
      <c r="F3011" s="2">
        <v>2</v>
      </c>
      <c r="G3011" s="4">
        <v>0.35717419821624108</v>
      </c>
      <c r="H3011" s="4">
        <v>-0.38450549397867972</v>
      </c>
      <c r="I3011" s="4">
        <v>0.26170492400126261</v>
      </c>
    </row>
    <row r="3012" spans="1:9" x14ac:dyDescent="0.25">
      <c r="A3012" t="s">
        <v>3232</v>
      </c>
      <c r="B3012" s="3">
        <v>61.530250549316413</v>
      </c>
      <c r="C3012" s="3">
        <v>16.319999694824219</v>
      </c>
      <c r="D3012" s="4">
        <v>-1.4587686145598471E-3</v>
      </c>
      <c r="E3012" s="4">
        <v>3.7507957390824583E-2</v>
      </c>
      <c r="F3012" s="2">
        <v>3</v>
      </c>
      <c r="G3012" s="4">
        <v>0.3184172832167913</v>
      </c>
      <c r="H3012" s="4">
        <v>-0.38629818907243202</v>
      </c>
      <c r="I3012" s="4">
        <v>0.27656119450990668</v>
      </c>
    </row>
    <row r="3013" spans="1:9" x14ac:dyDescent="0.25">
      <c r="A3013" t="s">
        <v>3233</v>
      </c>
      <c r="B3013" s="3">
        <v>61.620140075683587</v>
      </c>
      <c r="C3013" s="3">
        <v>15.72999954223633</v>
      </c>
      <c r="D3013" s="4">
        <v>-8.2441715883982969E-3</v>
      </c>
      <c r="E3013" s="4">
        <v>5.9973004076636423E-2</v>
      </c>
      <c r="F3013" s="2">
        <v>2</v>
      </c>
      <c r="G3013" s="4">
        <v>0.28628072339121641</v>
      </c>
      <c r="H3013" s="4">
        <v>-0.3854016322630176</v>
      </c>
      <c r="I3013" s="4">
        <v>0.27842612241331671</v>
      </c>
    </row>
    <row r="3014" spans="1:9" x14ac:dyDescent="0.25">
      <c r="A3014" t="s">
        <v>3234</v>
      </c>
      <c r="B3014" s="3">
        <v>62.132369995117188</v>
      </c>
      <c r="C3014" s="3">
        <v>14.840000152587891</v>
      </c>
      <c r="D3014" s="4">
        <v>1.3783488047563351E-2</v>
      </c>
      <c r="E3014" s="4">
        <v>-0.11719211040700959</v>
      </c>
      <c r="F3014" s="2">
        <v>2</v>
      </c>
      <c r="G3014" s="4">
        <v>0.2815136179667781</v>
      </c>
      <c r="H3014" s="4">
        <v>-0.38029265860597522</v>
      </c>
      <c r="I3014" s="4">
        <v>0.28905329899683752</v>
      </c>
    </row>
    <row r="3015" spans="1:9" x14ac:dyDescent="0.25">
      <c r="A3015" t="s">
        <v>3235</v>
      </c>
      <c r="B3015" s="3">
        <v>61.287612915039063</v>
      </c>
      <c r="C3015" s="3">
        <v>16.809999465942379</v>
      </c>
      <c r="D3015" s="4">
        <v>-8.1444712205532843E-3</v>
      </c>
      <c r="E3015" s="4">
        <v>8.9436107159615474E-2</v>
      </c>
      <c r="F3015" s="2">
        <v>3</v>
      </c>
      <c r="G3015" s="4">
        <v>0.24536269212368469</v>
      </c>
      <c r="H3015" s="4">
        <v>-0.3887182532559158</v>
      </c>
      <c r="I3015" s="4">
        <v>0.27152721877470509</v>
      </c>
    </row>
    <row r="3016" spans="1:9" x14ac:dyDescent="0.25">
      <c r="A3016" t="s">
        <v>3236</v>
      </c>
      <c r="B3016" s="3">
        <v>61.790866851806641</v>
      </c>
      <c r="C3016" s="3">
        <v>15.430000305175779</v>
      </c>
      <c r="D3016" s="4">
        <v>-1.4052491290843291E-2</v>
      </c>
      <c r="E3016" s="4">
        <v>9.0459414922476E-2</v>
      </c>
      <c r="F3016" s="2">
        <v>2</v>
      </c>
      <c r="G3016" s="4">
        <v>0.26865364202190972</v>
      </c>
      <c r="H3016" s="4">
        <v>-0.38369880591751848</v>
      </c>
      <c r="I3016" s="4">
        <v>0.28196817165440963</v>
      </c>
    </row>
    <row r="3017" spans="1:9" x14ac:dyDescent="0.25">
      <c r="A3017" t="s">
        <v>3237</v>
      </c>
      <c r="B3017" s="3">
        <v>62.671558380126953</v>
      </c>
      <c r="C3017" s="3">
        <v>14.14999961853027</v>
      </c>
      <c r="D3017" s="4">
        <v>-5.8448239158220838E-3</v>
      </c>
      <c r="E3017" s="4">
        <v>1.2160234753967099E-2</v>
      </c>
      <c r="F3017" s="2">
        <v>2</v>
      </c>
      <c r="G3017" s="4">
        <v>0.30170576900876628</v>
      </c>
      <c r="H3017" s="4">
        <v>-0.37491480161112373</v>
      </c>
      <c r="I3017" s="4">
        <v>0.30023977983657102</v>
      </c>
    </row>
    <row r="3018" spans="1:9" x14ac:dyDescent="0.25">
      <c r="A3018" t="s">
        <v>3238</v>
      </c>
      <c r="B3018" s="3">
        <v>63.040016174316413</v>
      </c>
      <c r="C3018" s="3">
        <v>13.97999954223633</v>
      </c>
      <c r="D3018" s="4">
        <v>2.8545753649655842E-4</v>
      </c>
      <c r="E3018" s="4">
        <v>-6.396599469792319E-3</v>
      </c>
      <c r="F3018" s="2">
        <v>2</v>
      </c>
      <c r="G3018" s="4">
        <v>0.32328821574445632</v>
      </c>
      <c r="H3018" s="4">
        <v>-0.37123980900950559</v>
      </c>
      <c r="I3018" s="4">
        <v>0.3078841322921162</v>
      </c>
    </row>
    <row r="3019" spans="1:9" x14ac:dyDescent="0.25">
      <c r="A3019" t="s">
        <v>3239</v>
      </c>
      <c r="B3019" s="3">
        <v>63.022026062011719</v>
      </c>
      <c r="C3019" s="3">
        <v>14.069999694824221</v>
      </c>
      <c r="D3019" s="4">
        <v>-9.9405676324737513E-4</v>
      </c>
      <c r="E3019" s="4">
        <v>1.36887304623019E-2</v>
      </c>
      <c r="F3019" s="2">
        <v>2</v>
      </c>
      <c r="G3019" s="4">
        <v>0.27991223288623401</v>
      </c>
      <c r="H3019" s="4">
        <v>-0.37141924212413802</v>
      </c>
      <c r="I3019" s="4">
        <v>0.30751089345352839</v>
      </c>
    </row>
    <row r="3020" spans="1:9" x14ac:dyDescent="0.25">
      <c r="A3020" t="s">
        <v>3240</v>
      </c>
      <c r="B3020" s="3">
        <v>63.084735870361328</v>
      </c>
      <c r="C3020" s="3">
        <v>13.88000011444092</v>
      </c>
      <c r="D3020" s="4">
        <v>1.849970690774416E-3</v>
      </c>
      <c r="E3020" s="4">
        <v>-2.1156571528800461E-2</v>
      </c>
      <c r="F3020" s="2">
        <v>2</v>
      </c>
      <c r="G3020" s="4">
        <v>0.25890829555036832</v>
      </c>
      <c r="H3020" s="4">
        <v>-0.37079377542111802</v>
      </c>
      <c r="I3020" s="4">
        <v>0.30881192680118402</v>
      </c>
    </row>
    <row r="3021" spans="1:9" x14ac:dyDescent="0.25">
      <c r="A3021" t="s">
        <v>3241</v>
      </c>
      <c r="B3021" s="3">
        <v>62.968246459960938</v>
      </c>
      <c r="C3021" s="3">
        <v>14.180000305175779</v>
      </c>
      <c r="D3021" s="4">
        <v>8.5462296454053011E-4</v>
      </c>
      <c r="E3021" s="4">
        <v>-2.8101428589730752E-2</v>
      </c>
      <c r="F3021" s="2">
        <v>2</v>
      </c>
      <c r="G3021" s="4">
        <v>0.25103437194948192</v>
      </c>
      <c r="H3021" s="4">
        <v>-0.37195563908132379</v>
      </c>
      <c r="I3021" s="4">
        <v>0.3063951340925426</v>
      </c>
    </row>
    <row r="3022" spans="1:9" x14ac:dyDescent="0.25">
      <c r="A3022" t="s">
        <v>3242</v>
      </c>
      <c r="B3022" s="3">
        <v>62.914478302001953</v>
      </c>
      <c r="C3022" s="3">
        <v>14.590000152587891</v>
      </c>
      <c r="D3022" s="4">
        <v>4.2734244317821363E-4</v>
      </c>
      <c r="E3022" s="4">
        <v>5.5134336625863867E-3</v>
      </c>
      <c r="F3022" s="2">
        <v>2</v>
      </c>
      <c r="G3022" s="4">
        <v>0.25040792829741848</v>
      </c>
      <c r="H3022" s="4">
        <v>-0.37249192189530678</v>
      </c>
      <c r="I3022" s="4">
        <v>0.30772141974292538</v>
      </c>
    </row>
    <row r="3023" spans="1:9" x14ac:dyDescent="0.25">
      <c r="A3023" t="s">
        <v>3243</v>
      </c>
      <c r="B3023" s="3">
        <v>62.887603759765618</v>
      </c>
      <c r="C3023" s="3">
        <v>14.510000228881839</v>
      </c>
      <c r="D3023" s="4">
        <v>8.9132993858922482E-3</v>
      </c>
      <c r="E3023" s="4">
        <v>3.2740215793755967E-2</v>
      </c>
      <c r="F3023" s="2">
        <v>2</v>
      </c>
      <c r="G3023" s="4">
        <v>0.26133007151711102</v>
      </c>
      <c r="H3023" s="4">
        <v>-0.37275996818296281</v>
      </c>
      <c r="I3023" s="4">
        <v>0.31701787978566748</v>
      </c>
    </row>
    <row r="3024" spans="1:9" x14ac:dyDescent="0.25">
      <c r="A3024" t="s">
        <v>3244</v>
      </c>
      <c r="B3024" s="3">
        <v>62.332019805908203</v>
      </c>
      <c r="C3024" s="3">
        <v>14.05000019073486</v>
      </c>
      <c r="D3024" s="4">
        <v>1.3551032651920369E-2</v>
      </c>
      <c r="E3024" s="4">
        <v>-0.1107594923338167</v>
      </c>
      <c r="F3024" s="2">
        <v>2</v>
      </c>
      <c r="G3024" s="4">
        <v>0.26870499494263922</v>
      </c>
      <c r="H3024" s="4">
        <v>-0.37830135433953821</v>
      </c>
      <c r="I3024" s="4">
        <v>0.3111488978863175</v>
      </c>
    </row>
    <row r="3025" spans="1:9" x14ac:dyDescent="0.25">
      <c r="A3025" t="s">
        <v>3245</v>
      </c>
      <c r="B3025" s="3">
        <v>61.498649597167969</v>
      </c>
      <c r="C3025" s="3">
        <v>15.80000019073486</v>
      </c>
      <c r="D3025" s="4">
        <v>2.92251266662702E-3</v>
      </c>
      <c r="E3025" s="4">
        <v>-3.7172435243711721E-2</v>
      </c>
      <c r="F3025" s="2">
        <v>2</v>
      </c>
      <c r="G3025" s="4">
        <v>0.2696312419262481</v>
      </c>
      <c r="H3025" s="4">
        <v>-0.38661337650279992</v>
      </c>
      <c r="I3025" s="4">
        <v>0.30321363396608492</v>
      </c>
    </row>
    <row r="3026" spans="1:9" x14ac:dyDescent="0.25">
      <c r="A3026" t="s">
        <v>3246</v>
      </c>
      <c r="B3026" s="3">
        <v>61.319442749023438</v>
      </c>
      <c r="C3026" s="3">
        <v>16.409999847412109</v>
      </c>
      <c r="D3026" s="4">
        <v>-1.6048706479474539E-3</v>
      </c>
      <c r="E3026" s="4">
        <v>7.9852060985010631E-3</v>
      </c>
      <c r="F3026" s="2">
        <v>3</v>
      </c>
      <c r="G3026" s="4">
        <v>0.28285484556404378</v>
      </c>
      <c r="H3026" s="4">
        <v>-0.38840078296149411</v>
      </c>
      <c r="I3026" s="4">
        <v>0.30245200433650349</v>
      </c>
    </row>
    <row r="3027" spans="1:9" x14ac:dyDescent="0.25">
      <c r="A3027" t="s">
        <v>3247</v>
      </c>
      <c r="B3027" s="3">
        <v>61.418010711669922</v>
      </c>
      <c r="C3027" s="3">
        <v>16.280000686645511</v>
      </c>
      <c r="D3027" s="4">
        <v>-1.281896188543152E-2</v>
      </c>
      <c r="E3027" s="4">
        <v>0.13212799423391799</v>
      </c>
      <c r="F3027" s="2">
        <v>3</v>
      </c>
      <c r="G3027" s="4">
        <v>0.30134628916943812</v>
      </c>
      <c r="H3027" s="4">
        <v>-0.38741766755670459</v>
      </c>
      <c r="I3027" s="4">
        <v>0.30843656814090559</v>
      </c>
    </row>
    <row r="3028" spans="1:9" x14ac:dyDescent="0.25">
      <c r="A3028" t="s">
        <v>3248</v>
      </c>
      <c r="B3028" s="3">
        <v>62.215549468994141</v>
      </c>
      <c r="C3028" s="3">
        <v>14.38000011444092</v>
      </c>
      <c r="D3028" s="4">
        <v>-1.438138258420651E-3</v>
      </c>
      <c r="E3028" s="4">
        <v>-7.8205143409994515E-2</v>
      </c>
      <c r="F3028" s="2">
        <v>2</v>
      </c>
      <c r="G3028" s="4">
        <v>0.2889188795325528</v>
      </c>
      <c r="H3028" s="4">
        <v>-0.37946302776107271</v>
      </c>
      <c r="I3028" s="4">
        <v>0.34520106959987329</v>
      </c>
    </row>
    <row r="3029" spans="1:9" x14ac:dyDescent="0.25">
      <c r="A3029" t="s">
        <v>3249</v>
      </c>
      <c r="B3029" s="3">
        <v>62.305152893066413</v>
      </c>
      <c r="C3029" s="3">
        <v>15.60000038146973</v>
      </c>
      <c r="D3029" s="4">
        <v>2.2199349414227409E-2</v>
      </c>
      <c r="E3029" s="4">
        <v>-0.1206313087519026</v>
      </c>
      <c r="F3029" s="2">
        <v>2</v>
      </c>
      <c r="G3029" s="4">
        <v>0.28486880202030518</v>
      </c>
      <c r="H3029" s="4">
        <v>-0.37856932453172559</v>
      </c>
      <c r="I3029" s="4">
        <v>0.34713844093116553</v>
      </c>
    </row>
    <row r="3030" spans="1:9" x14ac:dyDescent="0.25">
      <c r="A3030" t="s">
        <v>3250</v>
      </c>
      <c r="B3030" s="3">
        <v>60.952056884765618</v>
      </c>
      <c r="C3030" s="3">
        <v>17.739999771118161</v>
      </c>
      <c r="D3030" s="4">
        <v>-1.027843299662101E-3</v>
      </c>
      <c r="E3030" s="4">
        <v>-1.3348152237400599E-2</v>
      </c>
      <c r="F3030" s="2">
        <v>3</v>
      </c>
      <c r="G3030" s="4">
        <v>0.28880776971676608</v>
      </c>
      <c r="H3030" s="4">
        <v>-0.39206508414979341</v>
      </c>
      <c r="I3030" s="4">
        <v>0.33025004999401403</v>
      </c>
    </row>
    <row r="3031" spans="1:9" x14ac:dyDescent="0.25">
      <c r="A3031" t="s">
        <v>3251</v>
      </c>
      <c r="B3031" s="3">
        <v>61.0147705078125</v>
      </c>
      <c r="C3031" s="3">
        <v>17.979999542236332</v>
      </c>
      <c r="D3031" s="4">
        <v>-1.0271622777745511E-3</v>
      </c>
      <c r="E3031" s="4">
        <v>2.9192916366744152E-2</v>
      </c>
      <c r="F3031" s="2">
        <v>3</v>
      </c>
      <c r="G3031" s="4">
        <v>0.29037623242858229</v>
      </c>
      <c r="H3031" s="4">
        <v>-0.39143957939903912</v>
      </c>
      <c r="I3031" s="4">
        <v>0.3371634687610745</v>
      </c>
    </row>
    <row r="3032" spans="1:9" x14ac:dyDescent="0.25">
      <c r="A3032" t="s">
        <v>3252</v>
      </c>
      <c r="B3032" s="3">
        <v>61.077507019042969</v>
      </c>
      <c r="C3032" s="3">
        <v>17.469999313354489</v>
      </c>
      <c r="D3032" s="4">
        <v>6.6457940882711508E-3</v>
      </c>
      <c r="E3032" s="4">
        <v>-2.0190724166684989E-2</v>
      </c>
      <c r="F3032" s="2">
        <v>3</v>
      </c>
      <c r="G3032" s="4">
        <v>0.26139904026823962</v>
      </c>
      <c r="H3032" s="4">
        <v>-0.39081384636187938</v>
      </c>
      <c r="I3032" s="4">
        <v>0.34088930937563822</v>
      </c>
    </row>
    <row r="3033" spans="1:9" x14ac:dyDescent="0.25">
      <c r="A3033" t="s">
        <v>3253</v>
      </c>
      <c r="B3033" s="3">
        <v>60.674278259277337</v>
      </c>
      <c r="C3033" s="3">
        <v>17.829999923706051</v>
      </c>
      <c r="D3033" s="4">
        <v>-1.00872109704363E-2</v>
      </c>
      <c r="E3033" s="4">
        <v>4.5134846533896773E-2</v>
      </c>
      <c r="F3033" s="2">
        <v>3</v>
      </c>
      <c r="G3033" s="4">
        <v>0.2416920157805309</v>
      </c>
      <c r="H3033" s="4">
        <v>-0.39483564406101118</v>
      </c>
      <c r="I3033" s="4">
        <v>0.35645604471749709</v>
      </c>
    </row>
    <row r="3034" spans="1:9" x14ac:dyDescent="0.25">
      <c r="A3034" t="s">
        <v>3254</v>
      </c>
      <c r="B3034" s="3">
        <v>61.292549133300781</v>
      </c>
      <c r="C3034" s="3">
        <v>17.059999465942379</v>
      </c>
      <c r="D3034" s="4">
        <v>0</v>
      </c>
      <c r="E3034" s="4">
        <v>3.4566385854204677E-2</v>
      </c>
      <c r="F3034" s="2">
        <v>3</v>
      </c>
      <c r="G3034" s="4">
        <v>0.25639872964140098</v>
      </c>
      <c r="H3034" s="4">
        <v>-0.38866901948782118</v>
      </c>
      <c r="I3034" s="4">
        <v>0.39079985381754501</v>
      </c>
    </row>
    <row r="3035" spans="1:9" x14ac:dyDescent="0.25">
      <c r="A3035" t="s">
        <v>3255</v>
      </c>
      <c r="B3035" s="3">
        <v>61.292549133300781</v>
      </c>
      <c r="C3035" s="3">
        <v>16.489999771118161</v>
      </c>
      <c r="D3035" s="4">
        <v>0</v>
      </c>
      <c r="E3035" s="4">
        <v>8.5626536013483356E-3</v>
      </c>
      <c r="F3035" s="2">
        <v>3</v>
      </c>
      <c r="G3035" s="4">
        <v>0.26468102831347351</v>
      </c>
      <c r="H3035" s="4">
        <v>-0.38866901948782118</v>
      </c>
      <c r="I3035" s="4">
        <v>0.41946615794613451</v>
      </c>
    </row>
    <row r="3036" spans="1:9" x14ac:dyDescent="0.25">
      <c r="A3036" t="s">
        <v>3256</v>
      </c>
      <c r="B3036" s="3">
        <v>61.292549133300781</v>
      </c>
      <c r="C3036" s="3">
        <v>16.35000038146973</v>
      </c>
      <c r="D3036" s="4">
        <v>1.6106211604214331E-3</v>
      </c>
      <c r="E3036" s="4">
        <v>7.7075102290677933E-2</v>
      </c>
      <c r="F3036" s="2">
        <v>3</v>
      </c>
      <c r="G3036" s="4">
        <v>0.29991022170796539</v>
      </c>
      <c r="H3036" s="4">
        <v>-0.38866901948782118</v>
      </c>
      <c r="I3036" s="4">
        <v>0.41946615794613451</v>
      </c>
    </row>
    <row r="3037" spans="1:9" x14ac:dyDescent="0.25">
      <c r="A3037" t="s">
        <v>3257</v>
      </c>
      <c r="B3037" s="3">
        <v>61.193988800048828</v>
      </c>
      <c r="C3037" s="3">
        <v>15.180000305175779</v>
      </c>
      <c r="D3037" s="4">
        <v>6.1883678429923714E-3</v>
      </c>
      <c r="E3037" s="4">
        <v>-4.8872163603187142E-2</v>
      </c>
      <c r="F3037" s="2">
        <v>2</v>
      </c>
      <c r="G3037" s="4">
        <v>0.33037184411026371</v>
      </c>
      <c r="H3037" s="4">
        <v>-0.38965205879714221</v>
      </c>
      <c r="I3037" s="4">
        <v>0.42410954297495601</v>
      </c>
    </row>
    <row r="3038" spans="1:9" x14ac:dyDescent="0.25">
      <c r="A3038" t="s">
        <v>3258</v>
      </c>
      <c r="B3038" s="3">
        <v>60.817626953125</v>
      </c>
      <c r="C3038" s="3">
        <v>15.960000038146971</v>
      </c>
      <c r="D3038" s="4">
        <v>-8.1836326848621077E-3</v>
      </c>
      <c r="E3038" s="4">
        <v>5.6254162857912737E-2</v>
      </c>
      <c r="F3038" s="2">
        <v>2</v>
      </c>
      <c r="G3038" s="4">
        <v>0.30060881440962189</v>
      </c>
      <c r="H3038" s="4">
        <v>-0.39340588630408652</v>
      </c>
      <c r="I3038" s="4">
        <v>0.41535083140334689</v>
      </c>
    </row>
    <row r="3039" spans="1:9" x14ac:dyDescent="0.25">
      <c r="A3039" t="s">
        <v>3259</v>
      </c>
      <c r="B3039" s="3">
        <v>61.319442749023438</v>
      </c>
      <c r="C3039" s="3">
        <v>15.10999965667725</v>
      </c>
      <c r="D3039" s="4">
        <v>4.1085653715271508E-3</v>
      </c>
      <c r="E3039" s="4">
        <v>5.9919571351980672E-3</v>
      </c>
      <c r="F3039" s="2">
        <v>2</v>
      </c>
      <c r="G3039" s="4">
        <v>0.32162474792807089</v>
      </c>
      <c r="H3039" s="4">
        <v>-0.38840078296149411</v>
      </c>
      <c r="I3039" s="4">
        <v>0.42702911349882577</v>
      </c>
    </row>
    <row r="3040" spans="1:9" x14ac:dyDescent="0.25">
      <c r="A3040" t="s">
        <v>3260</v>
      </c>
      <c r="B3040" s="3">
        <v>61.068538665771477</v>
      </c>
      <c r="C3040" s="3">
        <v>15.02000045776367</v>
      </c>
      <c r="D3040" s="4">
        <v>-3.9463228907944403E-3</v>
      </c>
      <c r="E3040" s="4">
        <v>7.132667384802005E-2</v>
      </c>
      <c r="F3040" s="2">
        <v>2</v>
      </c>
      <c r="G3040" s="4">
        <v>0.37048047520773458</v>
      </c>
      <c r="H3040" s="4">
        <v>-0.39090329658505613</v>
      </c>
      <c r="I3040" s="4">
        <v>0.42119006122691038</v>
      </c>
    </row>
    <row r="3041" spans="1:9" x14ac:dyDescent="0.25">
      <c r="A3041" t="s">
        <v>3261</v>
      </c>
      <c r="B3041" s="3">
        <v>61.310489654541023</v>
      </c>
      <c r="C3041" s="3">
        <v>14.02000045776367</v>
      </c>
      <c r="D3041" s="4">
        <v>1.4641079515573809E-3</v>
      </c>
      <c r="E3041" s="4">
        <v>4.2379230972619419E-2</v>
      </c>
      <c r="F3041" s="2">
        <v>2</v>
      </c>
      <c r="G3041" s="4">
        <v>0.38086019288184381</v>
      </c>
      <c r="H3041" s="4">
        <v>-0.38849008099373372</v>
      </c>
      <c r="I3041" s="4">
        <v>0.42682075663989888</v>
      </c>
    </row>
    <row r="3042" spans="1:9" x14ac:dyDescent="0.25">
      <c r="A3042" t="s">
        <v>3262</v>
      </c>
      <c r="B3042" s="3">
        <v>61.220855712890618</v>
      </c>
      <c r="C3042" s="3">
        <v>13.44999980926514</v>
      </c>
      <c r="D3042" s="4">
        <v>4.410004220746444E-3</v>
      </c>
      <c r="E3042" s="4">
        <v>-5.8782376125280589E-2</v>
      </c>
      <c r="F3042" s="2">
        <v>2</v>
      </c>
      <c r="G3042" s="4">
        <v>0.35394422472092102</v>
      </c>
      <c r="H3042" s="4">
        <v>-0.38938408860495471</v>
      </c>
      <c r="I3042" s="4">
        <v>0.42473479110338408</v>
      </c>
    </row>
    <row r="3043" spans="1:9" x14ac:dyDescent="0.25">
      <c r="A3043" t="s">
        <v>3263</v>
      </c>
      <c r="B3043" s="3">
        <v>60.952056884765618</v>
      </c>
      <c r="C3043" s="3">
        <v>14.289999961853029</v>
      </c>
      <c r="D3043" s="4">
        <v>1.1901300615675851E-2</v>
      </c>
      <c r="E3043" s="4">
        <v>-2.3239928224763621E-2</v>
      </c>
      <c r="F3043" s="2">
        <v>2</v>
      </c>
      <c r="G3043" s="4">
        <v>0.28183246456356348</v>
      </c>
      <c r="H3043" s="4">
        <v>-0.39206508414979341</v>
      </c>
      <c r="I3043" s="4">
        <v>0.41847929144108731</v>
      </c>
    </row>
    <row r="3044" spans="1:9" x14ac:dyDescent="0.25">
      <c r="A3044" t="s">
        <v>3264</v>
      </c>
      <c r="B3044" s="3">
        <v>60.235179901123047</v>
      </c>
      <c r="C3044" s="3">
        <v>14.63000011444092</v>
      </c>
      <c r="D3044" s="4">
        <v>2.5354982452459041E-3</v>
      </c>
      <c r="E3044" s="4">
        <v>-1.4814832415986469E-2</v>
      </c>
      <c r="F3044" s="2">
        <v>2</v>
      </c>
      <c r="G3044" s="4">
        <v>0.25923573375605868</v>
      </c>
      <c r="H3044" s="4">
        <v>-0.39921520460511523</v>
      </c>
      <c r="I3044" s="4">
        <v>0.40179609471599198</v>
      </c>
    </row>
    <row r="3045" spans="1:9" x14ac:dyDescent="0.25">
      <c r="A3045" t="s">
        <v>3265</v>
      </c>
      <c r="B3045" s="3">
        <v>60.082839965820313</v>
      </c>
      <c r="C3045" s="3">
        <v>14.85000038146973</v>
      </c>
      <c r="D3045" s="4">
        <v>4.477458262104328E-4</v>
      </c>
      <c r="E3045" s="4">
        <v>8.3941648774831235E-2</v>
      </c>
      <c r="F3045" s="2">
        <v>2</v>
      </c>
      <c r="G3045" s="4">
        <v>0.24542197184666681</v>
      </c>
      <c r="H3045" s="4">
        <v>-0.40073464087162181</v>
      </c>
      <c r="I3045" s="4">
        <v>0.39825083218457408</v>
      </c>
    </row>
    <row r="3046" spans="1:9" x14ac:dyDescent="0.25">
      <c r="A3046" t="s">
        <v>3266</v>
      </c>
      <c r="B3046" s="3">
        <v>60.055950164794922</v>
      </c>
      <c r="C3046" s="3">
        <v>13.69999980926514</v>
      </c>
      <c r="D3046" s="4">
        <v>2.392821573482085E-3</v>
      </c>
      <c r="E3046" s="4">
        <v>-7.055630786988365E-2</v>
      </c>
      <c r="F3046" s="2">
        <v>2</v>
      </c>
      <c r="G3046" s="4">
        <v>0.26322290077438398</v>
      </c>
      <c r="H3046" s="4">
        <v>-0.40100283935021469</v>
      </c>
      <c r="I3046" s="4">
        <v>0.39762505140120208</v>
      </c>
    </row>
    <row r="3047" spans="1:9" x14ac:dyDescent="0.25">
      <c r="A3047" t="s">
        <v>3267</v>
      </c>
      <c r="B3047" s="3">
        <v>59.912590026855469</v>
      </c>
      <c r="C3047" s="3">
        <v>14.739999771118161</v>
      </c>
      <c r="D3047" s="4">
        <v>5.9905749900779348E-4</v>
      </c>
      <c r="E3047" s="4">
        <v>-3.5340312257193029E-2</v>
      </c>
      <c r="F3047" s="2">
        <v>2</v>
      </c>
      <c r="G3047" s="4">
        <v>0.27136179665190352</v>
      </c>
      <c r="H3047" s="4">
        <v>-0.40243271125034219</v>
      </c>
      <c r="I3047" s="4">
        <v>0.39428876715947903</v>
      </c>
    </row>
    <row r="3048" spans="1:9" x14ac:dyDescent="0.25">
      <c r="A3048" t="s">
        <v>3268</v>
      </c>
      <c r="B3048" s="3">
        <v>59.876720428466797</v>
      </c>
      <c r="C3048" s="3">
        <v>15.27999973297119</v>
      </c>
      <c r="D3048" s="4">
        <v>3.0016584076437698E-3</v>
      </c>
      <c r="E3048" s="4">
        <v>-2.6109636194405761E-3</v>
      </c>
      <c r="F3048" s="2">
        <v>2</v>
      </c>
      <c r="G3048" s="4">
        <v>0.32656085105037952</v>
      </c>
      <c r="H3048" s="4">
        <v>-0.40279047409531432</v>
      </c>
      <c r="I3048" s="4">
        <v>0.39345400808641218</v>
      </c>
    </row>
    <row r="3049" spans="1:9" x14ac:dyDescent="0.25">
      <c r="A3049" t="s">
        <v>3269</v>
      </c>
      <c r="B3049" s="3">
        <v>59.697528839111328</v>
      </c>
      <c r="C3049" s="3">
        <v>15.319999694824221</v>
      </c>
      <c r="D3049" s="4">
        <v>-4.5016742996484282E-4</v>
      </c>
      <c r="E3049" s="4">
        <v>-4.1901193613781529E-2</v>
      </c>
      <c r="F3049" s="2">
        <v>2</v>
      </c>
      <c r="G3049" s="4">
        <v>0.26847030383437648</v>
      </c>
      <c r="H3049" s="4">
        <v>-0.4045777283630716</v>
      </c>
      <c r="I3049" s="4">
        <v>0.38928385252986231</v>
      </c>
    </row>
    <row r="3050" spans="1:9" x14ac:dyDescent="0.25">
      <c r="A3050" t="s">
        <v>3270</v>
      </c>
      <c r="B3050" s="3">
        <v>59.724414825439453</v>
      </c>
      <c r="C3050" s="3">
        <v>15.989999771118161</v>
      </c>
      <c r="D3050" s="4">
        <v>8.3210135507412186E-3</v>
      </c>
      <c r="E3050" s="4">
        <v>2.5078346289253428E-3</v>
      </c>
      <c r="F3050" s="2">
        <v>2</v>
      </c>
      <c r="G3050" s="4">
        <v>0.3302483897189088</v>
      </c>
      <c r="H3050" s="4">
        <v>-0.40430956793221301</v>
      </c>
      <c r="I3050" s="4">
        <v>0.38990954453741061</v>
      </c>
    </row>
    <row r="3051" spans="1:9" x14ac:dyDescent="0.25">
      <c r="A3051" t="s">
        <v>3271</v>
      </c>
      <c r="B3051" s="3">
        <v>59.231548309326172</v>
      </c>
      <c r="C3051" s="3">
        <v>15.94999980926514</v>
      </c>
      <c r="D3051" s="4">
        <v>7.6219965266128842E-3</v>
      </c>
      <c r="E3051" s="4">
        <v>1.9820937285000229E-2</v>
      </c>
      <c r="F3051" s="2">
        <v>2</v>
      </c>
      <c r="G3051" s="4">
        <v>0.2398646905950812</v>
      </c>
      <c r="H3051" s="4">
        <v>-0.40922541129029988</v>
      </c>
      <c r="I3051" s="4">
        <v>0.37843953052503432</v>
      </c>
    </row>
    <row r="3052" spans="1:9" x14ac:dyDescent="0.25">
      <c r="A3052" t="s">
        <v>3272</v>
      </c>
      <c r="B3052" s="3">
        <v>58.783500671386719</v>
      </c>
      <c r="C3052" s="3">
        <v>15.64000034332275</v>
      </c>
      <c r="D3052" s="4">
        <v>1.895001030869348E-2</v>
      </c>
      <c r="E3052" s="4">
        <v>-0.10984629396834911</v>
      </c>
      <c r="F3052" s="2">
        <v>2</v>
      </c>
      <c r="G3052" s="4">
        <v>0.22276219860609131</v>
      </c>
      <c r="H3052" s="4">
        <v>-0.41369423181890919</v>
      </c>
      <c r="I3052" s="4">
        <v>0.36801254366882769</v>
      </c>
    </row>
    <row r="3053" spans="1:9" x14ac:dyDescent="0.25">
      <c r="A3053" t="s">
        <v>3273</v>
      </c>
      <c r="B3053" s="3">
        <v>57.690269470214837</v>
      </c>
      <c r="C3053" s="3">
        <v>17.569999694824219</v>
      </c>
      <c r="D3053" s="4">
        <v>-3.559947995636636E-3</v>
      </c>
      <c r="E3053" s="4">
        <v>-7.3312207635430782E-2</v>
      </c>
      <c r="F3053" s="2">
        <v>3</v>
      </c>
      <c r="G3053" s="4">
        <v>0.1442562725933019</v>
      </c>
      <c r="H3053" s="4">
        <v>-0.42459810368570677</v>
      </c>
      <c r="I3053" s="4">
        <v>0.34257081292377151</v>
      </c>
    </row>
    <row r="3054" spans="1:9" x14ac:dyDescent="0.25">
      <c r="A3054" t="s">
        <v>3274</v>
      </c>
      <c r="B3054" s="3">
        <v>57.896377563476563</v>
      </c>
      <c r="C3054" s="3">
        <v>18.95999908447266</v>
      </c>
      <c r="D3054" s="4">
        <v>-2.932172175720615E-3</v>
      </c>
      <c r="E3054" s="4">
        <v>1.58472154322542E-3</v>
      </c>
      <c r="F3054" s="2">
        <v>3</v>
      </c>
      <c r="G3054" s="4">
        <v>0.15936481620013709</v>
      </c>
      <c r="H3054" s="4">
        <v>-0.42254238460521709</v>
      </c>
      <c r="I3054" s="4">
        <v>0.34736737069446127</v>
      </c>
    </row>
    <row r="3055" spans="1:9" x14ac:dyDescent="0.25">
      <c r="A3055" t="s">
        <v>3275</v>
      </c>
      <c r="B3055" s="3">
        <v>58.066638946533203</v>
      </c>
      <c r="C3055" s="3">
        <v>18.930000305175781</v>
      </c>
      <c r="D3055" s="4">
        <v>-3.0854064543572868E-4</v>
      </c>
      <c r="E3055" s="4">
        <v>4.9916782265953419E-2</v>
      </c>
      <c r="F3055" s="2">
        <v>3</v>
      </c>
      <c r="G3055" s="4">
        <v>0.1333671317284133</v>
      </c>
      <c r="H3055" s="4">
        <v>-0.42084420008329421</v>
      </c>
      <c r="I3055" s="4">
        <v>0.35132970204702851</v>
      </c>
    </row>
    <row r="3056" spans="1:9" x14ac:dyDescent="0.25">
      <c r="A3056" t="s">
        <v>3276</v>
      </c>
      <c r="B3056" s="3">
        <v>58.084560394287109</v>
      </c>
      <c r="C3056" s="3">
        <v>18.030000686645511</v>
      </c>
      <c r="D3056" s="4">
        <v>-7.7088823623372438E-4</v>
      </c>
      <c r="E3056" s="4">
        <v>7.9640710355988853E-2</v>
      </c>
      <c r="F3056" s="2">
        <v>3</v>
      </c>
      <c r="G3056" s="4">
        <v>0.12843938654297779</v>
      </c>
      <c r="H3056" s="4">
        <v>-0.42066545182787779</v>
      </c>
      <c r="I3056" s="4">
        <v>0.35174677086817779</v>
      </c>
    </row>
    <row r="3057" spans="1:9" x14ac:dyDescent="0.25">
      <c r="A3057" t="s">
        <v>3277</v>
      </c>
      <c r="B3057" s="3">
        <v>58.129371643066413</v>
      </c>
      <c r="C3057" s="3">
        <v>16.70000076293945</v>
      </c>
      <c r="D3057" s="4">
        <v>2.3670574881962111E-2</v>
      </c>
      <c r="E3057" s="4">
        <v>-4.7347398242736823E-2</v>
      </c>
      <c r="F3057" s="2">
        <v>3</v>
      </c>
      <c r="G3057" s="4">
        <v>0.1256227086096002</v>
      </c>
      <c r="H3057" s="4">
        <v>-0.42021850509386871</v>
      </c>
      <c r="I3057" s="4">
        <v>0.35278962047269918</v>
      </c>
    </row>
    <row r="3058" spans="1:9" x14ac:dyDescent="0.25">
      <c r="A3058" t="s">
        <v>3278</v>
      </c>
      <c r="B3058" s="3">
        <v>56.785232543945313</v>
      </c>
      <c r="C3058" s="3">
        <v>17.530000686645511</v>
      </c>
      <c r="D3058" s="4">
        <v>1.327172254670805E-2</v>
      </c>
      <c r="E3058" s="4">
        <v>-9.3588389434432706E-2</v>
      </c>
      <c r="F3058" s="2">
        <v>3</v>
      </c>
      <c r="G3058" s="4">
        <v>0.1014872982249784</v>
      </c>
      <c r="H3058" s="4">
        <v>-0.43362492863196261</v>
      </c>
      <c r="I3058" s="4">
        <v>0.32150874867990348</v>
      </c>
    </row>
    <row r="3059" spans="1:9" x14ac:dyDescent="0.25">
      <c r="A3059" t="s">
        <v>3279</v>
      </c>
      <c r="B3059" s="3">
        <v>56.041465759277337</v>
      </c>
      <c r="C3059" s="3">
        <v>19.340000152587891</v>
      </c>
      <c r="D3059" s="4">
        <v>-6.6709737487740117E-3</v>
      </c>
      <c r="E3059" s="4">
        <v>-5.52026965643031E-2</v>
      </c>
      <c r="F3059" s="2">
        <v>3</v>
      </c>
      <c r="G3059" s="4">
        <v>5.8985948099435692E-2</v>
      </c>
      <c r="H3059" s="4">
        <v>-0.44104324756587721</v>
      </c>
      <c r="I3059" s="4">
        <v>0.30419977117143621</v>
      </c>
    </row>
    <row r="3060" spans="1:9" x14ac:dyDescent="0.25">
      <c r="A3060" t="s">
        <v>3280</v>
      </c>
      <c r="B3060" s="3">
        <v>56.417827606201172</v>
      </c>
      <c r="C3060" s="3">
        <v>20.469999313354489</v>
      </c>
      <c r="D3060" s="4">
        <v>-7.8790912943266234E-3</v>
      </c>
      <c r="E3060" s="4">
        <v>9.9355445259865061E-2</v>
      </c>
      <c r="F3060" s="2">
        <v>4</v>
      </c>
      <c r="G3060" s="4">
        <v>6.8786573880829094E-2</v>
      </c>
      <c r="H3060" s="4">
        <v>-0.4372894200589329</v>
      </c>
      <c r="I3060" s="4">
        <v>0.31295848274304522</v>
      </c>
    </row>
    <row r="3061" spans="1:9" x14ac:dyDescent="0.25">
      <c r="A3061" t="s">
        <v>3281</v>
      </c>
      <c r="B3061" s="3">
        <v>56.865879058837891</v>
      </c>
      <c r="C3061" s="3">
        <v>18.620000839233398</v>
      </c>
      <c r="D3061" s="4">
        <v>-1.214179572111096E-2</v>
      </c>
      <c r="E3061" s="4">
        <v>0.14443763462516429</v>
      </c>
      <c r="F3061" s="2">
        <v>3</v>
      </c>
      <c r="G3061" s="4">
        <v>7.5105543111143369E-2</v>
      </c>
      <c r="H3061" s="4">
        <v>-0.43282056148258929</v>
      </c>
      <c r="I3061" s="4">
        <v>0.32338555837507582</v>
      </c>
    </row>
    <row r="3062" spans="1:9" x14ac:dyDescent="0.25">
      <c r="A3062" t="s">
        <v>3282</v>
      </c>
      <c r="B3062" s="3">
        <v>57.5648193359375</v>
      </c>
      <c r="C3062" s="3">
        <v>16.270000457763668</v>
      </c>
      <c r="D3062" s="4">
        <v>-1.321051240785309E-2</v>
      </c>
      <c r="E3062" s="4">
        <v>5.3074476286193439E-2</v>
      </c>
      <c r="F3062" s="2">
        <v>3</v>
      </c>
      <c r="G3062" s="4">
        <v>9.9573753436288159E-2</v>
      </c>
      <c r="H3062" s="4">
        <v>-0.42584934147362069</v>
      </c>
      <c r="I3062" s="4">
        <v>0.33965133117572571</v>
      </c>
    </row>
    <row r="3063" spans="1:9" x14ac:dyDescent="0.25">
      <c r="A3063" t="s">
        <v>3283</v>
      </c>
      <c r="B3063" s="3">
        <v>58.335460662841797</v>
      </c>
      <c r="C3063" s="3">
        <v>15.44999980926514</v>
      </c>
      <c r="D3063" s="4">
        <v>1.1026538016009949E-2</v>
      </c>
      <c r="E3063" s="4">
        <v>-4.3935646339790857E-2</v>
      </c>
      <c r="F3063" s="2">
        <v>2</v>
      </c>
      <c r="G3063" s="4">
        <v>0.12170988111363169</v>
      </c>
      <c r="H3063" s="4">
        <v>-0.41816297625205012</v>
      </c>
      <c r="I3063" s="4">
        <v>0.35758573436426921</v>
      </c>
    </row>
    <row r="3064" spans="1:9" x14ac:dyDescent="0.25">
      <c r="A3064" t="s">
        <v>3284</v>
      </c>
      <c r="B3064" s="3">
        <v>57.699237823486328</v>
      </c>
      <c r="C3064" s="3">
        <v>16.159999847412109</v>
      </c>
      <c r="D3064" s="4">
        <v>1.3536845129812789E-2</v>
      </c>
      <c r="E3064" s="4">
        <v>-1.94174577495646E-2</v>
      </c>
      <c r="F3064" s="2">
        <v>3</v>
      </c>
      <c r="G3064" s="4">
        <v>0.10476323547639479</v>
      </c>
      <c r="H3064" s="4">
        <v>-0.42450865346253019</v>
      </c>
      <c r="I3064" s="4">
        <v>0.34277952488599422</v>
      </c>
    </row>
    <row r="3065" spans="1:9" x14ac:dyDescent="0.25">
      <c r="A3065" t="s">
        <v>3285</v>
      </c>
      <c r="B3065" s="3">
        <v>56.928604125976563</v>
      </c>
      <c r="C3065" s="3">
        <v>16.479999542236332</v>
      </c>
      <c r="D3065" s="4">
        <v>5.2212798120325754E-3</v>
      </c>
      <c r="E3065" s="4">
        <v>-3.6820633877364339E-2</v>
      </c>
      <c r="F3065" s="2">
        <v>3</v>
      </c>
      <c r="G3065" s="4">
        <v>0.1148234811451041</v>
      </c>
      <c r="H3065" s="4">
        <v>-0.43219494258863228</v>
      </c>
      <c r="I3065" s="4">
        <v>0.32484529924909872</v>
      </c>
    </row>
    <row r="3066" spans="1:9" x14ac:dyDescent="0.25">
      <c r="A3066" t="s">
        <v>3286</v>
      </c>
      <c r="B3066" s="3">
        <v>56.632907867431641</v>
      </c>
      <c r="C3066" s="3">
        <v>17.110000610351559</v>
      </c>
      <c r="D3066" s="4">
        <v>-2.8397550391395798E-3</v>
      </c>
      <c r="E3066" s="4">
        <v>2.2102798344822538E-2</v>
      </c>
      <c r="F3066" s="2">
        <v>3</v>
      </c>
      <c r="G3066" s="4">
        <v>0.1030899569544594</v>
      </c>
      <c r="H3066" s="4">
        <v>-0.43514421270753229</v>
      </c>
      <c r="I3066" s="4">
        <v>0.31796384125178179</v>
      </c>
    </row>
    <row r="3067" spans="1:9" x14ac:dyDescent="0.25">
      <c r="A3067" t="s">
        <v>3287</v>
      </c>
      <c r="B3067" s="3">
        <v>56.794189453125</v>
      </c>
      <c r="C3067" s="3">
        <v>16.739999771118161</v>
      </c>
      <c r="D3067" s="4">
        <v>1.521722261036995E-2</v>
      </c>
      <c r="E3067" s="4">
        <v>-8.674305287538786E-2</v>
      </c>
      <c r="F3067" s="2">
        <v>3</v>
      </c>
      <c r="G3067" s="4">
        <v>0.1209582612856976</v>
      </c>
      <c r="H3067" s="4">
        <v>-0.43353559255198859</v>
      </c>
      <c r="I3067" s="4">
        <v>0.32171719431465418</v>
      </c>
    </row>
    <row r="3068" spans="1:9" x14ac:dyDescent="0.25">
      <c r="A3068" t="s">
        <v>3288</v>
      </c>
      <c r="B3068" s="3">
        <v>55.942893981933587</v>
      </c>
      <c r="C3068" s="3">
        <v>18.329999923706051</v>
      </c>
      <c r="D3068" s="4">
        <v>-9.3623272736508278E-3</v>
      </c>
      <c r="E3068" s="4">
        <v>2.1169868780795079E-2</v>
      </c>
      <c r="F3068" s="2">
        <v>3</v>
      </c>
      <c r="G3068" s="4">
        <v>9.1347954548718802E-2</v>
      </c>
      <c r="H3068" s="4">
        <v>-0.44202640101840079</v>
      </c>
      <c r="I3068" s="4">
        <v>0.30190580387929061</v>
      </c>
    </row>
    <row r="3069" spans="1:9" x14ac:dyDescent="0.25">
      <c r="A3069" t="s">
        <v>3289</v>
      </c>
      <c r="B3069" s="3">
        <v>56.471599578857422</v>
      </c>
      <c r="C3069" s="3">
        <v>17.95000076293945</v>
      </c>
      <c r="D3069" s="4">
        <v>-5.5231430961416583E-3</v>
      </c>
      <c r="E3069" s="4">
        <v>-4.113240270611207E-2</v>
      </c>
      <c r="F3069" s="2">
        <v>3</v>
      </c>
      <c r="G3069" s="4">
        <v>0.1062591407092506</v>
      </c>
      <c r="H3069" s="4">
        <v>-0.43675309919721561</v>
      </c>
      <c r="I3069" s="4">
        <v>0.31420986675814122</v>
      </c>
    </row>
    <row r="3070" spans="1:9" x14ac:dyDescent="0.25">
      <c r="A3070" t="s">
        <v>3290</v>
      </c>
      <c r="B3070" s="3">
        <v>56.785232543945313</v>
      </c>
      <c r="C3070" s="3">
        <v>18.719999313354489</v>
      </c>
      <c r="D3070" s="4">
        <v>-9.8436227043209312E-3</v>
      </c>
      <c r="E3070" s="4">
        <v>4.1156829252406268E-2</v>
      </c>
      <c r="F3070" s="2">
        <v>3</v>
      </c>
      <c r="G3070" s="4">
        <v>0.10395827032713</v>
      </c>
      <c r="H3070" s="4">
        <v>-0.43362492863196261</v>
      </c>
      <c r="I3070" s="4">
        <v>0.32150874867990348</v>
      </c>
    </row>
    <row r="3071" spans="1:9" x14ac:dyDescent="0.25">
      <c r="A3071" t="s">
        <v>3291</v>
      </c>
      <c r="B3071" s="3">
        <v>57.349761962890618</v>
      </c>
      <c r="C3071" s="3">
        <v>17.979999542236332</v>
      </c>
      <c r="D3071" s="4">
        <v>-1.8717192463620911E-3</v>
      </c>
      <c r="E3071" s="4">
        <v>5.1461938078095397E-2</v>
      </c>
      <c r="F3071" s="2">
        <v>3</v>
      </c>
      <c r="G3071" s="4">
        <v>9.4723351796086153E-2</v>
      </c>
      <c r="H3071" s="4">
        <v>-0.42799432053861591</v>
      </c>
      <c r="I3071" s="4">
        <v>0.33464650532193319</v>
      </c>
    </row>
    <row r="3072" spans="1:9" x14ac:dyDescent="0.25">
      <c r="A3072" t="s">
        <v>3292</v>
      </c>
      <c r="B3072" s="3">
        <v>57.457305908203118</v>
      </c>
      <c r="C3072" s="3">
        <v>17.10000038146973</v>
      </c>
      <c r="D3072" s="4">
        <v>-1.247466293076294E-2</v>
      </c>
      <c r="E3072" s="4">
        <v>-2.285712105887272E-2</v>
      </c>
      <c r="F3072" s="2">
        <v>3</v>
      </c>
      <c r="G3072" s="4">
        <v>9.3811389006715151E-2</v>
      </c>
      <c r="H3072" s="4">
        <v>-0.42692167881518139</v>
      </c>
      <c r="I3072" s="4">
        <v>0.3371492733521253</v>
      </c>
    </row>
    <row r="3073" spans="1:9" x14ac:dyDescent="0.25">
      <c r="A3073" t="s">
        <v>3293</v>
      </c>
      <c r="B3073" s="3">
        <v>58.183120727539063</v>
      </c>
      <c r="C3073" s="3">
        <v>17.5</v>
      </c>
      <c r="D3073" s="4">
        <v>6.1628442031147479E-4</v>
      </c>
      <c r="E3073" s="4">
        <v>5.0420177687959138E-2</v>
      </c>
      <c r="F3073" s="2">
        <v>3</v>
      </c>
      <c r="G3073" s="4">
        <v>0.12280458436919051</v>
      </c>
      <c r="H3073" s="4">
        <v>-0.41968241251855692</v>
      </c>
      <c r="I3073" s="4">
        <v>0.35404047183285142</v>
      </c>
    </row>
    <row r="3074" spans="1:9" x14ac:dyDescent="0.25">
      <c r="A3074" t="s">
        <v>3294</v>
      </c>
      <c r="B3074" s="3">
        <v>58.147285461425781</v>
      </c>
      <c r="C3074" s="3">
        <v>16.659999847412109</v>
      </c>
      <c r="D3074" s="4">
        <v>8.3916414226328229E-3</v>
      </c>
      <c r="E3074" s="4">
        <v>-8.3332973813237121E-3</v>
      </c>
      <c r="F3074" s="2">
        <v>3</v>
      </c>
      <c r="G3074" s="4">
        <v>0.12577633191717899</v>
      </c>
      <c r="H3074" s="4">
        <v>-0.42003983293392089</v>
      </c>
      <c r="I3074" s="4">
        <v>0.36176310122910982</v>
      </c>
    </row>
    <row r="3075" spans="1:9" x14ac:dyDescent="0.25">
      <c r="A3075" t="s">
        <v>3295</v>
      </c>
      <c r="B3075" s="3">
        <v>57.663394927978523</v>
      </c>
      <c r="C3075" s="3">
        <v>16.79999923706055</v>
      </c>
      <c r="D3075" s="4">
        <v>2.961421174297429E-3</v>
      </c>
      <c r="E3075" s="4">
        <v>-1.6393482897905761E-2</v>
      </c>
      <c r="F3075" s="2">
        <v>3</v>
      </c>
      <c r="G3075" s="4">
        <v>0.12199820775560991</v>
      </c>
      <c r="H3075" s="4">
        <v>-0.42486614997336281</v>
      </c>
      <c r="I3075" s="4">
        <v>0.36481408113558622</v>
      </c>
    </row>
    <row r="3076" spans="1:9" x14ac:dyDescent="0.25">
      <c r="A3076" t="s">
        <v>3296</v>
      </c>
      <c r="B3076" s="3">
        <v>57.493133544921882</v>
      </c>
      <c r="C3076" s="3">
        <v>17.079999923706051</v>
      </c>
      <c r="D3076" s="4">
        <v>3.1511109830498978E-2</v>
      </c>
      <c r="E3076" s="4">
        <v>-0.13343476828664541</v>
      </c>
      <c r="F3076" s="2">
        <v>3</v>
      </c>
      <c r="G3076" s="4">
        <v>0.13554935338434679</v>
      </c>
      <c r="H3076" s="4">
        <v>-0.42656433449528569</v>
      </c>
      <c r="I3076" s="4">
        <v>0.36595707618183337</v>
      </c>
    </row>
    <row r="3077" spans="1:9" x14ac:dyDescent="0.25">
      <c r="A3077" t="s">
        <v>3297</v>
      </c>
      <c r="B3077" s="3">
        <v>55.736804962158203</v>
      </c>
      <c r="C3077" s="3">
        <v>19.70999908447266</v>
      </c>
      <c r="D3077" s="4">
        <v>-1.1128825868060081E-2</v>
      </c>
      <c r="E3077" s="4">
        <v>1.3367522433655131E-2</v>
      </c>
      <c r="F3077" s="2">
        <v>4</v>
      </c>
      <c r="G3077" s="4">
        <v>0.1155251337826002</v>
      </c>
      <c r="H3077" s="4">
        <v>-0.44408192986021938</v>
      </c>
      <c r="I3077" s="4">
        <v>0.3343740567711333</v>
      </c>
    </row>
    <row r="3078" spans="1:9" x14ac:dyDescent="0.25">
      <c r="A3078" t="s">
        <v>3298</v>
      </c>
      <c r="B3078" s="3">
        <v>56.364070892333977</v>
      </c>
      <c r="C3078" s="3">
        <v>19.45000076293945</v>
      </c>
      <c r="D3078" s="4">
        <v>6.0780707708760762E-3</v>
      </c>
      <c r="E3078" s="4">
        <v>-1.3691610538352991E-2</v>
      </c>
      <c r="F3078" s="2">
        <v>3</v>
      </c>
      <c r="G3078" s="4">
        <v>0.1327064345654512</v>
      </c>
      <c r="H3078" s="4">
        <v>-0.43782558872971322</v>
      </c>
      <c r="I3078" s="4">
        <v>0.34939119642402949</v>
      </c>
    </row>
    <row r="3079" spans="1:9" x14ac:dyDescent="0.25">
      <c r="A3079" t="s">
        <v>3299</v>
      </c>
      <c r="B3079" s="3">
        <v>56.023555755615227</v>
      </c>
      <c r="C3079" s="3">
        <v>19.719999313354489</v>
      </c>
      <c r="D3079" s="4">
        <v>6.2775182719716494E-3</v>
      </c>
      <c r="E3079" s="4">
        <v>-3.2384684719843897E-2</v>
      </c>
      <c r="F3079" s="2">
        <v>4</v>
      </c>
      <c r="G3079" s="4">
        <v>0.14257281021268889</v>
      </c>
      <c r="H3079" s="4">
        <v>-0.44122188167809068</v>
      </c>
      <c r="I3079" s="4">
        <v>0.3412390505540992</v>
      </c>
    </row>
    <row r="3080" spans="1:9" x14ac:dyDescent="0.25">
      <c r="A3080" t="s">
        <v>3300</v>
      </c>
      <c r="B3080" s="3">
        <v>55.674060821533203</v>
      </c>
      <c r="C3080" s="3">
        <v>20.379999160766602</v>
      </c>
      <c r="D3080" s="4">
        <v>-1.9258117874190961E-2</v>
      </c>
      <c r="E3080" s="4">
        <v>0.12534502892934871</v>
      </c>
      <c r="F3080" s="2">
        <v>4</v>
      </c>
      <c r="G3080" s="4">
        <v>0.1536106223145943</v>
      </c>
      <c r="H3080" s="4">
        <v>-0.44470773899284749</v>
      </c>
      <c r="I3080" s="4">
        <v>0.33287192270511978</v>
      </c>
    </row>
    <row r="3081" spans="1:9" x14ac:dyDescent="0.25">
      <c r="A3081" t="s">
        <v>3301</v>
      </c>
      <c r="B3081" s="3">
        <v>56.767292022705078</v>
      </c>
      <c r="C3081" s="3">
        <v>18.110000610351559</v>
      </c>
      <c r="D3081" s="4">
        <v>1.0527718948277981E-2</v>
      </c>
      <c r="E3081" s="4">
        <v>-9.8107535898381615E-2</v>
      </c>
      <c r="F3081" s="2">
        <v>3</v>
      </c>
      <c r="G3081" s="4">
        <v>0.15585828616096831</v>
      </c>
      <c r="H3081" s="4">
        <v>-0.4338038671260499</v>
      </c>
      <c r="I3081" s="4">
        <v>0.35904456309753052</v>
      </c>
    </row>
    <row r="3082" spans="1:9" x14ac:dyDescent="0.25">
      <c r="A3082" t="s">
        <v>3302</v>
      </c>
      <c r="B3082" s="3">
        <v>56.175888061523438</v>
      </c>
      <c r="C3082" s="3">
        <v>20.079999923706051</v>
      </c>
      <c r="D3082" s="4">
        <v>-2.4887331304863088E-2</v>
      </c>
      <c r="E3082" s="4">
        <v>0.16473318969213019</v>
      </c>
      <c r="F3082" s="2">
        <v>4</v>
      </c>
      <c r="G3082" s="4">
        <v>0.15445577014572739</v>
      </c>
      <c r="H3082" s="4">
        <v>-0.43970252150705252</v>
      </c>
      <c r="I3082" s="4">
        <v>0.3448859814671652</v>
      </c>
    </row>
    <row r="3083" spans="1:9" x14ac:dyDescent="0.25">
      <c r="A3083" t="s">
        <v>3303</v>
      </c>
      <c r="B3083" s="3">
        <v>57.609638214111328</v>
      </c>
      <c r="C3083" s="3">
        <v>17.239999771118161</v>
      </c>
      <c r="D3083" s="4">
        <v>7.7858106202466359E-4</v>
      </c>
      <c r="E3083" s="4">
        <v>-6.2023908688845109E-2</v>
      </c>
      <c r="F3083" s="2">
        <v>3</v>
      </c>
      <c r="G3083" s="4">
        <v>0.1753460191454588</v>
      </c>
      <c r="H3083" s="4">
        <v>-0.42540231864414307</v>
      </c>
      <c r="I3083" s="4">
        <v>0.37921085905575058</v>
      </c>
    </row>
    <row r="3084" spans="1:9" x14ac:dyDescent="0.25">
      <c r="A3084" t="s">
        <v>3304</v>
      </c>
      <c r="B3084" s="3">
        <v>57.5648193359375</v>
      </c>
      <c r="C3084" s="3">
        <v>18.379999160766602</v>
      </c>
      <c r="D3084" s="4">
        <v>1.038041710483628E-2</v>
      </c>
      <c r="E3084" s="4">
        <v>3.275080073245507E-3</v>
      </c>
      <c r="F3084" s="2">
        <v>3</v>
      </c>
      <c r="G3084" s="4">
        <v>0.1996274464724592</v>
      </c>
      <c r="H3084" s="4">
        <v>-0.42584934147362069</v>
      </c>
      <c r="I3084" s="4">
        <v>0.37813786701163637</v>
      </c>
    </row>
    <row r="3085" spans="1:9" x14ac:dyDescent="0.25">
      <c r="A3085" t="s">
        <v>3305</v>
      </c>
      <c r="B3085" s="3">
        <v>56.973411560058587</v>
      </c>
      <c r="C3085" s="3">
        <v>18.319999694824219</v>
      </c>
      <c r="D3085" s="4">
        <v>9.366583395532091E-3</v>
      </c>
      <c r="E3085" s="4">
        <v>-0.1321648903297156</v>
      </c>
      <c r="F3085" s="2">
        <v>3</v>
      </c>
      <c r="G3085" s="4">
        <v>0.19348291201034629</v>
      </c>
      <c r="H3085" s="4">
        <v>-0.4317480339023575</v>
      </c>
      <c r="I3085" s="4">
        <v>0.36397919405502682</v>
      </c>
    </row>
    <row r="3086" spans="1:9" x14ac:dyDescent="0.25">
      <c r="A3086" t="s">
        <v>3306</v>
      </c>
      <c r="B3086" s="3">
        <v>56.444717407226563</v>
      </c>
      <c r="C3086" s="3">
        <v>21.110000610351559</v>
      </c>
      <c r="D3086" s="4">
        <v>1.2424444374501411E-2</v>
      </c>
      <c r="E3086" s="4">
        <v>-2.6291498468666519E-2</v>
      </c>
      <c r="F3086" s="2">
        <v>4</v>
      </c>
      <c r="G3086" s="4">
        <v>0.17870458070421269</v>
      </c>
      <c r="H3086" s="4">
        <v>-0.43702122158034012</v>
      </c>
      <c r="I3086" s="4">
        <v>0.35132192455447631</v>
      </c>
    </row>
    <row r="3087" spans="1:9" x14ac:dyDescent="0.25">
      <c r="A3087" t="s">
        <v>3307</v>
      </c>
      <c r="B3087" s="3">
        <v>55.752029418945313</v>
      </c>
      <c r="C3087" s="3">
        <v>21.680000305175781</v>
      </c>
      <c r="D3087" s="4">
        <v>3.7019728174034761E-3</v>
      </c>
      <c r="E3087" s="4">
        <v>-0.1067161146986869</v>
      </c>
      <c r="F3087" s="2">
        <v>4</v>
      </c>
      <c r="G3087" s="4">
        <v>0.15973643342080851</v>
      </c>
      <c r="H3087" s="4">
        <v>-0.44393008135290429</v>
      </c>
      <c r="I3087" s="4">
        <v>0.33473853981207791</v>
      </c>
    </row>
    <row r="3088" spans="1:9" x14ac:dyDescent="0.25">
      <c r="A3088" t="s">
        <v>3308</v>
      </c>
      <c r="B3088" s="3">
        <v>55.546398162841797</v>
      </c>
      <c r="C3088" s="3">
        <v>24.270000457763668</v>
      </c>
      <c r="D3088" s="4">
        <v>-6.8735134123506514E-3</v>
      </c>
      <c r="E3088" s="4">
        <v>9.868720190662339E-2</v>
      </c>
      <c r="F3088" s="2">
        <v>4</v>
      </c>
      <c r="G3088" s="4">
        <v>0.13353545407533221</v>
      </c>
      <c r="H3088" s="4">
        <v>-0.44598104446661518</v>
      </c>
      <c r="I3088" s="4">
        <v>0.32981559861385018</v>
      </c>
    </row>
    <row r="3089" spans="1:9" x14ac:dyDescent="0.25">
      <c r="A3089" t="s">
        <v>3309</v>
      </c>
      <c r="B3089" s="3">
        <v>55.930839538574219</v>
      </c>
      <c r="C3089" s="3">
        <v>22.090000152587891</v>
      </c>
      <c r="D3089" s="4">
        <v>1.2133716844136E-2</v>
      </c>
      <c r="E3089" s="4">
        <v>-6.2393860215467223E-2</v>
      </c>
      <c r="F3089" s="2">
        <v>4</v>
      </c>
      <c r="G3089" s="4">
        <v>0.1560030906782934</v>
      </c>
      <c r="H3089" s="4">
        <v>-0.44214663185857023</v>
      </c>
      <c r="I3089" s="4">
        <v>0.33901936618673201</v>
      </c>
    </row>
    <row r="3090" spans="1:9" x14ac:dyDescent="0.25">
      <c r="A3090" t="s">
        <v>3310</v>
      </c>
      <c r="B3090" s="3">
        <v>55.260326385498047</v>
      </c>
      <c r="C3090" s="3">
        <v>23.559999465942379</v>
      </c>
      <c r="D3090" s="4">
        <v>-1.6860056293392382E-2</v>
      </c>
      <c r="E3090" s="4">
        <v>0.10975035204643339</v>
      </c>
      <c r="F3090" s="2">
        <v>4</v>
      </c>
      <c r="G3090" s="4">
        <v>0.1421446311291226</v>
      </c>
      <c r="H3090" s="4">
        <v>-0.44883432015205088</v>
      </c>
      <c r="I3090" s="4">
        <v>0.32296686090236731</v>
      </c>
    </row>
    <row r="3091" spans="1:9" x14ac:dyDescent="0.25">
      <c r="A3091" t="s">
        <v>3311</v>
      </c>
      <c r="B3091" s="3">
        <v>56.207996368408203</v>
      </c>
      <c r="C3091" s="3">
        <v>21.229999542236332</v>
      </c>
      <c r="D3091" s="4">
        <v>9.6353487340765653E-3</v>
      </c>
      <c r="E3091" s="4">
        <v>-2.2559842845708E-2</v>
      </c>
      <c r="F3091" s="2">
        <v>4</v>
      </c>
      <c r="G3091" s="4">
        <v>0.14393582973722971</v>
      </c>
      <c r="H3091" s="4">
        <v>-0.43938227372803201</v>
      </c>
      <c r="I3091" s="4">
        <v>0.34565467446531911</v>
      </c>
    </row>
    <row r="3092" spans="1:9" x14ac:dyDescent="0.25">
      <c r="A3092" t="s">
        <v>3312</v>
      </c>
      <c r="B3092" s="3">
        <v>55.671581268310547</v>
      </c>
      <c r="C3092" s="3">
        <v>21.719999313354489</v>
      </c>
      <c r="D3092" s="4">
        <v>-3.998550423953251E-3</v>
      </c>
      <c r="E3092" s="4">
        <v>-1.9855619904663561E-2</v>
      </c>
      <c r="F3092" s="2">
        <v>4</v>
      </c>
      <c r="G3092" s="4">
        <v>0.13506446174084741</v>
      </c>
      <c r="H3092" s="4">
        <v>-0.44473247002009753</v>
      </c>
      <c r="I3092" s="4">
        <v>0.33281256064633408</v>
      </c>
    </row>
    <row r="3093" spans="1:9" x14ac:dyDescent="0.25">
      <c r="A3093" t="s">
        <v>3313</v>
      </c>
      <c r="B3093" s="3">
        <v>55.89508056640625</v>
      </c>
      <c r="C3093" s="3">
        <v>22.159999847412109</v>
      </c>
      <c r="D3093" s="4">
        <v>2.2905520078919661E-2</v>
      </c>
      <c r="E3093" s="4">
        <v>-0.10210698649121119</v>
      </c>
      <c r="F3093" s="2">
        <v>4</v>
      </c>
      <c r="G3093" s="4">
        <v>0.13145040885326889</v>
      </c>
      <c r="H3093" s="4">
        <v>-0.44250329131924959</v>
      </c>
      <c r="I3093" s="4">
        <v>0.33816327397279672</v>
      </c>
    </row>
    <row r="3094" spans="1:9" x14ac:dyDescent="0.25">
      <c r="A3094" t="s">
        <v>3314</v>
      </c>
      <c r="B3094" s="3">
        <v>54.643444061279297</v>
      </c>
      <c r="C3094" s="3">
        <v>24.680000305175781</v>
      </c>
      <c r="D3094" s="4">
        <v>4.1070780170280319E-3</v>
      </c>
      <c r="E3094" s="4">
        <v>-5.5130187128274222E-2</v>
      </c>
      <c r="F3094" s="2">
        <v>5</v>
      </c>
      <c r="G3094" s="4">
        <v>0.10413523550430701</v>
      </c>
      <c r="H3094" s="4">
        <v>-0.45498709534998089</v>
      </c>
      <c r="I3094" s="4">
        <v>0.30819831128641678</v>
      </c>
    </row>
    <row r="3095" spans="1:9" x14ac:dyDescent="0.25">
      <c r="A3095" t="s">
        <v>3315</v>
      </c>
      <c r="B3095" s="3">
        <v>54.419937133789063</v>
      </c>
      <c r="C3095" s="3">
        <v>26.120000839233398</v>
      </c>
      <c r="D3095" s="4">
        <v>7.6148203753214627E-3</v>
      </c>
      <c r="E3095" s="4">
        <v>-2.02550266792717E-2</v>
      </c>
      <c r="F3095" s="2">
        <v>5</v>
      </c>
      <c r="G3095" s="4">
        <v>9.0642818158180871E-2</v>
      </c>
      <c r="H3095" s="4">
        <v>-0.45721635014629741</v>
      </c>
      <c r="I3095" s="4">
        <v>0.30284741530746578</v>
      </c>
    </row>
    <row r="3096" spans="1:9" x14ac:dyDescent="0.25">
      <c r="A3096" t="s">
        <v>3316</v>
      </c>
      <c r="B3096" s="3">
        <v>54.008670806884773</v>
      </c>
      <c r="C3096" s="3">
        <v>26.659999847412109</v>
      </c>
      <c r="D3096" s="4">
        <v>-2.658698155691919E-2</v>
      </c>
      <c r="E3096" s="4">
        <v>0.1080631936484497</v>
      </c>
      <c r="F3096" s="2">
        <v>5</v>
      </c>
      <c r="G3096" s="4">
        <v>6.6128985497970083E-2</v>
      </c>
      <c r="H3096" s="4">
        <v>-0.46131831442145338</v>
      </c>
      <c r="I3096" s="4">
        <v>0.29300144158476621</v>
      </c>
    </row>
    <row r="3097" spans="1:9" x14ac:dyDescent="0.25">
      <c r="A3097" t="s">
        <v>3317</v>
      </c>
      <c r="B3097" s="3">
        <v>55.483818054199219</v>
      </c>
      <c r="C3097" s="3">
        <v>24.059999465942379</v>
      </c>
      <c r="D3097" s="4">
        <v>-4.3319322090704659E-3</v>
      </c>
      <c r="E3097" s="4">
        <v>-3.313998580313116E-3</v>
      </c>
      <c r="F3097" s="2">
        <v>4</v>
      </c>
      <c r="G3097" s="4">
        <v>9.7550650437277175E-2</v>
      </c>
      <c r="H3097" s="4">
        <v>-0.44660521754667148</v>
      </c>
      <c r="I3097" s="4">
        <v>0.3283173915763411</v>
      </c>
    </row>
    <row r="3098" spans="1:9" x14ac:dyDescent="0.25">
      <c r="A3098" t="s">
        <v>3318</v>
      </c>
      <c r="B3098" s="3">
        <v>55.725215911865227</v>
      </c>
      <c r="C3098" s="3">
        <v>24.139999389648441</v>
      </c>
      <c r="D3098" s="4">
        <v>-8.4315046056113729E-3</v>
      </c>
      <c r="E3098" s="4">
        <v>0.14788390877123669</v>
      </c>
      <c r="F3098" s="2">
        <v>4</v>
      </c>
      <c r="G3098" s="4">
        <v>7.8337574308100733E-2</v>
      </c>
      <c r="H3098" s="4">
        <v>-0.44419751887681258</v>
      </c>
      <c r="I3098" s="4">
        <v>0.3340966076409928</v>
      </c>
    </row>
    <row r="3099" spans="1:9" x14ac:dyDescent="0.25">
      <c r="A3099" t="s">
        <v>3319</v>
      </c>
      <c r="B3099" s="3">
        <v>56.199058532714837</v>
      </c>
      <c r="C3099" s="3">
        <v>21.030000686645511</v>
      </c>
      <c r="D3099" s="4">
        <v>1.272741733592375E-2</v>
      </c>
      <c r="E3099" s="4">
        <v>-3.3547772727842477E-2</v>
      </c>
      <c r="F3099" s="2">
        <v>4</v>
      </c>
      <c r="G3099" s="4">
        <v>0.1051177303547262</v>
      </c>
      <c r="H3099" s="4">
        <v>-0.43947141956933472</v>
      </c>
      <c r="I3099" s="4">
        <v>0.34544069707495728</v>
      </c>
    </row>
    <row r="3100" spans="1:9" x14ac:dyDescent="0.25">
      <c r="A3100" t="s">
        <v>3320</v>
      </c>
      <c r="B3100" s="3">
        <v>55.492778778076172</v>
      </c>
      <c r="C3100" s="3">
        <v>21.760000228881839</v>
      </c>
      <c r="D3100" s="4">
        <v>-1.286846219611171E-3</v>
      </c>
      <c r="E3100" s="4">
        <v>1.021352386275454E-2</v>
      </c>
      <c r="F3100" s="2">
        <v>4</v>
      </c>
      <c r="G3100" s="4">
        <v>9.6767697482058157E-2</v>
      </c>
      <c r="H3100" s="4">
        <v>-0.44651584341896328</v>
      </c>
      <c r="I3100" s="4">
        <v>0.32853191692416872</v>
      </c>
    </row>
    <row r="3101" spans="1:9" x14ac:dyDescent="0.25">
      <c r="A3101" t="s">
        <v>3321</v>
      </c>
      <c r="B3101" s="3">
        <v>55.564281463623047</v>
      </c>
      <c r="C3101" s="3">
        <v>21.54000091552734</v>
      </c>
      <c r="D3101" s="4">
        <v>-6.5537738745788943E-3</v>
      </c>
      <c r="E3101" s="4">
        <v>-3.5378370393097443E-2</v>
      </c>
      <c r="F3101" s="2">
        <v>4</v>
      </c>
      <c r="G3101" s="4">
        <v>0.10494881458712001</v>
      </c>
      <c r="H3101" s="4">
        <v>-0.44580267668854129</v>
      </c>
      <c r="I3101" s="4">
        <v>0.33024373604706231</v>
      </c>
    </row>
    <row r="3102" spans="1:9" x14ac:dyDescent="0.25">
      <c r="A3102" t="s">
        <v>3322</v>
      </c>
      <c r="B3102" s="3">
        <v>55.930839538574219</v>
      </c>
      <c r="C3102" s="3">
        <v>22.329999923706051</v>
      </c>
      <c r="D3102" s="4">
        <v>1.921713904756928E-3</v>
      </c>
      <c r="E3102" s="4">
        <v>-6.6725810313496003E-3</v>
      </c>
      <c r="F3102" s="2">
        <v>4</v>
      </c>
      <c r="G3102" s="4">
        <v>0.1165638677483469</v>
      </c>
      <c r="H3102" s="4">
        <v>-0.44214663185857023</v>
      </c>
      <c r="I3102" s="4">
        <v>0.33901936618673201</v>
      </c>
    </row>
    <row r="3103" spans="1:9" x14ac:dyDescent="0.25">
      <c r="A3103" t="s">
        <v>3323</v>
      </c>
      <c r="B3103" s="3">
        <v>55.823562622070313</v>
      </c>
      <c r="C3103" s="3">
        <v>22.479999542236332</v>
      </c>
      <c r="D3103" s="4">
        <v>-1.119710453415856E-3</v>
      </c>
      <c r="E3103" s="4">
        <v>2.1353898612765709E-2</v>
      </c>
      <c r="F3103" s="2">
        <v>4</v>
      </c>
      <c r="G3103" s="4">
        <v>0.1075693429889029</v>
      </c>
      <c r="H3103" s="4">
        <v>-0.44321661024060849</v>
      </c>
      <c r="I3103" s="4">
        <v>0.33645108954492597</v>
      </c>
    </row>
    <row r="3104" spans="1:9" x14ac:dyDescent="0.25">
      <c r="A3104" t="s">
        <v>3324</v>
      </c>
      <c r="B3104" s="3">
        <v>55.886138916015618</v>
      </c>
      <c r="C3104" s="3">
        <v>22.010000228881839</v>
      </c>
      <c r="D3104" s="4">
        <v>2.7956063349787948E-2</v>
      </c>
      <c r="E3104" s="4">
        <v>-0.12310757392932579</v>
      </c>
      <c r="F3104" s="2">
        <v>4</v>
      </c>
      <c r="G3104" s="4">
        <v>9.2496553466552278E-2</v>
      </c>
      <c r="H3104" s="4">
        <v>-0.4425924752082866</v>
      </c>
      <c r="I3104" s="4">
        <v>0.33794920525619082</v>
      </c>
    </row>
    <row r="3105" spans="1:9" x14ac:dyDescent="0.25">
      <c r="A3105" t="s">
        <v>3325</v>
      </c>
      <c r="B3105" s="3">
        <v>54.36627197265625</v>
      </c>
      <c r="C3105" s="3">
        <v>25.10000038146973</v>
      </c>
      <c r="D3105" s="4">
        <v>-1.298492272989971E-2</v>
      </c>
      <c r="E3105" s="4">
        <v>2.490815092088949E-2</v>
      </c>
      <c r="F3105" s="2">
        <v>5</v>
      </c>
      <c r="G3105" s="4">
        <v>5.4751676807291323E-2</v>
      </c>
      <c r="H3105" s="4">
        <v>-0.45775160567145612</v>
      </c>
      <c r="I3105" s="4">
        <v>0.30156263770285258</v>
      </c>
    </row>
    <row r="3106" spans="1:9" x14ac:dyDescent="0.25">
      <c r="A3106" t="s">
        <v>3326</v>
      </c>
      <c r="B3106" s="3">
        <v>55.081501007080078</v>
      </c>
      <c r="C3106" s="3">
        <v>24.489999771118161</v>
      </c>
      <c r="D3106" s="4">
        <v>-2.1131323159057861E-2</v>
      </c>
      <c r="E3106" s="4">
        <v>9.9685642915223527E-2</v>
      </c>
      <c r="F3106" s="2">
        <v>5</v>
      </c>
      <c r="G3106" s="4">
        <v>7.1757972002870485E-2</v>
      </c>
      <c r="H3106" s="4">
        <v>-0.45061792183732208</v>
      </c>
      <c r="I3106" s="4">
        <v>0.318685669222736</v>
      </c>
    </row>
    <row r="3107" spans="1:9" x14ac:dyDescent="0.25">
      <c r="A3107" t="s">
        <v>3327</v>
      </c>
      <c r="B3107" s="3">
        <v>56.270572662353523</v>
      </c>
      <c r="C3107" s="3">
        <v>22.270000457763668</v>
      </c>
      <c r="D3107" s="4">
        <v>-6.7855880621913167E-3</v>
      </c>
      <c r="E3107" s="4">
        <v>1.3655036585587201E-2</v>
      </c>
      <c r="F3107" s="2">
        <v>4</v>
      </c>
      <c r="G3107" s="4">
        <v>0.1040247638163514</v>
      </c>
      <c r="H3107" s="4">
        <v>-0.43875813869571001</v>
      </c>
      <c r="I3107" s="4">
        <v>0.34715279017658379</v>
      </c>
    </row>
    <row r="3108" spans="1:9" x14ac:dyDescent="0.25">
      <c r="A3108" t="s">
        <v>3328</v>
      </c>
      <c r="B3108" s="3">
        <v>56.655010223388672</v>
      </c>
      <c r="C3108" s="3">
        <v>21.969999313354489</v>
      </c>
      <c r="D3108" s="4">
        <v>-3.303069124937386E-3</v>
      </c>
      <c r="E3108" s="4">
        <v>4.572403762404198E-3</v>
      </c>
      <c r="F3108" s="2">
        <v>4</v>
      </c>
      <c r="G3108" s="4">
        <v>0.11466559891683931</v>
      </c>
      <c r="H3108" s="4">
        <v>-0.43492376413539913</v>
      </c>
      <c r="I3108" s="4">
        <v>0.35635646642322127</v>
      </c>
    </row>
    <row r="3109" spans="1:9" x14ac:dyDescent="0.25">
      <c r="A3109" t="s">
        <v>3329</v>
      </c>
      <c r="B3109" s="3">
        <v>56.842765808105469</v>
      </c>
      <c r="C3109" s="3">
        <v>21.870000839233398</v>
      </c>
      <c r="D3109" s="4">
        <v>-9.3485356983465939E-3</v>
      </c>
      <c r="E3109" s="4">
        <v>9.9547587247058145E-2</v>
      </c>
      <c r="F3109" s="2">
        <v>4</v>
      </c>
      <c r="G3109" s="4">
        <v>9.9022016521260081E-2</v>
      </c>
      <c r="H3109" s="4">
        <v>-0.43305109270429359</v>
      </c>
      <c r="I3109" s="4">
        <v>0.36085145284072562</v>
      </c>
    </row>
    <row r="3110" spans="1:9" x14ac:dyDescent="0.25">
      <c r="A3110" t="s">
        <v>3330</v>
      </c>
      <c r="B3110" s="3">
        <v>57.379177093505859</v>
      </c>
      <c r="C3110" s="3">
        <v>19.889999389648441</v>
      </c>
      <c r="D3110" s="4">
        <v>-1.559430556583585E-4</v>
      </c>
      <c r="E3110" s="4">
        <v>5.6293121095974952E-2</v>
      </c>
      <c r="F3110" s="2">
        <v>4</v>
      </c>
      <c r="G3110" s="4">
        <v>9.6255288830220831E-2</v>
      </c>
      <c r="H3110" s="4">
        <v>-0.42770093445996232</v>
      </c>
      <c r="I3110" s="4">
        <v>0.37369347533346642</v>
      </c>
    </row>
    <row r="3111" spans="1:9" x14ac:dyDescent="0.25">
      <c r="A3111" t="s">
        <v>3331</v>
      </c>
      <c r="B3111" s="3">
        <v>57.388126373291023</v>
      </c>
      <c r="C3111" s="3">
        <v>18.829999923706051</v>
      </c>
      <c r="D3111" s="4">
        <v>-2.021105952998536E-3</v>
      </c>
      <c r="E3111" s="4">
        <v>-6.225099625245889E-2</v>
      </c>
      <c r="F3111" s="2">
        <v>3</v>
      </c>
      <c r="G3111" s="4">
        <v>0.1029569220807329</v>
      </c>
      <c r="H3111" s="4">
        <v>-0.42761167447545678</v>
      </c>
      <c r="I3111" s="4">
        <v>0.37390772670256101</v>
      </c>
    </row>
    <row r="3112" spans="1:9" x14ac:dyDescent="0.25">
      <c r="A3112" t="s">
        <v>3332</v>
      </c>
      <c r="B3112" s="3">
        <v>57.504348754882813</v>
      </c>
      <c r="C3112" s="3">
        <v>20.079999923706051</v>
      </c>
      <c r="D3112" s="4">
        <v>-3.099537347642789E-3</v>
      </c>
      <c r="E3112" s="4">
        <v>5.4068279679597493E-2</v>
      </c>
      <c r="F3112" s="2">
        <v>4</v>
      </c>
      <c r="G3112" s="4">
        <v>9.7162000328105957E-2</v>
      </c>
      <c r="H3112" s="4">
        <v>-0.42645247415664722</v>
      </c>
      <c r="I3112" s="4">
        <v>0.37669016338721728</v>
      </c>
    </row>
    <row r="3113" spans="1:9" x14ac:dyDescent="0.25">
      <c r="A3113" t="s">
        <v>3333</v>
      </c>
      <c r="B3113" s="3">
        <v>57.683139801025391</v>
      </c>
      <c r="C3113" s="3">
        <v>19.04999923706055</v>
      </c>
      <c r="D3113" s="4">
        <v>-3.706331367753779E-3</v>
      </c>
      <c r="E3113" s="4">
        <v>5.8077455069303063E-3</v>
      </c>
      <c r="F3113" s="2">
        <v>3</v>
      </c>
      <c r="G3113" s="4">
        <v>0.10994963739230749</v>
      </c>
      <c r="H3113" s="4">
        <v>-0.42466921490098419</v>
      </c>
      <c r="I3113" s="4">
        <v>0.38097053313064988</v>
      </c>
    </row>
    <row r="3114" spans="1:9" x14ac:dyDescent="0.25">
      <c r="A3114" t="s">
        <v>3334</v>
      </c>
      <c r="B3114" s="3">
        <v>57.897727966308587</v>
      </c>
      <c r="C3114" s="3">
        <v>18.940000534057621</v>
      </c>
      <c r="D3114" s="4">
        <v>9.2768972811319017E-4</v>
      </c>
      <c r="E3114" s="4">
        <v>-1.148221895128076E-2</v>
      </c>
      <c r="F3114" s="2">
        <v>3</v>
      </c>
      <c r="G3114" s="4">
        <v>0.118270264121038</v>
      </c>
      <c r="H3114" s="4">
        <v>-0.42252891570729928</v>
      </c>
      <c r="I3114" s="4">
        <v>0.38610790835046083</v>
      </c>
    </row>
    <row r="3115" spans="1:9" x14ac:dyDescent="0.25">
      <c r="A3115" t="s">
        <v>3335</v>
      </c>
      <c r="B3115" s="3">
        <v>57.844066619873047</v>
      </c>
      <c r="C3115" s="3">
        <v>19.159999847412109</v>
      </c>
      <c r="D3115" s="4">
        <v>-2.4868200882562141E-2</v>
      </c>
      <c r="E3115" s="4">
        <v>9.1116197615662031E-2</v>
      </c>
      <c r="F3115" s="2">
        <v>3</v>
      </c>
      <c r="G3115" s="4">
        <v>0.12087599595394399</v>
      </c>
      <c r="H3115" s="4">
        <v>-0.42306413318472391</v>
      </c>
      <c r="I3115" s="4">
        <v>0.38482322207209202</v>
      </c>
    </row>
    <row r="3116" spans="1:9" x14ac:dyDescent="0.25">
      <c r="A3116" t="s">
        <v>3336</v>
      </c>
      <c r="B3116" s="3">
        <v>59.319229125976563</v>
      </c>
      <c r="C3116" s="3">
        <v>17.559999465942379</v>
      </c>
      <c r="D3116" s="4">
        <v>-1.0588174661297359E-2</v>
      </c>
      <c r="E3116" s="4">
        <v>4.0284380271550901E-2</v>
      </c>
      <c r="F3116" s="2">
        <v>3</v>
      </c>
      <c r="G3116" s="4">
        <v>0.1431844353454714</v>
      </c>
      <c r="H3116" s="4">
        <v>-0.40835088411900511</v>
      </c>
      <c r="I3116" s="4">
        <v>0.42013953736864429</v>
      </c>
    </row>
    <row r="3117" spans="1:9" x14ac:dyDescent="0.25">
      <c r="A3117" t="s">
        <v>3337</v>
      </c>
      <c r="B3117" s="3">
        <v>59.954032897949219</v>
      </c>
      <c r="C3117" s="3">
        <v>16.879999160766602</v>
      </c>
      <c r="D3117" s="4">
        <v>2.841810195511663E-3</v>
      </c>
      <c r="E3117" s="4">
        <v>1.6867395955570741E-2</v>
      </c>
      <c r="F3117" s="2">
        <v>3</v>
      </c>
      <c r="G3117" s="4">
        <v>0.15364658208328441</v>
      </c>
      <c r="H3117" s="4">
        <v>-0.4020193606656588</v>
      </c>
      <c r="I3117" s="4">
        <v>0.43533713768024951</v>
      </c>
    </row>
    <row r="3118" spans="1:9" x14ac:dyDescent="0.25">
      <c r="A3118" t="s">
        <v>3338</v>
      </c>
      <c r="B3118" s="3">
        <v>59.784137725830078</v>
      </c>
      <c r="C3118" s="3">
        <v>16.60000038146973</v>
      </c>
      <c r="D3118" s="4">
        <v>1.647804770861905E-3</v>
      </c>
      <c r="E3118" s="4">
        <v>-3.2069927072551192E-2</v>
      </c>
      <c r="F3118" s="2">
        <v>3</v>
      </c>
      <c r="G3118" s="4">
        <v>0.14491472415845191</v>
      </c>
      <c r="H3118" s="4">
        <v>-0.4037138926050956</v>
      </c>
      <c r="I3118" s="4">
        <v>0.43126974073849128</v>
      </c>
    </row>
    <row r="3119" spans="1:9" x14ac:dyDescent="0.25">
      <c r="A3119" t="s">
        <v>3339</v>
      </c>
      <c r="B3119" s="3">
        <v>59.685787200927727</v>
      </c>
      <c r="C3119" s="3">
        <v>17.14999961853027</v>
      </c>
      <c r="D3119" s="4">
        <v>-7.1387555715805018E-3</v>
      </c>
      <c r="E3119" s="4">
        <v>5.0857839413396722E-2</v>
      </c>
      <c r="F3119" s="2">
        <v>3</v>
      </c>
      <c r="G3119" s="4">
        <v>0.14090335288230979</v>
      </c>
      <c r="H3119" s="4">
        <v>-0.40469483928903388</v>
      </c>
      <c r="I3119" s="4">
        <v>0.42891516750831399</v>
      </c>
    </row>
    <row r="3120" spans="1:9" x14ac:dyDescent="0.25">
      <c r="A3120" t="s">
        <v>3340</v>
      </c>
      <c r="B3120" s="3">
        <v>60.114933013916023</v>
      </c>
      <c r="C3120" s="3">
        <v>16.319999694824219</v>
      </c>
      <c r="D3120" s="4">
        <v>5.9846077438776568E-3</v>
      </c>
      <c r="E3120" s="4">
        <v>4.9261037459082946E-3</v>
      </c>
      <c r="F3120" s="2">
        <v>3</v>
      </c>
      <c r="G3120" s="4">
        <v>0.14813480184639749</v>
      </c>
      <c r="H3120" s="4">
        <v>-0.40041454528353809</v>
      </c>
      <c r="I3120" s="4">
        <v>0.43918918733798162</v>
      </c>
    </row>
    <row r="3121" spans="1:9" x14ac:dyDescent="0.25">
      <c r="A3121" t="s">
        <v>3341</v>
      </c>
      <c r="B3121" s="3">
        <v>59.757308959960938</v>
      </c>
      <c r="C3121" s="3">
        <v>16.239999771118161</v>
      </c>
      <c r="D3121" s="4">
        <v>5.8685758774852381E-3</v>
      </c>
      <c r="E3121" s="4">
        <v>-3.4482754710425501E-2</v>
      </c>
      <c r="F3121" s="2">
        <v>3</v>
      </c>
      <c r="G3121" s="4">
        <v>0.139570055643538</v>
      </c>
      <c r="H3121" s="4">
        <v>-0.4039814823199408</v>
      </c>
      <c r="I3121" s="4">
        <v>0.43062744326242908</v>
      </c>
    </row>
    <row r="3122" spans="1:9" x14ac:dyDescent="0.25">
      <c r="A3122" t="s">
        <v>3342</v>
      </c>
      <c r="B3122" s="3">
        <v>59.408664703369141</v>
      </c>
      <c r="C3122" s="3">
        <v>16.819999694824219</v>
      </c>
      <c r="D3122" s="4">
        <v>2.657207439194709E-2</v>
      </c>
      <c r="E3122" s="4">
        <v>-7.071826848997953E-2</v>
      </c>
      <c r="F3122" s="2">
        <v>3</v>
      </c>
      <c r="G3122" s="4">
        <v>0.1406258388368353</v>
      </c>
      <c r="H3122" s="4">
        <v>-0.40745885498996409</v>
      </c>
      <c r="I3122" s="4">
        <v>0.42228068116592571</v>
      </c>
    </row>
    <row r="3123" spans="1:9" x14ac:dyDescent="0.25">
      <c r="A3123" t="s">
        <v>3343</v>
      </c>
      <c r="B3123" s="3">
        <v>57.870914459228523</v>
      </c>
      <c r="C3123" s="3">
        <v>18.10000038146973</v>
      </c>
      <c r="D3123" s="4">
        <v>-5.3779239392258704E-3</v>
      </c>
      <c r="E3123" s="4">
        <v>-4.5861832544838547E-2</v>
      </c>
      <c r="F3123" s="2">
        <v>3</v>
      </c>
      <c r="G3123" s="4">
        <v>0.11737004586144401</v>
      </c>
      <c r="H3123" s="4">
        <v>-0.42279635323120768</v>
      </c>
      <c r="I3123" s="4">
        <v>0.38546597617937572</v>
      </c>
    </row>
    <row r="3124" spans="1:9" x14ac:dyDescent="0.25">
      <c r="A3124" t="s">
        <v>3344</v>
      </c>
      <c r="B3124" s="3">
        <v>58.183822631835938</v>
      </c>
      <c r="C3124" s="3">
        <v>18.969999313354489</v>
      </c>
      <c r="D3124" s="4">
        <v>-9.1351619248524196E-3</v>
      </c>
      <c r="E3124" s="4">
        <v>8.7729285117223776E-2</v>
      </c>
      <c r="F3124" s="2">
        <v>3</v>
      </c>
      <c r="G3124" s="4">
        <v>0.126300217055445</v>
      </c>
      <c r="H3124" s="4">
        <v>-0.41967541173545841</v>
      </c>
      <c r="I3124" s="4">
        <v>0.39295719401940971</v>
      </c>
    </row>
    <row r="3125" spans="1:9" x14ac:dyDescent="0.25">
      <c r="A3125" t="s">
        <v>3345</v>
      </c>
      <c r="B3125" s="3">
        <v>58.720241546630859</v>
      </c>
      <c r="C3125" s="3">
        <v>17.440000534057621</v>
      </c>
      <c r="D3125" s="4">
        <v>-2.732884052714879E-3</v>
      </c>
      <c r="E3125" s="4">
        <v>-5.0108934951518469E-2</v>
      </c>
      <c r="F3125" s="2">
        <v>3</v>
      </c>
      <c r="G3125" s="4">
        <v>0.1457174034931181</v>
      </c>
      <c r="H3125" s="4">
        <v>-0.41432517739565838</v>
      </c>
      <c r="I3125" s="4">
        <v>0.40579939916463892</v>
      </c>
    </row>
    <row r="3126" spans="1:9" x14ac:dyDescent="0.25">
      <c r="A3126" t="s">
        <v>3346</v>
      </c>
      <c r="B3126" s="3">
        <v>58.881156921386719</v>
      </c>
      <c r="C3126" s="3">
        <v>18.360000610351559</v>
      </c>
      <c r="D3126" s="4">
        <v>-1.1259540957866189E-2</v>
      </c>
      <c r="E3126" s="4">
        <v>-1.5021394230966051E-2</v>
      </c>
      <c r="F3126" s="2">
        <v>3</v>
      </c>
      <c r="G3126" s="4">
        <v>0.17483886568566939</v>
      </c>
      <c r="H3126" s="4">
        <v>-0.41272020982260088</v>
      </c>
      <c r="I3126" s="4">
        <v>0.40965181412734802</v>
      </c>
    </row>
    <row r="3127" spans="1:9" x14ac:dyDescent="0.25">
      <c r="A3127" t="s">
        <v>3347</v>
      </c>
      <c r="B3127" s="3">
        <v>59.551681518554688</v>
      </c>
      <c r="C3127" s="3">
        <v>18.639999389648441</v>
      </c>
      <c r="D3127" s="4">
        <v>-2.5457863287619009E-3</v>
      </c>
      <c r="E3127" s="4">
        <v>9.7508295830408542E-3</v>
      </c>
      <c r="F3127" s="2">
        <v>3</v>
      </c>
      <c r="G3127" s="4">
        <v>0.19560993613326039</v>
      </c>
      <c r="H3127" s="4">
        <v>-0.4060324073859175</v>
      </c>
      <c r="I3127" s="4">
        <v>0.42570459339044581</v>
      </c>
    </row>
    <row r="3128" spans="1:9" x14ac:dyDescent="0.25">
      <c r="A3128" t="s">
        <v>3348</v>
      </c>
      <c r="B3128" s="3">
        <v>59.70367431640625</v>
      </c>
      <c r="C3128" s="3">
        <v>18.45999908447266</v>
      </c>
      <c r="D3128" s="4">
        <v>2.032127131142758E-2</v>
      </c>
      <c r="E3128" s="4">
        <v>-5.5754485684152873E-2</v>
      </c>
      <c r="F3128" s="2">
        <v>3</v>
      </c>
      <c r="G3128" s="4">
        <v>0.1901985669367301</v>
      </c>
      <c r="H3128" s="4">
        <v>-0.40451643346322569</v>
      </c>
      <c r="I3128" s="4">
        <v>0.42934339626777041</v>
      </c>
    </row>
    <row r="3129" spans="1:9" x14ac:dyDescent="0.25">
      <c r="A3129" t="s">
        <v>3349</v>
      </c>
      <c r="B3129" s="3">
        <v>58.514583587646477</v>
      </c>
      <c r="C3129" s="3">
        <v>19.54999923706055</v>
      </c>
      <c r="D3129" s="4">
        <v>-1.118065346375474E-2</v>
      </c>
      <c r="E3129" s="4">
        <v>0</v>
      </c>
      <c r="F3129" s="2">
        <v>3</v>
      </c>
      <c r="G3129" s="4">
        <v>0.1644388279400999</v>
      </c>
      <c r="H3129" s="4">
        <v>-0.41637640684350902</v>
      </c>
      <c r="I3129" s="4">
        <v>0.40087581868270111</v>
      </c>
    </row>
    <row r="3130" spans="1:9" x14ac:dyDescent="0.25">
      <c r="A3130" t="s">
        <v>3350</v>
      </c>
      <c r="B3130" s="3">
        <v>59.176212310791023</v>
      </c>
      <c r="C3130" s="3">
        <v>19.54999923706055</v>
      </c>
      <c r="D3130" s="4">
        <v>-1.517622718656941E-2</v>
      </c>
      <c r="E3130" s="4">
        <v>0.13662781220246201</v>
      </c>
      <c r="F3130" s="2">
        <v>3</v>
      </c>
      <c r="G3130" s="4">
        <v>0.17553339580539931</v>
      </c>
      <c r="H3130" s="4">
        <v>-0.40977733172305181</v>
      </c>
      <c r="I3130" s="4">
        <v>0.41671562514412419</v>
      </c>
    </row>
    <row r="3131" spans="1:9" x14ac:dyDescent="0.25">
      <c r="A3131" t="s">
        <v>3351</v>
      </c>
      <c r="B3131" s="3">
        <v>60.088123321533203</v>
      </c>
      <c r="C3131" s="3">
        <v>17.20000076293945</v>
      </c>
      <c r="D3131" s="4">
        <v>1.1437028951191589E-2</v>
      </c>
      <c r="E3131" s="4">
        <v>-0.14085912239480669</v>
      </c>
      <c r="F3131" s="2">
        <v>3</v>
      </c>
      <c r="G3131" s="4">
        <v>0.20381278355255339</v>
      </c>
      <c r="H3131" s="4">
        <v>-0.40068194475971219</v>
      </c>
      <c r="I3131" s="4">
        <v>0.43854734649314059</v>
      </c>
    </row>
    <row r="3132" spans="1:9" x14ac:dyDescent="0.25">
      <c r="A3132" t="s">
        <v>3352</v>
      </c>
      <c r="B3132" s="3">
        <v>59.408664703369141</v>
      </c>
      <c r="C3132" s="3">
        <v>20.020000457763668</v>
      </c>
      <c r="D3132" s="4">
        <v>4.839074121796294E-3</v>
      </c>
      <c r="E3132" s="4">
        <v>-1.814609823247992E-2</v>
      </c>
      <c r="F3132" s="2">
        <v>4</v>
      </c>
      <c r="G3132" s="4">
        <v>0.18202257782759459</v>
      </c>
      <c r="H3132" s="4">
        <v>-0.40745885498996409</v>
      </c>
      <c r="I3132" s="4">
        <v>0.42228068116592571</v>
      </c>
    </row>
    <row r="3133" spans="1:9" x14ac:dyDescent="0.25">
      <c r="A3133" t="s">
        <v>3353</v>
      </c>
      <c r="B3133" s="3">
        <v>59.122566223144531</v>
      </c>
      <c r="C3133" s="3">
        <v>20.389999389648441</v>
      </c>
      <c r="D3133" s="4">
        <v>-1.6069017386712962E-2</v>
      </c>
      <c r="E3133" s="4">
        <v>8.3997871800412405E-2</v>
      </c>
      <c r="F3133" s="2">
        <v>4</v>
      </c>
      <c r="G3133" s="4">
        <v>0.1724055711902763</v>
      </c>
      <c r="H3133" s="4">
        <v>-0.41031239700953942</v>
      </c>
      <c r="I3133" s="4">
        <v>0.41543130417073248</v>
      </c>
    </row>
    <row r="3134" spans="1:9" x14ac:dyDescent="0.25">
      <c r="A3134" t="s">
        <v>3354</v>
      </c>
      <c r="B3134" s="3">
        <v>60.088123321533203</v>
      </c>
      <c r="C3134" s="3">
        <v>18.809999465942379</v>
      </c>
      <c r="D3134" s="4">
        <v>-7.5310302869310286E-3</v>
      </c>
      <c r="E3134" s="4">
        <v>0.12634722195255391</v>
      </c>
      <c r="F3134" s="2">
        <v>3</v>
      </c>
      <c r="G3134" s="4">
        <v>0.18593012910603621</v>
      </c>
      <c r="H3134" s="4">
        <v>-0.40068194475971219</v>
      </c>
      <c r="I3134" s="4">
        <v>0.43854734649314059</v>
      </c>
    </row>
    <row r="3135" spans="1:9" x14ac:dyDescent="0.25">
      <c r="A3135" t="s">
        <v>3355</v>
      </c>
      <c r="B3135" s="3">
        <v>60.544082641601563</v>
      </c>
      <c r="C3135" s="3">
        <v>16.70000076293945</v>
      </c>
      <c r="D3135" s="4">
        <v>6.2407301059530518E-3</v>
      </c>
      <c r="E3135" s="4">
        <v>1.5815098566646091E-2</v>
      </c>
      <c r="F3135" s="2">
        <v>3</v>
      </c>
      <c r="G3135" s="4">
        <v>0.1940947066406902</v>
      </c>
      <c r="H3135" s="4">
        <v>-0.39613421323030817</v>
      </c>
      <c r="I3135" s="4">
        <v>0.44946329849389333</v>
      </c>
    </row>
    <row r="3136" spans="1:9" x14ac:dyDescent="0.25">
      <c r="A3136" t="s">
        <v>3356</v>
      </c>
      <c r="B3136" s="3">
        <v>60.168586730957031</v>
      </c>
      <c r="C3136" s="3">
        <v>16.440000534057621</v>
      </c>
      <c r="D3136" s="4">
        <v>-1.3630157507530379E-2</v>
      </c>
      <c r="E3136" s="4">
        <v>4.980847345119277E-2</v>
      </c>
      <c r="F3136" s="2">
        <v>3</v>
      </c>
      <c r="G3136" s="4">
        <v>0.18959732087766401</v>
      </c>
      <c r="H3136" s="4">
        <v>-0.39987940390158211</v>
      </c>
      <c r="I3136" s="4">
        <v>0.4404736909638618</v>
      </c>
    </row>
    <row r="3137" spans="1:9" x14ac:dyDescent="0.25">
      <c r="A3137" t="s">
        <v>3357</v>
      </c>
      <c r="B3137" s="3">
        <v>61.000026702880859</v>
      </c>
      <c r="C3137" s="3">
        <v>15.659999847412109</v>
      </c>
      <c r="D3137" s="4">
        <v>-2.9264531862516208E-4</v>
      </c>
      <c r="E3137" s="4">
        <v>1.2787406426044701E-3</v>
      </c>
      <c r="F3137" s="2">
        <v>2</v>
      </c>
      <c r="G3137" s="4">
        <v>0.20287702819369691</v>
      </c>
      <c r="H3137" s="4">
        <v>-0.39158663389184112</v>
      </c>
      <c r="I3137" s="4">
        <v>0.46037888518966857</v>
      </c>
    </row>
    <row r="3138" spans="1:9" x14ac:dyDescent="0.25">
      <c r="A3138" t="s">
        <v>3358</v>
      </c>
      <c r="B3138" s="3">
        <v>61.01788330078125</v>
      </c>
      <c r="C3138" s="3">
        <v>15.64000034332275</v>
      </c>
      <c r="D3138" s="4">
        <v>1.036211206508564E-2</v>
      </c>
      <c r="E3138" s="4">
        <v>9.0322802143711911E-3</v>
      </c>
      <c r="F3138" s="2">
        <v>2</v>
      </c>
      <c r="G3138" s="4">
        <v>0.1992502863833141</v>
      </c>
      <c r="H3138" s="4">
        <v>-0.39140853244790669</v>
      </c>
      <c r="I3138" s="4">
        <v>0.46080638333917068</v>
      </c>
    </row>
    <row r="3139" spans="1:9" x14ac:dyDescent="0.25">
      <c r="A3139" t="s">
        <v>3359</v>
      </c>
      <c r="B3139" s="3">
        <v>60.392093658447273</v>
      </c>
      <c r="C3139" s="3">
        <v>15.5</v>
      </c>
      <c r="D3139" s="4">
        <v>-1.920263696292279E-3</v>
      </c>
      <c r="E3139" s="4">
        <v>1.2920192735859091E-3</v>
      </c>
      <c r="F3139" s="2">
        <v>2</v>
      </c>
      <c r="G3139" s="4">
        <v>0.1875710237448569</v>
      </c>
      <c r="H3139" s="4">
        <v>-0.39765014910526558</v>
      </c>
      <c r="I3139" s="4">
        <v>0.44582458694281279</v>
      </c>
    </row>
    <row r="3140" spans="1:9" x14ac:dyDescent="0.25">
      <c r="A3140" t="s">
        <v>3360</v>
      </c>
      <c r="B3140" s="3">
        <v>60.508285522460938</v>
      </c>
      <c r="C3140" s="3">
        <v>15.47999954223633</v>
      </c>
      <c r="D3140" s="4">
        <v>-3.827085424932819E-3</v>
      </c>
      <c r="E3140" s="4">
        <v>6.4636554847585792E-4</v>
      </c>
      <c r="F3140" s="2">
        <v>2</v>
      </c>
      <c r="G3140" s="4">
        <v>0.19151609099337349</v>
      </c>
      <c r="H3140" s="4">
        <v>-0.39649125316832989</v>
      </c>
      <c r="I3140" s="4">
        <v>0.44860629301751498</v>
      </c>
    </row>
    <row r="3141" spans="1:9" x14ac:dyDescent="0.25">
      <c r="A3141" t="s">
        <v>3361</v>
      </c>
      <c r="B3141" s="3">
        <v>60.740745544433587</v>
      </c>
      <c r="C3141" s="3">
        <v>15.47000026702881</v>
      </c>
      <c r="D3141" s="4">
        <v>-3.9581891716164996E-3</v>
      </c>
      <c r="E3141" s="4">
        <v>-7.6972344056817077E-3</v>
      </c>
      <c r="F3141" s="2">
        <v>2</v>
      </c>
      <c r="G3141" s="4">
        <v>0.2017508943230806</v>
      </c>
      <c r="H3141" s="4">
        <v>-0.39417270033977392</v>
      </c>
      <c r="I3141" s="4">
        <v>0.45417153169180491</v>
      </c>
    </row>
    <row r="3142" spans="1:9" x14ac:dyDescent="0.25">
      <c r="A3142" t="s">
        <v>3362</v>
      </c>
      <c r="B3142" s="3">
        <v>60.982124328613281</v>
      </c>
      <c r="C3142" s="3">
        <v>15.590000152587891</v>
      </c>
      <c r="D3142" s="4">
        <v>1.467611529423873E-3</v>
      </c>
      <c r="E3142" s="4">
        <v>9.326787534072456E-2</v>
      </c>
      <c r="F3142" s="2">
        <v>2</v>
      </c>
      <c r="G3142" s="4">
        <v>0.21826530174438871</v>
      </c>
      <c r="H3142" s="4">
        <v>-0.39176519190858622</v>
      </c>
      <c r="I3142" s="4">
        <v>0.45995029112523511</v>
      </c>
    </row>
    <row r="3143" spans="1:9" x14ac:dyDescent="0.25">
      <c r="A3143" t="s">
        <v>3363</v>
      </c>
      <c r="B3143" s="3">
        <v>60.892757415771477</v>
      </c>
      <c r="C3143" s="3">
        <v>14.260000228881839</v>
      </c>
      <c r="D3143" s="4">
        <v>1.747864576620595E-2</v>
      </c>
      <c r="E3143" s="4">
        <v>-3.7786739370713973E-2</v>
      </c>
      <c r="F3143" s="2">
        <v>2</v>
      </c>
      <c r="G3143" s="4">
        <v>0.20984529531922019</v>
      </c>
      <c r="H3143" s="4">
        <v>-0.39265653617841101</v>
      </c>
      <c r="I3143" s="4">
        <v>0.45781079120035112</v>
      </c>
    </row>
    <row r="3144" spans="1:9" x14ac:dyDescent="0.25">
      <c r="A3144" t="s">
        <v>3364</v>
      </c>
      <c r="B3144" s="3">
        <v>59.846717834472663</v>
      </c>
      <c r="C3144" s="3">
        <v>14.819999694824221</v>
      </c>
      <c r="D3144" s="4">
        <v>-5.972798540231361E-4</v>
      </c>
      <c r="E3144" s="4">
        <v>-4.8169557784212058E-2</v>
      </c>
      <c r="F3144" s="2">
        <v>2</v>
      </c>
      <c r="G3144" s="4">
        <v>0.19199810294876429</v>
      </c>
      <c r="H3144" s="4">
        <v>-0.40308971952503952</v>
      </c>
      <c r="I3144" s="4">
        <v>0.43276794777600047</v>
      </c>
    </row>
    <row r="3145" spans="1:9" x14ac:dyDescent="0.25">
      <c r="A3145" t="s">
        <v>3365</v>
      </c>
      <c r="B3145" s="3">
        <v>59.882484436035163</v>
      </c>
      <c r="C3145" s="3">
        <v>15.569999694824221</v>
      </c>
      <c r="D3145" s="4">
        <v>-2.085991626028405E-3</v>
      </c>
      <c r="E3145" s="4">
        <v>2.9081267485473461E-2</v>
      </c>
      <c r="F3145" s="2">
        <v>2</v>
      </c>
      <c r="G3145" s="4">
        <v>0.2139057005376335</v>
      </c>
      <c r="H3145" s="4">
        <v>-0.40273298396889162</v>
      </c>
      <c r="I3145" s="4">
        <v>0.43362422264242451</v>
      </c>
    </row>
    <row r="3146" spans="1:9" x14ac:dyDescent="0.25">
      <c r="A3146" t="s">
        <v>3366</v>
      </c>
      <c r="B3146" s="3">
        <v>60.007659912109382</v>
      </c>
      <c r="C3146" s="3">
        <v>15.13000011444092</v>
      </c>
      <c r="D3146" s="4">
        <v>1.494122250227381E-4</v>
      </c>
      <c r="E3146" s="4">
        <v>-2.8883171467827151E-2</v>
      </c>
      <c r="F3146" s="2">
        <v>2</v>
      </c>
      <c r="G3146" s="4">
        <v>0.22324984109293841</v>
      </c>
      <c r="H3146" s="4">
        <v>-0.40148448561784228</v>
      </c>
      <c r="I3146" s="4">
        <v>0.43662100202241971</v>
      </c>
    </row>
    <row r="3147" spans="1:9" x14ac:dyDescent="0.25">
      <c r="A3147" t="s">
        <v>3367</v>
      </c>
      <c r="B3147" s="3">
        <v>59.998695373535163</v>
      </c>
      <c r="C3147" s="3">
        <v>15.579999923706049</v>
      </c>
      <c r="D3147" s="4">
        <v>1.791126303862578E-3</v>
      </c>
      <c r="E3147" s="4">
        <v>3.5904252873847582E-2</v>
      </c>
      <c r="F3147" s="2">
        <v>2</v>
      </c>
      <c r="G3147" s="4">
        <v>0.22086351636339849</v>
      </c>
      <c r="H3147" s="4">
        <v>-0.40157389779328467</v>
      </c>
      <c r="I3147" s="4">
        <v>0.43640638534834802</v>
      </c>
    </row>
    <row r="3148" spans="1:9" x14ac:dyDescent="0.25">
      <c r="A3148" t="s">
        <v>3368</v>
      </c>
      <c r="B3148" s="3">
        <v>59.891422271728523</v>
      </c>
      <c r="C3148" s="3">
        <v>15.039999961853029</v>
      </c>
      <c r="D3148" s="4">
        <v>7.0656081093909417E-3</v>
      </c>
      <c r="E3148" s="4">
        <v>3.9391823379783419E-2</v>
      </c>
      <c r="F3148" s="2">
        <v>2</v>
      </c>
      <c r="G3148" s="4">
        <v>0.2421815246648977</v>
      </c>
      <c r="H3148" s="4">
        <v>-0.40264383812758892</v>
      </c>
      <c r="I3148" s="4">
        <v>0.43383820003278611</v>
      </c>
    </row>
    <row r="3149" spans="1:9" x14ac:dyDescent="0.25">
      <c r="A3149" t="s">
        <v>3369</v>
      </c>
      <c r="B3149" s="3">
        <v>59.471221923828118</v>
      </c>
      <c r="C3149" s="3">
        <v>14.47000026702881</v>
      </c>
      <c r="D3149" s="4">
        <v>-7.0604271933427665E-4</v>
      </c>
      <c r="E3149" s="4">
        <v>-6.1608288233774178E-2</v>
      </c>
      <c r="F3149" s="2">
        <v>2</v>
      </c>
      <c r="G3149" s="4">
        <v>0.23068630667424081</v>
      </c>
      <c r="H3149" s="4">
        <v>-0.40683491019631329</v>
      </c>
      <c r="I3149" s="4">
        <v>0.42377834024596889</v>
      </c>
    </row>
    <row r="3150" spans="1:9" x14ac:dyDescent="0.25">
      <c r="A3150" t="s">
        <v>3370</v>
      </c>
      <c r="B3150" s="3">
        <v>59.513240814208977</v>
      </c>
      <c r="C3150" s="3">
        <v>15.420000076293951</v>
      </c>
      <c r="D3150" s="4">
        <v>2.857890358934911E-3</v>
      </c>
      <c r="E3150" s="4">
        <v>7.1848238838911893E-3</v>
      </c>
      <c r="F3150" s="2">
        <v>2</v>
      </c>
      <c r="G3150" s="4">
        <v>0.24292715983847171</v>
      </c>
      <c r="H3150" s="4">
        <v>-0.40641581440376118</v>
      </c>
      <c r="I3150" s="4">
        <v>0.42478429882677737</v>
      </c>
    </row>
    <row r="3151" spans="1:9" x14ac:dyDescent="0.25">
      <c r="A3151" t="s">
        <v>3371</v>
      </c>
      <c r="B3151" s="3">
        <v>59.343643188476563</v>
      </c>
      <c r="C3151" s="3">
        <v>15.310000419616699</v>
      </c>
      <c r="D3151" s="4">
        <v>3.4702158619013268E-3</v>
      </c>
      <c r="E3151" s="4">
        <v>3.4459474480352137E-2</v>
      </c>
      <c r="F3151" s="2">
        <v>2</v>
      </c>
      <c r="G3151" s="4">
        <v>0.20945613898555471</v>
      </c>
      <c r="H3151" s="4">
        <v>-0.40810737861992802</v>
      </c>
      <c r="I3151" s="4">
        <v>0.42072402533207359</v>
      </c>
    </row>
    <row r="3152" spans="1:9" x14ac:dyDescent="0.25">
      <c r="A3152" t="s">
        <v>3372</v>
      </c>
      <c r="B3152" s="3">
        <v>59.138420104980469</v>
      </c>
      <c r="C3152" s="3">
        <v>14.80000019073486</v>
      </c>
      <c r="D3152" s="4">
        <v>1.8601851236176751E-2</v>
      </c>
      <c r="E3152" s="4">
        <v>-5.3708448474971797E-2</v>
      </c>
      <c r="F3152" s="2">
        <v>2</v>
      </c>
      <c r="G3152" s="4">
        <v>0.1881441124190357</v>
      </c>
      <c r="H3152" s="4">
        <v>-0.41015427062607618</v>
      </c>
      <c r="I3152" s="4">
        <v>0.41581085604198442</v>
      </c>
    </row>
    <row r="3153" spans="1:9" x14ac:dyDescent="0.25">
      <c r="A3153" t="s">
        <v>3373</v>
      </c>
      <c r="B3153" s="3">
        <v>58.058425903320313</v>
      </c>
      <c r="C3153" s="3">
        <v>15.64000034332275</v>
      </c>
      <c r="D3153" s="4">
        <v>4.6126082824082809E-4</v>
      </c>
      <c r="E3153" s="4">
        <v>-8.5914682325578529E-2</v>
      </c>
      <c r="F3153" s="2">
        <v>2</v>
      </c>
      <c r="G3153" s="4">
        <v>0.16231645099320269</v>
      </c>
      <c r="H3153" s="4">
        <v>-0.42092611685509301</v>
      </c>
      <c r="I3153" s="4">
        <v>0.38995511771724578</v>
      </c>
    </row>
    <row r="3154" spans="1:9" x14ac:dyDescent="0.25">
      <c r="A3154" t="s">
        <v>3374</v>
      </c>
      <c r="B3154" s="3">
        <v>58.031658172607422</v>
      </c>
      <c r="C3154" s="3">
        <v>17.110000610351559</v>
      </c>
      <c r="D3154" s="4">
        <v>4.1697798096185226E-3</v>
      </c>
      <c r="E3154" s="4">
        <v>-4.67966638933075E-2</v>
      </c>
      <c r="F3154" s="2">
        <v>3</v>
      </c>
      <c r="G3154" s="4">
        <v>0.16902347913764301</v>
      </c>
      <c r="H3154" s="4">
        <v>-0.42119309780619052</v>
      </c>
      <c r="I3154" s="4">
        <v>0.38931428146109209</v>
      </c>
    </row>
    <row r="3155" spans="1:9" x14ac:dyDescent="0.25">
      <c r="A3155" t="s">
        <v>3375</v>
      </c>
      <c r="B3155" s="3">
        <v>57.790683746337891</v>
      </c>
      <c r="C3155" s="3">
        <v>17.95000076293945</v>
      </c>
      <c r="D3155" s="4">
        <v>1.0771389105672879E-2</v>
      </c>
      <c r="E3155" s="4">
        <v>-5.8730936015103603E-2</v>
      </c>
      <c r="F3155" s="2">
        <v>3</v>
      </c>
      <c r="G3155" s="4">
        <v>0.14600159583352501</v>
      </c>
      <c r="H3155" s="4">
        <v>-0.42359657317754967</v>
      </c>
      <c r="I3155" s="4">
        <v>0.38354520260955599</v>
      </c>
    </row>
    <row r="3156" spans="1:9" x14ac:dyDescent="0.25">
      <c r="A3156" t="s">
        <v>3376</v>
      </c>
      <c r="B3156" s="3">
        <v>57.174831390380859</v>
      </c>
      <c r="C3156" s="3">
        <v>19.069999694824219</v>
      </c>
      <c r="D3156" s="4">
        <v>7.7079913496549413E-3</v>
      </c>
      <c r="E3156" s="4">
        <v>-8.6248254529313062E-2</v>
      </c>
      <c r="F3156" s="2">
        <v>3</v>
      </c>
      <c r="G3156" s="4">
        <v>0.12608835953891201</v>
      </c>
      <c r="H3156" s="4">
        <v>-0.42973907548723728</v>
      </c>
      <c r="I3156" s="4">
        <v>0.36880131107956288</v>
      </c>
    </row>
    <row r="3157" spans="1:9" x14ac:dyDescent="0.25">
      <c r="A3157" t="s">
        <v>3377</v>
      </c>
      <c r="B3157" s="3">
        <v>56.737499237060547</v>
      </c>
      <c r="C3157" s="3">
        <v>20.870000839233398</v>
      </c>
      <c r="D3157" s="4">
        <v>-9.8129965699549349E-3</v>
      </c>
      <c r="E3157" s="4">
        <v>0.1562327823473133</v>
      </c>
      <c r="F3157" s="2">
        <v>4</v>
      </c>
      <c r="G3157" s="4">
        <v>0.12196845355620529</v>
      </c>
      <c r="H3157" s="4">
        <v>-0.43410101993039241</v>
      </c>
      <c r="I3157" s="4">
        <v>0.35833130512965822</v>
      </c>
    </row>
    <row r="3158" spans="1:9" x14ac:dyDescent="0.25">
      <c r="A3158" t="s">
        <v>3378</v>
      </c>
      <c r="B3158" s="3">
        <v>57.299781799316413</v>
      </c>
      <c r="C3158" s="3">
        <v>18.04999923706055</v>
      </c>
      <c r="D3158" s="4">
        <v>-1.032867079144084E-2</v>
      </c>
      <c r="E3158" s="4">
        <v>4.3955944551205002E-2</v>
      </c>
      <c r="F3158" s="2">
        <v>3</v>
      </c>
      <c r="G3158" s="4">
        <v>0.11784167048811379</v>
      </c>
      <c r="H3158" s="4">
        <v>-0.42849282195250771</v>
      </c>
      <c r="I3158" s="4">
        <v>0.37179270221114541</v>
      </c>
    </row>
    <row r="3159" spans="1:9" x14ac:dyDescent="0.25">
      <c r="A3159" t="s">
        <v>3379</v>
      </c>
      <c r="B3159" s="3">
        <v>57.897789001464837</v>
      </c>
      <c r="C3159" s="3">
        <v>17.29000091552734</v>
      </c>
      <c r="D3159" s="4">
        <v>-7.7001806672005735E-4</v>
      </c>
      <c r="E3159" s="4">
        <v>1.738162586771397E-3</v>
      </c>
      <c r="F3159" s="2">
        <v>3</v>
      </c>
      <c r="G3159" s="4">
        <v>0.1236928028482125</v>
      </c>
      <c r="H3159" s="4">
        <v>-0.4225283069435517</v>
      </c>
      <c r="I3159" s="4">
        <v>0.38610936957036951</v>
      </c>
    </row>
    <row r="3160" spans="1:9" x14ac:dyDescent="0.25">
      <c r="A3160" t="s">
        <v>3380</v>
      </c>
      <c r="B3160" s="3">
        <v>57.942405700683587</v>
      </c>
      <c r="C3160" s="3">
        <v>17.260000228881839</v>
      </c>
      <c r="D3160" s="4">
        <v>7.917885760864829E-3</v>
      </c>
      <c r="E3160" s="4">
        <v>-6.3483453983740223E-2</v>
      </c>
      <c r="F3160" s="2">
        <v>3</v>
      </c>
      <c r="G3160" s="4">
        <v>0.14679803773898301</v>
      </c>
      <c r="H3160" s="4">
        <v>-0.42208330064398841</v>
      </c>
      <c r="I3160" s="4">
        <v>0.38717752132353639</v>
      </c>
    </row>
    <row r="3161" spans="1:9" x14ac:dyDescent="0.25">
      <c r="A3161" t="s">
        <v>3381</v>
      </c>
      <c r="B3161" s="3">
        <v>57.487228393554688</v>
      </c>
      <c r="C3161" s="3">
        <v>18.430000305175781</v>
      </c>
      <c r="D3161" s="4">
        <v>-4.481899523166466E-3</v>
      </c>
      <c r="E3161" s="4">
        <v>2.6169334335293119E-2</v>
      </c>
      <c r="F3161" s="2">
        <v>3</v>
      </c>
      <c r="G3161" s="4">
        <v>0.1437945186265539</v>
      </c>
      <c r="H3161" s="4">
        <v>-0.42662323238787497</v>
      </c>
      <c r="I3161" s="4">
        <v>0.37628029120286238</v>
      </c>
    </row>
    <row r="3162" spans="1:9" x14ac:dyDescent="0.25">
      <c r="A3162" t="s">
        <v>3382</v>
      </c>
      <c r="B3162" s="3">
        <v>57.746040344238281</v>
      </c>
      <c r="C3162" s="3">
        <v>17.95999908447266</v>
      </c>
      <c r="D3162" s="4">
        <v>1.0147938328422869E-2</v>
      </c>
      <c r="E3162" s="4">
        <v>-1.26443893805458E-2</v>
      </c>
      <c r="F3162" s="2">
        <v>3</v>
      </c>
      <c r="G3162" s="4">
        <v>0.1304480621768995</v>
      </c>
      <c r="H3162" s="4">
        <v>-0.42404184581125259</v>
      </c>
      <c r="I3162" s="4">
        <v>0.38247641157267909</v>
      </c>
    </row>
    <row r="3163" spans="1:9" x14ac:dyDescent="0.25">
      <c r="A3163" t="s">
        <v>3383</v>
      </c>
      <c r="B3163" s="3">
        <v>57.165924072265618</v>
      </c>
      <c r="C3163" s="3">
        <v>18.190000534057621</v>
      </c>
      <c r="D3163" s="4">
        <v>1.407384058543792E-3</v>
      </c>
      <c r="E3163" s="4">
        <v>5.0837729362536832E-2</v>
      </c>
      <c r="F3163" s="2">
        <v>3</v>
      </c>
      <c r="G3163" s="4">
        <v>0.1214207797403319</v>
      </c>
      <c r="H3163" s="4">
        <v>-0.42982791694666628</v>
      </c>
      <c r="I3163" s="4">
        <v>0.36858806429915553</v>
      </c>
    </row>
    <row r="3164" spans="1:9" x14ac:dyDescent="0.25">
      <c r="A3164" t="s">
        <v>3384</v>
      </c>
      <c r="B3164" s="3">
        <v>57.085582733154297</v>
      </c>
      <c r="C3164" s="3">
        <v>17.309999465942379</v>
      </c>
      <c r="D3164" s="4">
        <v>3.4514457052763352E-3</v>
      </c>
      <c r="E3164" s="4">
        <v>3.0357157859673078E-2</v>
      </c>
      <c r="F3164" s="2">
        <v>3</v>
      </c>
      <c r="G3164" s="4">
        <v>0.13540349173923991</v>
      </c>
      <c r="H3164" s="4">
        <v>-0.43062924027730098</v>
      </c>
      <c r="I3164" s="4">
        <v>0.36666464226825157</v>
      </c>
    </row>
    <row r="3165" spans="1:9" x14ac:dyDescent="0.25">
      <c r="A3165" t="s">
        <v>3385</v>
      </c>
      <c r="B3165" s="3">
        <v>56.889232635498047</v>
      </c>
      <c r="C3165" s="3">
        <v>16.79999923706055</v>
      </c>
      <c r="D3165" s="4">
        <v>6.6331184640977536E-3</v>
      </c>
      <c r="E3165" s="4">
        <v>-7.6415682033353138E-2</v>
      </c>
      <c r="F3165" s="2">
        <v>3</v>
      </c>
      <c r="G3165" s="4">
        <v>0.1374998264747245</v>
      </c>
      <c r="H3165" s="4">
        <v>-0.43258763325362842</v>
      </c>
      <c r="I3165" s="4">
        <v>0.36196389782237143</v>
      </c>
    </row>
    <row r="3166" spans="1:9" x14ac:dyDescent="0.25">
      <c r="A3166" t="s">
        <v>3386</v>
      </c>
      <c r="B3166" s="3">
        <v>56.514366149902337</v>
      </c>
      <c r="C3166" s="3">
        <v>18.190000534057621</v>
      </c>
      <c r="D3166" s="4">
        <v>-4.5589686638599636E-3</v>
      </c>
      <c r="E3166" s="4">
        <v>0</v>
      </c>
      <c r="F3166" s="2">
        <v>3</v>
      </c>
      <c r="G3166" s="4">
        <v>0.1206919454281821</v>
      </c>
      <c r="H3166" s="4">
        <v>-0.4363265460487542</v>
      </c>
      <c r="I3166" s="4">
        <v>0.35298935912264701</v>
      </c>
    </row>
    <row r="3167" spans="1:9" x14ac:dyDescent="0.25">
      <c r="A3167" t="s">
        <v>3387</v>
      </c>
      <c r="B3167" s="3">
        <v>56.773193359375</v>
      </c>
      <c r="C3167" s="3">
        <v>18.190000534057621</v>
      </c>
      <c r="D3167" s="4">
        <v>2.837478324724696E-3</v>
      </c>
      <c r="E3167" s="4">
        <v>2.305960807527185E-2</v>
      </c>
      <c r="F3167" s="2">
        <v>3</v>
      </c>
      <c r="G3167" s="4">
        <v>9.323608857218324E-2</v>
      </c>
      <c r="H3167" s="4">
        <v>-0.43374500728119492</v>
      </c>
      <c r="I3167" s="4">
        <v>0.35918584479744081</v>
      </c>
    </row>
    <row r="3168" spans="1:9" x14ac:dyDescent="0.25">
      <c r="A3168" t="s">
        <v>3388</v>
      </c>
      <c r="B3168" s="3">
        <v>56.612556457519531</v>
      </c>
      <c r="C3168" s="3">
        <v>17.780000686645511</v>
      </c>
      <c r="D3168" s="4">
        <v>-3.142986436949879E-3</v>
      </c>
      <c r="E3168" s="4">
        <v>-7.4921887521007369E-2</v>
      </c>
      <c r="F3168" s="2">
        <v>3</v>
      </c>
      <c r="G3168" s="4">
        <v>8.7735165828826789E-2</v>
      </c>
      <c r="H3168" s="4">
        <v>-0.43534719736965349</v>
      </c>
      <c r="I3168" s="4">
        <v>0.35534009665056437</v>
      </c>
    </row>
    <row r="3169" spans="1:9" x14ac:dyDescent="0.25">
      <c r="A3169" t="s">
        <v>3389</v>
      </c>
      <c r="B3169" s="3">
        <v>56.791049957275391</v>
      </c>
      <c r="C3169" s="3">
        <v>19.219999313354489</v>
      </c>
      <c r="D3169" s="4">
        <v>1.37005264253085E-2</v>
      </c>
      <c r="E3169" s="4">
        <v>-9.0823090431786158E-2</v>
      </c>
      <c r="F3169" s="2">
        <v>3</v>
      </c>
      <c r="G3169" s="4">
        <v>9.0794277654644429E-2</v>
      </c>
      <c r="H3169" s="4">
        <v>-0.43356690583726049</v>
      </c>
      <c r="I3169" s="4">
        <v>0.35961334294694258</v>
      </c>
    </row>
    <row r="3170" spans="1:9" x14ac:dyDescent="0.25">
      <c r="A3170" t="s">
        <v>3390</v>
      </c>
      <c r="B3170" s="3">
        <v>56.02349853515625</v>
      </c>
      <c r="C3170" s="3">
        <v>21.139999389648441</v>
      </c>
      <c r="D3170" s="4">
        <v>-6.9608373533360801E-3</v>
      </c>
      <c r="E3170" s="4">
        <v>8.188323434773559E-2</v>
      </c>
      <c r="F3170" s="2">
        <v>4</v>
      </c>
      <c r="G3170" s="4">
        <v>8.3041289305370025E-2</v>
      </c>
      <c r="H3170" s="4">
        <v>-0.44122245239410418</v>
      </c>
      <c r="I3170" s="4">
        <v>0.34123768066043492</v>
      </c>
    </row>
    <row r="3171" spans="1:9" x14ac:dyDescent="0.25">
      <c r="A3171" t="s">
        <v>3391</v>
      </c>
      <c r="B3171" s="3">
        <v>56.416202545166023</v>
      </c>
      <c r="C3171" s="3">
        <v>19.54000091552734</v>
      </c>
      <c r="D3171" s="4">
        <v>2.5378036965422179E-3</v>
      </c>
      <c r="E3171" s="4">
        <v>2.626050293895954E-2</v>
      </c>
      <c r="F3171" s="2">
        <v>3</v>
      </c>
      <c r="G3171" s="4">
        <v>8.9143486699588381E-2</v>
      </c>
      <c r="H3171" s="4">
        <v>-0.43730562839371517</v>
      </c>
      <c r="I3171" s="4">
        <v>0.35063926087843972</v>
      </c>
    </row>
    <row r="3172" spans="1:9" x14ac:dyDescent="0.25">
      <c r="A3172" t="s">
        <v>3392</v>
      </c>
      <c r="B3172" s="3">
        <v>56.273391723632813</v>
      </c>
      <c r="C3172" s="3">
        <v>19.04000091552734</v>
      </c>
      <c r="D3172" s="4">
        <v>9.2843946485883233E-3</v>
      </c>
      <c r="E3172" s="4">
        <v>-8.4175080468273822E-2</v>
      </c>
      <c r="F3172" s="2">
        <v>3</v>
      </c>
      <c r="G3172" s="4">
        <v>8.898912482277388E-2</v>
      </c>
      <c r="H3172" s="4">
        <v>-0.43873002142011341</v>
      </c>
      <c r="I3172" s="4">
        <v>0.34722028027111113</v>
      </c>
    </row>
    <row r="3173" spans="1:9" x14ac:dyDescent="0.25">
      <c r="A3173" t="s">
        <v>3393</v>
      </c>
      <c r="B3173" s="3">
        <v>55.755733489990227</v>
      </c>
      <c r="C3173" s="3">
        <v>20.79000091552734</v>
      </c>
      <c r="D3173" s="4">
        <v>-6.994370058633792E-3</v>
      </c>
      <c r="E3173" s="4">
        <v>0.1159421283984567</v>
      </c>
      <c r="F3173" s="2">
        <v>4</v>
      </c>
      <c r="G3173" s="4">
        <v>8.6782151648617356E-2</v>
      </c>
      <c r="H3173" s="4">
        <v>-0.44389313700296629</v>
      </c>
      <c r="I3173" s="4">
        <v>0.33482721759527961</v>
      </c>
    </row>
    <row r="3174" spans="1:9" x14ac:dyDescent="0.25">
      <c r="A3174" t="s">
        <v>3394</v>
      </c>
      <c r="B3174" s="3">
        <v>56.148456573486328</v>
      </c>
      <c r="C3174" s="3">
        <v>18.629999160766602</v>
      </c>
      <c r="D3174" s="4">
        <v>7.2048186043609519E-3</v>
      </c>
      <c r="E3174" s="4">
        <v>2.588101967530965E-2</v>
      </c>
      <c r="F3174" s="2">
        <v>3</v>
      </c>
      <c r="G3174" s="4">
        <v>9.6137708854010073E-2</v>
      </c>
      <c r="H3174" s="4">
        <v>-0.43997612276390607</v>
      </c>
      <c r="I3174" s="4">
        <v>0.34422925444450581</v>
      </c>
    </row>
    <row r="3175" spans="1:9" x14ac:dyDescent="0.25">
      <c r="A3175" t="s">
        <v>3395</v>
      </c>
      <c r="B3175" s="3">
        <v>55.746810913085938</v>
      </c>
      <c r="C3175" s="3">
        <v>18.159999847412109</v>
      </c>
      <c r="D3175" s="4">
        <v>5.3116714164413992E-3</v>
      </c>
      <c r="E3175" s="4">
        <v>2.8895197728299179E-2</v>
      </c>
      <c r="F3175" s="2">
        <v>3</v>
      </c>
      <c r="G3175" s="4">
        <v>8.6421063720377056E-2</v>
      </c>
      <c r="H3175" s="4">
        <v>-0.44398213065333209</v>
      </c>
      <c r="I3175" s="4">
        <v>0.33461360550989488</v>
      </c>
    </row>
    <row r="3176" spans="1:9" x14ac:dyDescent="0.25">
      <c r="A3176" t="s">
        <v>3396</v>
      </c>
      <c r="B3176" s="3">
        <v>55.452266693115227</v>
      </c>
      <c r="C3176" s="3">
        <v>17.64999961853027</v>
      </c>
      <c r="D3176" s="4">
        <v>2.0966402673641138E-3</v>
      </c>
      <c r="E3176" s="4">
        <v>-6.1937279805140974E-3</v>
      </c>
      <c r="F3176" s="2">
        <v>3</v>
      </c>
      <c r="G3176" s="4">
        <v>8.7804057444279104E-2</v>
      </c>
      <c r="H3176" s="4">
        <v>-0.44691991035649442</v>
      </c>
      <c r="I3176" s="4">
        <v>0.32756203220985308</v>
      </c>
    </row>
    <row r="3177" spans="1:9" x14ac:dyDescent="0.25">
      <c r="A3177" t="s">
        <v>3397</v>
      </c>
      <c r="B3177" s="3">
        <v>55.336246490478523</v>
      </c>
      <c r="C3177" s="3">
        <v>17.760000228881839</v>
      </c>
      <c r="D3177" s="4">
        <v>-8.055650458472785E-4</v>
      </c>
      <c r="E3177" s="4">
        <v>3.8596481443784907E-2</v>
      </c>
      <c r="F3177" s="2">
        <v>3</v>
      </c>
      <c r="G3177" s="4">
        <v>9.0635985443014544E-2</v>
      </c>
      <c r="H3177" s="4">
        <v>-0.44807709414538971</v>
      </c>
      <c r="I3177" s="4">
        <v>0.3247844358161438</v>
      </c>
    </row>
    <row r="3178" spans="1:9" x14ac:dyDescent="0.25">
      <c r="A3178" t="s">
        <v>3398</v>
      </c>
      <c r="B3178" s="3">
        <v>55.380859375</v>
      </c>
      <c r="C3178" s="3">
        <v>17.10000038146973</v>
      </c>
      <c r="D3178" s="4">
        <v>1.3722983291239549E-2</v>
      </c>
      <c r="E3178" s="4">
        <v>-4.8943224870468982E-2</v>
      </c>
      <c r="F3178" s="2">
        <v>3</v>
      </c>
      <c r="G3178" s="4">
        <v>9.7636692730739716E-2</v>
      </c>
      <c r="H3178" s="4">
        <v>-0.4476321258935605</v>
      </c>
      <c r="I3178" s="4">
        <v>0.32585249624306672</v>
      </c>
    </row>
    <row r="3179" spans="1:9" x14ac:dyDescent="0.25">
      <c r="A3179" t="s">
        <v>3399</v>
      </c>
      <c r="B3179" s="3">
        <v>54.631156921386719</v>
      </c>
      <c r="C3179" s="3">
        <v>17.979999542236332</v>
      </c>
      <c r="D3179" s="4">
        <v>3.1137281974584759E-3</v>
      </c>
      <c r="E3179" s="4">
        <v>-3.072774761550567E-2</v>
      </c>
      <c r="F3179" s="2">
        <v>3</v>
      </c>
      <c r="G3179" s="4">
        <v>8.4678878556543546E-2</v>
      </c>
      <c r="H3179" s="4">
        <v>-0.45510964710193841</v>
      </c>
      <c r="I3179" s="4">
        <v>0.30790414945357208</v>
      </c>
    </row>
    <row r="3180" spans="1:9" x14ac:dyDescent="0.25">
      <c r="A3180" t="s">
        <v>3400</v>
      </c>
      <c r="B3180" s="3">
        <v>54.461578369140618</v>
      </c>
      <c r="C3180" s="3">
        <v>18.54999923706055</v>
      </c>
      <c r="D3180" s="4">
        <v>8.0954647561062298E-3</v>
      </c>
      <c r="E3180" s="4">
        <v>-4.5781958464344963E-2</v>
      </c>
      <c r="F3180" s="2">
        <v>3</v>
      </c>
      <c r="G3180" s="4">
        <v>7.9606030250465531E-2</v>
      </c>
      <c r="H3180" s="4">
        <v>-0.45680102107943399</v>
      </c>
      <c r="I3180" s="4">
        <v>0.30384433259008992</v>
      </c>
    </row>
    <row r="3181" spans="1:9" x14ac:dyDescent="0.25">
      <c r="A3181" t="s">
        <v>3401</v>
      </c>
      <c r="B3181" s="3">
        <v>54.024227142333977</v>
      </c>
      <c r="C3181" s="3">
        <v>19.440000534057621</v>
      </c>
      <c r="D3181" s="4">
        <v>1.3231601170098359E-3</v>
      </c>
      <c r="E3181" s="4">
        <v>2.0619029027781899E-3</v>
      </c>
      <c r="F3181" s="2">
        <v>3</v>
      </c>
      <c r="G3181" s="4">
        <v>9.1016390290395544E-2</v>
      </c>
      <c r="H3181" s="4">
        <v>-0.46116315576126021</v>
      </c>
      <c r="I3181" s="4">
        <v>0.29337387000896359</v>
      </c>
    </row>
    <row r="3182" spans="1:9" x14ac:dyDescent="0.25">
      <c r="A3182" t="s">
        <v>3402</v>
      </c>
      <c r="B3182" s="3">
        <v>53.952838897705078</v>
      </c>
      <c r="C3182" s="3">
        <v>19.39999961853027</v>
      </c>
      <c r="D3182" s="4">
        <v>8.2764182158467925E-4</v>
      </c>
      <c r="E3182" s="4">
        <v>4.6950831065633469E-2</v>
      </c>
      <c r="F3182" s="2">
        <v>3</v>
      </c>
      <c r="G3182" s="4">
        <v>9.4853179157818213E-2</v>
      </c>
      <c r="H3182" s="4">
        <v>-0.4618751810596553</v>
      </c>
      <c r="I3182" s="4">
        <v>0.29166479067339868</v>
      </c>
    </row>
    <row r="3183" spans="1:9" x14ac:dyDescent="0.25">
      <c r="A3183" t="s">
        <v>3403</v>
      </c>
      <c r="B3183" s="3">
        <v>53.908222198486328</v>
      </c>
      <c r="C3183" s="3">
        <v>18.530000686645511</v>
      </c>
      <c r="D3183" s="4">
        <v>2.9892260958437329E-3</v>
      </c>
      <c r="E3183" s="4">
        <v>-2.153958472592699E-3</v>
      </c>
      <c r="F3183" s="2">
        <v>3</v>
      </c>
      <c r="G3183" s="4">
        <v>6.6207274935561999E-2</v>
      </c>
      <c r="H3183" s="4">
        <v>-0.46232018735921859</v>
      </c>
      <c r="I3183" s="4">
        <v>0.29059663892023152</v>
      </c>
    </row>
    <row r="3184" spans="1:9" x14ac:dyDescent="0.25">
      <c r="A3184" t="s">
        <v>3404</v>
      </c>
      <c r="B3184" s="3">
        <v>53.74755859375</v>
      </c>
      <c r="C3184" s="3">
        <v>18.569999694824219</v>
      </c>
      <c r="D3184" s="4">
        <v>-3.4752048185356932E-3</v>
      </c>
      <c r="E3184" s="4">
        <v>1.4199903684620541E-2</v>
      </c>
      <c r="F3184" s="2">
        <v>3</v>
      </c>
      <c r="G3184" s="4">
        <v>6.9576523730545903E-2</v>
      </c>
      <c r="H3184" s="4">
        <v>-0.46392264378181691</v>
      </c>
      <c r="I3184" s="4">
        <v>0.28675025148964522</v>
      </c>
    </row>
    <row r="3185" spans="1:9" x14ac:dyDescent="0.25">
      <c r="A3185" t="s">
        <v>3405</v>
      </c>
      <c r="B3185" s="3">
        <v>53.934993743896477</v>
      </c>
      <c r="C3185" s="3">
        <v>18.309999465942379</v>
      </c>
      <c r="D3185" s="4">
        <v>1.256676269484891E-2</v>
      </c>
      <c r="E3185" s="4">
        <v>-3.1729264215294983E-2</v>
      </c>
      <c r="F3185" s="2">
        <v>3</v>
      </c>
      <c r="G3185" s="4">
        <v>7.9002076463523752E-2</v>
      </c>
      <c r="H3185" s="4">
        <v>-0.4620531683603869</v>
      </c>
      <c r="I3185" s="4">
        <v>0.29123756650262939</v>
      </c>
    </row>
    <row r="3186" spans="1:9" x14ac:dyDescent="0.25">
      <c r="A3186" t="s">
        <v>3406</v>
      </c>
      <c r="B3186" s="3">
        <v>53.265617370605469</v>
      </c>
      <c r="C3186" s="3">
        <v>18.909999847412109</v>
      </c>
      <c r="D3186" s="4">
        <v>-1.83958877391921E-3</v>
      </c>
      <c r="E3186" s="4">
        <v>1.285483503681939E-2</v>
      </c>
      <c r="F3186" s="2">
        <v>3</v>
      </c>
      <c r="G3186" s="4">
        <v>6.7120897187050943E-2</v>
      </c>
      <c r="H3186" s="4">
        <v>-0.46872951842906679</v>
      </c>
      <c r="I3186" s="4">
        <v>0.27521227643906188</v>
      </c>
    </row>
    <row r="3187" spans="1:9" x14ac:dyDescent="0.25">
      <c r="A3187" t="s">
        <v>3407</v>
      </c>
      <c r="B3187" s="3">
        <v>53.363784790039063</v>
      </c>
      <c r="C3187" s="3">
        <v>18.670000076293949</v>
      </c>
      <c r="D3187" s="4">
        <v>3.3480369505434199E-4</v>
      </c>
      <c r="E3187" s="4">
        <v>2.133475793211281E-2</v>
      </c>
      <c r="F3187" s="2">
        <v>3</v>
      </c>
      <c r="G3187" s="4">
        <v>8.3872073461273455E-2</v>
      </c>
      <c r="H3187" s="4">
        <v>-0.46775039803637158</v>
      </c>
      <c r="I3187" s="4">
        <v>0.27756246600951351</v>
      </c>
    </row>
    <row r="3188" spans="1:9" x14ac:dyDescent="0.25">
      <c r="A3188" t="s">
        <v>3408</v>
      </c>
      <c r="B3188" s="3">
        <v>53.345924377441413</v>
      </c>
      <c r="C3188" s="3">
        <v>18.280000686645511</v>
      </c>
      <c r="D3188" s="4">
        <v>-1.503565917420846E-3</v>
      </c>
      <c r="E3188" s="4">
        <v>-8.0020135150091654E-2</v>
      </c>
      <c r="F3188" s="2">
        <v>3</v>
      </c>
      <c r="G3188" s="4">
        <v>7.5205986819181003E-2</v>
      </c>
      <c r="H3188" s="4">
        <v>-0.4679285375280402</v>
      </c>
      <c r="I3188" s="4">
        <v>0.27713487653376712</v>
      </c>
    </row>
    <row r="3189" spans="1:9" x14ac:dyDescent="0.25">
      <c r="A3189" t="s">
        <v>3409</v>
      </c>
      <c r="B3189" s="3">
        <v>53.426254272460938</v>
      </c>
      <c r="C3189" s="3">
        <v>19.870000839233398</v>
      </c>
      <c r="D3189" s="4">
        <v>6.2193553096436824E-3</v>
      </c>
      <c r="E3189" s="4">
        <v>-4.8827122078350833E-2</v>
      </c>
      <c r="F3189" s="2">
        <v>4</v>
      </c>
      <c r="G3189" s="4">
        <v>6.9203126250106051E-2</v>
      </c>
      <c r="H3189" s="4">
        <v>-0.46712732834060822</v>
      </c>
      <c r="I3189" s="4">
        <v>0.2790580245859382</v>
      </c>
    </row>
    <row r="3190" spans="1:9" x14ac:dyDescent="0.25">
      <c r="A3190" t="s">
        <v>3410</v>
      </c>
      <c r="B3190" s="3">
        <v>53.096031188964837</v>
      </c>
      <c r="C3190" s="3">
        <v>20.889999389648441</v>
      </c>
      <c r="D3190" s="4">
        <v>1.328618042278196E-2</v>
      </c>
      <c r="E3190" s="4">
        <v>-5.9009068841021077E-2</v>
      </c>
      <c r="F3190" s="2">
        <v>4</v>
      </c>
      <c r="G3190" s="4">
        <v>5.0510809415557967E-2</v>
      </c>
      <c r="H3190" s="4">
        <v>-0.47042096850203108</v>
      </c>
      <c r="I3190" s="4">
        <v>0.27115227692309102</v>
      </c>
    </row>
    <row r="3191" spans="1:9" x14ac:dyDescent="0.25">
      <c r="A3191" t="s">
        <v>3411</v>
      </c>
      <c r="B3191" s="3">
        <v>52.399837493896477</v>
      </c>
      <c r="C3191" s="3">
        <v>22.20000076293945</v>
      </c>
      <c r="D3191" s="4">
        <v>9.1091098665347925E-3</v>
      </c>
      <c r="E3191" s="4">
        <v>6.1693014105258293E-2</v>
      </c>
      <c r="F3191" s="2">
        <v>4</v>
      </c>
      <c r="G3191" s="4">
        <v>3.9646706536066827E-2</v>
      </c>
      <c r="H3191" s="4">
        <v>-0.47736479414235339</v>
      </c>
      <c r="I3191" s="4">
        <v>0.25448496336219389</v>
      </c>
    </row>
    <row r="3192" spans="1:9" x14ac:dyDescent="0.25">
      <c r="A3192" t="s">
        <v>3412</v>
      </c>
      <c r="B3192" s="3">
        <v>51.926830291748047</v>
      </c>
      <c r="C3192" s="3">
        <v>20.909999847412109</v>
      </c>
      <c r="D3192" s="4">
        <v>-3.596327121639709E-3</v>
      </c>
      <c r="E3192" s="4">
        <v>2.1494897353052881E-2</v>
      </c>
      <c r="F3192" s="2">
        <v>4</v>
      </c>
      <c r="G3192" s="4">
        <v>3.7909451076314937E-2</v>
      </c>
      <c r="H3192" s="4">
        <v>-0.48208256099603491</v>
      </c>
      <c r="I3192" s="4">
        <v>0.24316087437572809</v>
      </c>
    </row>
    <row r="3193" spans="1:9" x14ac:dyDescent="0.25">
      <c r="A3193" t="s">
        <v>3413</v>
      </c>
      <c r="B3193" s="3">
        <v>52.114250183105469</v>
      </c>
      <c r="C3193" s="3">
        <v>20.469999313354489</v>
      </c>
      <c r="D3193" s="4">
        <v>3.9544734728544917E-3</v>
      </c>
      <c r="E3193" s="4">
        <v>-2.7553441554758251E-2</v>
      </c>
      <c r="F3193" s="2">
        <v>4</v>
      </c>
      <c r="G3193" s="4">
        <v>4.2024084240381183E-2</v>
      </c>
      <c r="H3193" s="4">
        <v>-0.48021323776554181</v>
      </c>
      <c r="I3193" s="4">
        <v>0.2476478240837352</v>
      </c>
    </row>
    <row r="3194" spans="1:9" x14ac:dyDescent="0.25">
      <c r="A3194" t="s">
        <v>3414</v>
      </c>
      <c r="B3194" s="3">
        <v>51.908977508544922</v>
      </c>
      <c r="C3194" s="3">
        <v>21.04999923706055</v>
      </c>
      <c r="D3194" s="4">
        <v>2.067741871820683E-3</v>
      </c>
      <c r="E3194" s="4">
        <v>1.739964686856044E-2</v>
      </c>
      <c r="F3194" s="2">
        <v>4</v>
      </c>
      <c r="G3194" s="4">
        <v>4.5312159599759212E-2</v>
      </c>
      <c r="H3194" s="4">
        <v>-0.48226062439223499</v>
      </c>
      <c r="I3194" s="4">
        <v>0.24273346755247041</v>
      </c>
    </row>
    <row r="3195" spans="1:9" x14ac:dyDescent="0.25">
      <c r="A3195" t="s">
        <v>3415</v>
      </c>
      <c r="B3195" s="3">
        <v>51.801864624023438</v>
      </c>
      <c r="C3195" s="3">
        <v>20.690000534057621</v>
      </c>
      <c r="D3195" s="4">
        <v>7.2889199574759367E-3</v>
      </c>
      <c r="E3195" s="4">
        <v>-1.803508145564647E-2</v>
      </c>
      <c r="F3195" s="2">
        <v>4</v>
      </c>
      <c r="G3195" s="4">
        <v>4.4643213620262363E-2</v>
      </c>
      <c r="H3195" s="4">
        <v>-0.48332896672170139</v>
      </c>
      <c r="I3195" s="4">
        <v>0.24016911793916851</v>
      </c>
    </row>
    <row r="3196" spans="1:9" x14ac:dyDescent="0.25">
      <c r="A3196" t="s">
        <v>3416</v>
      </c>
      <c r="B3196" s="3">
        <v>51.427017211914063</v>
      </c>
      <c r="C3196" s="3">
        <v>21.069999694824219</v>
      </c>
      <c r="D3196" s="4">
        <v>-3.2867702617379591E-3</v>
      </c>
      <c r="E3196" s="4">
        <v>2.1328189624670198E-2</v>
      </c>
      <c r="F3196" s="2">
        <v>4</v>
      </c>
      <c r="G3196" s="4">
        <v>4.0982383746160478E-2</v>
      </c>
      <c r="H3196" s="4">
        <v>-0.48706768927815608</v>
      </c>
      <c r="I3196" s="4">
        <v>0.23119503587066559</v>
      </c>
    </row>
    <row r="3197" spans="1:9" x14ac:dyDescent="0.25">
      <c r="A3197" t="s">
        <v>3417</v>
      </c>
      <c r="B3197" s="3">
        <v>51.596603393554688</v>
      </c>
      <c r="C3197" s="3">
        <v>20.629999160766602</v>
      </c>
      <c r="D3197" s="4">
        <v>3.4719342215434601E-3</v>
      </c>
      <c r="E3197" s="4">
        <v>-3.957171320224484E-2</v>
      </c>
      <c r="F3197" s="2">
        <v>4</v>
      </c>
      <c r="G3197" s="4">
        <v>4.3481279697086928E-2</v>
      </c>
      <c r="H3197" s="4">
        <v>-0.48537623920519202</v>
      </c>
      <c r="I3197" s="4">
        <v>0.2352550353866365</v>
      </c>
    </row>
    <row r="3198" spans="1:9" x14ac:dyDescent="0.25">
      <c r="A3198" t="s">
        <v>3418</v>
      </c>
      <c r="B3198" s="3">
        <v>51.418083190917969</v>
      </c>
      <c r="C3198" s="3">
        <v>21.479999542236332</v>
      </c>
      <c r="D3198" s="4">
        <v>8.2255371111099596E-3</v>
      </c>
      <c r="E3198" s="4">
        <v>-3.3303321061464393E-2</v>
      </c>
      <c r="F3198" s="2">
        <v>4</v>
      </c>
      <c r="G3198" s="4">
        <v>4.3228982123317161E-2</v>
      </c>
      <c r="H3198" s="4">
        <v>-0.48715679707172471</v>
      </c>
      <c r="I3198" s="4">
        <v>0.23098114980654821</v>
      </c>
    </row>
    <row r="3199" spans="1:9" x14ac:dyDescent="0.25">
      <c r="A3199" t="s">
        <v>3419</v>
      </c>
      <c r="B3199" s="3">
        <v>50.998592376708977</v>
      </c>
      <c r="C3199" s="3">
        <v>22.219999313354489</v>
      </c>
      <c r="D3199" s="4">
        <v>4.2178128397101222E-3</v>
      </c>
      <c r="E3199" s="4">
        <v>-3.2651285259898022E-2</v>
      </c>
      <c r="F3199" s="2">
        <v>4</v>
      </c>
      <c r="G3199" s="4">
        <v>4.351697960396228E-2</v>
      </c>
      <c r="H3199" s="4">
        <v>-0.49134079226188221</v>
      </c>
      <c r="I3199" s="4">
        <v>0.22093827670116831</v>
      </c>
    </row>
    <row r="3200" spans="1:9" x14ac:dyDescent="0.25">
      <c r="A3200" t="s">
        <v>3420</v>
      </c>
      <c r="B3200" s="3">
        <v>50.784393310546882</v>
      </c>
      <c r="C3200" s="3">
        <v>22.969999313354489</v>
      </c>
      <c r="D3200" s="4">
        <v>1.9165354319858219E-2</v>
      </c>
      <c r="E3200" s="4">
        <v>-1.8376081717337619E-2</v>
      </c>
      <c r="F3200" s="2">
        <v>4</v>
      </c>
      <c r="G3200" s="4">
        <v>3.8382519812441229E-2</v>
      </c>
      <c r="H3200" s="4">
        <v>-0.49347721058667549</v>
      </c>
      <c r="I3200" s="4">
        <v>0.2158102167582745</v>
      </c>
    </row>
    <row r="3201" spans="1:9" x14ac:dyDescent="0.25">
      <c r="A3201" t="s">
        <v>3421</v>
      </c>
      <c r="B3201" s="3">
        <v>49.829395294189453</v>
      </c>
      <c r="C3201" s="3">
        <v>23.39999961853027</v>
      </c>
      <c r="D3201" s="4">
        <v>-2.857576665978856E-3</v>
      </c>
      <c r="E3201" s="4">
        <v>3.3112583339136803E-2</v>
      </c>
      <c r="F3201" s="2">
        <v>4</v>
      </c>
      <c r="G3201" s="4">
        <v>3.4757701106156842E-2</v>
      </c>
      <c r="H3201" s="4">
        <v>-0.50300234670815192</v>
      </c>
      <c r="I3201" s="4">
        <v>0.1929469654800495</v>
      </c>
    </row>
    <row r="3202" spans="1:9" x14ac:dyDescent="0.25">
      <c r="A3202" t="s">
        <v>3422</v>
      </c>
      <c r="B3202" s="3">
        <v>49.972194671630859</v>
      </c>
      <c r="C3202" s="3">
        <v>22.64999961853027</v>
      </c>
      <c r="D3202" s="4">
        <v>7.195422227262549E-3</v>
      </c>
      <c r="E3202" s="4">
        <v>-3.6989830880135972E-2</v>
      </c>
      <c r="F3202" s="2">
        <v>4</v>
      </c>
      <c r="G3202" s="4">
        <v>3.3926108508519848E-2</v>
      </c>
      <c r="H3202" s="4">
        <v>-0.5015780678249564</v>
      </c>
      <c r="I3202" s="4">
        <v>0.19636567210864531</v>
      </c>
    </row>
    <row r="3203" spans="1:9" x14ac:dyDescent="0.25">
      <c r="A3203" t="s">
        <v>3423</v>
      </c>
      <c r="B3203" s="3">
        <v>49.615192413330078</v>
      </c>
      <c r="C3203" s="3">
        <v>23.520000457763668</v>
      </c>
      <c r="D3203" s="4">
        <v>-1.155770691374014E-2</v>
      </c>
      <c r="E3203" s="4">
        <v>7.3482456483984215E-2</v>
      </c>
      <c r="F3203" s="2">
        <v>4</v>
      </c>
      <c r="G3203" s="4">
        <v>2.4103870482049761E-2</v>
      </c>
      <c r="H3203" s="4">
        <v>-0.50513880308067938</v>
      </c>
      <c r="I3203" s="4">
        <v>0.18781881421091159</v>
      </c>
    </row>
    <row r="3204" spans="1:9" x14ac:dyDescent="0.25">
      <c r="A3204" t="s">
        <v>3424</v>
      </c>
      <c r="B3204" s="3">
        <v>50.195335388183587</v>
      </c>
      <c r="C3204" s="3">
        <v>21.909999847412109</v>
      </c>
      <c r="D3204" s="4">
        <v>3.7300411068090789E-3</v>
      </c>
      <c r="E3204" s="4">
        <v>5.6922350758937153E-2</v>
      </c>
      <c r="F3204" s="2">
        <v>4</v>
      </c>
      <c r="G3204" s="4">
        <v>3.8352928569157063E-2</v>
      </c>
      <c r="H3204" s="4">
        <v>-0.49935246561112612</v>
      </c>
      <c r="I3204" s="4">
        <v>0.20170780076814501</v>
      </c>
    </row>
    <row r="3205" spans="1:9" x14ac:dyDescent="0.25">
      <c r="A3205" t="s">
        <v>3425</v>
      </c>
      <c r="B3205" s="3">
        <v>50.008800506591797</v>
      </c>
      <c r="C3205" s="3">
        <v>20.729999542236332</v>
      </c>
      <c r="D3205" s="4">
        <v>8.6331007209190513E-3</v>
      </c>
      <c r="E3205" s="4">
        <v>-2.0321375627437521E-2</v>
      </c>
      <c r="F3205" s="2">
        <v>4</v>
      </c>
      <c r="G3205" s="4">
        <v>3.2605325765755699E-2</v>
      </c>
      <c r="H3205" s="4">
        <v>-0.5012129617672777</v>
      </c>
      <c r="I3205" s="4">
        <v>0.1972420387488123</v>
      </c>
    </row>
    <row r="3206" spans="1:9" x14ac:dyDescent="0.25">
      <c r="A3206" t="s">
        <v>3426</v>
      </c>
      <c r="B3206" s="3">
        <v>49.580764770507813</v>
      </c>
      <c r="C3206" s="3">
        <v>21.159999847412109</v>
      </c>
      <c r="D3206" s="4">
        <v>8.5252050214503772E-3</v>
      </c>
      <c r="E3206" s="4">
        <v>-1.259918123745718E-2</v>
      </c>
      <c r="F3206" s="2">
        <v>4</v>
      </c>
      <c r="G3206" s="4">
        <v>2.4328360079242769E-2</v>
      </c>
      <c r="H3206" s="4">
        <v>-0.5054821838821123</v>
      </c>
      <c r="I3206" s="4">
        <v>0.1869945948562319</v>
      </c>
    </row>
    <row r="3207" spans="1:9" x14ac:dyDescent="0.25">
      <c r="A3207" t="s">
        <v>3427</v>
      </c>
      <c r="B3207" s="3">
        <v>49.161651611328118</v>
      </c>
      <c r="C3207" s="3">
        <v>21.430000305175781</v>
      </c>
      <c r="D3207" s="4">
        <v>-1.4303629278614061E-2</v>
      </c>
      <c r="E3207" s="4">
        <v>-7.70886761891173E-2</v>
      </c>
      <c r="F3207" s="2">
        <v>4</v>
      </c>
      <c r="G3207" s="4">
        <v>1.307846987593808E-2</v>
      </c>
      <c r="H3207" s="4">
        <v>-0.50966241234658105</v>
      </c>
      <c r="I3207" s="4">
        <v>0.17696076304903621</v>
      </c>
    </row>
    <row r="3208" spans="1:9" x14ac:dyDescent="0.25">
      <c r="A3208" t="s">
        <v>3428</v>
      </c>
      <c r="B3208" s="3">
        <v>49.875045776367188</v>
      </c>
      <c r="C3208" s="3">
        <v>23.219999313354489</v>
      </c>
      <c r="D3208" s="4">
        <v>2.9639360467144549E-2</v>
      </c>
      <c r="E3208" s="4">
        <v>-6.8218328962070918E-2</v>
      </c>
      <c r="F3208" s="2">
        <v>4</v>
      </c>
      <c r="G3208" s="4">
        <v>2.7591958458211611E-2</v>
      </c>
      <c r="H3208" s="4">
        <v>-0.50254702947261198</v>
      </c>
      <c r="I3208" s="4">
        <v>0.1940398666454182</v>
      </c>
    </row>
    <row r="3209" spans="1:9" x14ac:dyDescent="0.25">
      <c r="A3209" t="s">
        <v>3429</v>
      </c>
      <c r="B3209" s="3">
        <v>48.439334869384773</v>
      </c>
      <c r="C3209" s="3">
        <v>24.920000076293949</v>
      </c>
      <c r="D3209" s="4">
        <v>-9.8431011347821507E-3</v>
      </c>
      <c r="E3209" s="4">
        <v>2.5936563895470058E-2</v>
      </c>
      <c r="F3209" s="2">
        <v>5</v>
      </c>
      <c r="G3209" s="4">
        <v>4.0477938882834694E-3</v>
      </c>
      <c r="H3209" s="4">
        <v>-0.51686678887091597</v>
      </c>
      <c r="I3209" s="4">
        <v>0.15966804736726981</v>
      </c>
    </row>
    <row r="3210" spans="1:9" x14ac:dyDescent="0.25">
      <c r="A3210" t="s">
        <v>3430</v>
      </c>
      <c r="B3210" s="3">
        <v>48.920867919921882</v>
      </c>
      <c r="C3210" s="3">
        <v>24.29000091552734</v>
      </c>
      <c r="D3210" s="4">
        <v>5.1485963649839928E-3</v>
      </c>
      <c r="E3210" s="4">
        <v>-3.2656299278868817E-2</v>
      </c>
      <c r="F3210" s="2">
        <v>4</v>
      </c>
      <c r="G3210" s="4">
        <v>1.4773039472001591E-2</v>
      </c>
      <c r="H3210" s="4">
        <v>-0.51206398533122877</v>
      </c>
      <c r="I3210" s="4">
        <v>0.17119625050971471</v>
      </c>
    </row>
    <row r="3211" spans="1:9" x14ac:dyDescent="0.25">
      <c r="A3211" t="s">
        <v>3431</v>
      </c>
      <c r="B3211" s="3">
        <v>48.670284271240227</v>
      </c>
      <c r="C3211" s="3">
        <v>25.110000610351559</v>
      </c>
      <c r="D3211" s="4">
        <v>-2.732931741504574E-3</v>
      </c>
      <c r="E3211" s="4">
        <v>-3.5714296178124723E-2</v>
      </c>
      <c r="F3211" s="2">
        <v>5</v>
      </c>
      <c r="G3211" s="4">
        <v>1.046466512350896E-2</v>
      </c>
      <c r="H3211" s="4">
        <v>-0.51456330294511532</v>
      </c>
      <c r="I3211" s="4">
        <v>0.16519712084882249</v>
      </c>
    </row>
    <row r="3212" spans="1:9" x14ac:dyDescent="0.25">
      <c r="A3212" t="s">
        <v>3432</v>
      </c>
      <c r="B3212" s="3">
        <v>48.803661346435547</v>
      </c>
      <c r="C3212" s="3">
        <v>26.04000091552734</v>
      </c>
      <c r="D3212" s="4">
        <v>-1.5602367462707489E-2</v>
      </c>
      <c r="E3212" s="4">
        <v>2.4793430613869068E-2</v>
      </c>
      <c r="F3212" s="2">
        <v>5</v>
      </c>
      <c r="G3212" s="4">
        <v>2.1091642381635411E-2</v>
      </c>
      <c r="H3212" s="4">
        <v>-0.51323300196546984</v>
      </c>
      <c r="I3212" s="4">
        <v>0.16839025165403251</v>
      </c>
    </row>
    <row r="3213" spans="1:9" x14ac:dyDescent="0.25">
      <c r="A3213" t="s">
        <v>3433</v>
      </c>
      <c r="B3213" s="3">
        <v>49.577182769775391</v>
      </c>
      <c r="C3213" s="3">
        <v>25.409999847412109</v>
      </c>
      <c r="D3213" s="4">
        <v>-1.099683742376556E-2</v>
      </c>
      <c r="E3213" s="4">
        <v>-1.0128563619364541E-2</v>
      </c>
      <c r="F3213" s="2">
        <v>5</v>
      </c>
      <c r="G3213" s="4">
        <v>3.2699330027505358E-2</v>
      </c>
      <c r="H3213" s="4">
        <v>-0.50551791070455498</v>
      </c>
      <c r="I3213" s="4">
        <v>0.18690883951284751</v>
      </c>
    </row>
    <row r="3214" spans="1:9" x14ac:dyDescent="0.25">
      <c r="A3214" t="s">
        <v>3434</v>
      </c>
      <c r="B3214" s="3">
        <v>50.128437042236328</v>
      </c>
      <c r="C3214" s="3">
        <v>25.670000076293949</v>
      </c>
      <c r="D3214" s="4">
        <v>-1.122434460510691E-2</v>
      </c>
      <c r="E3214" s="4">
        <v>-2.691429518802246E-2</v>
      </c>
      <c r="F3214" s="2">
        <v>5</v>
      </c>
      <c r="G3214" s="4">
        <v>4.6104608637864468E-2</v>
      </c>
      <c r="H3214" s="4">
        <v>-0.50001970872633161</v>
      </c>
      <c r="I3214" s="4">
        <v>0.2001062124221045</v>
      </c>
    </row>
    <row r="3215" spans="1:9" x14ac:dyDescent="0.25">
      <c r="A3215" t="s">
        <v>3435</v>
      </c>
      <c r="B3215" s="3">
        <v>50.697483062744141</v>
      </c>
      <c r="C3215" s="3">
        <v>26.379999160766602</v>
      </c>
      <c r="D3215" s="4">
        <v>1.6036974151839131E-2</v>
      </c>
      <c r="E3215" s="4">
        <v>-0.1376267071206643</v>
      </c>
      <c r="F3215" s="2">
        <v>5</v>
      </c>
      <c r="G3215" s="4">
        <v>5.4290895175091107E-2</v>
      </c>
      <c r="H3215" s="4">
        <v>-0.49434405211565569</v>
      </c>
      <c r="I3215" s="4">
        <v>0.2137295309347105</v>
      </c>
    </row>
    <row r="3216" spans="1:9" x14ac:dyDescent="0.25">
      <c r="A3216" t="s">
        <v>3436</v>
      </c>
      <c r="B3216" s="3">
        <v>49.897281646728523</v>
      </c>
      <c r="C3216" s="3">
        <v>30.590000152587891</v>
      </c>
      <c r="D3216" s="4">
        <v>-1.6818442778148479E-2</v>
      </c>
      <c r="E3216" s="4">
        <v>6.6968959580907539E-2</v>
      </c>
      <c r="F3216" s="2">
        <v>5</v>
      </c>
      <c r="G3216" s="4">
        <v>4.4551007363771163E-2</v>
      </c>
      <c r="H3216" s="4">
        <v>-0.50232524922978072</v>
      </c>
      <c r="I3216" s="4">
        <v>0.1945722073233602</v>
      </c>
    </row>
    <row r="3217" spans="1:9" x14ac:dyDescent="0.25">
      <c r="A3217" t="s">
        <v>3437</v>
      </c>
      <c r="B3217" s="3">
        <v>50.750831604003913</v>
      </c>
      <c r="C3217" s="3">
        <v>28.670000076293949</v>
      </c>
      <c r="D3217" s="4">
        <v>0</v>
      </c>
      <c r="E3217" s="4">
        <v>1.9196620392385011E-2</v>
      </c>
      <c r="F3217" s="2">
        <v>5</v>
      </c>
      <c r="G3217" s="4">
        <v>6.3401684573967554E-2</v>
      </c>
      <c r="H3217" s="4">
        <v>-0.49381195455243798</v>
      </c>
      <c r="I3217" s="4">
        <v>0.21500672846104771</v>
      </c>
    </row>
    <row r="3218" spans="1:9" x14ac:dyDescent="0.25">
      <c r="A3218" t="s">
        <v>3438</v>
      </c>
      <c r="B3218" s="3">
        <v>50.750831604003913</v>
      </c>
      <c r="C3218" s="3">
        <v>28.129999160766602</v>
      </c>
      <c r="D3218" s="4">
        <v>-2.7951513332604701E-3</v>
      </c>
      <c r="E3218" s="4">
        <v>1.0416630983809631E-2</v>
      </c>
      <c r="F3218" s="2">
        <v>5</v>
      </c>
      <c r="G3218" s="4">
        <v>6.7348910735018697E-2</v>
      </c>
      <c r="H3218" s="4">
        <v>-0.49381195455243798</v>
      </c>
      <c r="I3218" s="4">
        <v>0.21500672846104771</v>
      </c>
    </row>
    <row r="3219" spans="1:9" x14ac:dyDescent="0.25">
      <c r="A3219" t="s">
        <v>3439</v>
      </c>
      <c r="B3219" s="3">
        <v>50.893085479736328</v>
      </c>
      <c r="C3219" s="3">
        <v>27.840000152587891</v>
      </c>
      <c r="D3219" s="4">
        <v>1.0950299496666149E-2</v>
      </c>
      <c r="E3219" s="4">
        <v>1.1627895694091169E-2</v>
      </c>
      <c r="F3219" s="2">
        <v>5</v>
      </c>
      <c r="G3219" s="4">
        <v>7.0937207934524293E-2</v>
      </c>
      <c r="H3219" s="4">
        <v>-0.49239311649523748</v>
      </c>
      <c r="I3219" s="4">
        <v>0.21841237543671069</v>
      </c>
    </row>
    <row r="3220" spans="1:9" x14ac:dyDescent="0.25">
      <c r="A3220" t="s">
        <v>3440</v>
      </c>
      <c r="B3220" s="3">
        <v>50.341827392578118</v>
      </c>
      <c r="C3220" s="3">
        <v>27.520000457763668</v>
      </c>
      <c r="D3220" s="4">
        <v>-2.8180227113255851E-3</v>
      </c>
      <c r="E3220" s="4">
        <v>4.013156182558264E-3</v>
      </c>
      <c r="F3220" s="2">
        <v>5</v>
      </c>
      <c r="G3220" s="4">
        <v>5.8943751430822637E-2</v>
      </c>
      <c r="H3220" s="4">
        <v>-0.49789135652119521</v>
      </c>
      <c r="I3220" s="4">
        <v>0.2052149112012096</v>
      </c>
    </row>
    <row r="3221" spans="1:9" x14ac:dyDescent="0.25">
      <c r="A3221" t="s">
        <v>3441</v>
      </c>
      <c r="B3221" s="3">
        <v>50.484092712402337</v>
      </c>
      <c r="C3221" s="3">
        <v>27.409999847412109</v>
      </c>
      <c r="D3221" s="4">
        <v>6.9163527083475618E-3</v>
      </c>
      <c r="E3221" s="4">
        <v>-1.402875540832837E-2</v>
      </c>
      <c r="F3221" s="2">
        <v>5</v>
      </c>
      <c r="G3221" s="4">
        <v>6.4703274778054487E-2</v>
      </c>
      <c r="H3221" s="4">
        <v>-0.49647240432079198</v>
      </c>
      <c r="I3221" s="4">
        <v>0.20862083215560531</v>
      </c>
    </row>
    <row r="3222" spans="1:9" x14ac:dyDescent="0.25">
      <c r="A3222" t="s">
        <v>3442</v>
      </c>
      <c r="B3222" s="3">
        <v>50.137325286865227</v>
      </c>
      <c r="C3222" s="3">
        <v>27.79999923706055</v>
      </c>
      <c r="D3222" s="4">
        <v>3.6961929800878313E-2</v>
      </c>
      <c r="E3222" s="4">
        <v>-9.2689301865566232E-2</v>
      </c>
      <c r="F3222" s="2">
        <v>5</v>
      </c>
      <c r="G3222" s="4">
        <v>6.8125166803143289E-2</v>
      </c>
      <c r="H3222" s="4">
        <v>-0.49993105750557382</v>
      </c>
      <c r="I3222" s="4">
        <v>0.2003190025712904</v>
      </c>
    </row>
    <row r="3223" spans="1:9" x14ac:dyDescent="0.25">
      <c r="A3223" t="s">
        <v>3443</v>
      </c>
      <c r="B3223" s="3">
        <v>48.350208282470703</v>
      </c>
      <c r="C3223" s="3">
        <v>30.639999389648441</v>
      </c>
      <c r="D3223" s="4">
        <v>-6.2135971049003258E-3</v>
      </c>
      <c r="E3223" s="4">
        <v>-4.6374155895856028E-2</v>
      </c>
      <c r="F3223" s="2">
        <v>5</v>
      </c>
      <c r="G3223" s="4">
        <v>5.1804019018369063E-2</v>
      </c>
      <c r="H3223" s="4">
        <v>-0.51775573613348425</v>
      </c>
      <c r="I3223" s="4">
        <v>0.1575343009957757</v>
      </c>
    </row>
    <row r="3224" spans="1:9" x14ac:dyDescent="0.25">
      <c r="A3224" t="s">
        <v>3444</v>
      </c>
      <c r="B3224" s="3">
        <v>48.652515411376953</v>
      </c>
      <c r="C3224" s="3">
        <v>32.130001068115227</v>
      </c>
      <c r="D3224" s="4">
        <v>3.4795814688120652E-2</v>
      </c>
      <c r="E3224" s="4">
        <v>-6.7885119516110093E-2</v>
      </c>
      <c r="F3224" s="2">
        <v>5</v>
      </c>
      <c r="G3224" s="4">
        <v>4.5535173821314563E-2</v>
      </c>
      <c r="H3224" s="4">
        <v>-0.51474052929116232</v>
      </c>
      <c r="I3224" s="4">
        <v>0.16477172320293931</v>
      </c>
    </row>
    <row r="3225" spans="1:9" x14ac:dyDescent="0.25">
      <c r="A3225" t="s">
        <v>3445</v>
      </c>
      <c r="B3225" s="3">
        <v>47.016536712646477</v>
      </c>
      <c r="C3225" s="3">
        <v>34.470001220703118</v>
      </c>
      <c r="D3225" s="4">
        <v>-7.6934713861042106E-3</v>
      </c>
      <c r="E3225" s="4">
        <v>1.4420296794228399E-2</v>
      </c>
      <c r="F3225" s="2">
        <v>5</v>
      </c>
      <c r="G3225" s="4">
        <v>9.6119166140431478E-3</v>
      </c>
      <c r="H3225" s="4">
        <v>-0.5310577566888488</v>
      </c>
      <c r="I3225" s="4">
        <v>0.1256053674260291</v>
      </c>
    </row>
    <row r="3226" spans="1:9" x14ac:dyDescent="0.25">
      <c r="A3226" t="s">
        <v>3446</v>
      </c>
      <c r="B3226" s="3">
        <v>47.381061553955078</v>
      </c>
      <c r="C3226" s="3">
        <v>33.979999542236328</v>
      </c>
      <c r="D3226" s="4">
        <v>-2.2560880120560119E-2</v>
      </c>
      <c r="E3226" s="4">
        <v>6.2871450486463365E-2</v>
      </c>
      <c r="F3226" s="2">
        <v>5</v>
      </c>
      <c r="G3226" s="4">
        <v>1.073593447003884E-2</v>
      </c>
      <c r="H3226" s="4">
        <v>-0.52742199130122258</v>
      </c>
      <c r="I3226" s="4">
        <v>0.1343323206774947</v>
      </c>
    </row>
    <row r="3227" spans="1:9" x14ac:dyDescent="0.25">
      <c r="A3227" t="s">
        <v>3447</v>
      </c>
      <c r="B3227" s="3">
        <v>48.474693298339837</v>
      </c>
      <c r="C3227" s="3">
        <v>31.969999313354489</v>
      </c>
      <c r="D3227" s="4">
        <v>3.312727840344198E-3</v>
      </c>
      <c r="E3227" s="4">
        <v>-2.8562763245698841E-2</v>
      </c>
      <c r="F3227" s="2">
        <v>5</v>
      </c>
      <c r="G3227" s="4">
        <v>5.4917017334381812E-2</v>
      </c>
      <c r="H3227" s="4">
        <v>-0.5165141244223308</v>
      </c>
      <c r="I3227" s="4">
        <v>0.1605145503255552</v>
      </c>
    </row>
    <row r="3228" spans="1:9" x14ac:dyDescent="0.25">
      <c r="A3228" t="s">
        <v>3448</v>
      </c>
      <c r="B3228" s="3">
        <v>48.314640045166023</v>
      </c>
      <c r="C3228" s="3">
        <v>32.909999847412109</v>
      </c>
      <c r="D3228" s="4">
        <v>-1.91336954023309E-2</v>
      </c>
      <c r="E3228" s="4">
        <v>2.8437495231628421E-2</v>
      </c>
      <c r="F3228" s="2">
        <v>5</v>
      </c>
      <c r="G3228" s="4">
        <v>3.4741226724661622E-2</v>
      </c>
      <c r="H3228" s="4">
        <v>-0.51811049320745217</v>
      </c>
      <c r="I3228" s="4">
        <v>0.1566827750940547</v>
      </c>
    </row>
    <row r="3229" spans="1:9" x14ac:dyDescent="0.25">
      <c r="A3229" t="s">
        <v>3449</v>
      </c>
      <c r="B3229" s="3">
        <v>49.257110595703118</v>
      </c>
      <c r="C3229" s="3">
        <v>32</v>
      </c>
      <c r="D3229" s="4">
        <v>-7.7019497676074078E-3</v>
      </c>
      <c r="E3229" s="4">
        <v>-7.2732496192763896E-2</v>
      </c>
      <c r="F3229" s="2">
        <v>5</v>
      </c>
      <c r="G3229" s="4">
        <v>6.3772525485728648E-2</v>
      </c>
      <c r="H3229" s="4">
        <v>-0.50871030584518973</v>
      </c>
      <c r="I3229" s="4">
        <v>0.17924611098604479</v>
      </c>
    </row>
    <row r="3230" spans="1:9" x14ac:dyDescent="0.25">
      <c r="A3230" t="s">
        <v>3450</v>
      </c>
      <c r="B3230" s="3">
        <v>49.639430999755859</v>
      </c>
      <c r="C3230" s="3">
        <v>34.509998321533203</v>
      </c>
      <c r="D3230" s="4">
        <v>-2.3438431050936129E-2</v>
      </c>
      <c r="E3230" s="4">
        <v>2.984183975197063E-2</v>
      </c>
      <c r="F3230" s="2">
        <v>5</v>
      </c>
      <c r="G3230" s="4">
        <v>7.284715413532461E-2</v>
      </c>
      <c r="H3230" s="4">
        <v>-0.50489704777737687</v>
      </c>
      <c r="I3230" s="4">
        <v>0.18839910116710379</v>
      </c>
    </row>
    <row r="3231" spans="1:9" x14ac:dyDescent="0.25">
      <c r="A3231" t="s">
        <v>3451</v>
      </c>
      <c r="B3231" s="3">
        <v>50.830825805664063</v>
      </c>
      <c r="C3231" s="3">
        <v>33.509998321533203</v>
      </c>
      <c r="D3231" s="4">
        <v>-1.6515241951715609E-2</v>
      </c>
      <c r="E3231" s="4">
        <v>7.335038624421597E-2</v>
      </c>
      <c r="F3231" s="2">
        <v>5</v>
      </c>
      <c r="G3231" s="4">
        <v>0.1162678091891025</v>
      </c>
      <c r="H3231" s="4">
        <v>-0.49301409356561832</v>
      </c>
      <c r="I3231" s="4">
        <v>0.21692183980372159</v>
      </c>
    </row>
    <row r="3232" spans="1:9" x14ac:dyDescent="0.25">
      <c r="A3232" t="s">
        <v>3452</v>
      </c>
      <c r="B3232" s="3">
        <v>51.684406280517578</v>
      </c>
      <c r="C3232" s="3">
        <v>31.219999313354489</v>
      </c>
      <c r="D3232" s="4">
        <v>1.1132432663782939E-2</v>
      </c>
      <c r="E3232" s="4">
        <v>2.8911068106072251E-3</v>
      </c>
      <c r="F3232" s="2">
        <v>5</v>
      </c>
      <c r="G3232" s="4">
        <v>0.13832181352393261</v>
      </c>
      <c r="H3232" s="4">
        <v>-0.48450049450640181</v>
      </c>
      <c r="I3232" s="4">
        <v>0.23735709155136339</v>
      </c>
    </row>
    <row r="3233" spans="1:9" x14ac:dyDescent="0.25">
      <c r="A3233" t="s">
        <v>3453</v>
      </c>
      <c r="B3233" s="3">
        <v>51.115367889404297</v>
      </c>
      <c r="C3233" s="3">
        <v>31.129999160766602</v>
      </c>
      <c r="D3233" s="4">
        <v>-6.2229419169838041E-3</v>
      </c>
      <c r="E3233" s="4">
        <v>3.628489387548095E-2</v>
      </c>
      <c r="F3233" s="2">
        <v>5</v>
      </c>
      <c r="G3233" s="4">
        <v>0.1072804362554951</v>
      </c>
      <c r="H3233" s="4">
        <v>-0.4901760750216092</v>
      </c>
      <c r="I3233" s="4">
        <v>0.2237339556912461</v>
      </c>
    </row>
    <row r="3234" spans="1:9" x14ac:dyDescent="0.25">
      <c r="A3234" t="s">
        <v>3454</v>
      </c>
      <c r="B3234" s="3">
        <v>51.435447692871087</v>
      </c>
      <c r="C3234" s="3">
        <v>30.04000091552734</v>
      </c>
      <c r="D3234" s="4">
        <v>1.8844648469537258E-2</v>
      </c>
      <c r="E3234" s="4">
        <v>-8.4425490454827945E-2</v>
      </c>
      <c r="F3234" s="2">
        <v>5</v>
      </c>
      <c r="G3234" s="4">
        <v>0.1099702015654427</v>
      </c>
      <c r="H3234" s="4">
        <v>-0.48698360378550609</v>
      </c>
      <c r="I3234" s="4">
        <v>0.23139686687053729</v>
      </c>
    </row>
    <row r="3235" spans="1:9" x14ac:dyDescent="0.25">
      <c r="A3235" t="s">
        <v>3455</v>
      </c>
      <c r="B3235" s="3">
        <v>50.484092712402337</v>
      </c>
      <c r="C3235" s="3">
        <v>32.810001373291023</v>
      </c>
      <c r="D3235" s="4">
        <v>-5.2805304455960655E-4</v>
      </c>
      <c r="E3235" s="4">
        <v>-9.2643763502693877E-2</v>
      </c>
      <c r="F3235" s="2">
        <v>5</v>
      </c>
      <c r="G3235" s="4">
        <v>7.1684482453832521E-2</v>
      </c>
      <c r="H3235" s="4">
        <v>-0.49647240432079198</v>
      </c>
      <c r="I3235" s="4">
        <v>0.20862083215560531</v>
      </c>
    </row>
    <row r="3236" spans="1:9" x14ac:dyDescent="0.25">
      <c r="A3236" t="s">
        <v>3456</v>
      </c>
      <c r="B3236" s="3">
        <v>50.510765075683587</v>
      </c>
      <c r="C3236" s="3">
        <v>36.159999847412109</v>
      </c>
      <c r="D3236" s="4">
        <v>-3.5156460062931161E-2</v>
      </c>
      <c r="E3236" s="4">
        <v>0.31586610079213262</v>
      </c>
      <c r="F3236" s="2">
        <v>5</v>
      </c>
      <c r="G3236" s="4">
        <v>6.5464143495540972E-2</v>
      </c>
      <c r="H3236" s="4">
        <v>-0.49620637456305028</v>
      </c>
      <c r="I3236" s="4">
        <v>0.20925938525565191</v>
      </c>
    </row>
    <row r="3237" spans="1:9" x14ac:dyDescent="0.25">
      <c r="A3237" t="s">
        <v>3457</v>
      </c>
      <c r="B3237" s="3">
        <v>52.351249694824219</v>
      </c>
      <c r="C3237" s="3">
        <v>27.479999542236332</v>
      </c>
      <c r="D3237" s="4">
        <v>1.1510236079095961E-2</v>
      </c>
      <c r="E3237" s="4">
        <v>-7.939701202498628E-2</v>
      </c>
      <c r="F3237" s="2">
        <v>5</v>
      </c>
      <c r="G3237" s="4">
        <v>0.1098650748284928</v>
      </c>
      <c r="H3237" s="4">
        <v>-0.47784940813325111</v>
      </c>
      <c r="I3237" s="4">
        <v>0.2533217409887254</v>
      </c>
    </row>
    <row r="3238" spans="1:9" x14ac:dyDescent="0.25">
      <c r="A3238" t="s">
        <v>3458</v>
      </c>
      <c r="B3238" s="3">
        <v>51.755531311035163</v>
      </c>
      <c r="C3238" s="3">
        <v>29.85000038146973</v>
      </c>
      <c r="D3238" s="4">
        <v>7.0933135943844761E-3</v>
      </c>
      <c r="E3238" s="4">
        <v>-1.0278496933380571E-2</v>
      </c>
      <c r="F3238" s="2">
        <v>5</v>
      </c>
      <c r="G3238" s="4">
        <v>9.131468112186103E-2</v>
      </c>
      <c r="H3238" s="4">
        <v>-0.48379109450166868</v>
      </c>
      <c r="I3238" s="4">
        <v>0.23905986937607279</v>
      </c>
    </row>
    <row r="3239" spans="1:9" x14ac:dyDescent="0.25">
      <c r="A3239" t="s">
        <v>3459</v>
      </c>
      <c r="B3239" s="3">
        <v>51.390998840332031</v>
      </c>
      <c r="C3239" s="3">
        <v>30.159999847412109</v>
      </c>
      <c r="D3239" s="4">
        <v>-5.1635805846889093E-3</v>
      </c>
      <c r="E3239" s="4">
        <v>-1.1147545986488259E-2</v>
      </c>
      <c r="F3239" s="2">
        <v>5</v>
      </c>
      <c r="G3239" s="4">
        <v>8.5041529984490216E-2</v>
      </c>
      <c r="H3239" s="4">
        <v>-0.48742693598476328</v>
      </c>
      <c r="I3239" s="4">
        <v>0.2303327334721188</v>
      </c>
    </row>
    <row r="3240" spans="1:9" x14ac:dyDescent="0.25">
      <c r="A3240" t="s">
        <v>3460</v>
      </c>
      <c r="B3240" s="3">
        <v>51.657737731933587</v>
      </c>
      <c r="C3240" s="3">
        <v>30.5</v>
      </c>
      <c r="D3240" s="4">
        <v>2.073071924166436E-2</v>
      </c>
      <c r="E3240" s="4">
        <v>-6.8417885266635503E-2</v>
      </c>
      <c r="F3240" s="2">
        <v>5</v>
      </c>
      <c r="G3240" s="4">
        <v>9.0673309509712752E-2</v>
      </c>
      <c r="H3240" s="4">
        <v>-0.48476648621640928</v>
      </c>
      <c r="I3240" s="4">
        <v>0.2367186297775612</v>
      </c>
    </row>
    <row r="3241" spans="1:9" x14ac:dyDescent="0.25">
      <c r="A3241" t="s">
        <v>3461</v>
      </c>
      <c r="B3241" s="3">
        <v>50.608585357666023</v>
      </c>
      <c r="C3241" s="3">
        <v>32.740001678466797</v>
      </c>
      <c r="D3241" s="4">
        <v>8.5045368400320509E-3</v>
      </c>
      <c r="E3241" s="4">
        <v>-5.838362820163856E-2</v>
      </c>
      <c r="F3241" s="2">
        <v>5</v>
      </c>
      <c r="G3241" s="4">
        <v>8.1621350505258539E-2</v>
      </c>
      <c r="H3241" s="4">
        <v>-0.49523071651417011</v>
      </c>
      <c r="I3241" s="4">
        <v>0.2259832086779929</v>
      </c>
    </row>
    <row r="3242" spans="1:9" x14ac:dyDescent="0.25">
      <c r="A3242" t="s">
        <v>3462</v>
      </c>
      <c r="B3242" s="3">
        <v>50.181812286376953</v>
      </c>
      <c r="C3242" s="3">
        <v>34.770000457763672</v>
      </c>
      <c r="D3242" s="4">
        <v>-2.605650294248063E-2</v>
      </c>
      <c r="E3242" s="4">
        <v>0.16054744727224951</v>
      </c>
      <c r="F3242" s="2">
        <v>5</v>
      </c>
      <c r="G3242" s="4">
        <v>7.7377222538854928E-2</v>
      </c>
      <c r="H3242" s="4">
        <v>-0.49948734482897428</v>
      </c>
      <c r="I3242" s="4">
        <v>0.2287417262214948</v>
      </c>
    </row>
    <row r="3243" spans="1:9" x14ac:dyDescent="0.25">
      <c r="A3243" t="s">
        <v>3463</v>
      </c>
      <c r="B3243" s="3">
        <v>51.524356842041023</v>
      </c>
      <c r="C3243" s="3">
        <v>29.95999908447266</v>
      </c>
      <c r="D3243" s="4">
        <v>-1.6796811192215651E-2</v>
      </c>
      <c r="E3243" s="4">
        <v>0.22136152653201191</v>
      </c>
      <c r="F3243" s="2">
        <v>5</v>
      </c>
      <c r="G3243" s="4">
        <v>0.1180639816511302</v>
      </c>
      <c r="H3243" s="4">
        <v>-0.48609682524378889</v>
      </c>
      <c r="I3243" s="4">
        <v>0.26782376023275672</v>
      </c>
    </row>
    <row r="3244" spans="1:9" x14ac:dyDescent="0.25">
      <c r="A3244" t="s">
        <v>3464</v>
      </c>
      <c r="B3244" s="3">
        <v>52.404586791992188</v>
      </c>
      <c r="C3244" s="3">
        <v>24.530000686645511</v>
      </c>
      <c r="D3244" s="4">
        <v>1.5294641101575299E-3</v>
      </c>
      <c r="E3244" s="4">
        <v>-3.6527825265882607E-2</v>
      </c>
      <c r="F3244" s="2">
        <v>5</v>
      </c>
      <c r="G3244" s="4">
        <v>0.13803620578605</v>
      </c>
      <c r="H3244" s="4">
        <v>-0.47731742471323613</v>
      </c>
      <c r="I3244" s="4">
        <v>0.28948296208243418</v>
      </c>
    </row>
    <row r="3245" spans="1:9" x14ac:dyDescent="0.25">
      <c r="A3245" t="s">
        <v>3465</v>
      </c>
      <c r="B3245" s="3">
        <v>52.324558258056641</v>
      </c>
      <c r="C3245" s="3">
        <v>25.45999908447266</v>
      </c>
      <c r="D3245" s="4">
        <v>2.7588513271606271E-2</v>
      </c>
      <c r="E3245" s="4">
        <v>-0.14735436824986389</v>
      </c>
      <c r="F3245" s="2">
        <v>5</v>
      </c>
      <c r="G3245" s="4">
        <v>0.1336909706119587</v>
      </c>
      <c r="H3245" s="4">
        <v>-0.47811562812966391</v>
      </c>
      <c r="I3245" s="4">
        <v>0.28751375600129608</v>
      </c>
    </row>
    <row r="3246" spans="1:9" x14ac:dyDescent="0.25">
      <c r="A3246" t="s">
        <v>3466</v>
      </c>
      <c r="B3246" s="3">
        <v>50.919757843017578</v>
      </c>
      <c r="C3246" s="3">
        <v>29.860000610351559</v>
      </c>
      <c r="D3246" s="4">
        <v>-1.2208348532039E-3</v>
      </c>
      <c r="E3246" s="4">
        <v>-7.3246446956529931E-2</v>
      </c>
      <c r="F3246" s="2">
        <v>5</v>
      </c>
      <c r="G3246" s="4">
        <v>0.105579302523823</v>
      </c>
      <c r="H3246" s="4">
        <v>-0.49212708673749578</v>
      </c>
      <c r="I3246" s="4">
        <v>0.25294681613571912</v>
      </c>
    </row>
    <row r="3247" spans="1:9" x14ac:dyDescent="0.25">
      <c r="A3247" t="s">
        <v>3467</v>
      </c>
      <c r="B3247" s="3">
        <v>50.981998443603523</v>
      </c>
      <c r="C3247" s="3">
        <v>32.220001220703118</v>
      </c>
      <c r="D3247" s="4">
        <v>-1.9661743369804311E-2</v>
      </c>
      <c r="E3247" s="4">
        <v>0.10116202900434509</v>
      </c>
      <c r="F3247" s="2">
        <v>5</v>
      </c>
      <c r="G3247" s="4">
        <v>0.1103349118282939</v>
      </c>
      <c r="H3247" s="4">
        <v>-0.4915062999057862</v>
      </c>
      <c r="I3247" s="4">
        <v>0.25447832699990958</v>
      </c>
    </row>
    <row r="3248" spans="1:9" x14ac:dyDescent="0.25">
      <c r="A3248" t="s">
        <v>3468</v>
      </c>
      <c r="B3248" s="3">
        <v>52.004497528076172</v>
      </c>
      <c r="C3248" s="3">
        <v>29.260000228881839</v>
      </c>
      <c r="D3248" s="4">
        <v>2.07682327788794E-2</v>
      </c>
      <c r="E3248" s="4">
        <v>-6.5772652810172527E-2</v>
      </c>
      <c r="F3248" s="2">
        <v>5</v>
      </c>
      <c r="G3248" s="4">
        <v>0.13565952207500959</v>
      </c>
      <c r="H3248" s="4">
        <v>-0.48130790912709598</v>
      </c>
      <c r="I3248" s="4">
        <v>0.27963824579491581</v>
      </c>
    </row>
    <row r="3249" spans="1:9" x14ac:dyDescent="0.25">
      <c r="A3249" t="s">
        <v>3469</v>
      </c>
      <c r="B3249" s="3">
        <v>50.946430206298828</v>
      </c>
      <c r="C3249" s="3">
        <v>31.319999694824219</v>
      </c>
      <c r="D3249" s="4">
        <v>1.254626864449526E-2</v>
      </c>
      <c r="E3249" s="4">
        <v>-9.9482438352822888E-2</v>
      </c>
      <c r="F3249" s="2">
        <v>5</v>
      </c>
      <c r="G3249" s="4">
        <v>0.1179397792681631</v>
      </c>
      <c r="H3249" s="4">
        <v>-0.49186105697975407</v>
      </c>
      <c r="I3249" s="4">
        <v>0.25360312429718151</v>
      </c>
    </row>
    <row r="3250" spans="1:9" x14ac:dyDescent="0.25">
      <c r="A3250" t="s">
        <v>3470</v>
      </c>
      <c r="B3250" s="3">
        <v>50.315162658691413</v>
      </c>
      <c r="C3250" s="3">
        <v>34.779998779296882</v>
      </c>
      <c r="D3250" s="4">
        <v>-4.9232460077935913E-3</v>
      </c>
      <c r="E3250" s="4">
        <v>9.8722464037559465E-3</v>
      </c>
      <c r="F3250" s="2">
        <v>5</v>
      </c>
      <c r="G3250" s="4">
        <v>0.1116216719155487</v>
      </c>
      <c r="H3250" s="4">
        <v>-0.49815731018346843</v>
      </c>
      <c r="I3250" s="4">
        <v>0.2380699659042653</v>
      </c>
    </row>
    <row r="3251" spans="1:9" x14ac:dyDescent="0.25">
      <c r="A3251" t="s">
        <v>3471</v>
      </c>
      <c r="B3251" s="3">
        <v>50.564102172851563</v>
      </c>
      <c r="C3251" s="3">
        <v>34.439998626708977</v>
      </c>
      <c r="D3251" s="4">
        <v>-1.9314038703542761E-2</v>
      </c>
      <c r="E3251" s="4">
        <v>9.1254727804242153E-2</v>
      </c>
      <c r="F3251" s="2">
        <v>5</v>
      </c>
      <c r="G3251" s="4">
        <v>0.11930413206209931</v>
      </c>
      <c r="H3251" s="4">
        <v>-0.49567439114303541</v>
      </c>
      <c r="I3251" s="4">
        <v>0.24419544616752459</v>
      </c>
    </row>
    <row r="3252" spans="1:9" x14ac:dyDescent="0.25">
      <c r="A3252" t="s">
        <v>3472</v>
      </c>
      <c r="B3252" s="3">
        <v>51.559932708740227</v>
      </c>
      <c r="C3252" s="3">
        <v>31.559999465942379</v>
      </c>
      <c r="D3252" s="4">
        <v>1.2395284061994969E-2</v>
      </c>
      <c r="E3252" s="4">
        <v>-5.4806827108639933E-2</v>
      </c>
      <c r="F3252" s="2">
        <v>5</v>
      </c>
      <c r="G3252" s="4">
        <v>0.1496577299678743</v>
      </c>
      <c r="H3252" s="4">
        <v>-0.48574199207435248</v>
      </c>
      <c r="I3252" s="4">
        <v>0.26869915066665212</v>
      </c>
    </row>
    <row r="3253" spans="1:9" x14ac:dyDescent="0.25">
      <c r="A3253" t="s">
        <v>3473</v>
      </c>
      <c r="B3253" s="3">
        <v>50.928657531738281</v>
      </c>
      <c r="C3253" s="3">
        <v>33.389999389648438</v>
      </c>
      <c r="D3253" s="4">
        <v>-1.546922139749307E-2</v>
      </c>
      <c r="E3253" s="4">
        <v>0.18236542706339959</v>
      </c>
      <c r="F3253" s="2">
        <v>5</v>
      </c>
      <c r="G3253" s="4">
        <v>0.1249566154168944</v>
      </c>
      <c r="H3253" s="4">
        <v>-0.49203832137353543</v>
      </c>
      <c r="I3253" s="4">
        <v>0.25316580454256871</v>
      </c>
    </row>
    <row r="3254" spans="1:9" x14ac:dyDescent="0.25">
      <c r="A3254" t="s">
        <v>3474</v>
      </c>
      <c r="B3254" s="3">
        <v>51.728862762451172</v>
      </c>
      <c r="C3254" s="3">
        <v>28.239999771118161</v>
      </c>
      <c r="D3254" s="4">
        <v>1.855761740454898E-2</v>
      </c>
      <c r="E3254" s="4">
        <v>-8.0130323475136933E-2</v>
      </c>
      <c r="F3254" s="2">
        <v>5</v>
      </c>
      <c r="G3254" s="4">
        <v>0.13841583659694501</v>
      </c>
      <c r="H3254" s="4">
        <v>-0.48405708621167609</v>
      </c>
      <c r="I3254" s="4">
        <v>0.27285589417669193</v>
      </c>
    </row>
    <row r="3255" spans="1:9" x14ac:dyDescent="0.25">
      <c r="A3255" t="s">
        <v>3475</v>
      </c>
      <c r="B3255" s="3">
        <v>50.786388397216797</v>
      </c>
      <c r="C3255" s="3">
        <v>30.70000076293945</v>
      </c>
      <c r="D3255" s="4">
        <v>9.1872839197439937E-3</v>
      </c>
      <c r="E3255" s="4">
        <v>-1.7914250218878269E-2</v>
      </c>
      <c r="F3255" s="2">
        <v>5</v>
      </c>
      <c r="G3255" s="4">
        <v>0.14139376552732591</v>
      </c>
      <c r="H3255" s="4">
        <v>-0.49345731162167278</v>
      </c>
      <c r="I3255" s="4">
        <v>0.24966508759724021</v>
      </c>
    </row>
    <row r="3256" spans="1:9" x14ac:dyDescent="0.25">
      <c r="A3256" t="s">
        <v>3476</v>
      </c>
      <c r="B3256" s="3">
        <v>50.324047088623047</v>
      </c>
      <c r="C3256" s="3">
        <v>31.260000228881839</v>
      </c>
      <c r="D3256" s="4">
        <v>4.9716288365442276E-3</v>
      </c>
      <c r="E3256" s="4">
        <v>-4.8691428842082662E-2</v>
      </c>
      <c r="F3256" s="2">
        <v>5</v>
      </c>
      <c r="G3256" s="4">
        <v>0.12876389837096849</v>
      </c>
      <c r="H3256" s="4">
        <v>-0.49806869701044498</v>
      </c>
      <c r="I3256" s="4">
        <v>0.23828857884877991</v>
      </c>
    </row>
    <row r="3257" spans="1:9" x14ac:dyDescent="0.25">
      <c r="A3257" t="s">
        <v>3477</v>
      </c>
      <c r="B3257" s="3">
        <v>50.075092315673828</v>
      </c>
      <c r="C3257" s="3">
        <v>32.860000610351563</v>
      </c>
      <c r="D3257" s="4">
        <v>6.7929012617196083E-3</v>
      </c>
      <c r="E3257" s="4">
        <v>-4.8455434643850381E-3</v>
      </c>
      <c r="F3257" s="2">
        <v>5</v>
      </c>
      <c r="G3257" s="4">
        <v>0.13236971940759121</v>
      </c>
      <c r="H3257" s="4">
        <v>-0.50055176824181502</v>
      </c>
      <c r="I3257" s="4">
        <v>0.23216272312318581</v>
      </c>
    </row>
    <row r="3258" spans="1:9" x14ac:dyDescent="0.25">
      <c r="A3258" t="s">
        <v>3478</v>
      </c>
      <c r="B3258" s="3">
        <v>49.737232208251953</v>
      </c>
      <c r="C3258" s="3">
        <v>33.020000457763672</v>
      </c>
      <c r="D3258" s="4">
        <v>3.4584990979142922E-2</v>
      </c>
      <c r="E3258" s="4">
        <v>-8.7845310446274305E-2</v>
      </c>
      <c r="F3258" s="2">
        <v>5</v>
      </c>
      <c r="G3258" s="4">
        <v>0.13241292062324089</v>
      </c>
      <c r="H3258" s="4">
        <v>-0.50392157996716791</v>
      </c>
      <c r="I3258" s="4">
        <v>0.22384923610310639</v>
      </c>
    </row>
    <row r="3259" spans="1:9" x14ac:dyDescent="0.25">
      <c r="A3259" t="s">
        <v>3479</v>
      </c>
      <c r="B3259" s="3">
        <v>48.074573516845703</v>
      </c>
      <c r="C3259" s="3">
        <v>36.200000762939453</v>
      </c>
      <c r="D3259" s="4">
        <v>-6.6144195339030709E-3</v>
      </c>
      <c r="E3259" s="4">
        <v>-1.9299612335470511E-3</v>
      </c>
      <c r="F3259" s="2">
        <v>5</v>
      </c>
      <c r="G3259" s="4">
        <v>9.4998173621675175E-2</v>
      </c>
      <c r="H3259" s="4">
        <v>-0.52050491321806436</v>
      </c>
      <c r="I3259" s="4">
        <v>0.18293735823950219</v>
      </c>
    </row>
    <row r="3260" spans="1:9" x14ac:dyDescent="0.25">
      <c r="A3260" t="s">
        <v>3480</v>
      </c>
      <c r="B3260" s="3">
        <v>48.394676208496087</v>
      </c>
      <c r="C3260" s="3">
        <v>36.270000457763672</v>
      </c>
      <c r="D3260" s="4">
        <v>1.6812824191705381E-2</v>
      </c>
      <c r="E3260" s="4">
        <v>-4.0729988352108393E-2</v>
      </c>
      <c r="F3260" s="2">
        <v>5</v>
      </c>
      <c r="G3260" s="4">
        <v>0.1098737356814674</v>
      </c>
      <c r="H3260" s="4">
        <v>-0.51731221369555591</v>
      </c>
      <c r="I3260" s="4">
        <v>0.19081390096730361</v>
      </c>
    </row>
    <row r="3261" spans="1:9" x14ac:dyDescent="0.25">
      <c r="A3261" t="s">
        <v>3481</v>
      </c>
      <c r="B3261" s="3">
        <v>47.594478607177727</v>
      </c>
      <c r="C3261" s="3">
        <v>37.810001373291023</v>
      </c>
      <c r="D3261" s="4">
        <v>2.5675664677591751E-2</v>
      </c>
      <c r="E3261" s="4">
        <v>-7.3738322979822524E-2</v>
      </c>
      <c r="F3261" s="2">
        <v>5</v>
      </c>
      <c r="G3261" s="4">
        <v>9.5513390234740703E-2</v>
      </c>
      <c r="H3261" s="4">
        <v>-0.52529337276194665</v>
      </c>
      <c r="I3261" s="4">
        <v>0.1711239990643478</v>
      </c>
    </row>
    <row r="3262" spans="1:9" x14ac:dyDescent="0.25">
      <c r="A3262" t="s">
        <v>3482</v>
      </c>
      <c r="B3262" s="3">
        <v>46.403049468994141</v>
      </c>
      <c r="C3262" s="3">
        <v>40.819999694824219</v>
      </c>
      <c r="D3262" s="4">
        <v>2.0532070511398489E-2</v>
      </c>
      <c r="E3262" s="4">
        <v>-0.1018702088095584</v>
      </c>
      <c r="F3262" s="2">
        <v>5</v>
      </c>
      <c r="G3262" s="4">
        <v>5.8841281495644049E-2</v>
      </c>
      <c r="H3262" s="4">
        <v>-0.53717666940331332</v>
      </c>
      <c r="I3262" s="4">
        <v>0.14180733675930199</v>
      </c>
    </row>
    <row r="3263" spans="1:9" x14ac:dyDescent="0.25">
      <c r="A3263" t="s">
        <v>3483</v>
      </c>
      <c r="B3263" s="3">
        <v>45.469467163085938</v>
      </c>
      <c r="C3263" s="3">
        <v>45.450000762939453</v>
      </c>
      <c r="D3263" s="4">
        <v>-2.5719368419882541E-2</v>
      </c>
      <c r="E3263" s="4">
        <v>5.7960934160419468E-2</v>
      </c>
      <c r="F3263" s="2">
        <v>5</v>
      </c>
      <c r="G3263" s="4">
        <v>6.2791704810179816E-2</v>
      </c>
      <c r="H3263" s="4">
        <v>-0.54648820554481814</v>
      </c>
      <c r="I3263" s="4">
        <v>0.1188353308555323</v>
      </c>
    </row>
    <row r="3264" spans="1:9" x14ac:dyDescent="0.25">
      <c r="A3264" t="s">
        <v>3484</v>
      </c>
      <c r="B3264" s="3">
        <v>46.669784545898438</v>
      </c>
      <c r="C3264" s="3">
        <v>42.959999084472663</v>
      </c>
      <c r="D3264" s="4">
        <v>-2.5798316062258689E-2</v>
      </c>
      <c r="E3264" s="4">
        <v>0.10607618217556181</v>
      </c>
      <c r="F3264" s="2">
        <v>5</v>
      </c>
      <c r="G3264" s="4">
        <v>7.9050937869611149E-2</v>
      </c>
      <c r="H3264" s="4">
        <v>-0.53451625768269362</v>
      </c>
      <c r="I3264" s="4">
        <v>0.1483706999706764</v>
      </c>
    </row>
    <row r="3265" spans="1:9" x14ac:dyDescent="0.25">
      <c r="A3265" t="s">
        <v>3485</v>
      </c>
      <c r="B3265" s="3">
        <v>47.905670166015618</v>
      </c>
      <c r="C3265" s="3">
        <v>38.840000152587891</v>
      </c>
      <c r="D3265" s="4">
        <v>-1.19197336203587E-2</v>
      </c>
      <c r="E3265" s="4">
        <v>-5.4527789158311468E-2</v>
      </c>
      <c r="F3265" s="2">
        <v>5</v>
      </c>
      <c r="G3265" s="4">
        <v>0.1062718032468311</v>
      </c>
      <c r="H3265" s="4">
        <v>-0.52218955274660117</v>
      </c>
      <c r="I3265" s="4">
        <v>0.17878127178854861</v>
      </c>
    </row>
    <row r="3266" spans="1:9" x14ac:dyDescent="0.25">
      <c r="A3266" t="s">
        <v>3486</v>
      </c>
      <c r="B3266" s="3">
        <v>48.48358154296875</v>
      </c>
      <c r="C3266" s="3">
        <v>41.080001831054688</v>
      </c>
      <c r="D3266" s="4">
        <v>-1.4814890606817951E-2</v>
      </c>
      <c r="E3266" s="4">
        <v>8.936629086182224E-2</v>
      </c>
      <c r="F3266" s="2">
        <v>5</v>
      </c>
      <c r="G3266" s="4">
        <v>0.1146195372730352</v>
      </c>
      <c r="H3266" s="4">
        <v>-0.51642547320157295</v>
      </c>
      <c r="I3266" s="4">
        <v>0.19300153226178879</v>
      </c>
    </row>
    <row r="3267" spans="1:9" x14ac:dyDescent="0.25">
      <c r="A3267" t="s">
        <v>3487</v>
      </c>
      <c r="B3267" s="3">
        <v>49.212661743164063</v>
      </c>
      <c r="C3267" s="3">
        <v>37.709999084472663</v>
      </c>
      <c r="D3267" s="4">
        <v>1.040535171310597E-2</v>
      </c>
      <c r="E3267" s="4">
        <v>-3.3572561709962027E-2</v>
      </c>
      <c r="F3267" s="2">
        <v>5</v>
      </c>
      <c r="G3267" s="4">
        <v>0.12954792005400481</v>
      </c>
      <c r="H3267" s="4">
        <v>-0.50915363804444691</v>
      </c>
      <c r="I3267" s="4">
        <v>0.21094149808720711</v>
      </c>
    </row>
    <row r="3268" spans="1:9" x14ac:dyDescent="0.25">
      <c r="A3268" t="s">
        <v>3488</v>
      </c>
      <c r="B3268" s="3">
        <v>48.705860137939453</v>
      </c>
      <c r="C3268" s="3">
        <v>39.020000457763672</v>
      </c>
      <c r="D3268" s="4">
        <v>1.163431650351532E-2</v>
      </c>
      <c r="E3268" s="4">
        <v>-5.4060594963304953E-2</v>
      </c>
      <c r="F3268" s="2">
        <v>5</v>
      </c>
      <c r="G3268" s="4">
        <v>0.11746329567393481</v>
      </c>
      <c r="H3268" s="4">
        <v>-0.51420846977567891</v>
      </c>
      <c r="I3268" s="4">
        <v>0.19847098596033691</v>
      </c>
    </row>
    <row r="3269" spans="1:9" x14ac:dyDescent="0.25">
      <c r="A3269" t="s">
        <v>3489</v>
      </c>
      <c r="B3269" s="3">
        <v>48.145717620849609</v>
      </c>
      <c r="C3269" s="3">
        <v>41.25</v>
      </c>
      <c r="D3269" s="4">
        <v>1.0638394984856079E-2</v>
      </c>
      <c r="E3269" s="4">
        <v>-2.4183428733057788E-3</v>
      </c>
      <c r="F3269" s="2">
        <v>5</v>
      </c>
      <c r="G3269" s="4">
        <v>9.860610299439565E-2</v>
      </c>
      <c r="H3269" s="4">
        <v>-0.51979532297466013</v>
      </c>
      <c r="I3269" s="4">
        <v>0.1846879513761257</v>
      </c>
    </row>
    <row r="3270" spans="1:9" x14ac:dyDescent="0.25">
      <c r="A3270" t="s">
        <v>3490</v>
      </c>
      <c r="B3270" s="3">
        <v>47.638916015625</v>
      </c>
      <c r="C3270" s="3">
        <v>41.349998474121087</v>
      </c>
      <c r="D3270" s="4">
        <v>-3.2502837819872621E-2</v>
      </c>
      <c r="E3270" s="4">
        <v>0.1079849628148786</v>
      </c>
      <c r="F3270" s="2">
        <v>5</v>
      </c>
      <c r="G3270" s="4">
        <v>0.1091530606952207</v>
      </c>
      <c r="H3270" s="4">
        <v>-0.52485015470589214</v>
      </c>
      <c r="I3270" s="4">
        <v>0.17221743924925551</v>
      </c>
    </row>
    <row r="3271" spans="1:9" x14ac:dyDescent="0.25">
      <c r="A3271" t="s">
        <v>3491</v>
      </c>
      <c r="B3271" s="3">
        <v>49.239334106445313</v>
      </c>
      <c r="C3271" s="3">
        <v>37.319999694824219</v>
      </c>
      <c r="D3271" s="4">
        <v>-1.738819511958201E-2</v>
      </c>
      <c r="E3271" s="4">
        <v>0.13572729767593689</v>
      </c>
      <c r="F3271" s="2">
        <v>5</v>
      </c>
      <c r="G3271" s="4">
        <v>0.14594386899243331</v>
      </c>
      <c r="H3271" s="4">
        <v>-0.50888760828670521</v>
      </c>
      <c r="I3271" s="4">
        <v>0.21159780624866939</v>
      </c>
    </row>
    <row r="3272" spans="1:9" x14ac:dyDescent="0.25">
      <c r="A3272" t="s">
        <v>3492</v>
      </c>
      <c r="B3272" s="3">
        <v>50.110668182373047</v>
      </c>
      <c r="C3272" s="3">
        <v>32.860000610351563</v>
      </c>
      <c r="D3272" s="4">
        <v>-4.4161649417029381E-3</v>
      </c>
      <c r="E3272" s="4">
        <v>3.9719239209727863E-3</v>
      </c>
      <c r="F3272" s="2">
        <v>5</v>
      </c>
      <c r="G3272" s="4">
        <v>0.1631165000601649</v>
      </c>
      <c r="H3272" s="4">
        <v>-0.50019693507237861</v>
      </c>
      <c r="I3272" s="4">
        <v>0.2330381135570814</v>
      </c>
    </row>
    <row r="3273" spans="1:9" x14ac:dyDescent="0.25">
      <c r="A3273" t="s">
        <v>3493</v>
      </c>
      <c r="B3273" s="3">
        <v>50.33294677734375</v>
      </c>
      <c r="C3273" s="3">
        <v>32.729999542236328</v>
      </c>
      <c r="D3273" s="4">
        <v>3.5345446009937831E-4</v>
      </c>
      <c r="E3273" s="4">
        <v>5.6488057645519119E-2</v>
      </c>
      <c r="F3273" s="2">
        <v>5</v>
      </c>
      <c r="G3273" s="4">
        <v>0.168036999063232</v>
      </c>
      <c r="H3273" s="4">
        <v>-0.49797993164648452</v>
      </c>
      <c r="I3273" s="4">
        <v>0.23850756725562941</v>
      </c>
    </row>
    <row r="3274" spans="1:9" x14ac:dyDescent="0.25">
      <c r="A3274" t="s">
        <v>3494</v>
      </c>
      <c r="B3274" s="3">
        <v>50.315162658691413</v>
      </c>
      <c r="C3274" s="3">
        <v>30.979999542236332</v>
      </c>
      <c r="D3274" s="4">
        <v>9.1659392384968452E-3</v>
      </c>
      <c r="E3274" s="4">
        <v>-3.0966524628751602E-2</v>
      </c>
      <c r="F3274" s="2">
        <v>5</v>
      </c>
      <c r="G3274" s="4">
        <v>0.1880621079521094</v>
      </c>
      <c r="H3274" s="4">
        <v>-0.49815731018346843</v>
      </c>
      <c r="I3274" s="4">
        <v>0.2380699659042653</v>
      </c>
    </row>
    <row r="3275" spans="1:9" x14ac:dyDescent="0.25">
      <c r="A3275" t="s">
        <v>3495</v>
      </c>
      <c r="B3275" s="3">
        <v>49.858165740966797</v>
      </c>
      <c r="C3275" s="3">
        <v>31.969999313354489</v>
      </c>
      <c r="D3275" s="4">
        <v>1.4812356654080761E-2</v>
      </c>
      <c r="E3275" s="4">
        <v>-7.6011539790491578E-2</v>
      </c>
      <c r="F3275" s="2">
        <v>5</v>
      </c>
      <c r="G3275" s="4">
        <v>0.1812584713597658</v>
      </c>
      <c r="H3275" s="4">
        <v>-0.50271539069658322</v>
      </c>
      <c r="I3275" s="4">
        <v>0.22682496283861539</v>
      </c>
    </row>
    <row r="3276" spans="1:9" x14ac:dyDescent="0.25">
      <c r="A3276" t="s">
        <v>3496</v>
      </c>
      <c r="B3276" s="3">
        <v>49.130428314208977</v>
      </c>
      <c r="C3276" s="3">
        <v>34.599998474121087</v>
      </c>
      <c r="D3276" s="4">
        <v>1.42909986727604E-2</v>
      </c>
      <c r="E3276" s="4">
        <v>-6.2584702867534148E-2</v>
      </c>
      <c r="F3276" s="2">
        <v>5</v>
      </c>
      <c r="G3276" s="4">
        <v>0.16864846432609951</v>
      </c>
      <c r="H3276" s="4">
        <v>-0.50997383305126009</v>
      </c>
      <c r="I3276" s="4">
        <v>0.20891803769867121</v>
      </c>
    </row>
    <row r="3277" spans="1:9" x14ac:dyDescent="0.25">
      <c r="A3277" t="s">
        <v>3497</v>
      </c>
      <c r="B3277" s="3">
        <v>48.438198089599609</v>
      </c>
      <c r="C3277" s="3">
        <v>36.909999847412109</v>
      </c>
      <c r="D3277" s="4">
        <v>1.3368262069268329E-2</v>
      </c>
      <c r="E3277" s="4">
        <v>-4.3534602190539728E-2</v>
      </c>
      <c r="F3277" s="2">
        <v>5</v>
      </c>
      <c r="G3277" s="4">
        <v>0.15946717290354331</v>
      </c>
      <c r="H3277" s="4">
        <v>-0.51687812709571679</v>
      </c>
      <c r="I3277" s="4">
        <v>0.19188481341211541</v>
      </c>
    </row>
    <row r="3278" spans="1:9" x14ac:dyDescent="0.25">
      <c r="A3278" t="s">
        <v>3498</v>
      </c>
      <c r="B3278" s="3">
        <v>47.799205780029297</v>
      </c>
      <c r="C3278" s="3">
        <v>38.590000152587891</v>
      </c>
      <c r="D3278" s="4">
        <v>1.278628770808332E-2</v>
      </c>
      <c r="E3278" s="4">
        <v>1.817229854422564E-3</v>
      </c>
      <c r="F3278" s="2">
        <v>5</v>
      </c>
      <c r="G3278" s="4">
        <v>0.149014775840665</v>
      </c>
      <c r="H3278" s="4">
        <v>-0.52325142696124849</v>
      </c>
      <c r="I3278" s="4">
        <v>0.17616157721213971</v>
      </c>
    </row>
    <row r="3279" spans="1:9" x14ac:dyDescent="0.25">
      <c r="A3279" t="s">
        <v>3499</v>
      </c>
      <c r="B3279" s="3">
        <v>47.195747375488281</v>
      </c>
      <c r="C3279" s="3">
        <v>38.520000457763672</v>
      </c>
      <c r="D3279" s="4">
        <v>-2.224620139002598E-2</v>
      </c>
      <c r="E3279" s="4">
        <v>0.12237764569598331</v>
      </c>
      <c r="F3279" s="2">
        <v>5</v>
      </c>
      <c r="G3279" s="4">
        <v>0.15033308951367519</v>
      </c>
      <c r="H3279" s="4">
        <v>-0.52927031218242027</v>
      </c>
      <c r="I3279" s="4">
        <v>0.16131269892463829</v>
      </c>
    </row>
    <row r="3280" spans="1:9" x14ac:dyDescent="0.25">
      <c r="A3280" t="s">
        <v>3500</v>
      </c>
      <c r="B3280" s="3">
        <v>48.269561767578118</v>
      </c>
      <c r="C3280" s="3">
        <v>34.319999694824219</v>
      </c>
      <c r="D3280" s="4">
        <v>-4.575847702396163E-3</v>
      </c>
      <c r="E3280" s="4">
        <v>2.816053315249523E-2</v>
      </c>
      <c r="F3280" s="2">
        <v>5</v>
      </c>
      <c r="G3280" s="4">
        <v>0.18081403123578929</v>
      </c>
      <c r="H3280" s="4">
        <v>-0.51856010328285751</v>
      </c>
      <c r="I3280" s="4">
        <v>0.1877352975520232</v>
      </c>
    </row>
    <row r="3281" spans="1:9" x14ac:dyDescent="0.25">
      <c r="A3281" t="s">
        <v>3501</v>
      </c>
      <c r="B3281" s="3">
        <v>48.491451263427727</v>
      </c>
      <c r="C3281" s="3">
        <v>33.380001068115227</v>
      </c>
      <c r="D3281" s="4">
        <v>2.5333062529804051E-2</v>
      </c>
      <c r="E3281" s="4">
        <v>-9.7837808969858497E-2</v>
      </c>
      <c r="F3281" s="2">
        <v>5</v>
      </c>
      <c r="G3281" s="4">
        <v>0.1908586262411078</v>
      </c>
      <c r="H3281" s="4">
        <v>-0.51634698072585494</v>
      </c>
      <c r="I3281" s="4">
        <v>0.19466496873950059</v>
      </c>
    </row>
    <row r="3282" spans="1:9" x14ac:dyDescent="0.25">
      <c r="A3282" t="s">
        <v>3502</v>
      </c>
      <c r="B3282" s="3">
        <v>47.293365478515618</v>
      </c>
      <c r="C3282" s="3">
        <v>37</v>
      </c>
      <c r="D3282" s="4">
        <v>1.8789314664391379E-4</v>
      </c>
      <c r="E3282" s="4">
        <v>9.0801945675649032E-2</v>
      </c>
      <c r="F3282" s="2">
        <v>5</v>
      </c>
      <c r="G3282" s="4">
        <v>0.17541376645224621</v>
      </c>
      <c r="H3282" s="4">
        <v>-0.52829667066345432</v>
      </c>
      <c r="I3282" s="4">
        <v>0.16889190678863389</v>
      </c>
    </row>
    <row r="3283" spans="1:9" x14ac:dyDescent="0.25">
      <c r="A3283" t="s">
        <v>3503</v>
      </c>
      <c r="B3283" s="3">
        <v>47.284481048583977</v>
      </c>
      <c r="C3283" s="3">
        <v>33.919998168945313</v>
      </c>
      <c r="D3283" s="4">
        <v>-2.3460486105475908E-2</v>
      </c>
      <c r="E3283" s="4">
        <v>6.5996181466421389E-2</v>
      </c>
      <c r="F3283" s="2">
        <v>5</v>
      </c>
      <c r="G3283" s="4">
        <v>0.16727496065323399</v>
      </c>
      <c r="H3283" s="4">
        <v>-0.52838528383647776</v>
      </c>
      <c r="I3283" s="4">
        <v>0.19646964830171171</v>
      </c>
    </row>
    <row r="3284" spans="1:9" x14ac:dyDescent="0.25">
      <c r="A3284" t="s">
        <v>3504</v>
      </c>
      <c r="B3284" s="3">
        <v>48.420448303222663</v>
      </c>
      <c r="C3284" s="3">
        <v>31.819999694824219</v>
      </c>
      <c r="D3284" s="4">
        <v>-9.0811826108136984E-3</v>
      </c>
      <c r="E3284" s="4">
        <v>6.3250743289882116E-3</v>
      </c>
      <c r="F3284" s="2">
        <v>5</v>
      </c>
      <c r="G3284" s="4">
        <v>0.2151249872438552</v>
      </c>
      <c r="H3284" s="4">
        <v>-0.51705516320309264</v>
      </c>
      <c r="I3284" s="4">
        <v>0.2409135759912224</v>
      </c>
    </row>
    <row r="3285" spans="1:9" x14ac:dyDescent="0.25">
      <c r="A3285" t="s">
        <v>3505</v>
      </c>
      <c r="B3285" s="3">
        <v>48.864192962646477</v>
      </c>
      <c r="C3285" s="3">
        <v>31.620000839233398</v>
      </c>
      <c r="D3285" s="4">
        <v>1.63740668873591E-3</v>
      </c>
      <c r="E3285" s="4">
        <v>-3.8613516995526287E-2</v>
      </c>
      <c r="F3285" s="2">
        <v>5</v>
      </c>
      <c r="G3285" s="4">
        <v>0.23995962651330391</v>
      </c>
      <c r="H3285" s="4">
        <v>-0.51262926051869562</v>
      </c>
      <c r="I3285" s="4">
        <v>0.25228581213212542</v>
      </c>
    </row>
    <row r="3286" spans="1:9" x14ac:dyDescent="0.25">
      <c r="A3286" t="s">
        <v>3506</v>
      </c>
      <c r="B3286" s="3">
        <v>48.784313201904297</v>
      </c>
      <c r="C3286" s="3">
        <v>32.889999389648438</v>
      </c>
      <c r="D3286" s="4">
        <v>6.5920941152468604E-3</v>
      </c>
      <c r="E3286" s="4">
        <v>1.8897169560700089E-2</v>
      </c>
      <c r="F3286" s="2">
        <v>5</v>
      </c>
      <c r="G3286" s="4">
        <v>0.27496248194133432</v>
      </c>
      <c r="H3286" s="4">
        <v>-0.51342598007348839</v>
      </c>
      <c r="I3286" s="4">
        <v>0.25023866298284098</v>
      </c>
    </row>
    <row r="3287" spans="1:9" x14ac:dyDescent="0.25">
      <c r="A3287" t="s">
        <v>3507</v>
      </c>
      <c r="B3287" s="3">
        <v>48.464828491210938</v>
      </c>
      <c r="C3287" s="3">
        <v>32.279998779296882</v>
      </c>
      <c r="D3287" s="4">
        <v>2.7856188719358022E-2</v>
      </c>
      <c r="E3287" s="4">
        <v>-9.3003690899122748E-2</v>
      </c>
      <c r="F3287" s="2">
        <v>5</v>
      </c>
      <c r="G3287" s="4">
        <v>0.26225558184654968</v>
      </c>
      <c r="H3287" s="4">
        <v>-0.51661251586305157</v>
      </c>
      <c r="I3287" s="4">
        <v>0.24205094624923459</v>
      </c>
    </row>
    <row r="3288" spans="1:9" x14ac:dyDescent="0.25">
      <c r="A3288" t="s">
        <v>3508</v>
      </c>
      <c r="B3288" s="3">
        <v>47.151371002197273</v>
      </c>
      <c r="C3288" s="3">
        <v>35.590000152587891</v>
      </c>
      <c r="D3288" s="4">
        <v>2.5081999434400929E-2</v>
      </c>
      <c r="E3288" s="4">
        <v>-0.10487923402871289</v>
      </c>
      <c r="F3288" s="2">
        <v>5</v>
      </c>
      <c r="G3288" s="4">
        <v>0.2152285215178085</v>
      </c>
      <c r="H3288" s="4">
        <v>-0.52971292147472715</v>
      </c>
      <c r="I3288" s="4">
        <v>0.2083898116104641</v>
      </c>
    </row>
    <row r="3289" spans="1:9" x14ac:dyDescent="0.25">
      <c r="A3289" t="s">
        <v>3509</v>
      </c>
      <c r="B3289" s="3">
        <v>45.997657775878913</v>
      </c>
      <c r="C3289" s="3">
        <v>39.759998321533203</v>
      </c>
      <c r="D3289" s="4">
        <v>-1.632204111457192E-2</v>
      </c>
      <c r="E3289" s="4">
        <v>0.10752079753734201</v>
      </c>
      <c r="F3289" s="2">
        <v>5</v>
      </c>
      <c r="G3289" s="4">
        <v>0.19992508684224219</v>
      </c>
      <c r="H3289" s="4">
        <v>-0.54122004016775405</v>
      </c>
      <c r="I3289" s="4">
        <v>0.1788225842198039</v>
      </c>
    </row>
    <row r="3290" spans="1:9" x14ac:dyDescent="0.25">
      <c r="A3290" t="s">
        <v>3510</v>
      </c>
      <c r="B3290" s="3">
        <v>46.760890960693359</v>
      </c>
      <c r="C3290" s="3">
        <v>35.900001525878913</v>
      </c>
      <c r="D3290" s="4">
        <v>7.8426671580049678E-3</v>
      </c>
      <c r="E3290" s="4">
        <v>-1.0201238688034461E-2</v>
      </c>
      <c r="F3290" s="2">
        <v>5</v>
      </c>
      <c r="G3290" s="4">
        <v>0.20516471057375571</v>
      </c>
      <c r="H3290" s="4">
        <v>-0.53360756364605955</v>
      </c>
      <c r="I3290" s="4">
        <v>0.19838263485692781</v>
      </c>
    </row>
    <row r="3291" spans="1:9" x14ac:dyDescent="0.25">
      <c r="A3291" t="s">
        <v>3511</v>
      </c>
      <c r="B3291" s="3">
        <v>46.397014617919922</v>
      </c>
      <c r="C3291" s="3">
        <v>36.270000457763672</v>
      </c>
      <c r="D3291" s="4">
        <v>4.1226858068355243E-2</v>
      </c>
      <c r="E3291" s="4">
        <v>-0.14538167692263579</v>
      </c>
      <c r="F3291" s="2">
        <v>5</v>
      </c>
      <c r="G3291" s="4">
        <v>0.20729259300765429</v>
      </c>
      <c r="H3291" s="4">
        <v>-0.53723686091886647</v>
      </c>
      <c r="I3291" s="4">
        <v>0.18905725457746561</v>
      </c>
    </row>
    <row r="3292" spans="1:9" x14ac:dyDescent="0.25">
      <c r="A3292" t="s">
        <v>3512</v>
      </c>
      <c r="B3292" s="3">
        <v>44.559947967529297</v>
      </c>
      <c r="C3292" s="3">
        <v>42.439998626708977</v>
      </c>
      <c r="D3292" s="4">
        <v>3.5975685718581119E-3</v>
      </c>
      <c r="E3292" s="4">
        <v>-1.416958469598373E-2</v>
      </c>
      <c r="F3292" s="2">
        <v>5</v>
      </c>
      <c r="G3292" s="4">
        <v>0.13785425215582189</v>
      </c>
      <c r="H3292" s="4">
        <v>-0.55555973657879498</v>
      </c>
      <c r="I3292" s="4">
        <v>0.14197712569896589</v>
      </c>
    </row>
    <row r="3293" spans="1:9" x14ac:dyDescent="0.25">
      <c r="A3293" t="s">
        <v>3513</v>
      </c>
      <c r="B3293" s="3">
        <v>44.400215148925781</v>
      </c>
      <c r="C3293" s="3">
        <v>43.049999237060547</v>
      </c>
      <c r="D3293" s="4">
        <v>-1.805660542904575E-2</v>
      </c>
      <c r="E3293" s="4">
        <v>8.9055796677253163E-3</v>
      </c>
      <c r="F3293" s="2">
        <v>5</v>
      </c>
      <c r="G3293" s="4">
        <v>0.1226699119447912</v>
      </c>
      <c r="H3293" s="4">
        <v>-0.55715290935424089</v>
      </c>
      <c r="I3293" s="4">
        <v>0.13788351173869939</v>
      </c>
    </row>
    <row r="3294" spans="1:9" x14ac:dyDescent="0.25">
      <c r="A3294" t="s">
        <v>3514</v>
      </c>
      <c r="B3294" s="3">
        <v>45.2166748046875</v>
      </c>
      <c r="C3294" s="3">
        <v>42.669998168945313</v>
      </c>
      <c r="D3294" s="4">
        <v>-4.9085385029092321E-2</v>
      </c>
      <c r="E3294" s="4">
        <v>0.35117157289523521</v>
      </c>
      <c r="F3294" s="2">
        <v>5</v>
      </c>
      <c r="G3294" s="4">
        <v>0.14484314097435219</v>
      </c>
      <c r="H3294" s="4">
        <v>-0.54900955279682429</v>
      </c>
      <c r="I3294" s="4">
        <v>0.1588076441370441</v>
      </c>
    </row>
    <row r="3295" spans="1:9" x14ac:dyDescent="0.25">
      <c r="A3295" t="s">
        <v>3515</v>
      </c>
      <c r="B3295" s="3">
        <v>47.55072021484375</v>
      </c>
      <c r="C3295" s="3">
        <v>31.579999923706051</v>
      </c>
      <c r="D3295" s="4">
        <v>-5.9369597856643308E-3</v>
      </c>
      <c r="E3295" s="4">
        <v>-3.8660536054987427E-2</v>
      </c>
      <c r="F3295" s="2">
        <v>5</v>
      </c>
      <c r="G3295" s="4">
        <v>0.1857015747733399</v>
      </c>
      <c r="H3295" s="4">
        <v>-0.52572981832130816</v>
      </c>
      <c r="I3295" s="4">
        <v>0.23380174066591899</v>
      </c>
    </row>
    <row r="3296" spans="1:9" x14ac:dyDescent="0.25">
      <c r="A3296" t="s">
        <v>3516</v>
      </c>
      <c r="B3296" s="3">
        <v>47.834712982177727</v>
      </c>
      <c r="C3296" s="3">
        <v>32.849998474121087</v>
      </c>
      <c r="D3296" s="4">
        <v>-8.462273107036955E-3</v>
      </c>
      <c r="E3296" s="4">
        <v>3.074984653534352E-2</v>
      </c>
      <c r="F3296" s="2">
        <v>5</v>
      </c>
      <c r="G3296" s="4">
        <v>0.19751544526375001</v>
      </c>
      <c r="H3296" s="4">
        <v>-0.5228972786510282</v>
      </c>
      <c r="I3296" s="4">
        <v>0.24117052013108939</v>
      </c>
    </row>
    <row r="3297" spans="1:9" x14ac:dyDescent="0.25">
      <c r="A3297" t="s">
        <v>3517</v>
      </c>
      <c r="B3297" s="3">
        <v>48.242958068847663</v>
      </c>
      <c r="C3297" s="3">
        <v>31.870000839233398</v>
      </c>
      <c r="D3297" s="4">
        <v>1.474723597647731E-2</v>
      </c>
      <c r="E3297" s="4">
        <v>-0.1234873403670922</v>
      </c>
      <c r="F3297" s="2">
        <v>5</v>
      </c>
      <c r="G3297" s="4">
        <v>0.22310200693883431</v>
      </c>
      <c r="H3297" s="4">
        <v>-0.51882544818138299</v>
      </c>
      <c r="I3297" s="4">
        <v>0.25436711433320469</v>
      </c>
    </row>
    <row r="3298" spans="1:9" x14ac:dyDescent="0.25">
      <c r="A3298" t="s">
        <v>3518</v>
      </c>
      <c r="B3298" s="3">
        <v>47.541847229003913</v>
      </c>
      <c r="C3298" s="3">
        <v>36.360000610351563</v>
      </c>
      <c r="D3298" s="4">
        <v>8.8511994244206971E-3</v>
      </c>
      <c r="E3298" s="4">
        <v>-6.7692292042267677E-2</v>
      </c>
      <c r="F3298" s="2">
        <v>5</v>
      </c>
      <c r="G3298" s="4">
        <v>0.20748288444668961</v>
      </c>
      <c r="H3298" s="4">
        <v>-0.52581831735112894</v>
      </c>
      <c r="I3298" s="4">
        <v>0.23613750287887661</v>
      </c>
    </row>
    <row r="3299" spans="1:9" x14ac:dyDescent="0.25">
      <c r="A3299" t="s">
        <v>3519</v>
      </c>
      <c r="B3299" s="3">
        <v>47.124736785888672</v>
      </c>
      <c r="C3299" s="3">
        <v>39</v>
      </c>
      <c r="D3299" s="4">
        <v>4.4042333796442623E-2</v>
      </c>
      <c r="E3299" s="4">
        <v>-9.2812317345531636E-2</v>
      </c>
      <c r="F3299" s="2">
        <v>5</v>
      </c>
      <c r="G3299" s="4">
        <v>0.1883853932533468</v>
      </c>
      <c r="H3299" s="4">
        <v>-0.52997857075512655</v>
      </c>
      <c r="I3299" s="4">
        <v>0.22529219728749819</v>
      </c>
    </row>
    <row r="3300" spans="1:9" x14ac:dyDescent="0.25">
      <c r="A3300" t="s">
        <v>3520</v>
      </c>
      <c r="B3300" s="3">
        <v>45.136806488037109</v>
      </c>
      <c r="C3300" s="3">
        <v>42.990001678466797</v>
      </c>
      <c r="D3300" s="4">
        <v>-4.0920122601741597E-2</v>
      </c>
      <c r="E3300" s="4">
        <v>0.2261836849560683</v>
      </c>
      <c r="F3300" s="2">
        <v>5</v>
      </c>
      <c r="G3300" s="4">
        <v>0.12922827997330841</v>
      </c>
      <c r="H3300" s="4">
        <v>-0.54980615820841439</v>
      </c>
      <c r="I3300" s="4">
        <v>0.17360394078272501</v>
      </c>
    </row>
    <row r="3301" spans="1:9" x14ac:dyDescent="0.25">
      <c r="A3301" t="s">
        <v>3521</v>
      </c>
      <c r="B3301" s="3">
        <v>47.062614440917969</v>
      </c>
      <c r="C3301" s="3">
        <v>35.060001373291023</v>
      </c>
      <c r="D3301" s="4">
        <v>4.8230732087919607E-2</v>
      </c>
      <c r="E3301" s="4">
        <v>-0.26958330472310388</v>
      </c>
      <c r="F3301" s="2">
        <v>5</v>
      </c>
      <c r="G3301" s="4">
        <v>0.14536773959714691</v>
      </c>
      <c r="H3301" s="4">
        <v>-0.53059817810707499</v>
      </c>
      <c r="I3301" s="4">
        <v>0.22367695166998641</v>
      </c>
    </row>
    <row r="3302" spans="1:9" x14ac:dyDescent="0.25">
      <c r="A3302" t="s">
        <v>3522</v>
      </c>
      <c r="B3302" s="3">
        <v>44.897190093994141</v>
      </c>
      <c r="C3302" s="3">
        <v>48</v>
      </c>
      <c r="D3302" s="4">
        <v>-6.0189336706672592E-2</v>
      </c>
      <c r="E3302" s="4">
        <v>0.5</v>
      </c>
      <c r="F3302" s="2">
        <v>5</v>
      </c>
      <c r="G3302" s="4">
        <v>8.3151742471610168E-2</v>
      </c>
      <c r="H3302" s="4">
        <v>-0.55219608858638747</v>
      </c>
      <c r="I3302" s="4">
        <v>0.16737366517828001</v>
      </c>
    </row>
    <row r="3303" spans="1:9" x14ac:dyDescent="0.25">
      <c r="A3303" t="s">
        <v>3523</v>
      </c>
      <c r="B3303" s="3">
        <v>47.772590637207031</v>
      </c>
      <c r="C3303" s="3">
        <v>32</v>
      </c>
      <c r="D3303" s="4">
        <v>-6.2769774938954406E-3</v>
      </c>
      <c r="E3303" s="4">
        <v>1.073910784038379E-2</v>
      </c>
      <c r="F3303" s="2">
        <v>5</v>
      </c>
      <c r="G3303" s="4">
        <v>0.16040839695752851</v>
      </c>
      <c r="H3303" s="4">
        <v>-0.52351688600297663</v>
      </c>
      <c r="I3303" s="4">
        <v>0.24213707161771941</v>
      </c>
    </row>
    <row r="3304" spans="1:9" x14ac:dyDescent="0.25">
      <c r="A3304" t="s">
        <v>3524</v>
      </c>
      <c r="B3304" s="3">
        <v>48.074352264404297</v>
      </c>
      <c r="C3304" s="3">
        <v>31.659999847412109</v>
      </c>
      <c r="D3304" s="4">
        <v>-4.6470407668911078E-2</v>
      </c>
      <c r="E3304" s="4">
        <v>0.35414888724803611</v>
      </c>
      <c r="F3304" s="2">
        <v>5</v>
      </c>
      <c r="G3304" s="4">
        <v>0.1659927557545342</v>
      </c>
      <c r="H3304" s="4">
        <v>-0.52050711998664978</v>
      </c>
      <c r="I3304" s="4">
        <v>0.24998318795626839</v>
      </c>
    </row>
    <row r="3305" spans="1:9" x14ac:dyDescent="0.25">
      <c r="A3305" t="s">
        <v>3525</v>
      </c>
      <c r="B3305" s="3">
        <v>50.417263031005859</v>
      </c>
      <c r="C3305" s="3">
        <v>23.379999160766602</v>
      </c>
      <c r="D3305" s="4">
        <v>9.5968581656138419E-3</v>
      </c>
      <c r="E3305" s="4">
        <v>-5.6877841980134007E-2</v>
      </c>
      <c r="F3305" s="2">
        <v>4</v>
      </c>
      <c r="G3305" s="4">
        <v>0.21995199973859331</v>
      </c>
      <c r="H3305" s="4">
        <v>-0.49713896257678131</v>
      </c>
      <c r="I3305" s="4">
        <v>0.3109013060627106</v>
      </c>
    </row>
    <row r="3306" spans="1:9" x14ac:dyDescent="0.25">
      <c r="A3306" t="s">
        <v>3526</v>
      </c>
      <c r="B3306" s="3">
        <v>49.938014984130859</v>
      </c>
      <c r="C3306" s="3">
        <v>24.79000091552734</v>
      </c>
      <c r="D3306" s="4">
        <v>-2.5290496684515881E-2</v>
      </c>
      <c r="E3306" s="4">
        <v>4.7759977827676707E-2</v>
      </c>
      <c r="F3306" s="2">
        <v>5</v>
      </c>
      <c r="G3306" s="4">
        <v>0.22057713720211081</v>
      </c>
      <c r="H3306" s="4">
        <v>-0.50191897552366427</v>
      </c>
      <c r="I3306" s="4">
        <v>0.29844035810942571</v>
      </c>
    </row>
    <row r="3307" spans="1:9" x14ac:dyDescent="0.25">
      <c r="A3307" t="s">
        <v>3527</v>
      </c>
      <c r="B3307" s="3">
        <v>51.233741760253913</v>
      </c>
      <c r="C3307" s="3">
        <v>23.659999847412109</v>
      </c>
      <c r="D3307" s="4">
        <v>-4.6550799422325762E-3</v>
      </c>
      <c r="E3307" s="4">
        <v>-6.2970303072787726E-2</v>
      </c>
      <c r="F3307" s="2">
        <v>4</v>
      </c>
      <c r="G3307" s="4">
        <v>0.24688089873787661</v>
      </c>
      <c r="H3307" s="4">
        <v>-0.4889954157806935</v>
      </c>
      <c r="I3307" s="4">
        <v>0.33213060270036138</v>
      </c>
    </row>
    <row r="3308" spans="1:9" x14ac:dyDescent="0.25">
      <c r="A3308" t="s">
        <v>3528</v>
      </c>
      <c r="B3308" s="3">
        <v>51.473354339599609</v>
      </c>
      <c r="C3308" s="3">
        <v>25.25</v>
      </c>
      <c r="D3308" s="4">
        <v>-3.2650466492220032E-3</v>
      </c>
      <c r="E3308" s="4">
        <v>6.3605738982309701E-2</v>
      </c>
      <c r="F3308" s="2">
        <v>5</v>
      </c>
      <c r="G3308" s="4">
        <v>0.27623005002514439</v>
      </c>
      <c r="H3308" s="4">
        <v>-0.48660552345045471</v>
      </c>
      <c r="I3308" s="4">
        <v>0.33836077911870782</v>
      </c>
    </row>
    <row r="3309" spans="1:9" x14ac:dyDescent="0.25">
      <c r="A3309" t="s">
        <v>3529</v>
      </c>
      <c r="B3309" s="3">
        <v>51.6419677734375</v>
      </c>
      <c r="C3309" s="3">
        <v>23.739999771118161</v>
      </c>
      <c r="D3309" s="4">
        <v>1.721204782671792E-3</v>
      </c>
      <c r="E3309" s="4">
        <v>3.3072247346436427E-2</v>
      </c>
      <c r="F3309" s="2">
        <v>4</v>
      </c>
      <c r="G3309" s="4">
        <v>0.28321146379374168</v>
      </c>
      <c r="H3309" s="4">
        <v>-0.48492377554971933</v>
      </c>
      <c r="I3309" s="4">
        <v>0.34274490386784118</v>
      </c>
    </row>
    <row r="3310" spans="1:9" x14ac:dyDescent="0.25">
      <c r="A3310" t="s">
        <v>3530</v>
      </c>
      <c r="B3310" s="3">
        <v>51.553234100341797</v>
      </c>
      <c r="C3310" s="3">
        <v>22.979999542236332</v>
      </c>
      <c r="D3310" s="4">
        <v>-2.5825792532828799E-2</v>
      </c>
      <c r="E3310" s="4">
        <v>0.13593673070820039</v>
      </c>
      <c r="F3310" s="2">
        <v>4</v>
      </c>
      <c r="G3310" s="4">
        <v>0.27154874412369412</v>
      </c>
      <c r="H3310" s="4">
        <v>-0.48580880389566178</v>
      </c>
      <c r="I3310" s="4">
        <v>0.34043773602572031</v>
      </c>
    </row>
    <row r="3311" spans="1:9" x14ac:dyDescent="0.25">
      <c r="A3311" t="s">
        <v>3531</v>
      </c>
      <c r="B3311" s="3">
        <v>52.919933319091797</v>
      </c>
      <c r="C3311" s="3">
        <v>20.229999542236332</v>
      </c>
      <c r="D3311" s="4">
        <v>2.5220151492901799E-3</v>
      </c>
      <c r="E3311" s="4">
        <v>4.5477991907913351E-2</v>
      </c>
      <c r="F3311" s="2">
        <v>4</v>
      </c>
      <c r="G3311" s="4">
        <v>0.29485466602101162</v>
      </c>
      <c r="H3311" s="4">
        <v>-0.47217736605732707</v>
      </c>
      <c r="I3311" s="4">
        <v>0.37597333798317761</v>
      </c>
    </row>
    <row r="3312" spans="1:9" x14ac:dyDescent="0.25">
      <c r="A3312" t="s">
        <v>3532</v>
      </c>
      <c r="B3312" s="3">
        <v>52.78680419921875</v>
      </c>
      <c r="C3312" s="3">
        <v>19.35000038146973</v>
      </c>
      <c r="D3312" s="4">
        <v>-2.0133912115694041E-3</v>
      </c>
      <c r="E3312" s="4">
        <v>0.10445204771071361</v>
      </c>
      <c r="F3312" s="2">
        <v>3</v>
      </c>
      <c r="G3312" s="4">
        <v>0.29104087081095531</v>
      </c>
      <c r="H3312" s="4">
        <v>-0.47350519393424761</v>
      </c>
      <c r="I3312" s="4">
        <v>0.37251184232425572</v>
      </c>
    </row>
    <row r="3313" spans="1:9" x14ac:dyDescent="0.25">
      <c r="A3313" t="s">
        <v>3533</v>
      </c>
      <c r="B3313" s="3">
        <v>52.893299102783203</v>
      </c>
      <c r="C3313" s="3">
        <v>17.520000457763668</v>
      </c>
      <c r="D3313" s="4">
        <v>1.034076189250643E-2</v>
      </c>
      <c r="E3313" s="4">
        <v>-2.277847915444942E-3</v>
      </c>
      <c r="F3313" s="2">
        <v>3</v>
      </c>
      <c r="G3313" s="4">
        <v>0.30431753204220979</v>
      </c>
      <c r="H3313" s="4">
        <v>-0.47244301533772648</v>
      </c>
      <c r="I3313" s="4">
        <v>0.37528082064197599</v>
      </c>
    </row>
    <row r="3314" spans="1:9" x14ac:dyDescent="0.25">
      <c r="A3314" t="s">
        <v>3534</v>
      </c>
      <c r="B3314" s="3">
        <v>52.351940155029297</v>
      </c>
      <c r="C3314" s="3">
        <v>17.559999465942379</v>
      </c>
      <c r="D3314" s="4">
        <v>6.6550928048361158E-3</v>
      </c>
      <c r="E3314" s="4">
        <v>-8.0146708979365711E-2</v>
      </c>
      <c r="F3314" s="2">
        <v>3</v>
      </c>
      <c r="G3314" s="4">
        <v>0.2991482110823438</v>
      </c>
      <c r="H3314" s="4">
        <v>-0.47784252149335532</v>
      </c>
      <c r="I3314" s="4">
        <v>0.36368692334872987</v>
      </c>
    </row>
    <row r="3315" spans="1:9" x14ac:dyDescent="0.25">
      <c r="A3315" t="s">
        <v>3535</v>
      </c>
      <c r="B3315" s="3">
        <v>52.005836486816413</v>
      </c>
      <c r="C3315" s="3">
        <v>19.090000152587891</v>
      </c>
      <c r="D3315" s="4">
        <v>-4.247918203088008E-3</v>
      </c>
      <c r="E3315" s="4">
        <v>-6.2466911818730431E-3</v>
      </c>
      <c r="F3315" s="2">
        <v>3</v>
      </c>
      <c r="G3315" s="4">
        <v>0.32322771628940372</v>
      </c>
      <c r="H3315" s="4">
        <v>-0.48129455437238089</v>
      </c>
      <c r="I3315" s="4">
        <v>0.36390860293744698</v>
      </c>
    </row>
    <row r="3316" spans="1:9" x14ac:dyDescent="0.25">
      <c r="A3316" t="s">
        <v>3536</v>
      </c>
      <c r="B3316" s="3">
        <v>52.227695465087891</v>
      </c>
      <c r="C3316" s="3">
        <v>19.20999908447266</v>
      </c>
      <c r="D3316" s="4">
        <v>2.2766360856680379E-2</v>
      </c>
      <c r="E3316" s="4">
        <v>-8.3054969694552949E-2</v>
      </c>
      <c r="F3316" s="2">
        <v>3</v>
      </c>
      <c r="G3316" s="4">
        <v>0.31066894276497309</v>
      </c>
      <c r="H3316" s="4">
        <v>-0.47908173619725231</v>
      </c>
      <c r="I3316" s="4">
        <v>0.38755835047785059</v>
      </c>
    </row>
    <row r="3317" spans="1:9" x14ac:dyDescent="0.25">
      <c r="A3317" t="s">
        <v>3537</v>
      </c>
      <c r="B3317" s="3">
        <v>51.065128326416023</v>
      </c>
      <c r="C3317" s="3">
        <v>20.95000076293945</v>
      </c>
      <c r="D3317" s="4">
        <v>-5.3586805163147178E-3</v>
      </c>
      <c r="E3317" s="4">
        <v>7.2708654703987463E-2</v>
      </c>
      <c r="F3317" s="2">
        <v>4</v>
      </c>
      <c r="G3317" s="4">
        <v>0.29696829299060168</v>
      </c>
      <c r="H3317" s="4">
        <v>-0.49067716368142877</v>
      </c>
      <c r="I3317" s="4">
        <v>0.35775398824006238</v>
      </c>
    </row>
    <row r="3318" spans="1:9" x14ac:dyDescent="0.25">
      <c r="A3318" t="s">
        <v>3538</v>
      </c>
      <c r="B3318" s="3">
        <v>51.340244293212891</v>
      </c>
      <c r="C3318" s="3">
        <v>19.530000686645511</v>
      </c>
      <c r="D3318" s="4">
        <v>1.331265629562184E-2</v>
      </c>
      <c r="E3318" s="4">
        <v>-6.1057624855687997E-2</v>
      </c>
      <c r="F3318" s="2">
        <v>3</v>
      </c>
      <c r="G3318" s="4">
        <v>0.315130926427722</v>
      </c>
      <c r="H3318" s="4">
        <v>-0.48793316108870399</v>
      </c>
      <c r="I3318" s="4">
        <v>0.38122805548337357</v>
      </c>
    </row>
    <row r="3319" spans="1:9" x14ac:dyDescent="0.25">
      <c r="A3319" t="s">
        <v>3539</v>
      </c>
      <c r="B3319" s="3">
        <v>50.665748596191413</v>
      </c>
      <c r="C3319" s="3">
        <v>20.79999923706055</v>
      </c>
      <c r="D3319" s="4">
        <v>-1.1599916264790511E-2</v>
      </c>
      <c r="E3319" s="4">
        <v>4.4701124885448973E-2</v>
      </c>
      <c r="F3319" s="2">
        <v>4</v>
      </c>
      <c r="G3319" s="4">
        <v>0.26199111437801109</v>
      </c>
      <c r="H3319" s="4">
        <v>-0.49466057121672169</v>
      </c>
      <c r="I3319" s="4">
        <v>0.37978613594450322</v>
      </c>
    </row>
    <row r="3320" spans="1:9" x14ac:dyDescent="0.25">
      <c r="A3320" t="s">
        <v>3540</v>
      </c>
      <c r="B3320" s="3">
        <v>51.260364532470703</v>
      </c>
      <c r="C3320" s="3">
        <v>19.909999847412109</v>
      </c>
      <c r="D3320" s="4">
        <v>4.172845165250072E-3</v>
      </c>
      <c r="E3320" s="4">
        <v>2.0130350523053231E-3</v>
      </c>
      <c r="F3320" s="2">
        <v>4</v>
      </c>
      <c r="G3320" s="4">
        <v>0.27792290122114821</v>
      </c>
      <c r="H3320" s="4">
        <v>-0.48872988064349682</v>
      </c>
      <c r="I3320" s="4">
        <v>0.41838310454297312</v>
      </c>
    </row>
    <row r="3321" spans="1:9" x14ac:dyDescent="0.25">
      <c r="A3321" t="s">
        <v>3541</v>
      </c>
      <c r="B3321" s="3">
        <v>51.047351837158203</v>
      </c>
      <c r="C3321" s="3">
        <v>19.870000839233398</v>
      </c>
      <c r="D3321" s="4">
        <v>-7.5915213463657594E-3</v>
      </c>
      <c r="E3321" s="4">
        <v>8.0478602430951618E-2</v>
      </c>
      <c r="F3321" s="2">
        <v>4</v>
      </c>
      <c r="G3321" s="4">
        <v>0.27906939177817391</v>
      </c>
      <c r="H3321" s="4">
        <v>-0.49085446612294431</v>
      </c>
      <c r="I3321" s="4">
        <v>0.44201552646376058</v>
      </c>
    </row>
    <row r="3322" spans="1:9" x14ac:dyDescent="0.25">
      <c r="A3322" t="s">
        <v>3542</v>
      </c>
      <c r="B3322" s="3">
        <v>51.437843322753913</v>
      </c>
      <c r="C3322" s="3">
        <v>18.389999389648441</v>
      </c>
      <c r="D3322" s="4">
        <v>-1.812655669113683E-2</v>
      </c>
      <c r="E3322" s="4">
        <v>0.15297803194743231</v>
      </c>
      <c r="F3322" s="2">
        <v>3</v>
      </c>
      <c r="G3322" s="4">
        <v>0.30555867268369757</v>
      </c>
      <c r="H3322" s="4">
        <v>-0.48695970980840908</v>
      </c>
      <c r="I3322" s="4">
        <v>0.49181682150967099</v>
      </c>
    </row>
    <row r="3323" spans="1:9" x14ac:dyDescent="0.25">
      <c r="A3323" t="s">
        <v>3543</v>
      </c>
      <c r="B3323" s="3">
        <v>52.387447357177727</v>
      </c>
      <c r="C3323" s="3">
        <v>15.94999980926514</v>
      </c>
      <c r="D3323" s="4">
        <v>-2.7032132028697031E-3</v>
      </c>
      <c r="E3323" s="4">
        <v>0</v>
      </c>
      <c r="F3323" s="2">
        <v>2</v>
      </c>
      <c r="G3323" s="4">
        <v>0.33353521264620972</v>
      </c>
      <c r="H3323" s="4">
        <v>-0.47748837318313508</v>
      </c>
      <c r="I3323" s="4">
        <v>0.51935754213121865</v>
      </c>
    </row>
    <row r="3324" spans="1:9" x14ac:dyDescent="0.25">
      <c r="A3324" t="s">
        <v>3544</v>
      </c>
      <c r="B3324" s="3">
        <v>52.529445648193359</v>
      </c>
      <c r="C3324" s="3">
        <v>15.94999980926514</v>
      </c>
      <c r="D3324" s="4">
        <v>1.370125305512104E-2</v>
      </c>
      <c r="E3324" s="4">
        <v>-2.3867829845826919E-2</v>
      </c>
      <c r="F3324" s="2">
        <v>2</v>
      </c>
      <c r="G3324" s="4">
        <v>0.34985531255820329</v>
      </c>
      <c r="H3324" s="4">
        <v>-0.47607208432412812</v>
      </c>
      <c r="I3324" s="4">
        <v>0.52347582208773913</v>
      </c>
    </row>
    <row r="3325" spans="1:9" x14ac:dyDescent="0.25">
      <c r="A3325" t="s">
        <v>3545</v>
      </c>
      <c r="B3325" s="3">
        <v>51.819454193115227</v>
      </c>
      <c r="C3325" s="3">
        <v>16.340000152587891</v>
      </c>
      <c r="D3325" s="4">
        <v>3.2646339471118502E-3</v>
      </c>
      <c r="E3325" s="4">
        <v>1.7434663509129589E-2</v>
      </c>
      <c r="F3325" s="2">
        <v>3</v>
      </c>
      <c r="G3325" s="4">
        <v>0.33888029757803872</v>
      </c>
      <c r="H3325" s="4">
        <v>-0.48315352861916327</v>
      </c>
      <c r="I3325" s="4">
        <v>0.51077129287878309</v>
      </c>
    </row>
    <row r="3326" spans="1:9" x14ac:dyDescent="0.25">
      <c r="A3326" t="s">
        <v>3546</v>
      </c>
      <c r="B3326" s="3">
        <v>51.650833129882813</v>
      </c>
      <c r="C3326" s="3">
        <v>16.059999465942379</v>
      </c>
      <c r="D3326" s="4">
        <v>5.0074622417692893E-3</v>
      </c>
      <c r="E3326" s="4">
        <v>1.197224837765698E-2</v>
      </c>
      <c r="F3326" s="2">
        <v>2</v>
      </c>
      <c r="G3326" s="4">
        <v>0.37712874639481481</v>
      </c>
      <c r="H3326" s="4">
        <v>-0.48483535261536698</v>
      </c>
      <c r="I3326" s="4">
        <v>0.50585522678598172</v>
      </c>
    </row>
    <row r="3327" spans="1:9" x14ac:dyDescent="0.25">
      <c r="A3327" t="s">
        <v>3547</v>
      </c>
      <c r="B3327" s="3">
        <v>51.393482208251953</v>
      </c>
      <c r="C3327" s="3">
        <v>15.86999988555908</v>
      </c>
      <c r="D3327" s="4">
        <v>1.507487749213343E-2</v>
      </c>
      <c r="E3327" s="4">
        <v>-3.9346280520175081E-2</v>
      </c>
      <c r="F3327" s="2">
        <v>2</v>
      </c>
      <c r="G3327" s="4">
        <v>0.37446129709834208</v>
      </c>
      <c r="H3327" s="4">
        <v>-0.487402166909779</v>
      </c>
      <c r="I3327" s="4">
        <v>0.49835228429749351</v>
      </c>
    </row>
    <row r="3328" spans="1:9" x14ac:dyDescent="0.25">
      <c r="A3328" t="s">
        <v>3548</v>
      </c>
      <c r="B3328" s="3">
        <v>50.630237579345703</v>
      </c>
      <c r="C3328" s="3">
        <v>16.520000457763668</v>
      </c>
      <c r="D3328" s="4">
        <v>1.332149532952887E-2</v>
      </c>
      <c r="E3328" s="4">
        <v>-4.3427908518835052E-2</v>
      </c>
      <c r="F3328" s="2">
        <v>3</v>
      </c>
      <c r="G3328" s="4">
        <v>0.35023334341839713</v>
      </c>
      <c r="H3328" s="4">
        <v>-0.49501475757467611</v>
      </c>
      <c r="I3328" s="4">
        <v>0.47610025380527188</v>
      </c>
    </row>
    <row r="3329" spans="1:9" x14ac:dyDescent="0.25">
      <c r="A3329" t="s">
        <v>3549</v>
      </c>
      <c r="B3329" s="3">
        <v>49.964633941650391</v>
      </c>
      <c r="C3329" s="3">
        <v>17.270000457763668</v>
      </c>
      <c r="D3329" s="4">
        <v>4.1017525955917566E-3</v>
      </c>
      <c r="E3329" s="4">
        <v>-9.9113177410982689E-2</v>
      </c>
      <c r="F3329" s="2">
        <v>3</v>
      </c>
      <c r="G3329" s="4">
        <v>0.32873979942189657</v>
      </c>
      <c r="H3329" s="4">
        <v>-0.50165347843420183</v>
      </c>
      <c r="I3329" s="4">
        <v>0.456694899504968</v>
      </c>
    </row>
    <row r="3330" spans="1:9" x14ac:dyDescent="0.25">
      <c r="A3330" t="s">
        <v>3550</v>
      </c>
      <c r="B3330" s="3">
        <v>49.760528564453118</v>
      </c>
      <c r="C3330" s="3">
        <v>19.170000076293949</v>
      </c>
      <c r="D3330" s="4">
        <v>1.484145718218555E-2</v>
      </c>
      <c r="E3330" s="4">
        <v>-6.7606975960819993E-2</v>
      </c>
      <c r="F3330" s="2">
        <v>3</v>
      </c>
      <c r="G3330" s="4">
        <v>0.30317376034430482</v>
      </c>
      <c r="H3330" s="4">
        <v>-0.50368922245422043</v>
      </c>
      <c r="I3330" s="4">
        <v>0.45074430528522419</v>
      </c>
    </row>
    <row r="3331" spans="1:9" x14ac:dyDescent="0.25">
      <c r="A3331" t="s">
        <v>3551</v>
      </c>
      <c r="B3331" s="3">
        <v>49.032810211181641</v>
      </c>
      <c r="C3331" s="3">
        <v>20.559999465942379</v>
      </c>
      <c r="D3331" s="4">
        <v>1.5998651200900719E-2</v>
      </c>
      <c r="E3331" s="4">
        <v>-2.5592459988843411E-2</v>
      </c>
      <c r="F3331" s="2">
        <v>4</v>
      </c>
      <c r="G3331" s="4">
        <v>0.23458369243734389</v>
      </c>
      <c r="H3331" s="4">
        <v>-0.51094747457022605</v>
      </c>
      <c r="I3331" s="4">
        <v>0.42952802629227321</v>
      </c>
    </row>
    <row r="3332" spans="1:9" x14ac:dyDescent="0.25">
      <c r="A3332" t="s">
        <v>3552</v>
      </c>
      <c r="B3332" s="3">
        <v>48.260704040527337</v>
      </c>
      <c r="C3332" s="3">
        <v>21.10000038146973</v>
      </c>
      <c r="D3332" s="4">
        <v>-1.7347266822337559E-2</v>
      </c>
      <c r="E3332" s="4">
        <v>9.3830968379345014E-2</v>
      </c>
      <c r="F3332" s="2">
        <v>4</v>
      </c>
      <c r="G3332" s="4">
        <v>0.21084851011006139</v>
      </c>
      <c r="H3332" s="4">
        <v>-0.51864845012174132</v>
      </c>
      <c r="I3332" s="4">
        <v>0.40701764180748129</v>
      </c>
    </row>
    <row r="3333" spans="1:9" x14ac:dyDescent="0.25">
      <c r="A3333" t="s">
        <v>3553</v>
      </c>
      <c r="B3333" s="3">
        <v>49.112674713134773</v>
      </c>
      <c r="C3333" s="3">
        <v>19.29000091552734</v>
      </c>
      <c r="D3333" s="4">
        <v>9.3015467378616545E-3</v>
      </c>
      <c r="E3333" s="4">
        <v>4.157669755568949E-2</v>
      </c>
      <c r="F3333" s="2">
        <v>3</v>
      </c>
      <c r="G3333" s="4">
        <v>0.23246935218501469</v>
      </c>
      <c r="H3333" s="4">
        <v>-0.51015090720637024</v>
      </c>
      <c r="I3333" s="4">
        <v>0.43185643747972402</v>
      </c>
    </row>
    <row r="3334" spans="1:9" x14ac:dyDescent="0.25">
      <c r="A3334" t="s">
        <v>3554</v>
      </c>
      <c r="B3334" s="3">
        <v>48.660060882568359</v>
      </c>
      <c r="C3334" s="3">
        <v>18.520000457763668</v>
      </c>
      <c r="D3334" s="4">
        <v>-7.242353490544029E-3</v>
      </c>
      <c r="E3334" s="4">
        <v>-1.8027579087207309E-2</v>
      </c>
      <c r="F3334" s="2">
        <v>3</v>
      </c>
      <c r="G3334" s="4">
        <v>0.2025495181861445</v>
      </c>
      <c r="H3334" s="4">
        <v>-0.51466527087285385</v>
      </c>
      <c r="I3334" s="4">
        <v>0.41866069868573108</v>
      </c>
    </row>
    <row r="3335" spans="1:9" x14ac:dyDescent="0.25">
      <c r="A3335" t="s">
        <v>3555</v>
      </c>
      <c r="B3335" s="3">
        <v>49.015045166015618</v>
      </c>
      <c r="C3335" s="3">
        <v>18.860000610351559</v>
      </c>
      <c r="D3335" s="4">
        <v>2.145362653003402E-2</v>
      </c>
      <c r="E3335" s="4">
        <v>-5.6528222796642602E-2</v>
      </c>
      <c r="F3335" s="2">
        <v>3</v>
      </c>
      <c r="G3335" s="4">
        <v>0.20634453289990429</v>
      </c>
      <c r="H3335" s="4">
        <v>-0.51112466286853886</v>
      </c>
      <c r="I3335" s="4">
        <v>0.4290100949348048</v>
      </c>
    </row>
    <row r="3336" spans="1:9" x14ac:dyDescent="0.25">
      <c r="A3336" t="s">
        <v>3556</v>
      </c>
      <c r="B3336" s="3">
        <v>47.985580444335938</v>
      </c>
      <c r="C3336" s="3">
        <v>19.989999771118161</v>
      </c>
      <c r="D3336" s="4">
        <v>5.205212660322589E-3</v>
      </c>
      <c r="E3336" s="4">
        <v>-8.5125884571103594E-2</v>
      </c>
      <c r="F3336" s="2">
        <v>4</v>
      </c>
      <c r="G3336" s="4">
        <v>0.17188402205678899</v>
      </c>
      <c r="H3336" s="4">
        <v>-0.52139252880993459</v>
      </c>
      <c r="I3336" s="4">
        <v>0.39899654553019231</v>
      </c>
    </row>
    <row r="3337" spans="1:9" x14ac:dyDescent="0.25">
      <c r="A3337" t="s">
        <v>3557</v>
      </c>
      <c r="B3337" s="3">
        <v>47.737098693847663</v>
      </c>
      <c r="C3337" s="3">
        <v>21.85000038146973</v>
      </c>
      <c r="D3337" s="4">
        <v>-3.1319229748966171E-3</v>
      </c>
      <c r="E3337" s="4">
        <v>-3.8715318015357103E-2</v>
      </c>
      <c r="F3337" s="2">
        <v>4</v>
      </c>
      <c r="G3337" s="4">
        <v>0.15589411140297391</v>
      </c>
      <c r="H3337" s="4">
        <v>-0.52387088212225996</v>
      </c>
      <c r="I3337" s="4">
        <v>0.39175217946560648</v>
      </c>
    </row>
    <row r="3338" spans="1:9" x14ac:dyDescent="0.25">
      <c r="A3338" t="s">
        <v>3558</v>
      </c>
      <c r="B3338" s="3">
        <v>47.887077331542969</v>
      </c>
      <c r="C3338" s="3">
        <v>22.729999542236332</v>
      </c>
      <c r="D3338" s="4">
        <v>-3.867861847589471E-3</v>
      </c>
      <c r="E3338" s="4">
        <v>6.6135078217398391E-2</v>
      </c>
      <c r="F3338" s="2">
        <v>4</v>
      </c>
      <c r="G3338" s="4">
        <v>0.16048856351186069</v>
      </c>
      <c r="H3338" s="4">
        <v>-0.52237499740324211</v>
      </c>
      <c r="I3338" s="4">
        <v>0.39612473459771458</v>
      </c>
    </row>
    <row r="3339" spans="1:9" x14ac:dyDescent="0.25">
      <c r="A3339" t="s">
        <v>3559</v>
      </c>
      <c r="B3339" s="3">
        <v>48.073017120361328</v>
      </c>
      <c r="C3339" s="3">
        <v>21.319999694824219</v>
      </c>
      <c r="D3339" s="4">
        <v>-1.897384722321804E-2</v>
      </c>
      <c r="E3339" s="4">
        <v>0.16757937719531801</v>
      </c>
      <c r="F3339" s="2">
        <v>4</v>
      </c>
      <c r="G3339" s="4">
        <v>0.16872054388215571</v>
      </c>
      <c r="H3339" s="4">
        <v>-0.52052043669363057</v>
      </c>
      <c r="I3339" s="4">
        <v>0.40154571981503939</v>
      </c>
    </row>
    <row r="3340" spans="1:9" x14ac:dyDescent="0.25">
      <c r="A3340" t="s">
        <v>3560</v>
      </c>
      <c r="B3340" s="3">
        <v>49.002788543701172</v>
      </c>
      <c r="C3340" s="3">
        <v>18.260000228881839</v>
      </c>
      <c r="D3340" s="4">
        <v>1.281109805807645E-2</v>
      </c>
      <c r="E3340" s="4">
        <v>-6.8842444643122502E-2</v>
      </c>
      <c r="F3340" s="2">
        <v>3</v>
      </c>
      <c r="G3340" s="4">
        <v>0.19617034768758451</v>
      </c>
      <c r="H3340" s="4">
        <v>-0.51124691023862245</v>
      </c>
      <c r="I3340" s="4">
        <v>0.42865275899932143</v>
      </c>
    </row>
    <row r="3341" spans="1:9" x14ac:dyDescent="0.25">
      <c r="A3341" t="s">
        <v>3561</v>
      </c>
      <c r="B3341" s="3">
        <v>48.382949829101563</v>
      </c>
      <c r="C3341" s="3">
        <v>19.610000610351559</v>
      </c>
      <c r="D3341" s="4">
        <v>0</v>
      </c>
      <c r="E3341" s="4">
        <v>3.9766700727907223E-2</v>
      </c>
      <c r="F3341" s="2">
        <v>4</v>
      </c>
      <c r="G3341" s="4">
        <v>0.2127147789651791</v>
      </c>
      <c r="H3341" s="4">
        <v>-0.51742917243058129</v>
      </c>
      <c r="I3341" s="4">
        <v>0.41058165904635469</v>
      </c>
    </row>
    <row r="3342" spans="1:9" x14ac:dyDescent="0.25">
      <c r="A3342" t="s">
        <v>3562</v>
      </c>
      <c r="B3342" s="3">
        <v>48.382949829101563</v>
      </c>
      <c r="C3342" s="3">
        <v>18.860000610351559</v>
      </c>
      <c r="D3342" s="4">
        <v>-1.53182210032321E-2</v>
      </c>
      <c r="E3342" s="4">
        <v>6.1339342966177053E-2</v>
      </c>
      <c r="F3342" s="2">
        <v>3</v>
      </c>
      <c r="G3342" s="4">
        <v>0.21244802790428599</v>
      </c>
      <c r="H3342" s="4">
        <v>-0.51742917243058129</v>
      </c>
      <c r="I3342" s="4">
        <v>0.41058165904635469</v>
      </c>
    </row>
    <row r="3343" spans="1:9" x14ac:dyDescent="0.25">
      <c r="A3343" t="s">
        <v>3563</v>
      </c>
      <c r="B3343" s="3">
        <v>49.1356201171875</v>
      </c>
      <c r="C3343" s="3">
        <v>17.770000457763668</v>
      </c>
      <c r="D3343" s="4">
        <v>1.805498065937883E-3</v>
      </c>
      <c r="E3343" s="4">
        <v>-5.4284215437199967E-2</v>
      </c>
      <c r="F3343" s="2">
        <v>3</v>
      </c>
      <c r="G3343" s="4">
        <v>0.24305691870386159</v>
      </c>
      <c r="H3343" s="4">
        <v>-0.50992205008497193</v>
      </c>
      <c r="I3343" s="4">
        <v>0.43252539971188481</v>
      </c>
    </row>
    <row r="3344" spans="1:9" x14ac:dyDescent="0.25">
      <c r="A3344" t="s">
        <v>3564</v>
      </c>
      <c r="B3344" s="3">
        <v>49.047065734863281</v>
      </c>
      <c r="C3344" s="3">
        <v>18.79000091552734</v>
      </c>
      <c r="D3344" s="4">
        <v>-7.1698257446094482E-3</v>
      </c>
      <c r="E3344" s="4">
        <v>3.9845115266347042E-2</v>
      </c>
      <c r="F3344" s="2">
        <v>3</v>
      </c>
      <c r="G3344" s="4">
        <v>0.27621171382923643</v>
      </c>
      <c r="H3344" s="4">
        <v>-0.51080529018740561</v>
      </c>
      <c r="I3344" s="4">
        <v>0.42994363923684248</v>
      </c>
    </row>
    <row r="3345" spans="1:9" x14ac:dyDescent="0.25">
      <c r="A3345" t="s">
        <v>3565</v>
      </c>
      <c r="B3345" s="3">
        <v>49.401264190673828</v>
      </c>
      <c r="C3345" s="3">
        <v>18.069999694824219</v>
      </c>
      <c r="D3345" s="4">
        <v>-1.7891915778500691E-3</v>
      </c>
      <c r="E3345" s="4">
        <v>-2.2714985478258121E-2</v>
      </c>
      <c r="F3345" s="2">
        <v>3</v>
      </c>
      <c r="G3345" s="4">
        <v>0.27466541650110271</v>
      </c>
      <c r="H3345" s="4">
        <v>-0.50727252001634227</v>
      </c>
      <c r="I3345" s="4">
        <v>0.44027012505868018</v>
      </c>
    </row>
    <row r="3346" spans="1:9" x14ac:dyDescent="0.25">
      <c r="A3346" t="s">
        <v>3566</v>
      </c>
      <c r="B3346" s="3">
        <v>49.489810943603523</v>
      </c>
      <c r="C3346" s="3">
        <v>18.489999771118161</v>
      </c>
      <c r="D3346" s="4">
        <v>-8.1630056839210319E-3</v>
      </c>
      <c r="E3346" s="4">
        <v>3.0083508926284971E-2</v>
      </c>
      <c r="F3346" s="2">
        <v>3</v>
      </c>
      <c r="G3346" s="4">
        <v>0.27464253200543842</v>
      </c>
      <c r="H3346" s="4">
        <v>-0.50638935600937707</v>
      </c>
      <c r="I3346" s="4">
        <v>0.44285166310238999</v>
      </c>
    </row>
    <row r="3347" spans="1:9" x14ac:dyDescent="0.25">
      <c r="A3347" t="s">
        <v>3567</v>
      </c>
      <c r="B3347" s="3">
        <v>49.897121429443359</v>
      </c>
      <c r="C3347" s="3">
        <v>17.95000076293945</v>
      </c>
      <c r="D3347" s="4">
        <v>-1.5032833541606011E-2</v>
      </c>
      <c r="E3347" s="4">
        <v>-7.7390485609482029E-3</v>
      </c>
      <c r="F3347" s="2">
        <v>3</v>
      </c>
      <c r="G3347" s="4">
        <v>0.26176161962571859</v>
      </c>
      <c r="H3347" s="4">
        <v>-0.5023268472346184</v>
      </c>
      <c r="I3347" s="4">
        <v>0.45472660464465542</v>
      </c>
    </row>
    <row r="3348" spans="1:9" x14ac:dyDescent="0.25">
      <c r="A3348" t="s">
        <v>3568</v>
      </c>
      <c r="B3348" s="3">
        <v>50.658664703369141</v>
      </c>
      <c r="C3348" s="3">
        <v>18.090000152587891</v>
      </c>
      <c r="D3348" s="4">
        <v>2.102096527560215E-3</v>
      </c>
      <c r="E3348" s="4">
        <v>-1.1475360285664539E-2</v>
      </c>
      <c r="F3348" s="2">
        <v>3</v>
      </c>
      <c r="G3348" s="4">
        <v>0.23712049452531361</v>
      </c>
      <c r="H3348" s="4">
        <v>-0.49473122585918827</v>
      </c>
      <c r="I3348" s="4">
        <v>0.47692903294975419</v>
      </c>
    </row>
    <row r="3349" spans="1:9" x14ac:dyDescent="0.25">
      <c r="A3349" t="s">
        <v>3569</v>
      </c>
      <c r="B3349" s="3">
        <v>50.552398681640618</v>
      </c>
      <c r="C3349" s="3">
        <v>18.29999923706055</v>
      </c>
      <c r="D3349" s="4">
        <v>-2.176151177174079E-2</v>
      </c>
      <c r="E3349" s="4">
        <v>0.18446598465886771</v>
      </c>
      <c r="F3349" s="2">
        <v>3</v>
      </c>
      <c r="G3349" s="4">
        <v>0.24627003228337749</v>
      </c>
      <c r="H3349" s="4">
        <v>-0.49579112159165539</v>
      </c>
      <c r="I3349" s="4">
        <v>0.47383089813657042</v>
      </c>
    </row>
    <row r="3350" spans="1:9" x14ac:dyDescent="0.25">
      <c r="A3350" t="s">
        <v>3570</v>
      </c>
      <c r="B3350" s="3">
        <v>51.676967620849609</v>
      </c>
      <c r="C3350" s="3">
        <v>15.44999980926514</v>
      </c>
      <c r="D3350" s="4">
        <v>1.6193770141600838E-2</v>
      </c>
      <c r="E3350" s="4">
        <v>-3.3166442312489552E-2</v>
      </c>
      <c r="F3350" s="2">
        <v>2</v>
      </c>
      <c r="G3350" s="4">
        <v>0.30416617087044112</v>
      </c>
      <c r="H3350" s="4">
        <v>-0.48457468758815181</v>
      </c>
      <c r="I3350" s="4">
        <v>0.50661716531508127</v>
      </c>
    </row>
    <row r="3351" spans="1:9" x14ac:dyDescent="0.25">
      <c r="A3351" t="s">
        <v>3571</v>
      </c>
      <c r="B3351" s="3">
        <v>50.853458404541023</v>
      </c>
      <c r="C3351" s="3">
        <v>15.97999954223633</v>
      </c>
      <c r="D3351" s="4">
        <v>5.0754658799527794E-3</v>
      </c>
      <c r="E3351" s="4">
        <v>-6.83658230630102E-3</v>
      </c>
      <c r="F3351" s="2">
        <v>2</v>
      </c>
      <c r="G3351" s="4">
        <v>0.27156262057183889</v>
      </c>
      <c r="H3351" s="4">
        <v>-0.49278835635842699</v>
      </c>
      <c r="I3351" s="4">
        <v>0.48260814972831678</v>
      </c>
    </row>
    <row r="3352" spans="1:9" x14ac:dyDescent="0.25">
      <c r="A3352" t="s">
        <v>3572</v>
      </c>
      <c r="B3352" s="3">
        <v>50.596656799316413</v>
      </c>
      <c r="C3352" s="3">
        <v>16.090000152587891</v>
      </c>
      <c r="D3352" s="4">
        <v>6.1628528225845516E-3</v>
      </c>
      <c r="E3352" s="4">
        <v>-5.7410636189611293E-2</v>
      </c>
      <c r="F3352" s="2">
        <v>3</v>
      </c>
      <c r="G3352" s="4">
        <v>0.25769464544276149</v>
      </c>
      <c r="H3352" s="4">
        <v>-0.49534969177910981</v>
      </c>
      <c r="I3352" s="4">
        <v>0.47512122229576059</v>
      </c>
    </row>
    <row r="3353" spans="1:9" x14ac:dyDescent="0.25">
      <c r="A3353" t="s">
        <v>3573</v>
      </c>
      <c r="B3353" s="3">
        <v>50.286746978759773</v>
      </c>
      <c r="C3353" s="3">
        <v>17.069999694824219</v>
      </c>
      <c r="D3353" s="4">
        <v>3.8891811084340588E-3</v>
      </c>
      <c r="E3353" s="4">
        <v>-4.208754280831084E-2</v>
      </c>
      <c r="F3353" s="2">
        <v>3</v>
      </c>
      <c r="G3353" s="4">
        <v>0.29721909675062702</v>
      </c>
      <c r="H3353" s="4">
        <v>-0.49844072775575371</v>
      </c>
      <c r="I3353" s="4">
        <v>0.46994295014711279</v>
      </c>
    </row>
    <row r="3354" spans="1:9" x14ac:dyDescent="0.25">
      <c r="A3354" t="s">
        <v>3574</v>
      </c>
      <c r="B3354" s="3">
        <v>50.091930389404297</v>
      </c>
      <c r="C3354" s="3">
        <v>17.819999694824219</v>
      </c>
      <c r="D3354" s="4">
        <v>-6.1493064130633268E-3</v>
      </c>
      <c r="E3354" s="4">
        <v>-2.4630583013928179E-2</v>
      </c>
      <c r="F3354" s="2">
        <v>3</v>
      </c>
      <c r="G3354" s="4">
        <v>0.27773933154279412</v>
      </c>
      <c r="H3354" s="4">
        <v>-0.50038382554292027</v>
      </c>
      <c r="I3354" s="4">
        <v>0.4642482236177603</v>
      </c>
    </row>
    <row r="3355" spans="1:9" x14ac:dyDescent="0.25">
      <c r="A3355" t="s">
        <v>3575</v>
      </c>
      <c r="B3355" s="3">
        <v>50.401866912841797</v>
      </c>
      <c r="C3355" s="3">
        <v>18.270000457763668</v>
      </c>
      <c r="D3355" s="4">
        <v>-1.471336258695188E-2</v>
      </c>
      <c r="E3355" s="4">
        <v>4.8192778994872183E-2</v>
      </c>
      <c r="F3355" s="2">
        <v>3</v>
      </c>
      <c r="G3355" s="4">
        <v>0.28679710449524709</v>
      </c>
      <c r="H3355" s="4">
        <v>-0.4972925232321368</v>
      </c>
      <c r="I3355" s="4">
        <v>0.51904359401044253</v>
      </c>
    </row>
    <row r="3356" spans="1:9" x14ac:dyDescent="0.25">
      <c r="A3356" t="s">
        <v>3576</v>
      </c>
      <c r="B3356" s="3">
        <v>51.154521942138672</v>
      </c>
      <c r="C3356" s="3">
        <v>17.430000305175781</v>
      </c>
      <c r="D3356" s="4">
        <v>-7.5589913194120673E-3</v>
      </c>
      <c r="E3356" s="4">
        <v>0.1230669968477132</v>
      </c>
      <c r="F3356" s="2">
        <v>3</v>
      </c>
      <c r="G3356" s="4">
        <v>0.30077010131666371</v>
      </c>
      <c r="H3356" s="4">
        <v>-0.4897855530774643</v>
      </c>
      <c r="I3356" s="4">
        <v>0.54172759106813584</v>
      </c>
    </row>
    <row r="3357" spans="1:9" x14ac:dyDescent="0.25">
      <c r="A3357" t="s">
        <v>3577</v>
      </c>
      <c r="B3357" s="3">
        <v>51.544143676757813</v>
      </c>
      <c r="C3357" s="3">
        <v>15.52000045776367</v>
      </c>
      <c r="D3357" s="4">
        <v>2.9292209833882139E-3</v>
      </c>
      <c r="E3357" s="4">
        <v>-4.3746093930870589E-2</v>
      </c>
      <c r="F3357" s="2">
        <v>2</v>
      </c>
      <c r="G3357" s="4">
        <v>0.32515811782658971</v>
      </c>
      <c r="H3357" s="4">
        <v>-0.48589947164633379</v>
      </c>
      <c r="I3357" s="4">
        <v>0.55347025927294502</v>
      </c>
    </row>
    <row r="3358" spans="1:9" x14ac:dyDescent="0.25">
      <c r="A3358" t="s">
        <v>3578</v>
      </c>
      <c r="B3358" s="3">
        <v>51.393600463867188</v>
      </c>
      <c r="C3358" s="3">
        <v>16.229999542236332</v>
      </c>
      <c r="D3358" s="4">
        <v>8.3389048527191534E-3</v>
      </c>
      <c r="E3358" s="4">
        <v>-7.5213661094455153E-2</v>
      </c>
      <c r="F3358" s="2">
        <v>3</v>
      </c>
      <c r="G3358" s="4">
        <v>0.27223493956505268</v>
      </c>
      <c r="H3358" s="4">
        <v>-0.48740098743001781</v>
      </c>
      <c r="I3358" s="4">
        <v>0.54893309195811701</v>
      </c>
    </row>
    <row r="3359" spans="1:9" x14ac:dyDescent="0.25">
      <c r="A3359" t="s">
        <v>3579</v>
      </c>
      <c r="B3359" s="3">
        <v>50.968578338623047</v>
      </c>
      <c r="C3359" s="3">
        <v>17.54999923706055</v>
      </c>
      <c r="D3359" s="4">
        <v>2.7872323339064309E-3</v>
      </c>
      <c r="E3359" s="4">
        <v>-3.7828977122586822E-2</v>
      </c>
      <c r="F3359" s="2">
        <v>3</v>
      </c>
      <c r="G3359" s="4">
        <v>0.25165913063550072</v>
      </c>
      <c r="H3359" s="4">
        <v>-0.49164015183481008</v>
      </c>
      <c r="I3359" s="4">
        <v>0.53612350421444721</v>
      </c>
    </row>
    <row r="3360" spans="1:9" x14ac:dyDescent="0.25">
      <c r="A3360" t="s">
        <v>3580</v>
      </c>
      <c r="B3360" s="3">
        <v>50.826911926269531</v>
      </c>
      <c r="C3360" s="3">
        <v>18.239999771118161</v>
      </c>
      <c r="D3360" s="4">
        <v>-1.7291040563830129E-2</v>
      </c>
      <c r="E3360" s="4">
        <v>6.8541306222090981E-2</v>
      </c>
      <c r="F3360" s="2">
        <v>3</v>
      </c>
      <c r="G3360" s="4">
        <v>0.23094725133405269</v>
      </c>
      <c r="H3360" s="4">
        <v>-0.49305313054093908</v>
      </c>
      <c r="I3360" s="4">
        <v>0.53185387157277964</v>
      </c>
    </row>
    <row r="3361" spans="1:9" x14ac:dyDescent="0.25">
      <c r="A3361" t="s">
        <v>3581</v>
      </c>
      <c r="B3361" s="3">
        <v>51.721225738525391</v>
      </c>
      <c r="C3361" s="3">
        <v>17.069999694824219</v>
      </c>
      <c r="D3361" s="4">
        <v>-1.1842446463780959E-2</v>
      </c>
      <c r="E3361" s="4">
        <v>6.487828843607768E-2</v>
      </c>
      <c r="F3361" s="2">
        <v>3</v>
      </c>
      <c r="G3361" s="4">
        <v>0.25660993216475902</v>
      </c>
      <c r="H3361" s="4">
        <v>-0.48413325777560617</v>
      </c>
      <c r="I3361" s="4">
        <v>0.5588072713325849</v>
      </c>
    </row>
    <row r="3362" spans="1:9" x14ac:dyDescent="0.25">
      <c r="A3362" t="s">
        <v>3582</v>
      </c>
      <c r="B3362" s="3">
        <v>52.341072082519531</v>
      </c>
      <c r="C3362" s="3">
        <v>16.030000686645511</v>
      </c>
      <c r="D3362" s="4">
        <v>5.9563085755240941E-3</v>
      </c>
      <c r="E3362" s="4">
        <v>-5.4277288193726347E-2</v>
      </c>
      <c r="F3362" s="2">
        <v>2</v>
      </c>
      <c r="G3362" s="4">
        <v>0.2472195505413097</v>
      </c>
      <c r="H3362" s="4">
        <v>-0.4779509194881788</v>
      </c>
      <c r="I3362" s="4">
        <v>0.5822572305114877</v>
      </c>
    </row>
    <row r="3363" spans="1:9" x14ac:dyDescent="0.25">
      <c r="A3363" t="s">
        <v>3583</v>
      </c>
      <c r="B3363" s="3">
        <v>52.031158447265618</v>
      </c>
      <c r="C3363" s="3">
        <v>16.95000076293945</v>
      </c>
      <c r="D3363" s="4">
        <v>-7.2644744708418862E-3</v>
      </c>
      <c r="E3363" s="4">
        <v>6.5367751445736699E-2</v>
      </c>
      <c r="F3363" s="2">
        <v>3</v>
      </c>
      <c r="G3363" s="4">
        <v>0.22019928038632261</v>
      </c>
      <c r="H3363" s="4">
        <v>-0.48104199351255689</v>
      </c>
      <c r="I3363" s="4">
        <v>0.57861528800155004</v>
      </c>
    </row>
    <row r="3364" spans="1:9" x14ac:dyDescent="0.25">
      <c r="A3364" t="s">
        <v>3584</v>
      </c>
      <c r="B3364" s="3">
        <v>52.411903381347663</v>
      </c>
      <c r="C3364" s="3">
        <v>15.909999847412109</v>
      </c>
      <c r="D3364" s="4">
        <v>8.5195319436019989E-3</v>
      </c>
      <c r="E3364" s="4">
        <v>-7.2843823491555049E-2</v>
      </c>
      <c r="F3364" s="2">
        <v>2</v>
      </c>
      <c r="G3364" s="4">
        <v>0.25230952534165962</v>
      </c>
      <c r="H3364" s="4">
        <v>-0.47724444915898151</v>
      </c>
      <c r="I3364" s="4">
        <v>0.59016701569141516</v>
      </c>
    </row>
    <row r="3365" spans="1:9" x14ac:dyDescent="0.25">
      <c r="A3365" t="s">
        <v>3585</v>
      </c>
      <c r="B3365" s="3">
        <v>51.969150543212891</v>
      </c>
      <c r="C3365" s="3">
        <v>17.159999847412109</v>
      </c>
      <c r="D3365" s="4">
        <v>3.762284729425414E-3</v>
      </c>
      <c r="E3365" s="4">
        <v>-6.7391293305755551E-2</v>
      </c>
      <c r="F3365" s="2">
        <v>3</v>
      </c>
      <c r="G3365" s="4">
        <v>0.24043126002363341</v>
      </c>
      <c r="H3365" s="4">
        <v>-0.48166045943247848</v>
      </c>
      <c r="I3365" s="4">
        <v>0.57673398018070277</v>
      </c>
    </row>
    <row r="3366" spans="1:9" x14ac:dyDescent="0.25">
      <c r="A3366" t="s">
        <v>3586</v>
      </c>
      <c r="B3366" s="3">
        <v>51.774360656738281</v>
      </c>
      <c r="C3366" s="3">
        <v>18.39999961853027</v>
      </c>
      <c r="D3366" s="4">
        <v>3.2599963513351149E-3</v>
      </c>
      <c r="E3366" s="4">
        <v>1.098894764873171E-2</v>
      </c>
      <c r="F3366" s="2">
        <v>3</v>
      </c>
      <c r="G3366" s="4">
        <v>0.30000610140925321</v>
      </c>
      <c r="H3366" s="4">
        <v>-0.48360329088550552</v>
      </c>
      <c r="I3366" s="4">
        <v>0.57082409268418366</v>
      </c>
    </row>
    <row r="3367" spans="1:9" x14ac:dyDescent="0.25">
      <c r="A3367" t="s">
        <v>3587</v>
      </c>
      <c r="B3367" s="3">
        <v>51.606124877929688</v>
      </c>
      <c r="C3367" s="3">
        <v>18.20000076293945</v>
      </c>
      <c r="D3367" s="4">
        <v>-5.4604620087819189E-3</v>
      </c>
      <c r="E3367" s="4">
        <v>6.5573819920157206E-2</v>
      </c>
      <c r="F3367" s="2">
        <v>3</v>
      </c>
      <c r="G3367" s="4">
        <v>0.2635055109752984</v>
      </c>
      <c r="H3367" s="4">
        <v>-0.48528127206055188</v>
      </c>
      <c r="I3367" s="4">
        <v>0.56571985168049221</v>
      </c>
    </row>
    <row r="3368" spans="1:9" x14ac:dyDescent="0.25">
      <c r="A3368" t="s">
        <v>3588</v>
      </c>
      <c r="B3368" s="3">
        <v>51.88946533203125</v>
      </c>
      <c r="C3368" s="3">
        <v>17.079999923706051</v>
      </c>
      <c r="D3368" s="4">
        <v>-1.533317561451808E-3</v>
      </c>
      <c r="E3368" s="4">
        <v>2.2754439724930631E-2</v>
      </c>
      <c r="F3368" s="2">
        <v>3</v>
      </c>
      <c r="G3368" s="4">
        <v>0.22798926538366079</v>
      </c>
      <c r="H3368" s="4">
        <v>-0.48245523855282552</v>
      </c>
      <c r="I3368" s="4">
        <v>0.57431634627915384</v>
      </c>
    </row>
    <row r="3369" spans="1:9" x14ac:dyDescent="0.25">
      <c r="A3369" t="s">
        <v>3589</v>
      </c>
      <c r="B3369" s="3">
        <v>51.969150543212891</v>
      </c>
      <c r="C3369" s="3">
        <v>16.70000076293945</v>
      </c>
      <c r="D3369" s="4">
        <v>-4.7486185750534871E-3</v>
      </c>
      <c r="E3369" s="4">
        <v>4.4402814383007312E-2</v>
      </c>
      <c r="F3369" s="2">
        <v>3</v>
      </c>
      <c r="G3369" s="4">
        <v>0.22352627261892019</v>
      </c>
      <c r="H3369" s="4">
        <v>-0.48166045943247848</v>
      </c>
      <c r="I3369" s="4">
        <v>0.57673398018070277</v>
      </c>
    </row>
    <row r="3370" spans="1:9" x14ac:dyDescent="0.25">
      <c r="A3370" t="s">
        <v>3590</v>
      </c>
      <c r="B3370" s="3">
        <v>52.217109680175781</v>
      </c>
      <c r="C3370" s="3">
        <v>15.989999771118161</v>
      </c>
      <c r="D3370" s="4">
        <v>-1.8616105140378809E-3</v>
      </c>
      <c r="E3370" s="4">
        <v>8.406778109275681E-2</v>
      </c>
      <c r="F3370" s="2">
        <v>2</v>
      </c>
      <c r="G3370" s="4">
        <v>0.19243162666487329</v>
      </c>
      <c r="H3370" s="4">
        <v>-0.47918731865974268</v>
      </c>
      <c r="I3370" s="4">
        <v>0.58425701245771822</v>
      </c>
    </row>
    <row r="3371" spans="1:9" x14ac:dyDescent="0.25">
      <c r="A3371" t="s">
        <v>3591</v>
      </c>
      <c r="B3371" s="3">
        <v>52.314498901367188</v>
      </c>
      <c r="C3371" s="3">
        <v>14.75</v>
      </c>
      <c r="D3371" s="4">
        <v>-8.4564985025359363E-4</v>
      </c>
      <c r="E3371" s="4">
        <v>8.8919367618687239E-3</v>
      </c>
      <c r="F3371" s="2">
        <v>2</v>
      </c>
      <c r="G3371" s="4">
        <v>0.211395905295471</v>
      </c>
      <c r="H3371" s="4">
        <v>-0.47821596000483058</v>
      </c>
      <c r="I3371" s="4">
        <v>0.58721178260021167</v>
      </c>
    </row>
    <row r="3372" spans="1:9" x14ac:dyDescent="0.25">
      <c r="A3372" t="s">
        <v>3592</v>
      </c>
      <c r="B3372" s="3">
        <v>52.358776092529297</v>
      </c>
      <c r="C3372" s="3">
        <v>14.61999988555908</v>
      </c>
      <c r="D3372" s="4">
        <v>-1.5197400343216481E-3</v>
      </c>
      <c r="E3372" s="4">
        <v>-4.755703438235015E-2</v>
      </c>
      <c r="F3372" s="2">
        <v>2</v>
      </c>
      <c r="G3372" s="4">
        <v>0.1885251601112157</v>
      </c>
      <c r="H3372" s="4">
        <v>-0.47777433995361368</v>
      </c>
      <c r="I3372" s="4">
        <v>0.58855514401987152</v>
      </c>
    </row>
    <row r="3373" spans="1:9" x14ac:dyDescent="0.25">
      <c r="A3373" t="s">
        <v>3593</v>
      </c>
      <c r="B3373" s="3">
        <v>52.438468933105469</v>
      </c>
      <c r="C3373" s="3">
        <v>15.35000038146973</v>
      </c>
      <c r="D3373" s="4">
        <v>6.8004879892664682E-3</v>
      </c>
      <c r="E3373" s="4">
        <v>-1.728549974824101E-2</v>
      </c>
      <c r="F3373" s="2">
        <v>2</v>
      </c>
      <c r="G3373" s="4">
        <v>0.2110695305371417</v>
      </c>
      <c r="H3373" s="4">
        <v>-0.47697948473779828</v>
      </c>
      <c r="I3373" s="4">
        <v>0.59097300939577546</v>
      </c>
    </row>
    <row r="3374" spans="1:9" x14ac:dyDescent="0.25">
      <c r="A3374" t="s">
        <v>3594</v>
      </c>
      <c r="B3374" s="3">
        <v>52.084270477294922</v>
      </c>
      <c r="C3374" s="3">
        <v>15.61999988555908</v>
      </c>
      <c r="D3374" s="4">
        <v>5.641680897860768E-3</v>
      </c>
      <c r="E3374" s="4">
        <v>-9.5117671433385675E-3</v>
      </c>
      <c r="F3374" s="2">
        <v>2</v>
      </c>
      <c r="G3374" s="4">
        <v>0.20362086483892369</v>
      </c>
      <c r="H3374" s="4">
        <v>-0.48051225490886162</v>
      </c>
      <c r="I3374" s="4">
        <v>0.58022669672438321</v>
      </c>
    </row>
    <row r="3375" spans="1:9" x14ac:dyDescent="0.25">
      <c r="A3375" t="s">
        <v>3595</v>
      </c>
      <c r="B3375" s="3">
        <v>51.792076110839837</v>
      </c>
      <c r="C3375" s="3">
        <v>15.77000045776367</v>
      </c>
      <c r="D3375" s="4">
        <v>2.5712290253210308E-3</v>
      </c>
      <c r="E3375" s="4">
        <v>7.3519462779466638E-2</v>
      </c>
      <c r="F3375" s="2">
        <v>2</v>
      </c>
      <c r="G3375" s="4">
        <v>0.1714637034298987</v>
      </c>
      <c r="H3375" s="4">
        <v>-0.48342659720773762</v>
      </c>
      <c r="I3375" s="4">
        <v>0.57136157613666061</v>
      </c>
    </row>
    <row r="3376" spans="1:9" x14ac:dyDescent="0.25">
      <c r="A3376" t="s">
        <v>3596</v>
      </c>
      <c r="B3376" s="3">
        <v>51.659248352050781</v>
      </c>
      <c r="C3376" s="3">
        <v>14.689999580383301</v>
      </c>
      <c r="D3376" s="4">
        <v>7.9471461525975062E-3</v>
      </c>
      <c r="E3376" s="4">
        <v>-2.5215668356743829E-2</v>
      </c>
      <c r="F3376" s="2">
        <v>2</v>
      </c>
      <c r="G3376" s="4">
        <v>0.16591488354938069</v>
      </c>
      <c r="H3376" s="4">
        <v>-0.48475141931365379</v>
      </c>
      <c r="I3376" s="4">
        <v>0.56733160761485824</v>
      </c>
    </row>
    <row r="3377" spans="1:9" x14ac:dyDescent="0.25">
      <c r="A3377" t="s">
        <v>3597</v>
      </c>
      <c r="B3377" s="3">
        <v>51.251941680908203</v>
      </c>
      <c r="C3377" s="3">
        <v>15.069999694824221</v>
      </c>
      <c r="D3377" s="4">
        <v>2.261531832632668E-2</v>
      </c>
      <c r="E3377" s="4">
        <v>-4.801012208115718E-2</v>
      </c>
      <c r="F3377" s="2">
        <v>2</v>
      </c>
      <c r="G3377" s="4">
        <v>0.16155083252296579</v>
      </c>
      <c r="H3377" s="4">
        <v>-0.48881389004067832</v>
      </c>
      <c r="I3377" s="4">
        <v>0.57746811428686828</v>
      </c>
    </row>
    <row r="3378" spans="1:9" x14ac:dyDescent="0.25">
      <c r="A3378" t="s">
        <v>3598</v>
      </c>
      <c r="B3378" s="3">
        <v>50.118495941162109</v>
      </c>
      <c r="C3378" s="3">
        <v>15.829999923706049</v>
      </c>
      <c r="D3378" s="4">
        <v>6.2213224430576197E-3</v>
      </c>
      <c r="E3378" s="4">
        <v>-6.6627312604111366E-2</v>
      </c>
      <c r="F3378" s="2">
        <v>2</v>
      </c>
      <c r="G3378" s="4">
        <v>0.1422195738853389</v>
      </c>
      <c r="H3378" s="4">
        <v>-0.50011886112173698</v>
      </c>
      <c r="I3378" s="4">
        <v>0.54734476337099114</v>
      </c>
    </row>
    <row r="3379" spans="1:9" x14ac:dyDescent="0.25">
      <c r="A3379" t="s">
        <v>3599</v>
      </c>
      <c r="B3379" s="3">
        <v>49.808620452880859</v>
      </c>
      <c r="C3379" s="3">
        <v>16.95999908447266</v>
      </c>
      <c r="D3379" s="4">
        <v>-7.0602963237743621E-3</v>
      </c>
      <c r="E3379" s="4">
        <v>0.1070495706473482</v>
      </c>
      <c r="F3379" s="2">
        <v>3</v>
      </c>
      <c r="G3379" s="4">
        <v>0.1415465387843822</v>
      </c>
      <c r="H3379" s="4">
        <v>-0.50320955466877271</v>
      </c>
      <c r="I3379" s="4">
        <v>0.55263770604477269</v>
      </c>
    </row>
    <row r="3380" spans="1:9" x14ac:dyDescent="0.25">
      <c r="A3380" t="s">
        <v>3600</v>
      </c>
      <c r="B3380" s="3">
        <v>50.162784576416023</v>
      </c>
      <c r="C3380" s="3">
        <v>15.319999694824221</v>
      </c>
      <c r="D3380" s="4">
        <v>-1.761774637231817E-3</v>
      </c>
      <c r="E3380" s="4">
        <v>-5.838971949666627E-2</v>
      </c>
      <c r="F3380" s="2">
        <v>2</v>
      </c>
      <c r="G3380" s="4">
        <v>0.155469836146644</v>
      </c>
      <c r="H3380" s="4">
        <v>-0.49967712692731753</v>
      </c>
      <c r="I3380" s="4">
        <v>0.56465322606649404</v>
      </c>
    </row>
    <row r="3381" spans="1:9" x14ac:dyDescent="0.25">
      <c r="A3381" t="s">
        <v>3601</v>
      </c>
      <c r="B3381" s="3">
        <v>50.251316070556641</v>
      </c>
      <c r="C3381" s="3">
        <v>16.270000457763668</v>
      </c>
      <c r="D3381" s="4">
        <v>-1.7593570560471279E-3</v>
      </c>
      <c r="E3381" s="4">
        <v>-3.8416052931404383E-2</v>
      </c>
      <c r="F3381" s="2">
        <v>3</v>
      </c>
      <c r="G3381" s="4">
        <v>0.15680773610087331</v>
      </c>
      <c r="H3381" s="4">
        <v>-0.49879411511128918</v>
      </c>
      <c r="I3381" s="4">
        <v>0.56741465745602548</v>
      </c>
    </row>
    <row r="3382" spans="1:9" x14ac:dyDescent="0.25">
      <c r="A3382" t="s">
        <v>3602</v>
      </c>
      <c r="B3382" s="3">
        <v>50.339881896972663</v>
      </c>
      <c r="C3382" s="3">
        <v>16.920000076293949</v>
      </c>
      <c r="D3382" s="4">
        <v>8.5153271609146319E-3</v>
      </c>
      <c r="E3382" s="4">
        <v>-9.9473419997718748E-3</v>
      </c>
      <c r="F3382" s="2">
        <v>3</v>
      </c>
      <c r="G3382" s="4">
        <v>0.14497676216456101</v>
      </c>
      <c r="H3382" s="4">
        <v>-0.49791076086565289</v>
      </c>
      <c r="I3382" s="4">
        <v>0.57017715972122485</v>
      </c>
    </row>
    <row r="3383" spans="1:9" x14ac:dyDescent="0.25">
      <c r="A3383" t="s">
        <v>3603</v>
      </c>
      <c r="B3383" s="3">
        <v>49.914840698242188</v>
      </c>
      <c r="C3383" s="3">
        <v>17.090000152587891</v>
      </c>
      <c r="D3383" s="4">
        <v>-6.8709847531051027E-3</v>
      </c>
      <c r="E3383" s="4">
        <v>3.0138637456371908E-2</v>
      </c>
      <c r="F3383" s="2">
        <v>3</v>
      </c>
      <c r="G3383" s="4">
        <v>0.14031348329549109</v>
      </c>
      <c r="H3383" s="4">
        <v>-0.50215011550911637</v>
      </c>
      <c r="I3383" s="4">
        <v>0.56718493250890356</v>
      </c>
    </row>
    <row r="3384" spans="1:9" x14ac:dyDescent="0.25">
      <c r="A3384" t="s">
        <v>3604</v>
      </c>
      <c r="B3384" s="3">
        <v>50.260177612304688</v>
      </c>
      <c r="C3384" s="3">
        <v>16.590000152587891</v>
      </c>
      <c r="D3384" s="4">
        <v>-3.3363568949497102E-3</v>
      </c>
      <c r="E3384" s="4">
        <v>-7.1628462592753794E-2</v>
      </c>
      <c r="F3384" s="2">
        <v>3</v>
      </c>
      <c r="G3384" s="4">
        <v>0.16193837655861421</v>
      </c>
      <c r="H3384" s="4">
        <v>-0.49870573022467107</v>
      </c>
      <c r="I3384" s="4">
        <v>0.57802753564630938</v>
      </c>
    </row>
    <row r="3385" spans="1:9" x14ac:dyDescent="0.25">
      <c r="A3385" t="s">
        <v>3605</v>
      </c>
      <c r="B3385" s="3">
        <v>50.428424835205078</v>
      </c>
      <c r="C3385" s="3">
        <v>17.870000839233398</v>
      </c>
      <c r="D3385" s="4">
        <v>-4.7186520468811546E-3</v>
      </c>
      <c r="E3385" s="4">
        <v>4.4418480524310189E-2</v>
      </c>
      <c r="F3385" s="2">
        <v>3</v>
      </c>
      <c r="G3385" s="4">
        <v>0.17176735317174269</v>
      </c>
      <c r="H3385" s="4">
        <v>-0.49702763490642199</v>
      </c>
      <c r="I3385" s="4">
        <v>0.5833100229582493</v>
      </c>
    </row>
    <row r="3386" spans="1:9" x14ac:dyDescent="0.25">
      <c r="A3386" t="s">
        <v>3606</v>
      </c>
      <c r="B3386" s="3">
        <v>50.667507171630859</v>
      </c>
      <c r="C3386" s="3">
        <v>17.110000610351559</v>
      </c>
      <c r="D3386" s="4">
        <v>-6.9834288394843291E-4</v>
      </c>
      <c r="E3386" s="4">
        <v>1.2426094471092769E-2</v>
      </c>
      <c r="F3386" s="2">
        <v>3</v>
      </c>
      <c r="G3386" s="4">
        <v>0.17828359747505521</v>
      </c>
      <c r="H3386" s="4">
        <v>-0.4946430312112412</v>
      </c>
      <c r="I3386" s="4">
        <v>0.59081653264623268</v>
      </c>
    </row>
    <row r="3387" spans="1:9" x14ac:dyDescent="0.25">
      <c r="A3387" t="s">
        <v>3607</v>
      </c>
      <c r="B3387" s="3">
        <v>50.702915191650391</v>
      </c>
      <c r="C3387" s="3">
        <v>16.89999961853027</v>
      </c>
      <c r="D3387" s="4">
        <v>2.4508692945883759E-3</v>
      </c>
      <c r="E3387" s="4">
        <v>-2.0289877186650759E-2</v>
      </c>
      <c r="F3387" s="2">
        <v>3</v>
      </c>
      <c r="G3387" s="4">
        <v>0.18612275115522681</v>
      </c>
      <c r="H3387" s="4">
        <v>-0.49428987214211112</v>
      </c>
      <c r="I3387" s="4">
        <v>0.61012751858302106</v>
      </c>
    </row>
    <row r="3388" spans="1:9" x14ac:dyDescent="0.25">
      <c r="A3388" t="s">
        <v>3608</v>
      </c>
      <c r="B3388" s="3">
        <v>50.578952789306641</v>
      </c>
      <c r="C3388" s="3">
        <v>17.25</v>
      </c>
      <c r="D3388" s="4">
        <v>-2.619118239219564E-3</v>
      </c>
      <c r="E3388" s="4">
        <v>-1.428571428571423E-2</v>
      </c>
      <c r="F3388" s="2">
        <v>3</v>
      </c>
      <c r="G3388" s="4">
        <v>0.18589871100853589</v>
      </c>
      <c r="H3388" s="4">
        <v>-0.49552627131367488</v>
      </c>
      <c r="I3388" s="4">
        <v>0.62060090589590144</v>
      </c>
    </row>
    <row r="3389" spans="1:9" x14ac:dyDescent="0.25">
      <c r="A3389" t="s">
        <v>3609</v>
      </c>
      <c r="B3389" s="3">
        <v>50.711772918701172</v>
      </c>
      <c r="C3389" s="3">
        <v>17.5</v>
      </c>
      <c r="D3389" s="4">
        <v>-3.3068191505210009E-3</v>
      </c>
      <c r="E3389" s="4">
        <v>5.7471484863269584E-3</v>
      </c>
      <c r="F3389" s="2">
        <v>3</v>
      </c>
      <c r="G3389" s="4">
        <v>0.18608620256471389</v>
      </c>
      <c r="H3389" s="4">
        <v>-0.49420152530322708</v>
      </c>
      <c r="I3389" s="4">
        <v>0.62485659744638955</v>
      </c>
    </row>
    <row r="3390" spans="1:9" x14ac:dyDescent="0.25">
      <c r="A3390" t="s">
        <v>3610</v>
      </c>
      <c r="B3390" s="3">
        <v>50.880023956298828</v>
      </c>
      <c r="C3390" s="3">
        <v>17.39999961853027</v>
      </c>
      <c r="D3390" s="4">
        <v>5.2239420073418863E-4</v>
      </c>
      <c r="E3390" s="4">
        <v>-1.916573601886018E-2</v>
      </c>
      <c r="F3390" s="2">
        <v>3</v>
      </c>
      <c r="G3390" s="4">
        <v>0.19344857866811219</v>
      </c>
      <c r="H3390" s="4">
        <v>-0.49252339193724382</v>
      </c>
      <c r="I3390" s="4">
        <v>0.63024753120266008</v>
      </c>
    </row>
    <row r="3391" spans="1:9" x14ac:dyDescent="0.25">
      <c r="A3391" t="s">
        <v>3611</v>
      </c>
      <c r="B3391" s="3">
        <v>50.853458404541023</v>
      </c>
      <c r="C3391" s="3">
        <v>17.739999771118161</v>
      </c>
      <c r="D3391" s="4">
        <v>1.3953204669887591E-3</v>
      </c>
      <c r="E3391" s="4">
        <v>1.693997074895925E-3</v>
      </c>
      <c r="F3391" s="2">
        <v>3</v>
      </c>
      <c r="G3391" s="4">
        <v>0.2039712024377589</v>
      </c>
      <c r="H3391" s="4">
        <v>-0.49278835635842699</v>
      </c>
      <c r="I3391" s="4">
        <v>0.62939634400185596</v>
      </c>
    </row>
    <row r="3392" spans="1:9" x14ac:dyDescent="0.25">
      <c r="A3392" t="s">
        <v>3612</v>
      </c>
      <c r="B3392" s="3">
        <v>50.782600402832031</v>
      </c>
      <c r="C3392" s="3">
        <v>17.70999908447266</v>
      </c>
      <c r="D3392" s="4">
        <v>4.7297724640418259E-3</v>
      </c>
      <c r="E3392" s="4">
        <v>-2.4779777903113809E-2</v>
      </c>
      <c r="F3392" s="2">
        <v>3</v>
      </c>
      <c r="G3392" s="4">
        <v>0.20229361754586719</v>
      </c>
      <c r="H3392" s="4">
        <v>-0.49349509302176398</v>
      </c>
      <c r="I3392" s="4">
        <v>0.70468609742011745</v>
      </c>
    </row>
    <row r="3393" spans="1:9" x14ac:dyDescent="0.25">
      <c r="A3393" t="s">
        <v>3613</v>
      </c>
      <c r="B3393" s="3">
        <v>50.543540954589837</v>
      </c>
      <c r="C3393" s="3">
        <v>18.159999847412109</v>
      </c>
      <c r="D3393" s="4">
        <v>9.7293731596292954E-3</v>
      </c>
      <c r="E3393" s="4">
        <v>-6.5843654911584504E-2</v>
      </c>
      <c r="F3393" s="2">
        <v>3</v>
      </c>
      <c r="G3393" s="4">
        <v>0.1909463996702303</v>
      </c>
      <c r="H3393" s="4">
        <v>-0.49587946843053932</v>
      </c>
      <c r="I3393" s="4">
        <v>0.69666127563779967</v>
      </c>
    </row>
    <row r="3394" spans="1:9" x14ac:dyDescent="0.25">
      <c r="A3394" t="s">
        <v>3614</v>
      </c>
      <c r="B3394" s="3">
        <v>50.056522369384773</v>
      </c>
      <c r="C3394" s="3">
        <v>19.440000534057621</v>
      </c>
      <c r="D3394" s="4">
        <v>-5.4540037473158609E-3</v>
      </c>
      <c r="E3394" s="4">
        <v>8.5427174744872048E-2</v>
      </c>
      <c r="F3394" s="2">
        <v>3</v>
      </c>
      <c r="G3394" s="4">
        <v>0.18338407184418021</v>
      </c>
      <c r="H3394" s="4">
        <v>-0.50073698461205041</v>
      </c>
      <c r="I3394" s="4">
        <v>0.68995681806605536</v>
      </c>
    </row>
    <row r="3395" spans="1:9" x14ac:dyDescent="0.25">
      <c r="A3395" t="s">
        <v>3615</v>
      </c>
      <c r="B3395" s="3">
        <v>50.331027984619141</v>
      </c>
      <c r="C3395" s="3">
        <v>17.909999847412109</v>
      </c>
      <c r="D3395" s="4">
        <v>2.4691753867478461E-3</v>
      </c>
      <c r="E3395" s="4">
        <v>-5.0000084771050224E-3</v>
      </c>
      <c r="F3395" s="2">
        <v>3</v>
      </c>
      <c r="G3395" s="4">
        <v>0.1955748791465064</v>
      </c>
      <c r="H3395" s="4">
        <v>-0.49799906965680257</v>
      </c>
      <c r="I3395" s="4">
        <v>0.69922439427998917</v>
      </c>
    </row>
    <row r="3396" spans="1:9" x14ac:dyDescent="0.25">
      <c r="A3396" t="s">
        <v>3616</v>
      </c>
      <c r="B3396" s="3">
        <v>50.207057952880859</v>
      </c>
      <c r="C3396" s="3">
        <v>18</v>
      </c>
      <c r="D3396" s="4">
        <v>1.777062909483873E-2</v>
      </c>
      <c r="E3396" s="4">
        <v>-6.1032867586724437E-2</v>
      </c>
      <c r="F3396" s="2">
        <v>3</v>
      </c>
      <c r="G3396" s="4">
        <v>0.19387363106610819</v>
      </c>
      <c r="H3396" s="4">
        <v>-0.49923554492383487</v>
      </c>
      <c r="I3396" s="4">
        <v>0.69503904558904384</v>
      </c>
    </row>
    <row r="3397" spans="1:9" x14ac:dyDescent="0.25">
      <c r="A3397" t="s">
        <v>3617</v>
      </c>
      <c r="B3397" s="3">
        <v>49.330425262451172</v>
      </c>
      <c r="C3397" s="3">
        <v>19.170000076293949</v>
      </c>
      <c r="D3397" s="4">
        <v>5.5955348321012899E-3</v>
      </c>
      <c r="E3397" s="4">
        <v>-5.1459626684384308E-2</v>
      </c>
      <c r="F3397" s="2">
        <v>3</v>
      </c>
      <c r="G3397" s="4">
        <v>0.17131809023614999</v>
      </c>
      <c r="H3397" s="4">
        <v>-0.5079790664410081</v>
      </c>
      <c r="I3397" s="4">
        <v>0.66544307443469686</v>
      </c>
    </row>
    <row r="3398" spans="1:9" x14ac:dyDescent="0.25">
      <c r="A3398" t="s">
        <v>3618</v>
      </c>
      <c r="B3398" s="3">
        <v>49.055931091308587</v>
      </c>
      <c r="C3398" s="3">
        <v>20.20999908447266</v>
      </c>
      <c r="D3398" s="4">
        <v>-1.8016865574590479E-3</v>
      </c>
      <c r="E3398" s="4">
        <v>-1.9408127803645089E-2</v>
      </c>
      <c r="F3398" s="2">
        <v>4</v>
      </c>
      <c r="G3398" s="4">
        <v>0.15924812726840359</v>
      </c>
      <c r="H3398" s="4">
        <v>-0.51071686725305332</v>
      </c>
      <c r="I3398" s="4">
        <v>0.65617588458441856</v>
      </c>
    </row>
    <row r="3399" spans="1:9" x14ac:dyDescent="0.25">
      <c r="A3399" t="s">
        <v>3619</v>
      </c>
      <c r="B3399" s="3">
        <v>49.144474029541023</v>
      </c>
      <c r="C3399" s="3">
        <v>20.610000610351559</v>
      </c>
      <c r="D3399" s="4">
        <v>1.9283820008502151E-2</v>
      </c>
      <c r="E3399" s="4">
        <v>-0.15671030441954681</v>
      </c>
      <c r="F3399" s="2">
        <v>4</v>
      </c>
      <c r="G3399" s="4">
        <v>0.1693381208415905</v>
      </c>
      <c r="H3399" s="4">
        <v>-0.50983374129382231</v>
      </c>
      <c r="I3399" s="4">
        <v>0.68302988854421609</v>
      </c>
    </row>
    <row r="3400" spans="1:9" x14ac:dyDescent="0.25">
      <c r="A3400" t="s">
        <v>3620</v>
      </c>
      <c r="B3400" s="3">
        <v>48.214710235595703</v>
      </c>
      <c r="C3400" s="3">
        <v>24.440000534057621</v>
      </c>
      <c r="D3400" s="4">
        <v>-2.2538339095472541E-3</v>
      </c>
      <c r="E3400" s="4">
        <v>-7.318923942938671E-2</v>
      </c>
      <c r="F3400" s="2">
        <v>5</v>
      </c>
      <c r="G3400" s="4">
        <v>0.1576027966676139</v>
      </c>
      <c r="H3400" s="4">
        <v>-0.51910719165336205</v>
      </c>
      <c r="I3400" s="4">
        <v>0.66372363689399383</v>
      </c>
    </row>
    <row r="3401" spans="1:9" x14ac:dyDescent="0.25">
      <c r="A3401" t="s">
        <v>3621</v>
      </c>
      <c r="B3401" s="3">
        <v>48.323623657226563</v>
      </c>
      <c r="C3401" s="3">
        <v>26.370000839233398</v>
      </c>
      <c r="D3401" s="4">
        <v>9.2332980636404827E-3</v>
      </c>
      <c r="E3401" s="4">
        <v>-0.1030611843065169</v>
      </c>
      <c r="F3401" s="2">
        <v>5</v>
      </c>
      <c r="G3401" s="4">
        <v>0.15320015311976981</v>
      </c>
      <c r="H3401" s="4">
        <v>-0.51802089079333857</v>
      </c>
      <c r="I3401" s="4">
        <v>0.66748186406277377</v>
      </c>
    </row>
    <row r="3402" spans="1:9" x14ac:dyDescent="0.25">
      <c r="A3402" t="s">
        <v>3622</v>
      </c>
      <c r="B3402" s="3">
        <v>47.881519317626953</v>
      </c>
      <c r="C3402" s="3">
        <v>29.39999961853027</v>
      </c>
      <c r="D3402" s="4">
        <v>-2.414825967569656E-2</v>
      </c>
      <c r="E3402" s="4">
        <v>0.20888157843140021</v>
      </c>
      <c r="F3402" s="2">
        <v>5</v>
      </c>
      <c r="G3402" s="4">
        <v>0.14648478460228789</v>
      </c>
      <c r="H3402" s="4">
        <v>-0.52243043295201641</v>
      </c>
      <c r="I3402" s="4">
        <v>0.65222636556094415</v>
      </c>
    </row>
    <row r="3403" spans="1:9" x14ac:dyDescent="0.25">
      <c r="A3403" t="s">
        <v>3623</v>
      </c>
      <c r="B3403" s="3">
        <v>49.066387176513672</v>
      </c>
      <c r="C3403" s="3">
        <v>24.319999694824219</v>
      </c>
      <c r="D3403" s="4">
        <v>-1.4212098700656541E-2</v>
      </c>
      <c r="E3403" s="4">
        <v>0.1509702158427291</v>
      </c>
      <c r="F3403" s="2">
        <v>4</v>
      </c>
      <c r="G3403" s="4">
        <v>0.17806803553494999</v>
      </c>
      <c r="H3403" s="4">
        <v>-0.5106125784135267</v>
      </c>
      <c r="I3403" s="4">
        <v>0.73379464661816285</v>
      </c>
    </row>
    <row r="3404" spans="1:9" x14ac:dyDescent="0.25">
      <c r="A3404" t="s">
        <v>3624</v>
      </c>
      <c r="B3404" s="3">
        <v>49.773777008056641</v>
      </c>
      <c r="C3404" s="3">
        <v>21.129999160766602</v>
      </c>
      <c r="D3404" s="4">
        <v>-3.540331236866812E-3</v>
      </c>
      <c r="E3404" s="4">
        <v>5.2290798857072662E-2</v>
      </c>
      <c r="F3404" s="2">
        <v>4</v>
      </c>
      <c r="G3404" s="4">
        <v>0.2026417587834419</v>
      </c>
      <c r="H3404" s="4">
        <v>-0.50355708267323684</v>
      </c>
      <c r="I3404" s="4">
        <v>0.76565363835033229</v>
      </c>
    </row>
    <row r="3405" spans="1:9" x14ac:dyDescent="0.25">
      <c r="A3405" t="s">
        <v>3625</v>
      </c>
      <c r="B3405" s="3">
        <v>49.950618743896477</v>
      </c>
      <c r="C3405" s="3">
        <v>20.079999923706051</v>
      </c>
      <c r="D3405" s="4">
        <v>6.2343201599430742E-3</v>
      </c>
      <c r="E3405" s="4">
        <v>-8.2266878706657165E-2</v>
      </c>
      <c r="F3405" s="2">
        <v>4</v>
      </c>
      <c r="G3405" s="4">
        <v>0.20385643955956659</v>
      </c>
      <c r="H3405" s="4">
        <v>-0.50179326580976569</v>
      </c>
      <c r="I3405" s="4">
        <v>0.77192684631377984</v>
      </c>
    </row>
    <row r="3406" spans="1:9" x14ac:dyDescent="0.25">
      <c r="A3406" t="s">
        <v>3626</v>
      </c>
      <c r="B3406" s="3">
        <v>49.641139984130859</v>
      </c>
      <c r="C3406" s="3">
        <v>21.879999160766602</v>
      </c>
      <c r="D3406" s="4">
        <v>-1.560559673401807E-2</v>
      </c>
      <c r="E3406" s="4">
        <v>8.2096928970504246E-2</v>
      </c>
      <c r="F3406" s="2">
        <v>4</v>
      </c>
      <c r="G3406" s="4">
        <v>0.19664998288217769</v>
      </c>
      <c r="H3406" s="4">
        <v>-0.50488000239244157</v>
      </c>
      <c r="I3406" s="4">
        <v>0.80907941027617425</v>
      </c>
    </row>
    <row r="3407" spans="1:9" x14ac:dyDescent="0.25">
      <c r="A3407" t="s">
        <v>3627</v>
      </c>
      <c r="B3407" s="3">
        <v>50.4281005859375</v>
      </c>
      <c r="C3407" s="3">
        <v>20.219999313354489</v>
      </c>
      <c r="D3407" s="4">
        <v>-6.7920502335681032E-3</v>
      </c>
      <c r="E3407" s="4">
        <v>2.0181615776448721E-2</v>
      </c>
      <c r="F3407" s="2">
        <v>4</v>
      </c>
      <c r="G3407" s="4">
        <v>0.22025974203397361</v>
      </c>
      <c r="H3407" s="4">
        <v>-0.49703086896383158</v>
      </c>
      <c r="I3407" s="4">
        <v>0.84989362298350879</v>
      </c>
    </row>
    <row r="3408" spans="1:9" x14ac:dyDescent="0.25">
      <c r="A3408" t="s">
        <v>3628</v>
      </c>
      <c r="B3408" s="3">
        <v>50.772953033447273</v>
      </c>
      <c r="C3408" s="3">
        <v>19.819999694824219</v>
      </c>
      <c r="D3408" s="4">
        <v>4.0211916884962404E-3</v>
      </c>
      <c r="E3408" s="4">
        <v>-4.0658284549460411E-2</v>
      </c>
      <c r="F3408" s="2">
        <v>4</v>
      </c>
      <c r="G3408" s="4">
        <v>0.23858216490817011</v>
      </c>
      <c r="H3408" s="4">
        <v>-0.49359131574163362</v>
      </c>
      <c r="I3408" s="4">
        <v>0.94086213033636557</v>
      </c>
    </row>
    <row r="3409" spans="1:9" x14ac:dyDescent="0.25">
      <c r="A3409" t="s">
        <v>3629</v>
      </c>
      <c r="B3409" s="3">
        <v>50.569602966308587</v>
      </c>
      <c r="C3409" s="3">
        <v>20.659999847412109</v>
      </c>
      <c r="D3409" s="4">
        <v>-1.345506595884682E-2</v>
      </c>
      <c r="E3409" s="4">
        <v>8.3945457833233927E-2</v>
      </c>
      <c r="F3409" s="2">
        <v>4</v>
      </c>
      <c r="G3409" s="4">
        <v>0.2405148908841532</v>
      </c>
      <c r="H3409" s="4">
        <v>-0.49561952631027451</v>
      </c>
      <c r="I3409" s="4">
        <v>0.97306299735345125</v>
      </c>
    </row>
    <row r="3410" spans="1:9" x14ac:dyDescent="0.25">
      <c r="A3410" t="s">
        <v>3630</v>
      </c>
      <c r="B3410" s="3">
        <v>51.259300231933587</v>
      </c>
      <c r="C3410" s="3">
        <v>19.059999465942379</v>
      </c>
      <c r="D3410" s="4">
        <v>-5.1484220200154196E-3</v>
      </c>
      <c r="E3410" s="4">
        <v>2.473113306658492E-2</v>
      </c>
      <c r="F3410" s="2">
        <v>3</v>
      </c>
      <c r="G3410" s="4">
        <v>0.25987065184035479</v>
      </c>
      <c r="H3410" s="4">
        <v>-0.48874049596134722</v>
      </c>
      <c r="I3410" s="4">
        <v>0.99997276279272462</v>
      </c>
    </row>
    <row r="3411" spans="1:9" x14ac:dyDescent="0.25">
      <c r="A3411" t="s">
        <v>3631</v>
      </c>
      <c r="B3411" s="3">
        <v>51.524570465087891</v>
      </c>
      <c r="C3411" s="3">
        <v>18.60000038146973</v>
      </c>
      <c r="D3411" s="4">
        <v>1.9776027421823938E-2</v>
      </c>
      <c r="E3411" s="4">
        <v>-0.1014492900516938</v>
      </c>
      <c r="F3411" s="2">
        <v>3</v>
      </c>
      <c r="G3411" s="4">
        <v>0.28549026169192748</v>
      </c>
      <c r="H3411" s="4">
        <v>-0.486094694570672</v>
      </c>
      <c r="I3411" s="4">
        <v>1.010322752720167</v>
      </c>
    </row>
    <row r="3412" spans="1:9" x14ac:dyDescent="0.25">
      <c r="A3412" t="s">
        <v>3632</v>
      </c>
      <c r="B3412" s="3">
        <v>50.525379180908203</v>
      </c>
      <c r="C3412" s="3">
        <v>20.70000076293945</v>
      </c>
      <c r="D3412" s="4">
        <v>5.2781004333535284E-3</v>
      </c>
      <c r="E3412" s="4">
        <v>-1.475485304927482E-2</v>
      </c>
      <c r="F3412" s="2">
        <v>4</v>
      </c>
      <c r="G3412" s="4">
        <v>0.26470798305004811</v>
      </c>
      <c r="H3412" s="4">
        <v>-0.49606061369321219</v>
      </c>
      <c r="I3412" s="4">
        <v>0.9713375277144165</v>
      </c>
    </row>
    <row r="3413" spans="1:9" x14ac:dyDescent="0.25">
      <c r="A3413" t="s">
        <v>3633</v>
      </c>
      <c r="B3413" s="3">
        <v>50.260101318359382</v>
      </c>
      <c r="C3413" s="3">
        <v>21.010000228881839</v>
      </c>
      <c r="D3413" s="4">
        <v>-1.609818090630433E-2</v>
      </c>
      <c r="E3413" s="4">
        <v>0.14495911673649009</v>
      </c>
      <c r="F3413" s="2">
        <v>4</v>
      </c>
      <c r="G3413" s="4">
        <v>0.25944884110185901</v>
      </c>
      <c r="H3413" s="4">
        <v>-0.49870649117935573</v>
      </c>
      <c r="I3413" s="4">
        <v>0.96098724011257741</v>
      </c>
    </row>
    <row r="3414" spans="1:9" x14ac:dyDescent="0.25">
      <c r="A3414" t="s">
        <v>3634</v>
      </c>
      <c r="B3414" s="3">
        <v>51.082435607910163</v>
      </c>
      <c r="C3414" s="3">
        <v>18.35000038146973</v>
      </c>
      <c r="D3414" s="4">
        <v>2.0813220484614541E-3</v>
      </c>
      <c r="E3414" s="4">
        <v>-4.5265294639228792E-2</v>
      </c>
      <c r="F3414" s="2">
        <v>3</v>
      </c>
      <c r="G3414" s="4">
        <v>0.28400158825146499</v>
      </c>
      <c r="H3414" s="4">
        <v>-0.49050454111122371</v>
      </c>
      <c r="I3414" s="4">
        <v>0.99307207493417127</v>
      </c>
    </row>
    <row r="3415" spans="1:9" x14ac:dyDescent="0.25">
      <c r="A3415" t="s">
        <v>3635</v>
      </c>
      <c r="B3415" s="3">
        <v>50.976337432861328</v>
      </c>
      <c r="C3415" s="3">
        <v>19.219999313354489</v>
      </c>
      <c r="D3415" s="4">
        <v>1.3893679388395469E-2</v>
      </c>
      <c r="E3415" s="4">
        <v>-9.8499081216194218E-2</v>
      </c>
      <c r="F3415" s="2">
        <v>3</v>
      </c>
      <c r="G3415" s="4">
        <v>0.29994248911991811</v>
      </c>
      <c r="H3415" s="4">
        <v>-0.49156276274338467</v>
      </c>
      <c r="I3415" s="4">
        <v>0.98893246593990947</v>
      </c>
    </row>
    <row r="3416" spans="1:9" x14ac:dyDescent="0.25">
      <c r="A3416" t="s">
        <v>3636</v>
      </c>
      <c r="B3416" s="3">
        <v>50.277793884277337</v>
      </c>
      <c r="C3416" s="3">
        <v>21.319999694824219</v>
      </c>
      <c r="D3416" s="4">
        <v>5.3041528145190142E-3</v>
      </c>
      <c r="E3416" s="4">
        <v>-3.6601875131491157E-2</v>
      </c>
      <c r="F3416" s="2">
        <v>4</v>
      </c>
      <c r="G3416" s="4">
        <v>0.28672839503159658</v>
      </c>
      <c r="H3416" s="4">
        <v>-0.49853002578799333</v>
      </c>
      <c r="I3416" s="4">
        <v>0.96167754703794994</v>
      </c>
    </row>
    <row r="3417" spans="1:9" x14ac:dyDescent="0.25">
      <c r="A3417" t="s">
        <v>3637</v>
      </c>
      <c r="B3417" s="3">
        <v>50.012519836425781</v>
      </c>
      <c r="C3417" s="3">
        <v>22.129999160766602</v>
      </c>
      <c r="D3417" s="4">
        <v>-8.2410549809129874E-3</v>
      </c>
      <c r="E3417" s="4">
        <v>6.3942306369719315E-2</v>
      </c>
      <c r="F3417" s="2">
        <v>4</v>
      </c>
      <c r="G3417" s="4">
        <v>0.27965218946198811</v>
      </c>
      <c r="H3417" s="4">
        <v>-0.50117586522640267</v>
      </c>
      <c r="I3417" s="4">
        <v>0.95132740827330919</v>
      </c>
    </row>
    <row r="3418" spans="1:9" x14ac:dyDescent="0.25">
      <c r="A3418" t="s">
        <v>3638</v>
      </c>
      <c r="B3418" s="3">
        <v>50.4281005859375</v>
      </c>
      <c r="C3418" s="3">
        <v>20.79999923706055</v>
      </c>
      <c r="D3418" s="4">
        <v>-2.894630059432246E-2</v>
      </c>
      <c r="E3418" s="4">
        <v>0.26597680162599452</v>
      </c>
      <c r="F3418" s="2">
        <v>4</v>
      </c>
      <c r="G3418" s="4">
        <v>0.3034340278349521</v>
      </c>
      <c r="H3418" s="4">
        <v>-0.49703086896383158</v>
      </c>
      <c r="I3418" s="4">
        <v>0.96754203032245356</v>
      </c>
    </row>
    <row r="3419" spans="1:9" x14ac:dyDescent="0.25">
      <c r="A3419" t="s">
        <v>3639</v>
      </c>
      <c r="B3419" s="3">
        <v>51.931320190429688</v>
      </c>
      <c r="C3419" s="3">
        <v>16.430000305175781</v>
      </c>
      <c r="D3419" s="4">
        <v>-2.208578560949026E-3</v>
      </c>
      <c r="E3419" s="4">
        <v>-9.6443547884567105E-3</v>
      </c>
      <c r="F3419" s="2">
        <v>3</v>
      </c>
      <c r="G3419" s="4">
        <v>0.32488723822655752</v>
      </c>
      <c r="H3419" s="4">
        <v>-0.48203777881284532</v>
      </c>
      <c r="I3419" s="4">
        <v>1.0261928166554179</v>
      </c>
    </row>
    <row r="3420" spans="1:9" x14ac:dyDescent="0.25">
      <c r="A3420" t="s">
        <v>3640</v>
      </c>
      <c r="B3420" s="3">
        <v>52.046268463134773</v>
      </c>
      <c r="C3420" s="3">
        <v>16.590000152587891</v>
      </c>
      <c r="D3420" s="4">
        <v>-3.3945743959851171E-4</v>
      </c>
      <c r="E3420" s="4">
        <v>-7.7750697431410174E-3</v>
      </c>
      <c r="F3420" s="2">
        <v>3</v>
      </c>
      <c r="G3420" s="4">
        <v>0.32515397188757089</v>
      </c>
      <c r="H3420" s="4">
        <v>-0.48089128643726881</v>
      </c>
      <c r="I3420" s="4">
        <v>1.030677727949564</v>
      </c>
    </row>
    <row r="3421" spans="1:9" x14ac:dyDescent="0.25">
      <c r="A3421" t="s">
        <v>3641</v>
      </c>
      <c r="B3421" s="3">
        <v>52.063941955566413</v>
      </c>
      <c r="C3421" s="3">
        <v>16.719999313354489</v>
      </c>
      <c r="D3421" s="4">
        <v>6.4954937880572494E-3</v>
      </c>
      <c r="E3421" s="4">
        <v>2.138047991312653E-2</v>
      </c>
      <c r="F3421" s="2">
        <v>3</v>
      </c>
      <c r="G3421" s="4">
        <v>0.32501338289486431</v>
      </c>
      <c r="H3421" s="4">
        <v>-0.4807150112845775</v>
      </c>
      <c r="I3421" s="4">
        <v>1.0313672906889459</v>
      </c>
    </row>
    <row r="3422" spans="1:9" x14ac:dyDescent="0.25">
      <c r="A3422" t="s">
        <v>3642</v>
      </c>
      <c r="B3422" s="3">
        <v>51.727943420410163</v>
      </c>
      <c r="C3422" s="3">
        <v>16.370000839233398</v>
      </c>
      <c r="D3422" s="4">
        <v>-1.3657404253643039E-3</v>
      </c>
      <c r="E3422" s="4">
        <v>2.633235329095673E-2</v>
      </c>
      <c r="F3422" s="2">
        <v>3</v>
      </c>
      <c r="G3422" s="4">
        <v>0.32473186727603581</v>
      </c>
      <c r="H3422" s="4">
        <v>-0.48406625571562578</v>
      </c>
      <c r="I3422" s="4">
        <v>1.0182577102691941</v>
      </c>
    </row>
    <row r="3423" spans="1:9" x14ac:dyDescent="0.25">
      <c r="A3423" t="s">
        <v>3643</v>
      </c>
      <c r="B3423" s="3">
        <v>51.798686981201172</v>
      </c>
      <c r="C3423" s="3">
        <v>15.94999980926514</v>
      </c>
      <c r="D3423" s="4">
        <v>2.395716249988356E-3</v>
      </c>
      <c r="E3423" s="4">
        <v>1.6571079403144621E-2</v>
      </c>
      <c r="F3423" s="2">
        <v>2</v>
      </c>
      <c r="G3423" s="4">
        <v>0.33402670644106047</v>
      </c>
      <c r="H3423" s="4">
        <v>-0.4833606604843157</v>
      </c>
      <c r="I3423" s="4">
        <v>1.021017896110296</v>
      </c>
    </row>
    <row r="3424" spans="1:9" x14ac:dyDescent="0.25">
      <c r="A3424" t="s">
        <v>3644</v>
      </c>
      <c r="B3424" s="3">
        <v>51.674888610839837</v>
      </c>
      <c r="C3424" s="3">
        <v>15.689999580383301</v>
      </c>
      <c r="D3424" s="4">
        <v>7.2389531163352672E-3</v>
      </c>
      <c r="E3424" s="4">
        <v>-2.4860196918037539E-2</v>
      </c>
      <c r="F3424" s="2">
        <v>2</v>
      </c>
      <c r="G3424" s="4">
        <v>0.3478690628142993</v>
      </c>
      <c r="H3424" s="4">
        <v>-0.48459542360330771</v>
      </c>
      <c r="I3424" s="4">
        <v>1.0161876825162659</v>
      </c>
    </row>
    <row r="3425" spans="1:9" x14ac:dyDescent="0.25">
      <c r="A3425" t="s">
        <v>3645</v>
      </c>
      <c r="B3425" s="3">
        <v>51.303504943847663</v>
      </c>
      <c r="C3425" s="3">
        <v>16.090000152587891</v>
      </c>
      <c r="D3425" s="4">
        <v>1.553912559092874E-3</v>
      </c>
      <c r="E3425" s="4">
        <v>1.386265082641858E-2</v>
      </c>
      <c r="F3425" s="2">
        <v>3</v>
      </c>
      <c r="G3425" s="4">
        <v>0.34093992279944829</v>
      </c>
      <c r="H3425" s="4">
        <v>-0.48829959881708068</v>
      </c>
      <c r="I3425" s="4">
        <v>1.0016974882457681</v>
      </c>
    </row>
    <row r="3426" spans="1:9" x14ac:dyDescent="0.25">
      <c r="A3426" t="s">
        <v>3646</v>
      </c>
      <c r="B3426" s="3">
        <v>51.223907470703118</v>
      </c>
      <c r="C3426" s="3">
        <v>15.86999988555908</v>
      </c>
      <c r="D3426" s="4">
        <v>-1.723486407146813E-3</v>
      </c>
      <c r="E3426" s="4">
        <v>3.795032533201903E-3</v>
      </c>
      <c r="F3426" s="2">
        <v>2</v>
      </c>
      <c r="G3426" s="4">
        <v>0.35908832448633032</v>
      </c>
      <c r="H3426" s="4">
        <v>-0.48909350283954051</v>
      </c>
      <c r="I3426" s="4">
        <v>0.9985918512675831</v>
      </c>
    </row>
    <row r="3427" spans="1:9" x14ac:dyDescent="0.25">
      <c r="A3427" t="s">
        <v>3647</v>
      </c>
      <c r="B3427" s="3">
        <v>51.312343597412109</v>
      </c>
      <c r="C3427" s="3">
        <v>15.810000419616699</v>
      </c>
      <c r="D3427" s="4">
        <v>6.5914143987555462E-3</v>
      </c>
      <c r="E3427" s="4">
        <v>-2.8869794054391499E-2</v>
      </c>
      <c r="F3427" s="2">
        <v>2</v>
      </c>
      <c r="G3427" s="4">
        <v>0.35859233542806868</v>
      </c>
      <c r="H3427" s="4">
        <v>-0.48821144221686802</v>
      </c>
      <c r="I3427" s="4">
        <v>1.002042344034058</v>
      </c>
    </row>
    <row r="3428" spans="1:9" x14ac:dyDescent="0.25">
      <c r="A3428" t="s">
        <v>3648</v>
      </c>
      <c r="B3428" s="3">
        <v>50.976337432861328</v>
      </c>
      <c r="C3428" s="3">
        <v>16.280000686645511</v>
      </c>
      <c r="D3428" s="4">
        <v>4.7054423890249284E-3</v>
      </c>
      <c r="E3428" s="4">
        <v>2.197114719175541E-2</v>
      </c>
      <c r="F3428" s="2">
        <v>3</v>
      </c>
      <c r="G3428" s="4">
        <v>0.36361392347066751</v>
      </c>
      <c r="H3428" s="4">
        <v>-0.49156276274338467</v>
      </c>
      <c r="I3428" s="4">
        <v>0.98893246593990947</v>
      </c>
    </row>
    <row r="3429" spans="1:9" x14ac:dyDescent="0.25">
      <c r="A3429" t="s">
        <v>3649</v>
      </c>
      <c r="B3429" s="3">
        <v>50.737594604492188</v>
      </c>
      <c r="C3429" s="3">
        <v>15.930000305175779</v>
      </c>
      <c r="D3429" s="4">
        <v>5.6081860645165182E-3</v>
      </c>
      <c r="E3429" s="4">
        <v>-4.5536261507660207E-2</v>
      </c>
      <c r="F3429" s="2">
        <v>2</v>
      </c>
      <c r="G3429" s="4">
        <v>0.34743877286485231</v>
      </c>
      <c r="H3429" s="4">
        <v>-0.4939439801902189</v>
      </c>
      <c r="I3429" s="4">
        <v>0.97961748988893094</v>
      </c>
    </row>
    <row r="3430" spans="1:9" x14ac:dyDescent="0.25">
      <c r="A3430" t="s">
        <v>3650</v>
      </c>
      <c r="B3430" s="3">
        <v>50.454635620117188</v>
      </c>
      <c r="C3430" s="3">
        <v>16.690000534057621</v>
      </c>
      <c r="D3430" s="4">
        <v>1.755786741969745E-3</v>
      </c>
      <c r="E3430" s="4">
        <v>-3.5260042190994663E-2</v>
      </c>
      <c r="F3430" s="2">
        <v>3</v>
      </c>
      <c r="G3430" s="4">
        <v>0.35124231340830908</v>
      </c>
      <c r="H3430" s="4">
        <v>-0.49676620892452222</v>
      </c>
      <c r="I3430" s="4">
        <v>0.96857734187331412</v>
      </c>
    </row>
    <row r="3431" spans="1:9" x14ac:dyDescent="0.25">
      <c r="A3431" t="s">
        <v>3651</v>
      </c>
      <c r="B3431" s="3">
        <v>50.366203308105469</v>
      </c>
      <c r="C3431" s="3">
        <v>17.29999923706055</v>
      </c>
      <c r="D3431" s="4">
        <v>-1.5776545495366221E-3</v>
      </c>
      <c r="E3431" s="4">
        <v>-1.8718090721208221E-2</v>
      </c>
      <c r="F3431" s="2">
        <v>3</v>
      </c>
      <c r="G3431" s="4">
        <v>0.30984289065480852</v>
      </c>
      <c r="H3431" s="4">
        <v>-0.49764823149946052</v>
      </c>
      <c r="I3431" s="4">
        <v>0.96512699794403733</v>
      </c>
    </row>
    <row r="3432" spans="1:9" x14ac:dyDescent="0.25">
      <c r="A3432" t="s">
        <v>3652</v>
      </c>
      <c r="B3432" s="3">
        <v>50.445789337158203</v>
      </c>
      <c r="C3432" s="3">
        <v>17.629999160766602</v>
      </c>
      <c r="D3432" s="4">
        <v>1.875002937058801E-2</v>
      </c>
      <c r="E3432" s="4">
        <v>-9.7286301028044253E-2</v>
      </c>
      <c r="F3432" s="2">
        <v>3</v>
      </c>
      <c r="G3432" s="4">
        <v>0.31912569821368231</v>
      </c>
      <c r="H3432" s="4">
        <v>-0.49685444162020342</v>
      </c>
      <c r="I3432" s="4">
        <v>0.96823218841062775</v>
      </c>
    </row>
    <row r="3433" spans="1:9" x14ac:dyDescent="0.25">
      <c r="A3433" t="s">
        <v>3653</v>
      </c>
      <c r="B3433" s="3">
        <v>49.517337799072273</v>
      </c>
      <c r="C3433" s="3">
        <v>19.530000686645511</v>
      </c>
      <c r="D3433" s="4">
        <v>4.8445238541825466E-3</v>
      </c>
      <c r="E3433" s="4">
        <v>-2.5449112055013878E-2</v>
      </c>
      <c r="F3433" s="2">
        <v>3</v>
      </c>
      <c r="G3433" s="4">
        <v>0.30652061905736311</v>
      </c>
      <c r="H3433" s="4">
        <v>-0.50611480355916771</v>
      </c>
      <c r="I3433" s="4">
        <v>0.93200700040878126</v>
      </c>
    </row>
    <row r="3434" spans="1:9" x14ac:dyDescent="0.25">
      <c r="A3434" t="s">
        <v>3654</v>
      </c>
      <c r="B3434" s="3">
        <v>49.278606414794922</v>
      </c>
      <c r="C3434" s="3">
        <v>20.04000091552734</v>
      </c>
      <c r="D3434" s="4">
        <v>-2.5358164016473839E-2</v>
      </c>
      <c r="E3434" s="4">
        <v>0.2408669590638095</v>
      </c>
      <c r="F3434" s="2">
        <v>4</v>
      </c>
      <c r="G3434" s="4">
        <v>0.31450294168585291</v>
      </c>
      <c r="H3434" s="4">
        <v>-0.50849590686279922</v>
      </c>
      <c r="I3434" s="4">
        <v>0.92269247086939754</v>
      </c>
    </row>
    <row r="3435" spans="1:9" x14ac:dyDescent="0.25">
      <c r="A3435" t="s">
        <v>3655</v>
      </c>
      <c r="B3435" s="3">
        <v>50.560733795166023</v>
      </c>
      <c r="C3435" s="3">
        <v>16.14999961853027</v>
      </c>
      <c r="D3435" s="4">
        <v>6.1587038520423132E-3</v>
      </c>
      <c r="E3435" s="4">
        <v>-2.9447102709810661E-2</v>
      </c>
      <c r="F3435" s="2">
        <v>3</v>
      </c>
      <c r="G3435" s="4">
        <v>0.32516712069693132</v>
      </c>
      <c r="H3435" s="4">
        <v>-0.4957079872923611</v>
      </c>
      <c r="I3435" s="4">
        <v>0.9727169508675757</v>
      </c>
    </row>
    <row r="3436" spans="1:9" x14ac:dyDescent="0.25">
      <c r="A3436" t="s">
        <v>3656</v>
      </c>
      <c r="B3436" s="3">
        <v>50.251251220703118</v>
      </c>
      <c r="C3436" s="3">
        <v>16.639999389648441</v>
      </c>
      <c r="D3436" s="4">
        <v>5.3065857296916707E-3</v>
      </c>
      <c r="E3436" s="4">
        <v>-5.4008001972625667E-2</v>
      </c>
      <c r="F3436" s="2">
        <v>3</v>
      </c>
      <c r="G3436" s="4">
        <v>0.28317209744969207</v>
      </c>
      <c r="H3436" s="4">
        <v>-0.49879476192277122</v>
      </c>
      <c r="I3436" s="4">
        <v>0.96064193781269291</v>
      </c>
    </row>
    <row r="3437" spans="1:9" x14ac:dyDescent="0.25">
      <c r="A3437" t="s">
        <v>3657</v>
      </c>
      <c r="B3437" s="3">
        <v>49.985996246337891</v>
      </c>
      <c r="C3437" s="3">
        <v>17.590000152587891</v>
      </c>
      <c r="D3437" s="4">
        <v>1.417120354580526E-3</v>
      </c>
      <c r="E3437" s="4">
        <v>-3.3994032430114669E-3</v>
      </c>
      <c r="F3437" s="2">
        <v>3</v>
      </c>
      <c r="G3437" s="4">
        <v>0.28647148655925719</v>
      </c>
      <c r="H3437" s="4">
        <v>-0.50144041112250937</v>
      </c>
      <c r="I3437" s="4">
        <v>0.95029254323404322</v>
      </c>
    </row>
    <row r="3438" spans="1:9" x14ac:dyDescent="0.25">
      <c r="A3438" t="s">
        <v>3658</v>
      </c>
      <c r="B3438" s="3">
        <v>49.915260314941413</v>
      </c>
      <c r="C3438" s="3">
        <v>17.64999961853027</v>
      </c>
      <c r="D3438" s="4">
        <v>1.38290772998817E-2</v>
      </c>
      <c r="E3438" s="4">
        <v>-4.4396303481794352E-2</v>
      </c>
      <c r="F3438" s="2">
        <v>3</v>
      </c>
      <c r="G3438" s="4">
        <v>0.28581085323787359</v>
      </c>
      <c r="H3438" s="4">
        <v>-0.50214593025835097</v>
      </c>
      <c r="I3438" s="4">
        <v>0.9475326550673373</v>
      </c>
    </row>
    <row r="3439" spans="1:9" x14ac:dyDescent="0.25">
      <c r="A3439" t="s">
        <v>3659</v>
      </c>
      <c r="B3439" s="3">
        <v>49.234394073486328</v>
      </c>
      <c r="C3439" s="3">
        <v>18.469999313354489</v>
      </c>
      <c r="D3439" s="4">
        <v>-7.6633616716740294E-3</v>
      </c>
      <c r="E3439" s="4">
        <v>2.6681464610518679E-2</v>
      </c>
      <c r="F3439" s="2">
        <v>3</v>
      </c>
      <c r="G3439" s="4">
        <v>0.27257984793330148</v>
      </c>
      <c r="H3439" s="4">
        <v>-0.50893688010253402</v>
      </c>
      <c r="I3439" s="4">
        <v>0.92096744774195738</v>
      </c>
    </row>
    <row r="3440" spans="1:9" x14ac:dyDescent="0.25">
      <c r="A3440" t="s">
        <v>3660</v>
      </c>
      <c r="B3440" s="3">
        <v>49.614608764648438</v>
      </c>
      <c r="C3440" s="3">
        <v>17.989999771118161</v>
      </c>
      <c r="D3440" s="4">
        <v>-7.0781580848694459E-3</v>
      </c>
      <c r="E3440" s="4">
        <v>3.9283669910775483E-2</v>
      </c>
      <c r="F3440" s="2">
        <v>3</v>
      </c>
      <c r="G3440" s="4">
        <v>0.244913186017683</v>
      </c>
      <c r="H3440" s="4">
        <v>-0.50514462438401675</v>
      </c>
      <c r="I3440" s="4">
        <v>0.93580220012634796</v>
      </c>
    </row>
    <row r="3441" spans="1:9" x14ac:dyDescent="0.25">
      <c r="A3441" t="s">
        <v>3661</v>
      </c>
      <c r="B3441" s="3">
        <v>49.968292236328118</v>
      </c>
      <c r="C3441" s="3">
        <v>17.309999465942379</v>
      </c>
      <c r="D3441" s="4">
        <v>-1.1371849329336209E-2</v>
      </c>
      <c r="E3441" s="4">
        <v>9.0737214289058121E-2</v>
      </c>
      <c r="F3441" s="2">
        <v>3</v>
      </c>
      <c r="G3441" s="4">
        <v>0.24204718890429611</v>
      </c>
      <c r="H3441" s="4">
        <v>-0.50161699065707444</v>
      </c>
      <c r="I3441" s="4">
        <v>0.9496017897970761</v>
      </c>
    </row>
    <row r="3442" spans="1:9" x14ac:dyDescent="0.25">
      <c r="A3442" t="s">
        <v>3662</v>
      </c>
      <c r="B3442" s="3">
        <v>50.543060302734382</v>
      </c>
      <c r="C3442" s="3">
        <v>15.86999988555908</v>
      </c>
      <c r="D3442" s="4">
        <v>2.8070447377295249E-3</v>
      </c>
      <c r="E3442" s="4">
        <v>2.6520041811154641E-2</v>
      </c>
      <c r="F3442" s="2">
        <v>2</v>
      </c>
      <c r="G3442" s="4">
        <v>0.2382669145401102</v>
      </c>
      <c r="H3442" s="4">
        <v>-0.49588426244505251</v>
      </c>
      <c r="I3442" s="4">
        <v>0.97202738812819445</v>
      </c>
    </row>
    <row r="3443" spans="1:9" x14ac:dyDescent="0.25">
      <c r="A3443" t="s">
        <v>3663</v>
      </c>
      <c r="B3443" s="3">
        <v>50.401580810546882</v>
      </c>
      <c r="C3443" s="3">
        <v>15.460000038146971</v>
      </c>
      <c r="D3443" s="4">
        <v>7.4228829015670073E-3</v>
      </c>
      <c r="E3443" s="4">
        <v>-5.6741878348624653E-2</v>
      </c>
      <c r="F3443" s="2">
        <v>2</v>
      </c>
      <c r="G3443" s="4">
        <v>0.25473042682861968</v>
      </c>
      <c r="H3443" s="4">
        <v>-0.49729537681220398</v>
      </c>
      <c r="I3443" s="4">
        <v>0.96650731412038593</v>
      </c>
    </row>
    <row r="3444" spans="1:9" x14ac:dyDescent="0.25">
      <c r="A3444" t="s">
        <v>3664</v>
      </c>
      <c r="B3444" s="3">
        <v>50.03021240234375</v>
      </c>
      <c r="C3444" s="3">
        <v>16.389999389648441</v>
      </c>
      <c r="D3444" s="4">
        <v>3.5376273732734548E-4</v>
      </c>
      <c r="E3444" s="4">
        <v>9.2364298426308444E-3</v>
      </c>
      <c r="F3444" s="2">
        <v>3</v>
      </c>
      <c r="G3444" s="4">
        <v>0.2309871018323473</v>
      </c>
      <c r="H3444" s="4">
        <v>-0.50099939983504027</v>
      </c>
      <c r="I3444" s="4">
        <v>0.95201771519868172</v>
      </c>
    </row>
    <row r="3445" spans="1:9" x14ac:dyDescent="0.25">
      <c r="A3445" t="s">
        <v>3665</v>
      </c>
      <c r="B3445" s="3">
        <v>50.012519836425781</v>
      </c>
      <c r="C3445" s="3">
        <v>16.239999771118161</v>
      </c>
      <c r="D3445" s="4">
        <v>7.1224213313438867E-3</v>
      </c>
      <c r="E3445" s="4">
        <v>-3.8484289047911117E-2</v>
      </c>
      <c r="F3445" s="2">
        <v>3</v>
      </c>
      <c r="G3445" s="4">
        <v>0.2316136749371511</v>
      </c>
      <c r="H3445" s="4">
        <v>-0.50117586522640267</v>
      </c>
      <c r="I3445" s="4">
        <v>0.95132740827330919</v>
      </c>
    </row>
    <row r="3446" spans="1:9" x14ac:dyDescent="0.25">
      <c r="A3446" t="s">
        <v>3666</v>
      </c>
      <c r="B3446" s="3">
        <v>49.658828735351563</v>
      </c>
      <c r="C3446" s="3">
        <v>16.889999389648441</v>
      </c>
      <c r="D3446" s="4">
        <v>1.4264700938617649E-3</v>
      </c>
      <c r="E3446" s="4">
        <v>-3.7058237853539122E-2</v>
      </c>
      <c r="F3446" s="2">
        <v>3</v>
      </c>
      <c r="G3446" s="4">
        <v>0.2381298403070784</v>
      </c>
      <c r="H3446" s="4">
        <v>-0.50470357504881336</v>
      </c>
      <c r="I3446" s="4">
        <v>0.93752752092818459</v>
      </c>
    </row>
    <row r="3447" spans="1:9" x14ac:dyDescent="0.25">
      <c r="A3447" t="s">
        <v>3667</v>
      </c>
      <c r="B3447" s="3">
        <v>49.588092803955078</v>
      </c>
      <c r="C3447" s="3">
        <v>17.54000091552734</v>
      </c>
      <c r="D3447" s="4">
        <v>3.7589938334616768E-3</v>
      </c>
      <c r="E3447" s="4">
        <v>2.3337312725955069E-2</v>
      </c>
      <c r="F3447" s="2">
        <v>3</v>
      </c>
      <c r="G3447" s="4">
        <v>0.2208988138257231</v>
      </c>
      <c r="H3447" s="4">
        <v>-0.50540909418465496</v>
      </c>
      <c r="I3447" s="4">
        <v>0.93476763276147845</v>
      </c>
    </row>
    <row r="3448" spans="1:9" x14ac:dyDescent="0.25">
      <c r="A3448" t="s">
        <v>3668</v>
      </c>
      <c r="B3448" s="3">
        <v>49.402389526367188</v>
      </c>
      <c r="C3448" s="3">
        <v>17.139999389648441</v>
      </c>
      <c r="D3448" s="4">
        <v>-8.9414316937108662E-4</v>
      </c>
      <c r="E3448" s="4">
        <v>-1.4942542217354251E-2</v>
      </c>
      <c r="F3448" s="2">
        <v>3</v>
      </c>
      <c r="G3448" s="4">
        <v>0.21136117739022689</v>
      </c>
      <c r="H3448" s="4">
        <v>-0.50726129593474423</v>
      </c>
      <c r="I3448" s="4">
        <v>0.92752208911463518</v>
      </c>
    </row>
    <row r="3449" spans="1:9" x14ac:dyDescent="0.25">
      <c r="A3449" t="s">
        <v>3669</v>
      </c>
      <c r="B3449" s="3">
        <v>49.446601867675781</v>
      </c>
      <c r="C3449" s="3">
        <v>17.39999961853027</v>
      </c>
      <c r="D3449" s="4">
        <v>3.229310286379627E-3</v>
      </c>
      <c r="E3449" s="4">
        <v>2.2326624591438641E-2</v>
      </c>
      <c r="F3449" s="2">
        <v>3</v>
      </c>
      <c r="G3449" s="4">
        <v>0.22242475259868749</v>
      </c>
      <c r="H3449" s="4">
        <v>-0.50682032269500921</v>
      </c>
      <c r="I3449" s="4">
        <v>0.92924711224207535</v>
      </c>
    </row>
    <row r="3450" spans="1:9" x14ac:dyDescent="0.25">
      <c r="A3450" t="s">
        <v>3670</v>
      </c>
      <c r="B3450" s="3">
        <v>49.287437438964837</v>
      </c>
      <c r="C3450" s="3">
        <v>17.020000457763668</v>
      </c>
      <c r="D3450" s="4">
        <v>8.5038714169869412E-3</v>
      </c>
      <c r="E3450" s="4">
        <v>-2.071339012579387E-2</v>
      </c>
      <c r="F3450" s="2">
        <v>3</v>
      </c>
      <c r="G3450" s="4">
        <v>0.21928190327321609</v>
      </c>
      <c r="H3450" s="4">
        <v>-0.50840782635805493</v>
      </c>
      <c r="I3450" s="4">
        <v>0.92303702898329076</v>
      </c>
    </row>
    <row r="3451" spans="1:9" x14ac:dyDescent="0.25">
      <c r="A3451" t="s">
        <v>3671</v>
      </c>
      <c r="B3451" s="3">
        <v>48.871837615966797</v>
      </c>
      <c r="C3451" s="3">
        <v>17.379999160766602</v>
      </c>
      <c r="D3451" s="4">
        <v>-7.2328163477719531E-4</v>
      </c>
      <c r="E3451" s="4">
        <v>-1.306084279461983E-2</v>
      </c>
      <c r="F3451" s="2">
        <v>3</v>
      </c>
      <c r="G3451" s="4">
        <v>0.201708295035784</v>
      </c>
      <c r="H3451" s="4">
        <v>-0.51255301285929711</v>
      </c>
      <c r="I3451" s="4">
        <v>0.90682166274815534</v>
      </c>
    </row>
    <row r="3452" spans="1:9" x14ac:dyDescent="0.25">
      <c r="A3452" t="s">
        <v>3672</v>
      </c>
      <c r="B3452" s="3">
        <v>48.907211303710938</v>
      </c>
      <c r="C3452" s="3">
        <v>17.610000610351559</v>
      </c>
      <c r="D3452" s="4">
        <v>1.5607619505713989E-2</v>
      </c>
      <c r="E3452" s="4">
        <v>-7.8872895576584945E-3</v>
      </c>
      <c r="F3452" s="2">
        <v>3</v>
      </c>
      <c r="G3452" s="4">
        <v>0.20257809768822721</v>
      </c>
      <c r="H3452" s="4">
        <v>-0.51220019621977497</v>
      </c>
      <c r="I3452" s="4">
        <v>0.90820183008730559</v>
      </c>
    </row>
    <row r="3453" spans="1:9" x14ac:dyDescent="0.25">
      <c r="A3453" t="s">
        <v>3673</v>
      </c>
      <c r="B3453" s="3">
        <v>48.155616760253913</v>
      </c>
      <c r="C3453" s="3">
        <v>17.75</v>
      </c>
      <c r="D3453" s="4">
        <v>-3.65893939770634E-3</v>
      </c>
      <c r="E3453" s="4">
        <v>1.3127827410210459E-2</v>
      </c>
      <c r="F3453" s="2">
        <v>3</v>
      </c>
      <c r="G3453" s="4">
        <v>0.20143799030832679</v>
      </c>
      <c r="H3453" s="4">
        <v>-0.51969658910433125</v>
      </c>
      <c r="I3453" s="4">
        <v>0.87887703226961622</v>
      </c>
    </row>
    <row r="3454" spans="1:9" x14ac:dyDescent="0.25">
      <c r="A3454" t="s">
        <v>3674</v>
      </c>
      <c r="B3454" s="3">
        <v>48.332462310791023</v>
      </c>
      <c r="C3454" s="3">
        <v>17.520000457763668</v>
      </c>
      <c r="D3454" s="4">
        <v>-2.372875830862875E-3</v>
      </c>
      <c r="E3454" s="4">
        <v>1.388887509151804E-2</v>
      </c>
      <c r="F3454" s="2">
        <v>3</v>
      </c>
      <c r="G3454" s="4">
        <v>0.19488086240720379</v>
      </c>
      <c r="H3454" s="4">
        <v>-0.51793273419312591</v>
      </c>
      <c r="I3454" s="4">
        <v>0.88577697594217852</v>
      </c>
    </row>
    <row r="3455" spans="1:9" x14ac:dyDescent="0.25">
      <c r="A3455" t="s">
        <v>3675</v>
      </c>
      <c r="B3455" s="3">
        <v>48.447422027587891</v>
      </c>
      <c r="C3455" s="3">
        <v>17.280000686645511</v>
      </c>
      <c r="D3455" s="4">
        <v>2.1951672388689229E-3</v>
      </c>
      <c r="E3455" s="4">
        <v>-1.3698616715036249E-2</v>
      </c>
      <c r="F3455" s="2">
        <v>3</v>
      </c>
      <c r="G3455" s="4">
        <v>0.20136588409481071</v>
      </c>
      <c r="H3455" s="4">
        <v>-0.51678612767434673</v>
      </c>
      <c r="I3455" s="4">
        <v>0.89026233374791941</v>
      </c>
    </row>
    <row r="3456" spans="1:9" x14ac:dyDescent="0.25">
      <c r="A3456" t="s">
        <v>3676</v>
      </c>
      <c r="B3456" s="3">
        <v>48.341304779052727</v>
      </c>
      <c r="C3456" s="3">
        <v>17.520000457763668</v>
      </c>
      <c r="D3456" s="4">
        <v>-1.8259133662750231E-3</v>
      </c>
      <c r="E3456" s="4">
        <v>-8.4889427211441992E-3</v>
      </c>
      <c r="F3456" s="2">
        <v>3</v>
      </c>
      <c r="G3456" s="4">
        <v>0.1938064307783238</v>
      </c>
      <c r="H3456" s="4">
        <v>-0.51784453954517895</v>
      </c>
      <c r="I3456" s="4">
        <v>0.88612198056766656</v>
      </c>
    </row>
    <row r="3457" spans="1:9" x14ac:dyDescent="0.25">
      <c r="A3457" t="s">
        <v>3677</v>
      </c>
      <c r="B3457" s="3">
        <v>48.429733276367188</v>
      </c>
      <c r="C3457" s="3">
        <v>17.670000076293949</v>
      </c>
      <c r="D3457" s="4">
        <v>5.4828713664156759E-4</v>
      </c>
      <c r="E3457" s="4">
        <v>7.2859794351445295E-2</v>
      </c>
      <c r="F3457" s="2">
        <v>3</v>
      </c>
      <c r="G3457" s="4">
        <v>0.2022329194155259</v>
      </c>
      <c r="H3457" s="4">
        <v>-0.51696255501797483</v>
      </c>
      <c r="I3457" s="4">
        <v>0.889572175659745</v>
      </c>
    </row>
    <row r="3458" spans="1:9" x14ac:dyDescent="0.25">
      <c r="A3458" t="s">
        <v>3678</v>
      </c>
      <c r="B3458" s="3">
        <v>48.403194427490227</v>
      </c>
      <c r="C3458" s="3">
        <v>16.469999313354489</v>
      </c>
      <c r="D3458" s="4">
        <v>-2.5511238843304311E-3</v>
      </c>
      <c r="E3458" s="4">
        <v>6.6019386192980756E-2</v>
      </c>
      <c r="F3458" s="2">
        <v>3</v>
      </c>
      <c r="G3458" s="4">
        <v>0.2126512814754109</v>
      </c>
      <c r="H3458" s="4">
        <v>-0.51722725310501849</v>
      </c>
      <c r="I3458" s="4">
        <v>0.88853671527168632</v>
      </c>
    </row>
    <row r="3459" spans="1:9" x14ac:dyDescent="0.25">
      <c r="A3459" t="s">
        <v>3679</v>
      </c>
      <c r="B3459" s="3">
        <v>48.526992797851563</v>
      </c>
      <c r="C3459" s="3">
        <v>15.44999980926514</v>
      </c>
      <c r="D3459" s="4">
        <v>-1.8242006586144391E-4</v>
      </c>
      <c r="E3459" s="4">
        <v>-6.3068524941677806E-2</v>
      </c>
      <c r="F3459" s="2">
        <v>2</v>
      </c>
      <c r="G3459" s="4">
        <v>0.22462307711931431</v>
      </c>
      <c r="H3459" s="4">
        <v>-0.51599248998602665</v>
      </c>
      <c r="I3459" s="4">
        <v>0.89336692886571689</v>
      </c>
    </row>
    <row r="3460" spans="1:9" x14ac:dyDescent="0.25">
      <c r="A3460" t="s">
        <v>3680</v>
      </c>
      <c r="B3460" s="3">
        <v>48.535846710205078</v>
      </c>
      <c r="C3460" s="3">
        <v>16.489999771118161</v>
      </c>
      <c r="D3460" s="4">
        <v>6.0482858669828046E-3</v>
      </c>
      <c r="E3460" s="4">
        <v>4.8750715691610047E-3</v>
      </c>
      <c r="F3460" s="2">
        <v>3</v>
      </c>
      <c r="G3460" s="4">
        <v>0.23220171670203629</v>
      </c>
      <c r="H3460" s="4">
        <v>-0.51590418119487691</v>
      </c>
      <c r="I3460" s="4">
        <v>0.89371238000279973</v>
      </c>
    </row>
    <row r="3461" spans="1:9" x14ac:dyDescent="0.25">
      <c r="A3461" t="s">
        <v>3681</v>
      </c>
      <c r="B3461" s="3">
        <v>48.244052886962891</v>
      </c>
      <c r="C3461" s="3">
        <v>16.409999847412109</v>
      </c>
      <c r="D3461" s="4">
        <v>7.3376181077189351E-4</v>
      </c>
      <c r="E3461" s="4">
        <v>1.8621925865588199E-2</v>
      </c>
      <c r="F3461" s="2">
        <v>3</v>
      </c>
      <c r="G3461" s="4">
        <v>0.23856799638347101</v>
      </c>
      <c r="H3461" s="4">
        <v>-0.51881452848165877</v>
      </c>
      <c r="I3461" s="4">
        <v>0.88232752503609113</v>
      </c>
    </row>
    <row r="3462" spans="1:9" x14ac:dyDescent="0.25">
      <c r="A3462" t="s">
        <v>3682</v>
      </c>
      <c r="B3462" s="3">
        <v>48.20867919921875</v>
      </c>
      <c r="C3462" s="3">
        <v>16.110000610351559</v>
      </c>
      <c r="D3462" s="4">
        <v>8.8108406365638992E-4</v>
      </c>
      <c r="E3462" s="4">
        <v>-7.3605452801729587E-2</v>
      </c>
      <c r="F3462" s="2">
        <v>3</v>
      </c>
      <c r="G3462" s="4">
        <v>0.25783130275689209</v>
      </c>
      <c r="H3462" s="4">
        <v>-0.5191673451211809</v>
      </c>
      <c r="I3462" s="4">
        <v>0.88094735769694088</v>
      </c>
    </row>
    <row r="3463" spans="1:9" x14ac:dyDescent="0.25">
      <c r="A3463" t="s">
        <v>3683</v>
      </c>
      <c r="B3463" s="3">
        <v>48.166240692138672</v>
      </c>
      <c r="C3463" s="3">
        <v>17.389999389648441</v>
      </c>
      <c r="D3463" s="4">
        <v>7.7552474303679286E-3</v>
      </c>
      <c r="E3463" s="4">
        <v>-3.0657810927321231E-2</v>
      </c>
      <c r="F3463" s="2">
        <v>3</v>
      </c>
      <c r="G3463" s="4">
        <v>0.24142605263201891</v>
      </c>
      <c r="H3463" s="4">
        <v>-0.51959062616449847</v>
      </c>
      <c r="I3463" s="4">
        <v>0.87929154386667574</v>
      </c>
    </row>
    <row r="3464" spans="1:9" x14ac:dyDescent="0.25">
      <c r="A3464" t="s">
        <v>3684</v>
      </c>
      <c r="B3464" s="3">
        <v>47.795574188232422</v>
      </c>
      <c r="C3464" s="3">
        <v>17.940000534057621</v>
      </c>
      <c r="D3464" s="4">
        <v>-4.4118143687903446E-3</v>
      </c>
      <c r="E3464" s="4">
        <v>1.8739347658629502E-2</v>
      </c>
      <c r="F3464" s="2">
        <v>3</v>
      </c>
      <c r="G3464" s="4">
        <v>0.23354054915112471</v>
      </c>
      <c r="H3464" s="4">
        <v>-0.52328764840423614</v>
      </c>
      <c r="I3464" s="4">
        <v>0.86482933098944503</v>
      </c>
    </row>
    <row r="3465" spans="1:9" x14ac:dyDescent="0.25">
      <c r="A3465" t="s">
        <v>3685</v>
      </c>
      <c r="B3465" s="3">
        <v>48.007373809814453</v>
      </c>
      <c r="C3465" s="3">
        <v>17.610000610351559</v>
      </c>
      <c r="D3465" s="4">
        <v>1.8412293352276789E-3</v>
      </c>
      <c r="E3465" s="4">
        <v>3.418881817630615E-3</v>
      </c>
      <c r="F3465" s="2">
        <v>3</v>
      </c>
      <c r="G3465" s="4">
        <v>0.23205434694392421</v>
      </c>
      <c r="H3465" s="4">
        <v>-0.52117516210427406</v>
      </c>
      <c r="I3465" s="4">
        <v>0.87309306990935287</v>
      </c>
    </row>
    <row r="3466" spans="1:9" x14ac:dyDescent="0.25">
      <c r="A3466" t="s">
        <v>3686</v>
      </c>
      <c r="B3466" s="3">
        <v>47.919143676757813</v>
      </c>
      <c r="C3466" s="3">
        <v>17.54999923706055</v>
      </c>
      <c r="D3466" s="4">
        <v>-3.4866855132151819E-3</v>
      </c>
      <c r="E3466" s="4">
        <v>-3.4072328910508261E-3</v>
      </c>
      <c r="F3466" s="2">
        <v>3</v>
      </c>
      <c r="G3466" s="4">
        <v>0.24149403675051689</v>
      </c>
      <c r="H3466" s="4">
        <v>-0.52205516814929809</v>
      </c>
      <c r="I3466" s="4">
        <v>0.86965061435158209</v>
      </c>
    </row>
    <row r="3467" spans="1:9" x14ac:dyDescent="0.25">
      <c r="A3467" t="s">
        <v>3687</v>
      </c>
      <c r="B3467" s="3">
        <v>48.086807250976563</v>
      </c>
      <c r="C3467" s="3">
        <v>17.610000610351559</v>
      </c>
      <c r="D3467" s="4">
        <v>6.6504887087031062E-3</v>
      </c>
      <c r="E3467" s="4">
        <v>2.086960060009058E-2</v>
      </c>
      <c r="F3467" s="2">
        <v>3</v>
      </c>
      <c r="G3467" s="4">
        <v>0.24105688927779731</v>
      </c>
      <c r="H3467" s="4">
        <v>-0.52038289413438621</v>
      </c>
      <c r="I3467" s="4">
        <v>0.87619230688801442</v>
      </c>
    </row>
    <row r="3468" spans="1:9" x14ac:dyDescent="0.25">
      <c r="A3468" t="s">
        <v>3688</v>
      </c>
      <c r="B3468" s="3">
        <v>47.769119262695313</v>
      </c>
      <c r="C3468" s="3">
        <v>17.25</v>
      </c>
      <c r="D3468" s="4">
        <v>9.2471963666018731E-4</v>
      </c>
      <c r="E3468" s="4">
        <v>-2.762118249380785E-2</v>
      </c>
      <c r="F3468" s="2">
        <v>3</v>
      </c>
      <c r="G3468" s="4">
        <v>0.23901074953474219</v>
      </c>
      <c r="H3468" s="4">
        <v>-0.52355150944112672</v>
      </c>
      <c r="I3468" s="4">
        <v>0.86379714501974725</v>
      </c>
    </row>
    <row r="3469" spans="1:9" x14ac:dyDescent="0.25">
      <c r="A3469" t="s">
        <v>3689</v>
      </c>
      <c r="B3469" s="3">
        <v>47.724987030029297</v>
      </c>
      <c r="C3469" s="3">
        <v>17.739999771118161</v>
      </c>
      <c r="D3469" s="4">
        <v>3.7118863156895281E-3</v>
      </c>
      <c r="E3469" s="4">
        <v>-1.389660940415127E-2</v>
      </c>
      <c r="F3469" s="2">
        <v>3</v>
      </c>
      <c r="G3469" s="4">
        <v>0.25034732094894241</v>
      </c>
      <c r="H3469" s="4">
        <v>-0.52399168367844284</v>
      </c>
      <c r="I3469" s="4">
        <v>0.86207524747346986</v>
      </c>
    </row>
    <row r="3470" spans="1:9" x14ac:dyDescent="0.25">
      <c r="A3470" t="s">
        <v>3690</v>
      </c>
      <c r="B3470" s="3">
        <v>47.548492431640618</v>
      </c>
      <c r="C3470" s="3">
        <v>17.989999771118161</v>
      </c>
      <c r="D3470" s="4">
        <v>5.5733006229363724E-4</v>
      </c>
      <c r="E3470" s="4">
        <v>-1.664854932486026E-3</v>
      </c>
      <c r="F3470" s="2">
        <v>3</v>
      </c>
      <c r="G3470" s="4">
        <v>0.23806372785894481</v>
      </c>
      <c r="H3470" s="4">
        <v>-0.5257520381980989</v>
      </c>
      <c r="I3470" s="4">
        <v>0.85518899682314453</v>
      </c>
    </row>
    <row r="3471" spans="1:9" x14ac:dyDescent="0.25">
      <c r="A3471" t="s">
        <v>3691</v>
      </c>
      <c r="B3471" s="3">
        <v>47.522006988525391</v>
      </c>
      <c r="C3471" s="3">
        <v>18.020000457763668</v>
      </c>
      <c r="D3471" s="4">
        <v>-3.7136189915176748E-4</v>
      </c>
      <c r="E3471" s="4">
        <v>5.552597864935116E-4</v>
      </c>
      <c r="F3471" s="2">
        <v>3</v>
      </c>
      <c r="G3471" s="4">
        <v>0.23148418074421431</v>
      </c>
      <c r="H3471" s="4">
        <v>-0.5260162036168633</v>
      </c>
      <c r="I3471" s="4">
        <v>0.85415562015586088</v>
      </c>
    </row>
    <row r="3472" spans="1:9" x14ac:dyDescent="0.25">
      <c r="A3472" t="s">
        <v>3692</v>
      </c>
      <c r="B3472" s="3">
        <v>47.539661407470703</v>
      </c>
      <c r="C3472" s="3">
        <v>18.010000228881839</v>
      </c>
      <c r="D3472" s="4">
        <v>2.6055825291535491E-3</v>
      </c>
      <c r="E3472" s="4">
        <v>-7.117066550828921E-2</v>
      </c>
      <c r="F3472" s="2">
        <v>3</v>
      </c>
      <c r="G3472" s="4">
        <v>0.23839752301356351</v>
      </c>
      <c r="H3472" s="4">
        <v>-0.5258401187028432</v>
      </c>
      <c r="I3472" s="4">
        <v>0.85484443870925109</v>
      </c>
    </row>
    <row r="3473" spans="1:9" x14ac:dyDescent="0.25">
      <c r="A3473" t="s">
        <v>3693</v>
      </c>
      <c r="B3473" s="3">
        <v>47.416114807128913</v>
      </c>
      <c r="C3473" s="3">
        <v>19.389999389648441</v>
      </c>
      <c r="D3473" s="4">
        <v>1.015252105579845E-2</v>
      </c>
      <c r="E3473" s="4">
        <v>-9.2228518933113457E-2</v>
      </c>
      <c r="F3473" s="2">
        <v>3</v>
      </c>
      <c r="G3473" s="4">
        <v>0.23013452272183851</v>
      </c>
      <c r="H3473" s="4">
        <v>-0.5270723706713758</v>
      </c>
      <c r="I3473" s="4">
        <v>0.85002404837030343</v>
      </c>
    </row>
    <row r="3474" spans="1:9" x14ac:dyDescent="0.25">
      <c r="A3474" t="s">
        <v>3694</v>
      </c>
      <c r="B3474" s="3">
        <v>46.939559936523438</v>
      </c>
      <c r="C3474" s="3">
        <v>21.360000610351559</v>
      </c>
      <c r="D3474" s="4">
        <v>2.111696197363511E-2</v>
      </c>
      <c r="E3474" s="4">
        <v>-9.2608335615561477E-2</v>
      </c>
      <c r="F3474" s="2">
        <v>4</v>
      </c>
      <c r="G3474" s="4">
        <v>0.2194310627726952</v>
      </c>
      <c r="H3474" s="4">
        <v>-0.5318255219178919</v>
      </c>
      <c r="I3474" s="4">
        <v>0.83143041254471339</v>
      </c>
    </row>
    <row r="3475" spans="1:9" x14ac:dyDescent="0.25">
      <c r="A3475" t="s">
        <v>3695</v>
      </c>
      <c r="B3475" s="3">
        <v>45.968837738037109</v>
      </c>
      <c r="C3475" s="3">
        <v>23.54000091552734</v>
      </c>
      <c r="D3475" s="4">
        <v>-1.213665216652793E-2</v>
      </c>
      <c r="E3475" s="4">
        <v>9.3358112623219025E-2</v>
      </c>
      <c r="F3475" s="2">
        <v>4</v>
      </c>
      <c r="G3475" s="4">
        <v>0.20654934310124129</v>
      </c>
      <c r="H3475" s="4">
        <v>-0.5415074907998676</v>
      </c>
      <c r="I3475" s="4">
        <v>0.79355595954932401</v>
      </c>
    </row>
    <row r="3476" spans="1:9" x14ac:dyDescent="0.25">
      <c r="A3476" t="s">
        <v>3696</v>
      </c>
      <c r="B3476" s="3">
        <v>46.533599853515618</v>
      </c>
      <c r="C3476" s="3">
        <v>21.530000686645511</v>
      </c>
      <c r="D3476" s="4">
        <v>-7.5845181463629618E-4</v>
      </c>
      <c r="E3476" s="4">
        <v>-3.1053044465860439E-2</v>
      </c>
      <c r="F3476" s="2">
        <v>4</v>
      </c>
      <c r="G3476" s="4">
        <v>0.22277687188748829</v>
      </c>
      <c r="H3476" s="4">
        <v>-0.53587456179473292</v>
      </c>
      <c r="I3476" s="4">
        <v>0.81559115790949521</v>
      </c>
    </row>
    <row r="3477" spans="1:9" x14ac:dyDescent="0.25">
      <c r="A3477" t="s">
        <v>3697</v>
      </c>
      <c r="B3477" s="3">
        <v>46.568920135498047</v>
      </c>
      <c r="C3477" s="3">
        <v>22.219999313354489</v>
      </c>
      <c r="D3477" s="4">
        <v>-6.5887199084039283E-3</v>
      </c>
      <c r="E3477" s="4">
        <v>0.13599181595294341</v>
      </c>
      <c r="F3477" s="2">
        <v>4</v>
      </c>
      <c r="G3477" s="4">
        <v>0.2051468707479569</v>
      </c>
      <c r="H3477" s="4">
        <v>-0.53552227782349004</v>
      </c>
      <c r="I3477" s="4">
        <v>0.81696924152787043</v>
      </c>
    </row>
    <row r="3478" spans="1:9" x14ac:dyDescent="0.25">
      <c r="A3478" t="s">
        <v>3698</v>
      </c>
      <c r="B3478" s="3">
        <v>46.877784729003913</v>
      </c>
      <c r="C3478" s="3">
        <v>19.559999465942379</v>
      </c>
      <c r="D3478" s="4">
        <v>2.016473918067407E-2</v>
      </c>
      <c r="E3478" s="4">
        <v>-5.1866201568204873E-2</v>
      </c>
      <c r="F3478" s="2">
        <v>3</v>
      </c>
      <c r="G3478" s="4">
        <v>0.21837958399488569</v>
      </c>
      <c r="H3478" s="4">
        <v>-0.53244166692602546</v>
      </c>
      <c r="I3478" s="4">
        <v>0.82902014295664062</v>
      </c>
    </row>
    <row r="3479" spans="1:9" x14ac:dyDescent="0.25">
      <c r="A3479" t="s">
        <v>3699</v>
      </c>
      <c r="B3479" s="3">
        <v>45.951190948486328</v>
      </c>
      <c r="C3479" s="3">
        <v>20.629999160766602</v>
      </c>
      <c r="D3479" s="4">
        <v>-1.5876106144080641E-2</v>
      </c>
      <c r="E3479" s="4">
        <v>0.12302657693441429</v>
      </c>
      <c r="F3479" s="2">
        <v>4</v>
      </c>
      <c r="G3479" s="4">
        <v>0.1902383850312801</v>
      </c>
      <c r="H3479" s="4">
        <v>-0.54168349961841922</v>
      </c>
      <c r="I3479" s="4">
        <v>0.79286743867033005</v>
      </c>
    </row>
    <row r="3480" spans="1:9" x14ac:dyDescent="0.25">
      <c r="A3480" t="s">
        <v>3700</v>
      </c>
      <c r="B3480" s="3">
        <v>46.692485809326172</v>
      </c>
      <c r="C3480" s="3">
        <v>18.370000839233398</v>
      </c>
      <c r="D3480" s="4">
        <v>8.3860573609519928E-3</v>
      </c>
      <c r="E3480" s="4">
        <v>1.8292677769324191E-2</v>
      </c>
      <c r="F3480" s="2">
        <v>3</v>
      </c>
      <c r="G3480" s="4">
        <v>0.22892888055735641</v>
      </c>
      <c r="H3480" s="4">
        <v>-0.53428983561628618</v>
      </c>
      <c r="I3480" s="4">
        <v>0.86397154616461491</v>
      </c>
    </row>
    <row r="3481" spans="1:9" x14ac:dyDescent="0.25">
      <c r="A3481" t="s">
        <v>3701</v>
      </c>
      <c r="B3481" s="3">
        <v>46.304176330566413</v>
      </c>
      <c r="C3481" s="3">
        <v>18.04000091552734</v>
      </c>
      <c r="D3481" s="4">
        <v>7.6295800152825777E-4</v>
      </c>
      <c r="E3481" s="4">
        <v>-3.7866617838541623E-2</v>
      </c>
      <c r="F3481" s="2">
        <v>3</v>
      </c>
      <c r="G3481" s="4">
        <v>0.21256736950455049</v>
      </c>
      <c r="H3481" s="4">
        <v>-0.53816282862684128</v>
      </c>
      <c r="I3481" s="4">
        <v>0.84847016929489927</v>
      </c>
    </row>
    <row r="3482" spans="1:9" x14ac:dyDescent="0.25">
      <c r="A3482" t="s">
        <v>3702</v>
      </c>
      <c r="B3482" s="3">
        <v>46.268875122070313</v>
      </c>
      <c r="C3482" s="3">
        <v>18.75</v>
      </c>
      <c r="D3482" s="4">
        <v>1.6085319243474231E-2</v>
      </c>
      <c r="E3482" s="4">
        <v>-0.13832721494582939</v>
      </c>
      <c r="F3482" s="2">
        <v>3</v>
      </c>
      <c r="G3482" s="4">
        <v>0.1927919777119329</v>
      </c>
      <c r="H3482" s="4">
        <v>-0.53851492235941301</v>
      </c>
      <c r="I3482" s="4">
        <v>0.84706093937189531</v>
      </c>
    </row>
    <row r="3483" spans="1:9" x14ac:dyDescent="0.25">
      <c r="A3483" t="s">
        <v>3703</v>
      </c>
      <c r="B3483" s="3">
        <v>45.536407470703118</v>
      </c>
      <c r="C3483" s="3">
        <v>21.760000228881839</v>
      </c>
      <c r="D3483" s="4">
        <v>2.9153793908385239E-3</v>
      </c>
      <c r="E3483" s="4">
        <v>-3.6315309902340893E-2</v>
      </c>
      <c r="F3483" s="2">
        <v>4</v>
      </c>
      <c r="G3483" s="4">
        <v>0.16732969977953219</v>
      </c>
      <c r="H3483" s="4">
        <v>-0.54582054390453605</v>
      </c>
      <c r="I3483" s="4">
        <v>0.81782071287785496</v>
      </c>
    </row>
    <row r="3484" spans="1:9" x14ac:dyDescent="0.25">
      <c r="A3484" t="s">
        <v>3704</v>
      </c>
      <c r="B3484" s="3">
        <v>45.404037475585938</v>
      </c>
      <c r="C3484" s="3">
        <v>22.579999923706051</v>
      </c>
      <c r="D3484" s="4">
        <v>-1.6440563775162561E-2</v>
      </c>
      <c r="E3484" s="4">
        <v>0.1178217361819678</v>
      </c>
      <c r="F3484" s="2">
        <v>4</v>
      </c>
      <c r="G3484" s="4">
        <v>0.16760167174749091</v>
      </c>
      <c r="H3484" s="4">
        <v>-0.54714080028234457</v>
      </c>
      <c r="I3484" s="4">
        <v>0.81253648137491141</v>
      </c>
    </row>
    <row r="3485" spans="1:9" x14ac:dyDescent="0.25">
      <c r="A3485" t="s">
        <v>3705</v>
      </c>
      <c r="B3485" s="3">
        <v>46.162982940673828</v>
      </c>
      <c r="C3485" s="3">
        <v>20.20000076293945</v>
      </c>
      <c r="D3485" s="4">
        <v>-3.8088948796380921E-3</v>
      </c>
      <c r="E3485" s="4">
        <v>-1.9893247708405389E-2</v>
      </c>
      <c r="F3485" s="2">
        <v>4</v>
      </c>
      <c r="G3485" s="4">
        <v>0.19925656363690589</v>
      </c>
      <c r="H3485" s="4">
        <v>-0.53957108941392562</v>
      </c>
      <c r="I3485" s="4">
        <v>0.84283370645286904</v>
      </c>
    </row>
    <row r="3486" spans="1:9" x14ac:dyDescent="0.25">
      <c r="A3486" t="s">
        <v>3706</v>
      </c>
      <c r="B3486" s="3">
        <v>46.339485168457031</v>
      </c>
      <c r="C3486" s="3">
        <v>20.610000610351559</v>
      </c>
      <c r="D3486" s="4">
        <v>-1.629791659631619E-2</v>
      </c>
      <c r="E3486" s="4">
        <v>0.10568676422796169</v>
      </c>
      <c r="F3486" s="2">
        <v>4</v>
      </c>
      <c r="G3486" s="4">
        <v>0.21376990723181019</v>
      </c>
      <c r="H3486" s="4">
        <v>-0.53781065879880108</v>
      </c>
      <c r="I3486" s="4">
        <v>0.84987970378456046</v>
      </c>
    </row>
    <row r="3487" spans="1:9" x14ac:dyDescent="0.25">
      <c r="A3487" t="s">
        <v>3707</v>
      </c>
      <c r="B3487" s="3">
        <v>47.107234954833977</v>
      </c>
      <c r="C3487" s="3">
        <v>18.639999389648441</v>
      </c>
      <c r="D3487" s="4">
        <v>-6.3292514300501423E-3</v>
      </c>
      <c r="E3487" s="4">
        <v>9.2041192535956551E-3</v>
      </c>
      <c r="F3487" s="2">
        <v>3</v>
      </c>
      <c r="G3487" s="4">
        <v>0.2268533600304963</v>
      </c>
      <c r="H3487" s="4">
        <v>-0.53015313375977735</v>
      </c>
      <c r="I3487" s="4">
        <v>0.8805283987849617</v>
      </c>
    </row>
    <row r="3488" spans="1:9" x14ac:dyDescent="0.25">
      <c r="A3488" t="s">
        <v>3708</v>
      </c>
      <c r="B3488" s="3">
        <v>47.40728759765625</v>
      </c>
      <c r="C3488" s="3">
        <v>18.469999313354489</v>
      </c>
      <c r="D3488" s="4">
        <v>5.0513235826452618E-3</v>
      </c>
      <c r="E3488" s="4">
        <v>-3.1970682012092848E-2</v>
      </c>
      <c r="F3488" s="2">
        <v>3</v>
      </c>
      <c r="G3488" s="4">
        <v>0.24259380243700671</v>
      </c>
      <c r="H3488" s="4">
        <v>-0.52716041312838591</v>
      </c>
      <c r="I3488" s="4">
        <v>0.89250654856383882</v>
      </c>
    </row>
    <row r="3489" spans="1:9" x14ac:dyDescent="0.25">
      <c r="A3489" t="s">
        <v>3709</v>
      </c>
      <c r="B3489" s="3">
        <v>47.169021606445313</v>
      </c>
      <c r="C3489" s="3">
        <v>19.079999923706051</v>
      </c>
      <c r="D3489" s="4">
        <v>-5.3962452068879729E-3</v>
      </c>
      <c r="E3489" s="4">
        <v>4.3192945250650087E-2</v>
      </c>
      <c r="F3489" s="2">
        <v>3</v>
      </c>
      <c r="G3489" s="4">
        <v>0.2394740332036662</v>
      </c>
      <c r="H3489" s="4">
        <v>-0.52953687460844123</v>
      </c>
      <c r="I3489" s="4">
        <v>0.88299493185854039</v>
      </c>
    </row>
    <row r="3490" spans="1:9" x14ac:dyDescent="0.25">
      <c r="A3490" t="s">
        <v>3710</v>
      </c>
      <c r="B3490" s="3">
        <v>47.424938201904297</v>
      </c>
      <c r="C3490" s="3">
        <v>18.29000091552734</v>
      </c>
      <c r="D3490" s="4">
        <v>1.304288050332669E-3</v>
      </c>
      <c r="E3490" s="4">
        <v>1.6429729610876189E-3</v>
      </c>
      <c r="F3490" s="2">
        <v>3</v>
      </c>
      <c r="G3490" s="4">
        <v>0.27281940647382757</v>
      </c>
      <c r="H3490" s="4">
        <v>-0.5269843662621001</v>
      </c>
      <c r="I3490" s="4">
        <v>0.8932111635253408</v>
      </c>
    </row>
    <row r="3491" spans="1:9" x14ac:dyDescent="0.25">
      <c r="A3491" t="s">
        <v>3711</v>
      </c>
      <c r="B3491" s="3">
        <v>47.363162994384773</v>
      </c>
      <c r="C3491" s="3">
        <v>18.260000228881839</v>
      </c>
      <c r="D3491" s="4">
        <v>0</v>
      </c>
      <c r="E3491" s="4">
        <v>-1.4038888901476421E-2</v>
      </c>
      <c r="F3491" s="2">
        <v>3</v>
      </c>
      <c r="G3491" s="4">
        <v>0.27866554192701848</v>
      </c>
      <c r="H3491" s="4">
        <v>-0.52760051127023355</v>
      </c>
      <c r="I3491" s="4">
        <v>0.89074508730174795</v>
      </c>
    </row>
    <row r="3492" spans="1:9" x14ac:dyDescent="0.25">
      <c r="A3492" t="s">
        <v>3712</v>
      </c>
      <c r="B3492" s="3">
        <v>47.363162994384773</v>
      </c>
      <c r="C3492" s="3">
        <v>18.520000457763668</v>
      </c>
      <c r="D3492" s="4">
        <v>1.2259243370199119E-2</v>
      </c>
      <c r="E3492" s="4">
        <v>-5.3169684896441027E-2</v>
      </c>
      <c r="F3492" s="2">
        <v>3</v>
      </c>
      <c r="G3492" s="4">
        <v>0.31022228141124869</v>
      </c>
      <c r="H3492" s="4">
        <v>-0.52760051127023355</v>
      </c>
      <c r="I3492" s="4">
        <v>0.89074508730174795</v>
      </c>
    </row>
    <row r="3493" spans="1:9" x14ac:dyDescent="0.25">
      <c r="A3493" t="s">
        <v>3713</v>
      </c>
      <c r="B3493" s="3">
        <v>46.789558410644531</v>
      </c>
      <c r="C3493" s="3">
        <v>19.559999465942379</v>
      </c>
      <c r="D3493" s="4">
        <v>4.5473088257659278E-3</v>
      </c>
      <c r="E3493" s="4">
        <v>-9.3184991067206235E-2</v>
      </c>
      <c r="F3493" s="2">
        <v>3</v>
      </c>
      <c r="G3493" s="4">
        <v>0.29655045712127492</v>
      </c>
      <c r="H3493" s="4">
        <v>-0.53332163492331519</v>
      </c>
      <c r="I3493" s="4">
        <v>0.86784670002788311</v>
      </c>
    </row>
    <row r="3494" spans="1:9" x14ac:dyDescent="0.25">
      <c r="A3494" t="s">
        <v>3714</v>
      </c>
      <c r="B3494" s="3">
        <v>46.577754974365227</v>
      </c>
      <c r="C3494" s="3">
        <v>21.569999694824219</v>
      </c>
      <c r="D3494" s="4">
        <v>1.072411913189875E-2</v>
      </c>
      <c r="E3494" s="4">
        <v>-1.1910225826409221E-2</v>
      </c>
      <c r="F3494" s="2">
        <v>4</v>
      </c>
      <c r="G3494" s="4">
        <v>0.29476043216511921</v>
      </c>
      <c r="H3494" s="4">
        <v>-0.53543415927101146</v>
      </c>
      <c r="I3494" s="4">
        <v>0.8593914727731875</v>
      </c>
    </row>
    <row r="3495" spans="1:9" x14ac:dyDescent="0.25">
      <c r="A3495" t="s">
        <v>3715</v>
      </c>
      <c r="B3495" s="3">
        <v>46.083549499511719</v>
      </c>
      <c r="C3495" s="3">
        <v>21.829999923706051</v>
      </c>
      <c r="D3495" s="4">
        <v>7.6636477919689305E-4</v>
      </c>
      <c r="E3495" s="4">
        <v>2.97169404761497E-2</v>
      </c>
      <c r="F3495" s="2">
        <v>4</v>
      </c>
      <c r="G3495" s="4">
        <v>0.2863392039525523</v>
      </c>
      <c r="H3495" s="4">
        <v>-0.54036335738381347</v>
      </c>
      <c r="I3495" s="4">
        <v>0.83966271070111698</v>
      </c>
    </row>
    <row r="3496" spans="1:9" x14ac:dyDescent="0.25">
      <c r="A3496" t="s">
        <v>3716</v>
      </c>
      <c r="B3496" s="3">
        <v>46.048259735107422</v>
      </c>
      <c r="C3496" s="3">
        <v>21.20000076293945</v>
      </c>
      <c r="D3496" s="4">
        <v>-2.294562782145348E-3</v>
      </c>
      <c r="E3496" s="4">
        <v>1.5325747846490991E-2</v>
      </c>
      <c r="F3496" s="2">
        <v>4</v>
      </c>
      <c r="G3496" s="4">
        <v>0.25084581197431421</v>
      </c>
      <c r="H3496" s="4">
        <v>-0.54071533697318253</v>
      </c>
      <c r="I3496" s="4">
        <v>0.83825393762809886</v>
      </c>
    </row>
    <row r="3497" spans="1:9" x14ac:dyDescent="0.25">
      <c r="A3497" t="s">
        <v>3717</v>
      </c>
      <c r="B3497" s="3">
        <v>46.154163360595703</v>
      </c>
      <c r="C3497" s="3">
        <v>20.879999160766602</v>
      </c>
      <c r="D3497" s="4">
        <v>2.107824119888857E-3</v>
      </c>
      <c r="E3497" s="4">
        <v>8.2085989284954586E-3</v>
      </c>
      <c r="F3497" s="2">
        <v>4</v>
      </c>
      <c r="G3497" s="4">
        <v>0.27492634606847283</v>
      </c>
      <c r="H3497" s="4">
        <v>-0.53965905577546724</v>
      </c>
      <c r="I3497" s="4">
        <v>0.84248162739711097</v>
      </c>
    </row>
    <row r="3498" spans="1:9" x14ac:dyDescent="0.25">
      <c r="A3498" t="s">
        <v>3718</v>
      </c>
      <c r="B3498" s="3">
        <v>46.057083129882813</v>
      </c>
      <c r="C3498" s="3">
        <v>20.70999908447266</v>
      </c>
      <c r="D3498" s="4">
        <v>3.075377530693757E-3</v>
      </c>
      <c r="E3498" s="4">
        <v>2.4233421748661499E-2</v>
      </c>
      <c r="F3498" s="2">
        <v>4</v>
      </c>
      <c r="G3498" s="4">
        <v>0.24369803991898081</v>
      </c>
      <c r="H3498" s="4">
        <v>-0.5406273325639066</v>
      </c>
      <c r="I3498" s="4">
        <v>0.83860616896718554</v>
      </c>
    </row>
    <row r="3499" spans="1:9" x14ac:dyDescent="0.25">
      <c r="A3499" t="s">
        <v>3719</v>
      </c>
      <c r="B3499" s="3">
        <v>45.915874481201172</v>
      </c>
      <c r="C3499" s="3">
        <v>20.219999313354489</v>
      </c>
      <c r="D3499" s="4">
        <v>2.6978924433436191E-3</v>
      </c>
      <c r="E3499" s="4">
        <v>1.8639744321121698E-2</v>
      </c>
      <c r="F3499" s="2">
        <v>4</v>
      </c>
      <c r="G3499" s="4">
        <v>0.22113842929846511</v>
      </c>
      <c r="H3499" s="4">
        <v>-0.54203574554192802</v>
      </c>
      <c r="I3499" s="4">
        <v>0.83296909699184085</v>
      </c>
    </row>
    <row r="3500" spans="1:9" x14ac:dyDescent="0.25">
      <c r="A3500" t="s">
        <v>3720</v>
      </c>
      <c r="B3500" s="3">
        <v>45.792331695556641</v>
      </c>
      <c r="C3500" s="3">
        <v>19.85000038146973</v>
      </c>
      <c r="D3500" s="4">
        <v>4.8411435424926541E-3</v>
      </c>
      <c r="E3500" s="4">
        <v>5.6975487524081769E-2</v>
      </c>
      <c r="F3500" s="2">
        <v>4</v>
      </c>
      <c r="G3500" s="4">
        <v>0.21389995147104221</v>
      </c>
      <c r="H3500" s="4">
        <v>-0.54326795946272644</v>
      </c>
      <c r="I3500" s="4">
        <v>0.8280372491113126</v>
      </c>
    </row>
    <row r="3501" spans="1:9" x14ac:dyDescent="0.25">
      <c r="A3501" t="s">
        <v>3721</v>
      </c>
      <c r="B3501" s="3">
        <v>45.571712493896477</v>
      </c>
      <c r="C3501" s="3">
        <v>18.780000686645511</v>
      </c>
      <c r="D3501" s="4">
        <v>6.8237993814612707E-3</v>
      </c>
      <c r="E3501" s="4">
        <v>-2.5428114140015449E-2</v>
      </c>
      <c r="F3501" s="2">
        <v>3</v>
      </c>
      <c r="G3501" s="4">
        <v>0.20303117487255309</v>
      </c>
      <c r="H3501" s="4">
        <v>-0.54546841212423014</v>
      </c>
      <c r="I3501" s="4">
        <v>0.81923009508418754</v>
      </c>
    </row>
    <row r="3502" spans="1:9" x14ac:dyDescent="0.25">
      <c r="A3502" t="s">
        <v>3722</v>
      </c>
      <c r="B3502" s="3">
        <v>45.262847900390618</v>
      </c>
      <c r="C3502" s="3">
        <v>19.270000457763668</v>
      </c>
      <c r="D3502" s="4">
        <v>1.953767726682321E-3</v>
      </c>
      <c r="E3502" s="4">
        <v>-2.6275918833115201E-2</v>
      </c>
      <c r="F3502" s="2">
        <v>3</v>
      </c>
      <c r="G3502" s="4">
        <v>0.19958593635394101</v>
      </c>
      <c r="H3502" s="4">
        <v>-0.54854902302169473</v>
      </c>
      <c r="I3502" s="4">
        <v>0.80690017081620979</v>
      </c>
    </row>
    <row r="3503" spans="1:9" x14ac:dyDescent="0.25">
      <c r="A3503" t="s">
        <v>3723</v>
      </c>
      <c r="B3503" s="3">
        <v>45.174587249755859</v>
      </c>
      <c r="C3503" s="3">
        <v>19.79000091552734</v>
      </c>
      <c r="D3503" s="4">
        <v>7.2804734476725752E-3</v>
      </c>
      <c r="E3503" s="4">
        <v>-4.0717318439679628E-2</v>
      </c>
      <c r="F3503" s="2">
        <v>4</v>
      </c>
      <c r="G3503" s="4">
        <v>0.1950304039183102</v>
      </c>
      <c r="H3503" s="4">
        <v>-0.54942933344859268</v>
      </c>
      <c r="I3503" s="4">
        <v>0.80337679144204244</v>
      </c>
    </row>
    <row r="3504" spans="1:9" x14ac:dyDescent="0.25">
      <c r="A3504" t="s">
        <v>3724</v>
      </c>
      <c r="B3504" s="3">
        <v>44.848072052001953</v>
      </c>
      <c r="C3504" s="3">
        <v>20.629999160766602</v>
      </c>
      <c r="D3504" s="4">
        <v>-9.356661087093987E-3</v>
      </c>
      <c r="E3504" s="4">
        <v>8.0670455519611162E-2</v>
      </c>
      <c r="F3504" s="2">
        <v>4</v>
      </c>
      <c r="G3504" s="4">
        <v>0.18666772716596469</v>
      </c>
      <c r="H3504" s="4">
        <v>-0.55268599121234319</v>
      </c>
      <c r="I3504" s="4">
        <v>0.79034225221256249</v>
      </c>
    </row>
    <row r="3505" spans="1:9" x14ac:dyDescent="0.25">
      <c r="A3505" t="s">
        <v>3725</v>
      </c>
      <c r="B3505" s="3">
        <v>45.271663665771477</v>
      </c>
      <c r="C3505" s="3">
        <v>19.090000152587891</v>
      </c>
      <c r="D3505" s="4">
        <v>-3.6900849168670651E-3</v>
      </c>
      <c r="E3505" s="4">
        <v>3.152888269966736E-3</v>
      </c>
      <c r="F3505" s="2">
        <v>3</v>
      </c>
      <c r="G3505" s="4">
        <v>0.20991579409901109</v>
      </c>
      <c r="H3505" s="4">
        <v>-0.5484610947078874</v>
      </c>
      <c r="I3505" s="4">
        <v>0.80725209758863925</v>
      </c>
    </row>
    <row r="3506" spans="1:9" x14ac:dyDescent="0.25">
      <c r="A3506" t="s">
        <v>3726</v>
      </c>
      <c r="B3506" s="3">
        <v>45.439338684082031</v>
      </c>
      <c r="C3506" s="3">
        <v>19.030000686645511</v>
      </c>
      <c r="D3506" s="4">
        <v>2.1222014805410749E-2</v>
      </c>
      <c r="E3506" s="4">
        <v>-4.275646428590274E-2</v>
      </c>
      <c r="F3506" s="2">
        <v>3</v>
      </c>
      <c r="G3506" s="4">
        <v>0.2065004654664038</v>
      </c>
      <c r="H3506" s="4">
        <v>-0.54678870654977285</v>
      </c>
      <c r="I3506" s="4">
        <v>0.81394571129791538</v>
      </c>
    </row>
    <row r="3507" spans="1:9" x14ac:dyDescent="0.25">
      <c r="A3507" t="s">
        <v>3727</v>
      </c>
      <c r="B3507" s="3">
        <v>44.495063781738281</v>
      </c>
      <c r="C3507" s="3">
        <v>19.879999160766602</v>
      </c>
      <c r="D3507" s="4">
        <v>-1.9796785403171091E-3</v>
      </c>
      <c r="E3507" s="4">
        <v>4.2475064441779953E-2</v>
      </c>
      <c r="F3507" s="2">
        <v>4</v>
      </c>
      <c r="G3507" s="4">
        <v>0.17869088375790149</v>
      </c>
      <c r="H3507" s="4">
        <v>-0.55620689049032646</v>
      </c>
      <c r="I3507" s="4">
        <v>0.77625010526585081</v>
      </c>
    </row>
    <row r="3508" spans="1:9" x14ac:dyDescent="0.25">
      <c r="A3508" t="s">
        <v>3728</v>
      </c>
      <c r="B3508" s="3">
        <v>44.583324432373047</v>
      </c>
      <c r="C3508" s="3">
        <v>19.069999694824219</v>
      </c>
      <c r="D3508" s="4">
        <v>8.1819971391605684E-3</v>
      </c>
      <c r="E3508" s="4">
        <v>7.3956358896707366E-3</v>
      </c>
      <c r="F3508" s="2">
        <v>3</v>
      </c>
      <c r="G3508" s="4">
        <v>0.19711626856005071</v>
      </c>
      <c r="H3508" s="4">
        <v>-0.55532658006342861</v>
      </c>
      <c r="I3508" s="4">
        <v>0.77977348464001817</v>
      </c>
    </row>
    <row r="3509" spans="1:9" x14ac:dyDescent="0.25">
      <c r="A3509" t="s">
        <v>3729</v>
      </c>
      <c r="B3509" s="3">
        <v>44.221504211425781</v>
      </c>
      <c r="C3509" s="3">
        <v>18.930000305175781</v>
      </c>
      <c r="D3509" s="4">
        <v>6.8313115763867227E-3</v>
      </c>
      <c r="E3509" s="4">
        <v>-1.582214174337349E-3</v>
      </c>
      <c r="F3509" s="2">
        <v>3</v>
      </c>
      <c r="G3509" s="4">
        <v>0.1876803947322587</v>
      </c>
      <c r="H3509" s="4">
        <v>-0.55893536960748513</v>
      </c>
      <c r="I3509" s="4">
        <v>0.76532956320420564</v>
      </c>
    </row>
    <row r="3510" spans="1:9" x14ac:dyDescent="0.25">
      <c r="A3510" t="s">
        <v>3730</v>
      </c>
      <c r="B3510" s="3">
        <v>43.921463012695313</v>
      </c>
      <c r="C3510" s="3">
        <v>18.95999908447266</v>
      </c>
      <c r="D3510" s="4">
        <v>4.0246357756745788E-4</v>
      </c>
      <c r="E3510" s="4">
        <v>-8.4500245164765064E-2</v>
      </c>
      <c r="F3510" s="2">
        <v>3</v>
      </c>
      <c r="G3510" s="4">
        <v>0.18212130222228071</v>
      </c>
      <c r="H3510" s="4">
        <v>-0.56192797609567391</v>
      </c>
      <c r="I3510" s="4">
        <v>0.75335187027531458</v>
      </c>
    </row>
    <row r="3511" spans="1:9" x14ac:dyDescent="0.25">
      <c r="A3511" t="s">
        <v>3731</v>
      </c>
      <c r="B3511" s="3">
        <v>43.903793334960938</v>
      </c>
      <c r="C3511" s="3">
        <v>20.70999908447266</v>
      </c>
      <c r="D3511" s="4">
        <v>6.8807343462637949E-3</v>
      </c>
      <c r="E3511" s="4">
        <v>-3.9424879523417673E-2</v>
      </c>
      <c r="F3511" s="2">
        <v>4</v>
      </c>
      <c r="G3511" s="4">
        <v>0.1883592970030912</v>
      </c>
      <c r="H3511" s="4">
        <v>-0.56210421320063098</v>
      </c>
      <c r="I3511" s="4">
        <v>0.75264649389716953</v>
      </c>
    </row>
    <row r="3512" spans="1:9" x14ac:dyDescent="0.25">
      <c r="A3512" t="s">
        <v>3732</v>
      </c>
      <c r="B3512" s="3">
        <v>43.603767395019531</v>
      </c>
      <c r="C3512" s="3">
        <v>21.559999465942379</v>
      </c>
      <c r="D3512" s="4">
        <v>3.6565678171105449E-3</v>
      </c>
      <c r="E3512" s="4">
        <v>3.2573148240930831E-3</v>
      </c>
      <c r="F3512" s="2">
        <v>4</v>
      </c>
      <c r="G3512" s="4">
        <v>0.18528887309029021</v>
      </c>
      <c r="H3512" s="4">
        <v>-0.56509666749788279</v>
      </c>
      <c r="I3512" s="4">
        <v>0.74066941010159271</v>
      </c>
    </row>
    <row r="3513" spans="1:9" x14ac:dyDescent="0.25">
      <c r="A3513" t="s">
        <v>3733</v>
      </c>
      <c r="B3513" s="3">
        <v>43.444908142089837</v>
      </c>
      <c r="C3513" s="3">
        <v>21.489999771118161</v>
      </c>
      <c r="D3513" s="4">
        <v>-8.6586390756853149E-3</v>
      </c>
      <c r="E3513" s="4">
        <v>-1.240810914171331E-2</v>
      </c>
      <c r="F3513" s="2">
        <v>4</v>
      </c>
      <c r="G3513" s="4">
        <v>0.1843497418963225</v>
      </c>
      <c r="H3513" s="4">
        <v>-0.56668112734219001</v>
      </c>
      <c r="I3513" s="4">
        <v>0.73432772316474604</v>
      </c>
    </row>
    <row r="3514" spans="1:9" x14ac:dyDescent="0.25">
      <c r="A3514" t="s">
        <v>3734</v>
      </c>
      <c r="B3514" s="3">
        <v>43.824367523193359</v>
      </c>
      <c r="C3514" s="3">
        <v>21.760000228881839</v>
      </c>
      <c r="D3514" s="4">
        <v>2.4339566266461169E-2</v>
      </c>
      <c r="E3514" s="4">
        <v>-7.5223136681344838E-2</v>
      </c>
      <c r="F3514" s="2">
        <v>4</v>
      </c>
      <c r="G3514" s="4">
        <v>0.2158575374987379</v>
      </c>
      <c r="H3514" s="4">
        <v>-0.56289640507505023</v>
      </c>
      <c r="I3514" s="4">
        <v>0.7494758027120747</v>
      </c>
    </row>
    <row r="3515" spans="1:9" x14ac:dyDescent="0.25">
      <c r="A3515" t="s">
        <v>3735</v>
      </c>
      <c r="B3515" s="3">
        <v>42.783046722412109</v>
      </c>
      <c r="C3515" s="3">
        <v>23.530000686645511</v>
      </c>
      <c r="D3515" s="4">
        <v>-1.08142315219798E-2</v>
      </c>
      <c r="E3515" s="4">
        <v>4.5777808295355937E-2</v>
      </c>
      <c r="F3515" s="2">
        <v>4</v>
      </c>
      <c r="G3515" s="4">
        <v>0.196548682036181</v>
      </c>
      <c r="H3515" s="4">
        <v>-0.5732825233744353</v>
      </c>
      <c r="I3515" s="4">
        <v>0.70790610880004246</v>
      </c>
    </row>
    <row r="3516" spans="1:9" x14ac:dyDescent="0.25">
      <c r="A3516" t="s">
        <v>3736</v>
      </c>
      <c r="B3516" s="3">
        <v>43.250770568847663</v>
      </c>
      <c r="C3516" s="3">
        <v>22.5</v>
      </c>
      <c r="D3516" s="4">
        <v>-1.2224485493806949E-3</v>
      </c>
      <c r="E3516" s="4">
        <v>-5.0632941953990929E-2</v>
      </c>
      <c r="F3516" s="2">
        <v>4</v>
      </c>
      <c r="G3516" s="4">
        <v>0.20608975903479879</v>
      </c>
      <c r="H3516" s="4">
        <v>-0.5686174526326635</v>
      </c>
      <c r="I3516" s="4">
        <v>0.72657772000486687</v>
      </c>
    </row>
    <row r="3517" spans="1:9" x14ac:dyDescent="0.25">
      <c r="A3517" t="s">
        <v>3737</v>
      </c>
      <c r="B3517" s="3">
        <v>43.303707122802727</v>
      </c>
      <c r="C3517" s="3">
        <v>23.70000076293945</v>
      </c>
      <c r="D3517" s="4">
        <v>-4.4638523115607684E-3</v>
      </c>
      <c r="E3517" s="4">
        <v>1.9354871524277509E-2</v>
      </c>
      <c r="F3517" s="2">
        <v>4</v>
      </c>
      <c r="G3517" s="4">
        <v>0.17183898749408111</v>
      </c>
      <c r="H3517" s="4">
        <v>-0.56808946422474271</v>
      </c>
      <c r="I3517" s="4">
        <v>0.72869095575605858</v>
      </c>
    </row>
    <row r="3518" spans="1:9" x14ac:dyDescent="0.25">
      <c r="A3518" t="s">
        <v>3738</v>
      </c>
      <c r="B3518" s="3">
        <v>43.497875213623047</v>
      </c>
      <c r="C3518" s="3">
        <v>23.25</v>
      </c>
      <c r="D3518" s="4">
        <v>-1.6200560185829489E-3</v>
      </c>
      <c r="E3518" s="4">
        <v>2.876104458224793E-2</v>
      </c>
      <c r="F3518" s="2">
        <v>4</v>
      </c>
      <c r="G3518" s="4">
        <v>0.17792970152252591</v>
      </c>
      <c r="H3518" s="4">
        <v>-0.5661528345523954</v>
      </c>
      <c r="I3518" s="4">
        <v>0.73644217718256644</v>
      </c>
    </row>
    <row r="3519" spans="1:9" x14ac:dyDescent="0.25">
      <c r="A3519" t="s">
        <v>3739</v>
      </c>
      <c r="B3519" s="3">
        <v>43.568458557128913</v>
      </c>
      <c r="C3519" s="3">
        <v>22.60000038146973</v>
      </c>
      <c r="D3519" s="4">
        <v>-4.0460944948172978E-4</v>
      </c>
      <c r="E3519" s="4">
        <v>2.6619105370599971E-3</v>
      </c>
      <c r="F3519" s="2">
        <v>4</v>
      </c>
      <c r="G3519" s="4">
        <v>0.17455577031948749</v>
      </c>
      <c r="H3519" s="4">
        <v>-0.56544883732592299</v>
      </c>
      <c r="I3519" s="4">
        <v>0.73925987561193152</v>
      </c>
    </row>
    <row r="3520" spans="1:9" x14ac:dyDescent="0.25">
      <c r="A3520" t="s">
        <v>3740</v>
      </c>
      <c r="B3520" s="3">
        <v>43.586093902587891</v>
      </c>
      <c r="C3520" s="3">
        <v>22.54000091552734</v>
      </c>
      <c r="D3520" s="4">
        <v>-5.4370121937153959E-3</v>
      </c>
      <c r="E3520" s="4">
        <v>3.8231315801773517E-2</v>
      </c>
      <c r="F3520" s="2">
        <v>4</v>
      </c>
      <c r="G3520" s="4">
        <v>0.19503718674135689</v>
      </c>
      <c r="H3520" s="4">
        <v>-0.56527294265057404</v>
      </c>
      <c r="I3520" s="4">
        <v>0.73996388144011904</v>
      </c>
    </row>
    <row r="3521" spans="1:9" x14ac:dyDescent="0.25">
      <c r="A3521" t="s">
        <v>3741</v>
      </c>
      <c r="B3521" s="3">
        <v>43.824367523193359</v>
      </c>
      <c r="C3521" s="3">
        <v>21.70999908447266</v>
      </c>
      <c r="D3521" s="4">
        <v>2.034083553537025E-2</v>
      </c>
      <c r="E3521" s="4">
        <v>-9.0490225338010988E-2</v>
      </c>
      <c r="F3521" s="2">
        <v>4</v>
      </c>
      <c r="G3521" s="4">
        <v>0.1910025427375748</v>
      </c>
      <c r="H3521" s="4">
        <v>-0.56289640507505023</v>
      </c>
      <c r="I3521" s="4">
        <v>0.7494758027120747</v>
      </c>
    </row>
    <row r="3522" spans="1:9" x14ac:dyDescent="0.25">
      <c r="A3522" t="s">
        <v>3742</v>
      </c>
      <c r="B3522" s="3">
        <v>42.950714111328118</v>
      </c>
      <c r="C3522" s="3">
        <v>23.870000839233398</v>
      </c>
      <c r="D3522" s="4">
        <v>-4.1078138218386678E-4</v>
      </c>
      <c r="E3522" s="4">
        <v>6.0417618681611218E-2</v>
      </c>
      <c r="F3522" s="2">
        <v>4</v>
      </c>
      <c r="G3522" s="4">
        <v>0.15681092839873981</v>
      </c>
      <c r="H3522" s="4">
        <v>-0.57161021131178924</v>
      </c>
      <c r="I3522" s="4">
        <v>0.71459941794266135</v>
      </c>
    </row>
    <row r="3523" spans="1:9" x14ac:dyDescent="0.25">
      <c r="A3523" t="s">
        <v>3743</v>
      </c>
      <c r="B3523" s="3">
        <v>42.968364715576172</v>
      </c>
      <c r="C3523" s="3">
        <v>22.510000228881839</v>
      </c>
      <c r="D3523" s="4">
        <v>-2.6631894150306308E-3</v>
      </c>
      <c r="E3523" s="4">
        <v>7.1588297396525391E-3</v>
      </c>
      <c r="F3523" s="2">
        <v>4</v>
      </c>
      <c r="G3523" s="4">
        <v>0.15185947106637851</v>
      </c>
      <c r="H3523" s="4">
        <v>-0.57143416444550343</v>
      </c>
      <c r="I3523" s="4">
        <v>0.71530403290416333</v>
      </c>
    </row>
    <row r="3524" spans="1:9" x14ac:dyDescent="0.25">
      <c r="A3524" t="s">
        <v>3744</v>
      </c>
      <c r="B3524" s="3">
        <v>43.083103179931641</v>
      </c>
      <c r="C3524" s="3">
        <v>22.35000038146973</v>
      </c>
      <c r="D3524" s="4">
        <v>-2.044034649972826E-4</v>
      </c>
      <c r="E3524" s="4">
        <v>3.9534901463708312E-2</v>
      </c>
      <c r="F3524" s="2">
        <v>4</v>
      </c>
      <c r="G3524" s="4">
        <v>0.15710575439473631</v>
      </c>
      <c r="H3524" s="4">
        <v>-0.57028976469530956</v>
      </c>
      <c r="I3524" s="4">
        <v>0.71988441086224797</v>
      </c>
    </row>
    <row r="3525" spans="1:9" x14ac:dyDescent="0.25">
      <c r="A3525" t="s">
        <v>3745</v>
      </c>
      <c r="B3525" s="3">
        <v>43.091911315917969</v>
      </c>
      <c r="C3525" s="3">
        <v>21.5</v>
      </c>
      <c r="D3525" s="4">
        <v>1.750375609351873E-2</v>
      </c>
      <c r="E3525" s="4">
        <v>-2.3171295937226111E-2</v>
      </c>
      <c r="F3525" s="2">
        <v>4</v>
      </c>
      <c r="G3525" s="4">
        <v>0.16088699139643789</v>
      </c>
      <c r="H3525" s="4">
        <v>-0.57020191247697061</v>
      </c>
      <c r="I3525" s="4">
        <v>0.7202360330680202</v>
      </c>
    </row>
    <row r="3526" spans="1:9" x14ac:dyDescent="0.25">
      <c r="A3526" t="s">
        <v>3746</v>
      </c>
      <c r="B3526" s="3">
        <v>42.350616455078118</v>
      </c>
      <c r="C3526" s="3">
        <v>22.010000228881839</v>
      </c>
      <c r="D3526" s="4">
        <v>3.386781510972936E-3</v>
      </c>
      <c r="E3526" s="4">
        <v>1.335179211304283E-2</v>
      </c>
      <c r="F3526" s="2">
        <v>4</v>
      </c>
      <c r="G3526" s="4">
        <v>0.14282831984484989</v>
      </c>
      <c r="H3526" s="4">
        <v>-0.57759557647910376</v>
      </c>
      <c r="I3526" s="4">
        <v>0.69064342295156456</v>
      </c>
    </row>
    <row r="3527" spans="1:9" x14ac:dyDescent="0.25">
      <c r="A3527" t="s">
        <v>3747</v>
      </c>
      <c r="B3527" s="3">
        <v>42.207668304443359</v>
      </c>
      <c r="C3527" s="3">
        <v>21.719999313354489</v>
      </c>
      <c r="D3527" s="4">
        <v>3.9791721601498686E-3</v>
      </c>
      <c r="E3527" s="4">
        <v>-1.7194618169955159E-2</v>
      </c>
      <c r="F3527" s="2">
        <v>4</v>
      </c>
      <c r="G3527" s="4">
        <v>0.1387027983748059</v>
      </c>
      <c r="H3527" s="4">
        <v>-0.57902133922393428</v>
      </c>
      <c r="I3527" s="4">
        <v>0.68493690977837152</v>
      </c>
    </row>
    <row r="3528" spans="1:9" x14ac:dyDescent="0.25">
      <c r="A3528" t="s">
        <v>3748</v>
      </c>
      <c r="B3528" s="3">
        <v>42.040382385253913</v>
      </c>
      <c r="C3528" s="3">
        <v>22.10000038146973</v>
      </c>
      <c r="D3528" s="4">
        <v>6.322390891754015E-3</v>
      </c>
      <c r="E3528" s="4">
        <v>2.5046425273820949E-2</v>
      </c>
      <c r="F3528" s="2">
        <v>4</v>
      </c>
      <c r="G3528" s="4">
        <v>0.1507374058671076</v>
      </c>
      <c r="H3528" s="4">
        <v>-0.58068984651315725</v>
      </c>
      <c r="I3528" s="4">
        <v>0.678258828968614</v>
      </c>
    </row>
    <row r="3529" spans="1:9" x14ac:dyDescent="0.25">
      <c r="A3529" t="s">
        <v>3749</v>
      </c>
      <c r="B3529" s="3">
        <v>41.776256561279297</v>
      </c>
      <c r="C3529" s="3">
        <v>21.559999465942379</v>
      </c>
      <c r="D3529" s="4">
        <v>4.2329215494139039E-3</v>
      </c>
      <c r="E3529" s="4">
        <v>1.6501668862680671E-2</v>
      </c>
      <c r="F3529" s="2">
        <v>4</v>
      </c>
      <c r="G3529" s="4">
        <v>0.14707396186794841</v>
      </c>
      <c r="H3529" s="4">
        <v>-0.58332423358356311</v>
      </c>
      <c r="I3529" s="4">
        <v>0.66771488357863396</v>
      </c>
    </row>
    <row r="3530" spans="1:9" x14ac:dyDescent="0.25">
      <c r="A3530" t="s">
        <v>3750</v>
      </c>
      <c r="B3530" s="3">
        <v>41.600166320800781</v>
      </c>
      <c r="C3530" s="3">
        <v>21.20999908447266</v>
      </c>
      <c r="D3530" s="4">
        <v>1.394830062471075E-2</v>
      </c>
      <c r="E3530" s="4">
        <v>-3.5470700080223128E-2</v>
      </c>
      <c r="F3530" s="2">
        <v>4</v>
      </c>
      <c r="G3530" s="4">
        <v>0.14664104470479281</v>
      </c>
      <c r="H3530" s="4">
        <v>-0.58508055504339085</v>
      </c>
      <c r="I3530" s="4">
        <v>0.66068533284643283</v>
      </c>
    </row>
    <row r="3531" spans="1:9" x14ac:dyDescent="0.25">
      <c r="A3531" t="s">
        <v>3751</v>
      </c>
      <c r="B3531" s="3">
        <v>41.027896881103523</v>
      </c>
      <c r="C3531" s="3">
        <v>21.989999771118161</v>
      </c>
      <c r="D3531" s="4">
        <v>3.6618219691961769E-3</v>
      </c>
      <c r="E3531" s="4">
        <v>-3.5949132574446541E-2</v>
      </c>
      <c r="F3531" s="2">
        <v>4</v>
      </c>
      <c r="G3531" s="4">
        <v>0.13195759670306509</v>
      </c>
      <c r="H3531" s="4">
        <v>-0.59078836198949169</v>
      </c>
      <c r="I3531" s="4">
        <v>0.63784024473758305</v>
      </c>
    </row>
    <row r="3532" spans="1:9" x14ac:dyDescent="0.25">
      <c r="A3532" t="s">
        <v>3752</v>
      </c>
      <c r="B3532" s="3">
        <v>40.878208160400391</v>
      </c>
      <c r="C3532" s="3">
        <v>22.809999465942379</v>
      </c>
      <c r="D3532" s="4">
        <v>3.8917282273018832E-3</v>
      </c>
      <c r="E3532" s="4">
        <v>-1.8924754153015751E-2</v>
      </c>
      <c r="F3532" s="2">
        <v>4</v>
      </c>
      <c r="G3532" s="4">
        <v>0.1385317541182618</v>
      </c>
      <c r="H3532" s="4">
        <v>-0.59228135508070801</v>
      </c>
      <c r="I3532" s="4">
        <v>0.63186464692272692</v>
      </c>
    </row>
    <row r="3533" spans="1:9" x14ac:dyDescent="0.25">
      <c r="A3533" t="s">
        <v>3753</v>
      </c>
      <c r="B3533" s="3">
        <v>40.719738006591797</v>
      </c>
      <c r="C3533" s="3">
        <v>23.25</v>
      </c>
      <c r="D3533" s="4">
        <v>1.203498915761614E-2</v>
      </c>
      <c r="E3533" s="4">
        <v>-2.3109212381994811E-2</v>
      </c>
      <c r="F3533" s="2">
        <v>4</v>
      </c>
      <c r="G3533" s="4">
        <v>0.1438619423257321</v>
      </c>
      <c r="H3533" s="4">
        <v>-0.59386193405612353</v>
      </c>
      <c r="I3533" s="4">
        <v>0.62553849288539909</v>
      </c>
    </row>
    <row r="3534" spans="1:9" x14ac:dyDescent="0.25">
      <c r="A3534" t="s">
        <v>3754</v>
      </c>
      <c r="B3534" s="3">
        <v>40.235504150390618</v>
      </c>
      <c r="C3534" s="3">
        <v>23.79999923706055</v>
      </c>
      <c r="D3534" s="4">
        <v>-6.737612796181347E-3</v>
      </c>
      <c r="E3534" s="4">
        <v>0.1168465431028132</v>
      </c>
      <c r="F3534" s="2">
        <v>4</v>
      </c>
      <c r="G3534" s="4">
        <v>0.14090109533036779</v>
      </c>
      <c r="H3534" s="4">
        <v>-0.59869167539164625</v>
      </c>
      <c r="I3534" s="4">
        <v>0.60620779943432845</v>
      </c>
    </row>
    <row r="3535" spans="1:9" x14ac:dyDescent="0.25">
      <c r="A3535" t="s">
        <v>3755</v>
      </c>
      <c r="B3535" s="3">
        <v>40.508434295654297</v>
      </c>
      <c r="C3535" s="3">
        <v>21.309999465942379</v>
      </c>
      <c r="D3535" s="4">
        <v>1.6570734713734939E-2</v>
      </c>
      <c r="E3535" s="4">
        <v>-8.1069470669230981E-2</v>
      </c>
      <c r="F3535" s="2">
        <v>4</v>
      </c>
      <c r="G3535" s="4">
        <v>0.1733508018509233</v>
      </c>
      <c r="H3535" s="4">
        <v>-0.59596947415063573</v>
      </c>
      <c r="I3535" s="4">
        <v>0.61710321474675212</v>
      </c>
    </row>
    <row r="3536" spans="1:9" x14ac:dyDescent="0.25">
      <c r="A3536" t="s">
        <v>3756</v>
      </c>
      <c r="B3536" s="3">
        <v>39.848121643066413</v>
      </c>
      <c r="C3536" s="3">
        <v>23.190000534057621</v>
      </c>
      <c r="D3536" s="4">
        <v>1.1171146683300879E-2</v>
      </c>
      <c r="E3536" s="4">
        <v>-2.9300915591238149E-2</v>
      </c>
      <c r="F3536" s="2">
        <v>4</v>
      </c>
      <c r="G3536" s="4">
        <v>0.1618706904423908</v>
      </c>
      <c r="H3536" s="4">
        <v>-0.60255542280278329</v>
      </c>
      <c r="I3536" s="4">
        <v>0.59074342741346619</v>
      </c>
    </row>
    <row r="3537" spans="1:9" x14ac:dyDescent="0.25">
      <c r="A3537" t="s">
        <v>3757</v>
      </c>
      <c r="B3537" s="3">
        <v>39.407890319824219</v>
      </c>
      <c r="C3537" s="3">
        <v>23.889999389648441</v>
      </c>
      <c r="D3537" s="4">
        <v>2.9912657421068412E-2</v>
      </c>
      <c r="E3537" s="4">
        <v>-8.2917462981693446E-2</v>
      </c>
      <c r="F3537" s="2">
        <v>4</v>
      </c>
      <c r="G3537" s="4">
        <v>0.14815757052379591</v>
      </c>
      <c r="H3537" s="4">
        <v>-0.60694628352395374</v>
      </c>
      <c r="I3537" s="4">
        <v>0.57316932215797056</v>
      </c>
    </row>
    <row r="3538" spans="1:9" x14ac:dyDescent="0.25">
      <c r="A3538" t="s">
        <v>3758</v>
      </c>
      <c r="B3538" s="3">
        <v>38.263332366943359</v>
      </c>
      <c r="C3538" s="3">
        <v>26.04999923706055</v>
      </c>
      <c r="D3538" s="4">
        <v>-3.4400953470239411E-3</v>
      </c>
      <c r="E3538" s="4">
        <v>-4.2631381346648463E-2</v>
      </c>
      <c r="F3538" s="2">
        <v>5</v>
      </c>
      <c r="G3538" s="4">
        <v>9.3923152644031171E-2</v>
      </c>
      <c r="H3538" s="4">
        <v>-0.6183620876548267</v>
      </c>
      <c r="I3538" s="4">
        <v>0.52747838452362816</v>
      </c>
    </row>
    <row r="3539" spans="1:9" x14ac:dyDescent="0.25">
      <c r="A3539" t="s">
        <v>3759</v>
      </c>
      <c r="B3539" s="3">
        <v>38.395416259765618</v>
      </c>
      <c r="C3539" s="3">
        <v>27.20999908447266</v>
      </c>
      <c r="D3539" s="4">
        <v>-1.0438001214397859E-2</v>
      </c>
      <c r="E3539" s="4">
        <v>0.11288336341145321</v>
      </c>
      <c r="F3539" s="2">
        <v>5</v>
      </c>
      <c r="G3539" s="4">
        <v>8.6570088924887934E-2</v>
      </c>
      <c r="H3539" s="4">
        <v>-0.61704468485708541</v>
      </c>
      <c r="I3539" s="4">
        <v>0.53275119477692545</v>
      </c>
    </row>
    <row r="3540" spans="1:9" x14ac:dyDescent="0.25">
      <c r="A3540" t="s">
        <v>3760</v>
      </c>
      <c r="B3540" s="3">
        <v>38.8004150390625</v>
      </c>
      <c r="C3540" s="3">
        <v>24.45000076293945</v>
      </c>
      <c r="D3540" s="4">
        <v>1.217308959754981E-2</v>
      </c>
      <c r="E3540" s="4">
        <v>-0.1066861522381938</v>
      </c>
      <c r="F3540" s="2">
        <v>5</v>
      </c>
      <c r="G3540" s="4">
        <v>9.9118450745181885E-2</v>
      </c>
      <c r="H3540" s="4">
        <v>-0.61300523300927057</v>
      </c>
      <c r="I3540" s="4">
        <v>0.54891881120933217</v>
      </c>
    </row>
    <row r="3541" spans="1:9" x14ac:dyDescent="0.25">
      <c r="A3541" t="s">
        <v>3761</v>
      </c>
      <c r="B3541" s="3">
        <v>38.333774566650391</v>
      </c>
      <c r="C3541" s="3">
        <v>27.370000839233398</v>
      </c>
      <c r="D3541" s="4">
        <v>-1.2026687651209841E-2</v>
      </c>
      <c r="E3541" s="4">
        <v>2.5093635099214359E-2</v>
      </c>
      <c r="F3541" s="2">
        <v>5</v>
      </c>
      <c r="G3541" s="4">
        <v>8.8594701043934077E-2</v>
      </c>
      <c r="H3541" s="4">
        <v>-0.61765949819452093</v>
      </c>
      <c r="I3541" s="4">
        <v>0.53029044846983431</v>
      </c>
    </row>
    <row r="3542" spans="1:9" x14ac:dyDescent="0.25">
      <c r="A3542" t="s">
        <v>3762</v>
      </c>
      <c r="B3542" s="3">
        <v>38.8004150390625</v>
      </c>
      <c r="C3542" s="3">
        <v>26.70000076293945</v>
      </c>
      <c r="D3542" s="4">
        <v>9.6221506499818421E-3</v>
      </c>
      <c r="E3542" s="4">
        <v>-2.7676560337649311E-2</v>
      </c>
      <c r="F3542" s="2">
        <v>5</v>
      </c>
      <c r="G3542" s="4">
        <v>9.9935493812975285E-2</v>
      </c>
      <c r="H3542" s="4">
        <v>-0.61300523300927057</v>
      </c>
      <c r="I3542" s="4">
        <v>0.54891881120933217</v>
      </c>
    </row>
    <row r="3543" spans="1:9" x14ac:dyDescent="0.25">
      <c r="A3543" t="s">
        <v>3763</v>
      </c>
      <c r="B3543" s="3">
        <v>38.430629730224609</v>
      </c>
      <c r="C3543" s="3">
        <v>27.45999908447266</v>
      </c>
      <c r="D3543" s="4">
        <v>-1.8660087228404839E-2</v>
      </c>
      <c r="E3543" s="4">
        <v>7.0148061097595082E-2</v>
      </c>
      <c r="F3543" s="2">
        <v>5</v>
      </c>
      <c r="G3543" s="4">
        <v>9.2700642364470509E-2</v>
      </c>
      <c r="H3543" s="4">
        <v>-0.61669346622240107</v>
      </c>
      <c r="I3543" s="4">
        <v>0.5341569221833713</v>
      </c>
    </row>
    <row r="3544" spans="1:9" x14ac:dyDescent="0.25">
      <c r="A3544" t="s">
        <v>3764</v>
      </c>
      <c r="B3544" s="3">
        <v>39.161384582519531</v>
      </c>
      <c r="C3544" s="3">
        <v>25.659999847412109</v>
      </c>
      <c r="D3544" s="4">
        <v>-9.7951545183672106E-3</v>
      </c>
      <c r="E3544" s="4">
        <v>6.6692851243790319E-3</v>
      </c>
      <c r="F3544" s="2">
        <v>5</v>
      </c>
      <c r="G3544" s="4">
        <v>0.1123728308510812</v>
      </c>
      <c r="H3544" s="4">
        <v>-0.60940492810994762</v>
      </c>
      <c r="I3544" s="4">
        <v>0.56332877346286359</v>
      </c>
    </row>
    <row r="3545" spans="1:9" x14ac:dyDescent="0.25">
      <c r="A3545" t="s">
        <v>3765</v>
      </c>
      <c r="B3545" s="3">
        <v>39.548770904541023</v>
      </c>
      <c r="C3545" s="3">
        <v>25.489999771118161</v>
      </c>
      <c r="D3545" s="4">
        <v>1.3372124244757091E-3</v>
      </c>
      <c r="E3545" s="4">
        <v>-3.5930436601759867E-2</v>
      </c>
      <c r="F3545" s="2">
        <v>5</v>
      </c>
      <c r="G3545" s="4">
        <v>0.1383510507004817</v>
      </c>
      <c r="H3545" s="4">
        <v>-0.60554114265107639</v>
      </c>
      <c r="I3545" s="4">
        <v>0.57879329776705424</v>
      </c>
    </row>
    <row r="3546" spans="1:9" x14ac:dyDescent="0.25">
      <c r="A3546" t="s">
        <v>3766</v>
      </c>
      <c r="B3546" s="3">
        <v>39.495956420898438</v>
      </c>
      <c r="C3546" s="3">
        <v>26.440000534057621</v>
      </c>
      <c r="D3546" s="4">
        <v>-1.514808789752908E-2</v>
      </c>
      <c r="E3546" s="4">
        <v>7.5233849938590946E-2</v>
      </c>
      <c r="F3546" s="2">
        <v>5</v>
      </c>
      <c r="G3546" s="4">
        <v>0.150137173837916</v>
      </c>
      <c r="H3546" s="4">
        <v>-0.60606791353150169</v>
      </c>
      <c r="I3546" s="4">
        <v>0.57668493508237839</v>
      </c>
    </row>
    <row r="3547" spans="1:9" x14ac:dyDescent="0.25">
      <c r="A3547" t="s">
        <v>3767</v>
      </c>
      <c r="B3547" s="3">
        <v>40.103446960449219</v>
      </c>
      <c r="C3547" s="3">
        <v>24.590000152587891</v>
      </c>
      <c r="D3547" s="4">
        <v>3.9674986938147416E-3</v>
      </c>
      <c r="E3547" s="4">
        <v>1.068640483753169E-2</v>
      </c>
      <c r="F3547" s="2">
        <v>5</v>
      </c>
      <c r="G3547" s="4">
        <v>0.1759064892380322</v>
      </c>
      <c r="H3547" s="4">
        <v>-0.60000881185524779</v>
      </c>
      <c r="I3547" s="4">
        <v>0.60093605516433124</v>
      </c>
    </row>
    <row r="3548" spans="1:9" x14ac:dyDescent="0.25">
      <c r="A3548" t="s">
        <v>3768</v>
      </c>
      <c r="B3548" s="3">
        <v>39.944965362548828</v>
      </c>
      <c r="C3548" s="3">
        <v>24.329999923706051</v>
      </c>
      <c r="D3548" s="4">
        <v>1.2723291807937411E-2</v>
      </c>
      <c r="E3548" s="4">
        <v>-6.7816108501681183E-2</v>
      </c>
      <c r="F3548" s="2">
        <v>4</v>
      </c>
      <c r="G3548" s="4">
        <v>0.18800031902880909</v>
      </c>
      <c r="H3548" s="4">
        <v>-0.60158950497386621</v>
      </c>
      <c r="I3548" s="4">
        <v>0.59460944427701734</v>
      </c>
    </row>
    <row r="3549" spans="1:9" x14ac:dyDescent="0.25">
      <c r="A3549" t="s">
        <v>3769</v>
      </c>
      <c r="B3549" s="3">
        <v>39.443119049072273</v>
      </c>
      <c r="C3549" s="3">
        <v>26.10000038146973</v>
      </c>
      <c r="D3549" s="4">
        <v>1.788822624716246E-3</v>
      </c>
      <c r="E3549" s="4">
        <v>-5.3353426398475854E-3</v>
      </c>
      <c r="F3549" s="2">
        <v>5</v>
      </c>
      <c r="G3549" s="4">
        <v>0.13903424557182631</v>
      </c>
      <c r="H3549" s="4">
        <v>-0.60659491269833232</v>
      </c>
      <c r="I3549" s="4">
        <v>0.57457565869773086</v>
      </c>
    </row>
    <row r="3550" spans="1:9" x14ac:dyDescent="0.25">
      <c r="A3550" t="s">
        <v>3770</v>
      </c>
      <c r="B3550" s="3">
        <v>39.372688293457031</v>
      </c>
      <c r="C3550" s="3">
        <v>26.239999771118161</v>
      </c>
      <c r="D3550" s="4">
        <v>-7.1047425972583511E-3</v>
      </c>
      <c r="E3550" s="4">
        <v>1.9821229613496971E-2</v>
      </c>
      <c r="F3550" s="2">
        <v>5</v>
      </c>
      <c r="G3550" s="4">
        <v>0.1239541859676503</v>
      </c>
      <c r="H3550" s="4">
        <v>-0.60729738801543554</v>
      </c>
      <c r="I3550" s="4">
        <v>0.57176405160151056</v>
      </c>
    </row>
    <row r="3551" spans="1:9" x14ac:dyDescent="0.25">
      <c r="A3551" t="s">
        <v>3771</v>
      </c>
      <c r="B3551" s="3">
        <v>39.654422760009773</v>
      </c>
      <c r="C3551" s="3">
        <v>25.729999542236332</v>
      </c>
      <c r="D3551" s="4">
        <v>-7.9294684153545791E-3</v>
      </c>
      <c r="E3551" s="4">
        <v>1.339110518949083E-2</v>
      </c>
      <c r="F3551" s="2">
        <v>5</v>
      </c>
      <c r="G3551" s="4">
        <v>0.13824359659419391</v>
      </c>
      <c r="H3551" s="4">
        <v>-0.60448737260382024</v>
      </c>
      <c r="I3551" s="4">
        <v>0.58301093683637784</v>
      </c>
    </row>
    <row r="3552" spans="1:9" x14ac:dyDescent="0.25">
      <c r="A3552" t="s">
        <v>3772</v>
      </c>
      <c r="B3552" s="3">
        <v>39.97137451171875</v>
      </c>
      <c r="C3552" s="3">
        <v>25.389999389648441</v>
      </c>
      <c r="D3552" s="4">
        <v>-2.7212503662486068E-2</v>
      </c>
      <c r="E3552" s="4">
        <v>0.1350021652711986</v>
      </c>
      <c r="F3552" s="2">
        <v>5</v>
      </c>
      <c r="G3552" s="4">
        <v>0.1651675240450319</v>
      </c>
      <c r="H3552" s="4">
        <v>-0.6013261005097863</v>
      </c>
      <c r="I3552" s="4">
        <v>0.59566370176101957</v>
      </c>
    </row>
    <row r="3553" spans="1:9" x14ac:dyDescent="0.25">
      <c r="A3553" t="s">
        <v>3773</v>
      </c>
      <c r="B3553" s="3">
        <v>41.089523315429688</v>
      </c>
      <c r="C3553" s="3">
        <v>22.370000839233398</v>
      </c>
      <c r="D3553" s="4">
        <v>-8.7088148888616601E-3</v>
      </c>
      <c r="E3553" s="4">
        <v>1.038850297766936E-2</v>
      </c>
      <c r="F3553" s="2">
        <v>4</v>
      </c>
      <c r="G3553" s="4">
        <v>0.18747696593631979</v>
      </c>
      <c r="H3553" s="4">
        <v>-0.59017370084299325</v>
      </c>
      <c r="I3553" s="4">
        <v>0.64030038191135974</v>
      </c>
    </row>
    <row r="3554" spans="1:9" x14ac:dyDescent="0.25">
      <c r="A3554" t="s">
        <v>3774</v>
      </c>
      <c r="B3554" s="3">
        <v>41.450508117675781</v>
      </c>
      <c r="C3554" s="3">
        <v>22.139999389648441</v>
      </c>
      <c r="D3554" s="4">
        <v>6.8434019662630963E-3</v>
      </c>
      <c r="E3554" s="4">
        <v>1.839924667624326E-2</v>
      </c>
      <c r="F3554" s="2">
        <v>4</v>
      </c>
      <c r="G3554" s="4">
        <v>0.18949991204095309</v>
      </c>
      <c r="H3554" s="4">
        <v>-0.58657324375273323</v>
      </c>
      <c r="I3554" s="4">
        <v>0.65471095329820561</v>
      </c>
    </row>
    <row r="3555" spans="1:9" x14ac:dyDescent="0.25">
      <c r="A3555" t="s">
        <v>3775</v>
      </c>
      <c r="B3555" s="3">
        <v>41.168773651123047</v>
      </c>
      <c r="C3555" s="3">
        <v>21.739999771118161</v>
      </c>
      <c r="D3555" s="4">
        <v>-1.494776747098969E-3</v>
      </c>
      <c r="E3555" s="4">
        <v>-1.6289620096722409E-2</v>
      </c>
      <c r="F3555" s="2">
        <v>4</v>
      </c>
      <c r="G3555" s="4">
        <v>0.19641517125121791</v>
      </c>
      <c r="H3555" s="4">
        <v>-0.58938325916434842</v>
      </c>
      <c r="I3555" s="4">
        <v>0.64346406806333833</v>
      </c>
    </row>
    <row r="3556" spans="1:9" x14ac:dyDescent="0.25">
      <c r="A3556" t="s">
        <v>3776</v>
      </c>
      <c r="B3556" s="3">
        <v>41.230403900146477</v>
      </c>
      <c r="C3556" s="3">
        <v>22.10000038146973</v>
      </c>
      <c r="D3556" s="4">
        <v>-2.3434303230542848E-3</v>
      </c>
      <c r="E3556" s="4">
        <v>-4.9526658053683503E-3</v>
      </c>
      <c r="F3556" s="2">
        <v>4</v>
      </c>
      <c r="G3556" s="4">
        <v>0.18765069104432319</v>
      </c>
      <c r="H3556" s="4">
        <v>-0.58876855997011579</v>
      </c>
      <c r="I3556" s="4">
        <v>0.64592435752044364</v>
      </c>
    </row>
    <row r="3557" spans="1:9" x14ac:dyDescent="0.25">
      <c r="A3557" t="s">
        <v>3777</v>
      </c>
      <c r="B3557" s="3">
        <v>41.327251434326172</v>
      </c>
      <c r="C3557" s="3">
        <v>22.20999908447266</v>
      </c>
      <c r="D3557" s="4">
        <v>1.011420378185468E-2</v>
      </c>
      <c r="E3557" s="4">
        <v>-1.855943843878238E-2</v>
      </c>
      <c r="F3557" s="2">
        <v>4</v>
      </c>
      <c r="G3557" s="4">
        <v>0.18122393510998799</v>
      </c>
      <c r="H3557" s="4">
        <v>-0.58780260409346441</v>
      </c>
      <c r="I3557" s="4">
        <v>0.64979052666732362</v>
      </c>
    </row>
    <row r="3558" spans="1:9" x14ac:dyDescent="0.25">
      <c r="A3558" t="s">
        <v>3778</v>
      </c>
      <c r="B3558" s="3">
        <v>40.913444519042969</v>
      </c>
      <c r="C3558" s="3">
        <v>22.629999160766602</v>
      </c>
      <c r="D3558" s="4">
        <v>-4.2852479702678581E-3</v>
      </c>
      <c r="E3558" s="4">
        <v>2.8168965262944209E-2</v>
      </c>
      <c r="F3558" s="2">
        <v>4</v>
      </c>
      <c r="G3558" s="4">
        <v>0.1693964214021553</v>
      </c>
      <c r="H3558" s="4">
        <v>-0.5919299081596181</v>
      </c>
      <c r="I3558" s="4">
        <v>0.63327128802914467</v>
      </c>
    </row>
    <row r="3559" spans="1:9" x14ac:dyDescent="0.25">
      <c r="A3559" t="s">
        <v>3779</v>
      </c>
      <c r="B3559" s="3">
        <v>41.089523315429688</v>
      </c>
      <c r="C3559" s="3">
        <v>22.010000228881839</v>
      </c>
      <c r="D3559" s="4">
        <v>1.8773403621320739E-2</v>
      </c>
      <c r="E3559" s="4">
        <v>-6.340424557949631E-2</v>
      </c>
      <c r="F3559" s="2">
        <v>4</v>
      </c>
      <c r="G3559" s="4">
        <v>0.19199326017544299</v>
      </c>
      <c r="H3559" s="4">
        <v>-0.59017370084299325</v>
      </c>
      <c r="I3559" s="4">
        <v>0.64030038191135974</v>
      </c>
    </row>
    <row r="3560" spans="1:9" x14ac:dyDescent="0.25">
      <c r="A3560" t="s">
        <v>3780</v>
      </c>
      <c r="B3560" s="3">
        <v>40.332347869873047</v>
      </c>
      <c r="C3560" s="3">
        <v>23.5</v>
      </c>
      <c r="D3560" s="4">
        <v>2.1874335888261149E-3</v>
      </c>
      <c r="E3560" s="4">
        <v>-2.6108544661324621E-2</v>
      </c>
      <c r="F3560" s="2">
        <v>4</v>
      </c>
      <c r="G3560" s="4">
        <v>0.166480047652666</v>
      </c>
      <c r="H3560" s="4">
        <v>-0.59772575756272905</v>
      </c>
      <c r="I3560" s="4">
        <v>0.6100738162978796</v>
      </c>
    </row>
    <row r="3561" spans="1:9" x14ac:dyDescent="0.25">
      <c r="A3561" t="s">
        <v>3781</v>
      </c>
      <c r="B3561" s="3">
        <v>40.244316101074219</v>
      </c>
      <c r="C3561" s="3">
        <v>24.129999160766602</v>
      </c>
      <c r="D3561" s="4">
        <v>-7.3831353269335756E-3</v>
      </c>
      <c r="E3561" s="4">
        <v>-4.9484882158102872E-3</v>
      </c>
      <c r="F3561" s="2">
        <v>4</v>
      </c>
      <c r="G3561" s="4">
        <v>0.17073841438709711</v>
      </c>
      <c r="H3561" s="4">
        <v>-0.59860378512557311</v>
      </c>
      <c r="I3561" s="4">
        <v>0.6065595739234293</v>
      </c>
    </row>
    <row r="3562" spans="1:9" x14ac:dyDescent="0.25">
      <c r="A3562" t="s">
        <v>3782</v>
      </c>
      <c r="B3562" s="3">
        <v>40.543655395507813</v>
      </c>
      <c r="C3562" s="3">
        <v>24.25</v>
      </c>
      <c r="D3562" s="4">
        <v>-7.9703795189471904E-3</v>
      </c>
      <c r="E3562" s="4">
        <v>4.5709333399351681E-2</v>
      </c>
      <c r="F3562" s="2">
        <v>4</v>
      </c>
      <c r="G3562" s="4">
        <v>0.18729281144597401</v>
      </c>
      <c r="H3562" s="4">
        <v>-0.59561817942048279</v>
      </c>
      <c r="I3562" s="4">
        <v>0.61850924671985519</v>
      </c>
    </row>
    <row r="3563" spans="1:9" x14ac:dyDescent="0.25">
      <c r="A3563" t="s">
        <v>3783</v>
      </c>
      <c r="B3563" s="3">
        <v>40.869400024414063</v>
      </c>
      <c r="C3563" s="3">
        <v>23.190000534057621</v>
      </c>
      <c r="D3563" s="4">
        <v>-4.3075921194479783E-4</v>
      </c>
      <c r="E3563" s="4">
        <v>2.0237615533890582E-2</v>
      </c>
      <c r="F3563" s="2">
        <v>4</v>
      </c>
      <c r="G3563" s="4">
        <v>0.18862053062223899</v>
      </c>
      <c r="H3563" s="4">
        <v>-0.59236920729904696</v>
      </c>
      <c r="I3563" s="4">
        <v>0.6315130247169547</v>
      </c>
    </row>
    <row r="3564" spans="1:9" x14ac:dyDescent="0.25">
      <c r="A3564" t="s">
        <v>3784</v>
      </c>
      <c r="B3564" s="3">
        <v>40.887012481689453</v>
      </c>
      <c r="C3564" s="3">
        <v>22.729999542236332</v>
      </c>
      <c r="D3564" s="4">
        <v>8.249591485399721E-3</v>
      </c>
      <c r="E3564" s="4">
        <v>-3.152960344132183E-2</v>
      </c>
      <c r="F3564" s="2">
        <v>4</v>
      </c>
      <c r="G3564" s="4">
        <v>0.19826860492285481</v>
      </c>
      <c r="H3564" s="4">
        <v>-0.59219354091010334</v>
      </c>
      <c r="I3564" s="4">
        <v>0.63221611684517054</v>
      </c>
    </row>
    <row r="3565" spans="1:9" x14ac:dyDescent="0.25">
      <c r="A3565" t="s">
        <v>3785</v>
      </c>
      <c r="B3565" s="3">
        <v>40.552471160888672</v>
      </c>
      <c r="C3565" s="3">
        <v>23.469999313354489</v>
      </c>
      <c r="D3565" s="4">
        <v>6.3365408736564266E-3</v>
      </c>
      <c r="E3565" s="4">
        <v>-4.709703154435696E-2</v>
      </c>
      <c r="F3565" s="2">
        <v>4</v>
      </c>
      <c r="G3565" s="4">
        <v>0.17940316619535679</v>
      </c>
      <c r="H3565" s="4">
        <v>-0.59553025110667535</v>
      </c>
      <c r="I3565" s="4">
        <v>0.61886117349228464</v>
      </c>
    </row>
    <row r="3566" spans="1:9" x14ac:dyDescent="0.25">
      <c r="A3566" t="s">
        <v>3786</v>
      </c>
      <c r="B3566" s="3">
        <v>40.297126770019531</v>
      </c>
      <c r="C3566" s="3">
        <v>24.629999160766602</v>
      </c>
      <c r="D3566" s="4">
        <v>2.531328464325067E-2</v>
      </c>
      <c r="E3566" s="4">
        <v>-3.9391585527478568E-2</v>
      </c>
      <c r="F3566" s="2">
        <v>5</v>
      </c>
      <c r="G3566" s="4">
        <v>0.197851099136235</v>
      </c>
      <c r="H3566" s="4">
        <v>-0.59807705229288199</v>
      </c>
      <c r="I3566" s="4">
        <v>0.60866778432477653</v>
      </c>
    </row>
    <row r="3567" spans="1:9" x14ac:dyDescent="0.25">
      <c r="A3567" t="s">
        <v>3787</v>
      </c>
      <c r="B3567" s="3">
        <v>39.302257537841797</v>
      </c>
      <c r="C3567" s="3">
        <v>25.639999389648441</v>
      </c>
      <c r="D3567" s="4">
        <v>-1.369861571177944E-2</v>
      </c>
      <c r="E3567" s="4">
        <v>7.1458381222953893E-2</v>
      </c>
      <c r="F3567" s="2">
        <v>5</v>
      </c>
      <c r="G3567" s="4">
        <v>0.17807037674441961</v>
      </c>
      <c r="H3567" s="4">
        <v>-0.60799986333253864</v>
      </c>
      <c r="I3567" s="4">
        <v>0.56895244450529003</v>
      </c>
    </row>
    <row r="3568" spans="1:9" x14ac:dyDescent="0.25">
      <c r="A3568" t="s">
        <v>3788</v>
      </c>
      <c r="B3568" s="3">
        <v>39.848121643066413</v>
      </c>
      <c r="C3568" s="3">
        <v>23.930000305175781</v>
      </c>
      <c r="D3568" s="4">
        <v>1.207520670333251E-2</v>
      </c>
      <c r="E3568" s="4">
        <v>-7.8552139473091476E-2</v>
      </c>
      <c r="F3568" s="2">
        <v>4</v>
      </c>
      <c r="G3568" s="4">
        <v>0.20262215813423359</v>
      </c>
      <c r="H3568" s="4">
        <v>-0.60255542280278329</v>
      </c>
      <c r="I3568" s="4">
        <v>0.59074342741346619</v>
      </c>
    </row>
    <row r="3569" spans="1:9" x14ac:dyDescent="0.25">
      <c r="A3569" t="s">
        <v>3789</v>
      </c>
      <c r="B3569" s="3">
        <v>39.372688293457031</v>
      </c>
      <c r="C3569" s="3">
        <v>25.969999313354489</v>
      </c>
      <c r="D3569" s="4">
        <v>8.5701917505160985E-3</v>
      </c>
      <c r="E3569" s="4">
        <v>-1.066669282459076E-2</v>
      </c>
      <c r="F3569" s="2">
        <v>5</v>
      </c>
      <c r="G3569" s="4">
        <v>0.19966316073323551</v>
      </c>
      <c r="H3569" s="4">
        <v>-0.60729738801543554</v>
      </c>
      <c r="I3569" s="4">
        <v>0.57176405160151056</v>
      </c>
    </row>
    <row r="3570" spans="1:9" x14ac:dyDescent="0.25">
      <c r="A3570" t="s">
        <v>3790</v>
      </c>
      <c r="B3570" s="3">
        <v>39.038124084472663</v>
      </c>
      <c r="C3570" s="3">
        <v>26.25</v>
      </c>
      <c r="D3570" s="4">
        <v>-2.7631741726715901E-2</v>
      </c>
      <c r="E3570" s="4">
        <v>4.4152769980122297E-2</v>
      </c>
      <c r="F3570" s="2">
        <v>5</v>
      </c>
      <c r="G3570" s="4">
        <v>0.19583593917246961</v>
      </c>
      <c r="H3570" s="4">
        <v>-0.61063432649841298</v>
      </c>
      <c r="I3570" s="4">
        <v>0.55840819454865276</v>
      </c>
    </row>
    <row r="3571" spans="1:9" x14ac:dyDescent="0.25">
      <c r="A3571" t="s">
        <v>3791</v>
      </c>
      <c r="B3571" s="3">
        <v>40.147468566894531</v>
      </c>
      <c r="C3571" s="3">
        <v>25.139999389648441</v>
      </c>
      <c r="D3571" s="4">
        <v>8.7796830222508504E-4</v>
      </c>
      <c r="E3571" s="4">
        <v>1.004419470190809E-2</v>
      </c>
      <c r="F3571" s="2">
        <v>5</v>
      </c>
      <c r="G3571" s="4">
        <v>0.24447499406994089</v>
      </c>
      <c r="H3571" s="4">
        <v>-0.59956974100222449</v>
      </c>
      <c r="I3571" s="4">
        <v>0.60269340477654931</v>
      </c>
    </row>
    <row r="3572" spans="1:9" x14ac:dyDescent="0.25">
      <c r="A3572" t="s">
        <v>3792</v>
      </c>
      <c r="B3572" s="3">
        <v>40.112251281738281</v>
      </c>
      <c r="C3572" s="3">
        <v>24.889999389648441</v>
      </c>
      <c r="D3572" s="4">
        <v>5.0737404254439511E-3</v>
      </c>
      <c r="E3572" s="4">
        <v>1.343647927043601E-2</v>
      </c>
      <c r="F3572" s="2">
        <v>5</v>
      </c>
      <c r="G3572" s="4">
        <v>0.28515400828656068</v>
      </c>
      <c r="H3572" s="4">
        <v>-0.59992099768464313</v>
      </c>
      <c r="I3572" s="4">
        <v>0.60128752508677485</v>
      </c>
    </row>
    <row r="3573" spans="1:9" x14ac:dyDescent="0.25">
      <c r="A3573" t="s">
        <v>3793</v>
      </c>
      <c r="B3573" s="3">
        <v>39.909759521484382</v>
      </c>
      <c r="C3573" s="3">
        <v>24.559999465942379</v>
      </c>
      <c r="D3573" s="4">
        <v>1.2961067225496951E-2</v>
      </c>
      <c r="E3573" s="4">
        <v>5.3212918191842817E-3</v>
      </c>
      <c r="F3573" s="2">
        <v>5</v>
      </c>
      <c r="G3573" s="4">
        <v>0.28333700613651502</v>
      </c>
      <c r="H3573" s="4">
        <v>-0.60194064751308218</v>
      </c>
      <c r="I3573" s="4">
        <v>0.59320402143722872</v>
      </c>
    </row>
    <row r="3574" spans="1:9" x14ac:dyDescent="0.25">
      <c r="A3574" t="s">
        <v>3794</v>
      </c>
      <c r="B3574" s="3">
        <v>39.399105072021477</v>
      </c>
      <c r="C3574" s="3">
        <v>24.430000305175781</v>
      </c>
      <c r="D3574" s="4">
        <v>2.9138011262515029E-3</v>
      </c>
      <c r="E3574" s="4">
        <v>-2.2017583952738121E-2</v>
      </c>
      <c r="F3574" s="2">
        <v>5</v>
      </c>
      <c r="G3574" s="4">
        <v>0.29122525352117351</v>
      </c>
      <c r="H3574" s="4">
        <v>-0.60703390745588726</v>
      </c>
      <c r="I3574" s="4">
        <v>0.57281861365217002</v>
      </c>
    </row>
    <row r="3575" spans="1:9" x14ac:dyDescent="0.25">
      <c r="A3575" t="s">
        <v>3795</v>
      </c>
      <c r="B3575" s="3">
        <v>39.284637451171882</v>
      </c>
      <c r="C3575" s="3">
        <v>24.979999542236332</v>
      </c>
      <c r="D3575" s="4">
        <v>9.5019262250890524E-3</v>
      </c>
      <c r="E3575" s="4">
        <v>-2.8393604365283931E-2</v>
      </c>
      <c r="F3575" s="2">
        <v>5</v>
      </c>
      <c r="G3575" s="4">
        <v>0.29302715220512798</v>
      </c>
      <c r="H3575" s="4">
        <v>-0.60817560581695074</v>
      </c>
      <c r="I3575" s="4">
        <v>0.56824904781041696</v>
      </c>
    </row>
    <row r="3576" spans="1:9" x14ac:dyDescent="0.25">
      <c r="A3576" t="s">
        <v>3796</v>
      </c>
      <c r="B3576" s="3">
        <v>38.914871215820313</v>
      </c>
      <c r="C3576" s="3">
        <v>25.70999908447266</v>
      </c>
      <c r="D3576" s="4">
        <v>5.4593427302234154E-3</v>
      </c>
      <c r="E3576" s="4">
        <v>-4.2101380837968438E-2</v>
      </c>
      <c r="F3576" s="2">
        <v>5</v>
      </c>
      <c r="G3576" s="4">
        <v>0.2830713518125727</v>
      </c>
      <c r="H3576" s="4">
        <v>-0.61186364879140998</v>
      </c>
      <c r="I3576" s="4">
        <v>0.55348792020109938</v>
      </c>
    </row>
    <row r="3577" spans="1:9" x14ac:dyDescent="0.25">
      <c r="A3577" t="s">
        <v>3797</v>
      </c>
      <c r="B3577" s="3">
        <v>38.703575134277337</v>
      </c>
      <c r="C3577" s="3">
        <v>26.840000152587891</v>
      </c>
      <c r="D3577" s="4">
        <v>3.1925385823603492E-2</v>
      </c>
      <c r="E3577" s="4">
        <v>-9.4772327220747243E-2</v>
      </c>
      <c r="F3577" s="2">
        <v>5</v>
      </c>
      <c r="G3577" s="4">
        <v>0.28275618275379322</v>
      </c>
      <c r="H3577" s="4">
        <v>-0.61397111279045358</v>
      </c>
      <c r="I3577" s="4">
        <v>0.54505294662910964</v>
      </c>
    </row>
    <row r="3578" spans="1:9" x14ac:dyDescent="0.25">
      <c r="A3578" t="s">
        <v>3798</v>
      </c>
      <c r="B3578" s="3">
        <v>37.506175994873047</v>
      </c>
      <c r="C3578" s="3">
        <v>29.64999961853027</v>
      </c>
      <c r="D3578" s="4">
        <v>3.060798609102688E-3</v>
      </c>
      <c r="E3578" s="4">
        <v>-1.560428976120465E-2</v>
      </c>
      <c r="F3578" s="2">
        <v>5</v>
      </c>
      <c r="G3578" s="4">
        <v>0.21217832474739501</v>
      </c>
      <c r="H3578" s="4">
        <v>-0.62591395413589146</v>
      </c>
      <c r="I3578" s="4">
        <v>0.49725258032679093</v>
      </c>
    </row>
    <row r="3579" spans="1:9" x14ac:dyDescent="0.25">
      <c r="A3579" t="s">
        <v>3799</v>
      </c>
      <c r="B3579" s="3">
        <v>37.391727447509773</v>
      </c>
      <c r="C3579" s="3">
        <v>30.120000839233398</v>
      </c>
      <c r="D3579" s="4">
        <v>-2.818086948170873E-3</v>
      </c>
      <c r="E3579" s="4">
        <v>-8.3384045046396293E-2</v>
      </c>
      <c r="F3579" s="2">
        <v>5</v>
      </c>
      <c r="G3579" s="4">
        <v>0.20202936836421651</v>
      </c>
      <c r="H3579" s="4">
        <v>-0.62705546225828368</v>
      </c>
      <c r="I3579" s="4">
        <v>0.49268377590168111</v>
      </c>
    </row>
    <row r="3580" spans="1:9" x14ac:dyDescent="0.25">
      <c r="A3580" t="s">
        <v>3800</v>
      </c>
      <c r="B3580" s="3">
        <v>37.497398376464837</v>
      </c>
      <c r="C3580" s="3">
        <v>32.860000610351563</v>
      </c>
      <c r="D3580" s="4">
        <v>-2.8089537136896099E-3</v>
      </c>
      <c r="E3580" s="4">
        <v>-4.8639266376525818E-2</v>
      </c>
      <c r="F3580" s="2">
        <v>5</v>
      </c>
      <c r="G3580" s="4">
        <v>0.17893361495823029</v>
      </c>
      <c r="H3580" s="4">
        <v>-0.62600150197235649</v>
      </c>
      <c r="I3580" s="4">
        <v>0.49690217638764761</v>
      </c>
    </row>
    <row r="3581" spans="1:9" x14ac:dyDescent="0.25">
      <c r="A3581" t="s">
        <v>3801</v>
      </c>
      <c r="B3581" s="3">
        <v>37.603023529052727</v>
      </c>
      <c r="C3581" s="3">
        <v>34.540000915527337</v>
      </c>
      <c r="D3581" s="4">
        <v>-1.5217985291318899E-2</v>
      </c>
      <c r="E3581" s="4">
        <v>1.201288703723891E-2</v>
      </c>
      <c r="F3581" s="2">
        <v>5</v>
      </c>
      <c r="G3581" s="4">
        <v>0.18290478555650941</v>
      </c>
      <c r="H3581" s="4">
        <v>-0.62494799825924008</v>
      </c>
      <c r="I3581" s="4">
        <v>0.50111874947367085</v>
      </c>
    </row>
    <row r="3582" spans="1:9" x14ac:dyDescent="0.25">
      <c r="A3582" t="s">
        <v>3802</v>
      </c>
      <c r="B3582" s="3">
        <v>38.184108734130859</v>
      </c>
      <c r="C3582" s="3">
        <v>34.130001068115227</v>
      </c>
      <c r="D3582" s="4">
        <v>-3.8572789314409328E-2</v>
      </c>
      <c r="E3582" s="4">
        <v>0.1768965885556977</v>
      </c>
      <c r="F3582" s="2">
        <v>5</v>
      </c>
      <c r="G3582" s="4">
        <v>0.19887740902438431</v>
      </c>
      <c r="H3582" s="4">
        <v>-0.61915226299933179</v>
      </c>
      <c r="I3582" s="4">
        <v>0.52431576435494986</v>
      </c>
    </row>
    <row r="3583" spans="1:9" x14ac:dyDescent="0.25">
      <c r="A3583" t="s">
        <v>3803</v>
      </c>
      <c r="B3583" s="3">
        <v>39.716068267822273</v>
      </c>
      <c r="C3583" s="3">
        <v>29</v>
      </c>
      <c r="D3583" s="4">
        <v>-3.5341786738550822E-3</v>
      </c>
      <c r="E3583" s="4">
        <v>1.6473862672372611E-2</v>
      </c>
      <c r="F3583" s="2">
        <v>5</v>
      </c>
      <c r="G3583" s="4">
        <v>0.24971967420449909</v>
      </c>
      <c r="H3583" s="4">
        <v>-0.60387252121865065</v>
      </c>
      <c r="I3583" s="4">
        <v>0.58547183542679759</v>
      </c>
    </row>
    <row r="3584" spans="1:9" x14ac:dyDescent="0.25">
      <c r="A3584" t="s">
        <v>3804</v>
      </c>
      <c r="B3584" s="3">
        <v>39.856929779052727</v>
      </c>
      <c r="C3584" s="3">
        <v>28.530000686645511</v>
      </c>
      <c r="D3584" s="4">
        <v>1.989244486284569E-4</v>
      </c>
      <c r="E3584" s="4">
        <v>-4.0685914384160138E-2</v>
      </c>
      <c r="F3584" s="2">
        <v>5</v>
      </c>
      <c r="G3584" s="4">
        <v>0.25691675307156953</v>
      </c>
      <c r="H3584" s="4">
        <v>-0.60246757058444445</v>
      </c>
      <c r="I3584" s="4">
        <v>0.59109504961923842</v>
      </c>
    </row>
    <row r="3585" spans="1:9" x14ac:dyDescent="0.25">
      <c r="A3585" t="s">
        <v>3805</v>
      </c>
      <c r="B3585" s="3">
        <v>39.849002838134773</v>
      </c>
      <c r="C3585" s="3">
        <v>29.739999771118161</v>
      </c>
      <c r="D3585" s="4">
        <v>-1.520059173695087E-2</v>
      </c>
      <c r="E3585" s="4">
        <v>0.1051653637960988</v>
      </c>
      <c r="F3585" s="2">
        <v>5</v>
      </c>
      <c r="G3585" s="4">
        <v>0.28138331608557171</v>
      </c>
      <c r="H3585" s="4">
        <v>-0.60254663377617601</v>
      </c>
      <c r="I3585" s="4">
        <v>0.59077860486237621</v>
      </c>
    </row>
    <row r="3586" spans="1:9" x14ac:dyDescent="0.25">
      <c r="A3586" t="s">
        <v>3806</v>
      </c>
      <c r="B3586" s="3">
        <v>40.464080810546882</v>
      </c>
      <c r="C3586" s="3">
        <v>26.909999847412109</v>
      </c>
      <c r="D3586" s="4">
        <v>-4.10940152580197E-3</v>
      </c>
      <c r="E3586" s="4">
        <v>-5.1755783215190476E-3</v>
      </c>
      <c r="F3586" s="2">
        <v>5</v>
      </c>
      <c r="G3586" s="4">
        <v>0.32309565798538992</v>
      </c>
      <c r="H3586" s="4">
        <v>-0.59641185515653716</v>
      </c>
      <c r="I3586" s="4">
        <v>0.61533261648494442</v>
      </c>
    </row>
    <row r="3587" spans="1:9" x14ac:dyDescent="0.25">
      <c r="A3587" t="s">
        <v>3807</v>
      </c>
      <c r="B3587" s="3">
        <v>40.631050109863281</v>
      </c>
      <c r="C3587" s="3">
        <v>27.04999923706055</v>
      </c>
      <c r="D3587" s="4">
        <v>-7.7252795061724111E-3</v>
      </c>
      <c r="E3587" s="4">
        <v>8.7218655526155597E-2</v>
      </c>
      <c r="F3587" s="2">
        <v>5</v>
      </c>
      <c r="G3587" s="4">
        <v>0.32552509683189351</v>
      </c>
      <c r="H3587" s="4">
        <v>-0.59474650582925537</v>
      </c>
      <c r="I3587" s="4">
        <v>0.62199805777842676</v>
      </c>
    </row>
    <row r="3588" spans="1:9" x14ac:dyDescent="0.25">
      <c r="A3588" t="s">
        <v>3808</v>
      </c>
      <c r="B3588" s="3">
        <v>40.947380065917969</v>
      </c>
      <c r="C3588" s="3">
        <v>24.879999160766602</v>
      </c>
      <c r="D3588" s="4">
        <v>-8.5104291921687114E-3</v>
      </c>
      <c r="E3588" s="4">
        <v>3.8830829570003278E-2</v>
      </c>
      <c r="F3588" s="2">
        <v>5</v>
      </c>
      <c r="G3588" s="4">
        <v>0.29594731461919599</v>
      </c>
      <c r="H3588" s="4">
        <v>-0.5915914355159011</v>
      </c>
      <c r="I3588" s="4">
        <v>0.63462600052050444</v>
      </c>
    </row>
    <row r="3589" spans="1:9" x14ac:dyDescent="0.25">
      <c r="A3589" t="s">
        <v>3809</v>
      </c>
      <c r="B3589" s="3">
        <v>41.298851013183587</v>
      </c>
      <c r="C3589" s="3">
        <v>23.95000076293945</v>
      </c>
      <c r="D3589" s="4">
        <v>8.3043187541997909E-4</v>
      </c>
      <c r="E3589" s="4">
        <v>-4.3912116072789553E-2</v>
      </c>
      <c r="F3589" s="2">
        <v>4</v>
      </c>
      <c r="G3589" s="4">
        <v>0.32110015391943603</v>
      </c>
      <c r="H3589" s="4">
        <v>-0.58808586947481267</v>
      </c>
      <c r="I3589" s="4">
        <v>0.64865677728578408</v>
      </c>
    </row>
    <row r="3590" spans="1:9" x14ac:dyDescent="0.25">
      <c r="A3590" t="s">
        <v>3810</v>
      </c>
      <c r="B3590" s="3">
        <v>41.264583587646477</v>
      </c>
      <c r="C3590" s="3">
        <v>25.04999923706055</v>
      </c>
      <c r="D3590" s="4">
        <v>3.1982484660491028E-3</v>
      </c>
      <c r="E3590" s="4">
        <v>-3.3564847093850443E-2</v>
      </c>
      <c r="F3590" s="2">
        <v>5</v>
      </c>
      <c r="G3590" s="4">
        <v>0.31742960716171292</v>
      </c>
      <c r="H3590" s="4">
        <v>-0.58842765227140781</v>
      </c>
      <c r="I3590" s="4">
        <v>0.64728881614483491</v>
      </c>
    </row>
    <row r="3591" spans="1:9" x14ac:dyDescent="0.25">
      <c r="A3591" t="s">
        <v>3811</v>
      </c>
      <c r="B3591" s="3">
        <v>41.133029937744141</v>
      </c>
      <c r="C3591" s="3">
        <v>25.920000076293949</v>
      </c>
      <c r="D3591" s="4">
        <v>4.0675680771982137E-3</v>
      </c>
      <c r="E3591" s="4">
        <v>1.932711072228477E-3</v>
      </c>
      <c r="F3591" s="2">
        <v>5</v>
      </c>
      <c r="G3591" s="4">
        <v>0.32578971295991482</v>
      </c>
      <c r="H3591" s="4">
        <v>-0.58973976643409109</v>
      </c>
      <c r="I3591" s="4">
        <v>0.64203717327421495</v>
      </c>
    </row>
    <row r="3592" spans="1:9" x14ac:dyDescent="0.25">
      <c r="A3592" t="s">
        <v>3812</v>
      </c>
      <c r="B3592" s="3">
        <v>40.966396331787109</v>
      </c>
      <c r="C3592" s="3">
        <v>25.870000839233398</v>
      </c>
      <c r="D3592" s="4">
        <v>2.6819457019155779E-2</v>
      </c>
      <c r="E3592" s="4">
        <v>-9.4821521753217786E-2</v>
      </c>
      <c r="F3592" s="2">
        <v>5</v>
      </c>
      <c r="G3592" s="4">
        <v>0.30754560616999238</v>
      </c>
      <c r="H3592" s="4">
        <v>-0.59140176756076057</v>
      </c>
      <c r="I3592" s="4">
        <v>0.63538513291365062</v>
      </c>
    </row>
    <row r="3593" spans="1:9" x14ac:dyDescent="0.25">
      <c r="A3593" t="s">
        <v>3813</v>
      </c>
      <c r="B3593" s="3">
        <v>39.896396636962891</v>
      </c>
      <c r="C3593" s="3">
        <v>28.579999923706051</v>
      </c>
      <c r="D3593" s="4">
        <v>-2.1996191150630559E-4</v>
      </c>
      <c r="E3593" s="4">
        <v>-7.294233593026056E-3</v>
      </c>
      <c r="F3593" s="2">
        <v>5</v>
      </c>
      <c r="G3593" s="4">
        <v>0.24733449452730349</v>
      </c>
      <c r="H3593" s="4">
        <v>-0.60207392872609256</v>
      </c>
      <c r="I3593" s="4">
        <v>0.59267057293709002</v>
      </c>
    </row>
    <row r="3594" spans="1:9" x14ac:dyDescent="0.25">
      <c r="A3594" t="s">
        <v>3814</v>
      </c>
      <c r="B3594" s="3">
        <v>39.905174255371087</v>
      </c>
      <c r="C3594" s="3">
        <v>28.79000091552734</v>
      </c>
      <c r="D3594" s="4">
        <v>9.5405905515535405E-3</v>
      </c>
      <c r="E3594" s="4">
        <v>-5.8226980604067391E-2</v>
      </c>
      <c r="F3594" s="2">
        <v>5</v>
      </c>
      <c r="G3594" s="4">
        <v>0.24184937452277211</v>
      </c>
      <c r="H3594" s="4">
        <v>-0.60198638088962753</v>
      </c>
      <c r="I3594" s="4">
        <v>0.59302097687623334</v>
      </c>
    </row>
    <row r="3595" spans="1:9" x14ac:dyDescent="0.25">
      <c r="A3595" t="s">
        <v>3815</v>
      </c>
      <c r="B3595" s="3">
        <v>39.528053283691413</v>
      </c>
      <c r="C3595" s="3">
        <v>30.569999694824219</v>
      </c>
      <c r="D3595" s="4">
        <v>2.8525638989559621E-2</v>
      </c>
      <c r="E3595" s="4">
        <v>-9.3685143501267887E-2</v>
      </c>
      <c r="F3595" s="2">
        <v>5</v>
      </c>
      <c r="G3595" s="4">
        <v>0.230113366560426</v>
      </c>
      <c r="H3595" s="4">
        <v>-0.60574777989568385</v>
      </c>
      <c r="I3595" s="4">
        <v>0.57796624700934585</v>
      </c>
    </row>
    <row r="3596" spans="1:9" x14ac:dyDescent="0.25">
      <c r="A3596" t="s">
        <v>3816</v>
      </c>
      <c r="B3596" s="3">
        <v>38.4317626953125</v>
      </c>
      <c r="C3596" s="3">
        <v>33.729999542236328</v>
      </c>
      <c r="D3596" s="4">
        <v>-8.3727692915976926E-3</v>
      </c>
      <c r="E3596" s="4">
        <v>8.9017147233616534E-4</v>
      </c>
      <c r="F3596" s="2">
        <v>5</v>
      </c>
      <c r="G3596" s="4">
        <v>0.19178857433796989</v>
      </c>
      <c r="H3596" s="4">
        <v>-0.61668216604533455</v>
      </c>
      <c r="I3596" s="4">
        <v>0.53420215033197005</v>
      </c>
    </row>
    <row r="3597" spans="1:9" x14ac:dyDescent="0.25">
      <c r="A3597" t="s">
        <v>3817</v>
      </c>
      <c r="B3597" s="3">
        <v>38.756259918212891</v>
      </c>
      <c r="C3597" s="3">
        <v>33.700000762939453</v>
      </c>
      <c r="D3597" s="4">
        <v>-1.807112791230248E-3</v>
      </c>
      <c r="E3597" s="4">
        <v>-7.8479599557966573E-2</v>
      </c>
      <c r="F3597" s="2">
        <v>5</v>
      </c>
      <c r="G3597" s="4">
        <v>0.2110287459154967</v>
      </c>
      <c r="H3597" s="4">
        <v>-0.61344563553299203</v>
      </c>
      <c r="I3597" s="4">
        <v>0.54715613168061261</v>
      </c>
    </row>
    <row r="3598" spans="1:9" x14ac:dyDescent="0.25">
      <c r="A3598" t="s">
        <v>3818</v>
      </c>
      <c r="B3598" s="3">
        <v>38.826423645019531</v>
      </c>
      <c r="C3598" s="3">
        <v>36.569999694824219</v>
      </c>
      <c r="D3598" s="4">
        <v>-1.8186023979606891E-2</v>
      </c>
      <c r="E3598" s="4">
        <v>3.0721537955216819E-2</v>
      </c>
      <c r="F3598" s="2">
        <v>5</v>
      </c>
      <c r="G3598" s="4">
        <v>0.20959297022578299</v>
      </c>
      <c r="H3598" s="4">
        <v>-0.61274582355728513</v>
      </c>
      <c r="I3598" s="4">
        <v>0.54995707894382995</v>
      </c>
    </row>
    <row r="3599" spans="1:9" x14ac:dyDescent="0.25">
      <c r="A3599" t="s">
        <v>3819</v>
      </c>
      <c r="B3599" s="3">
        <v>39.545600891113281</v>
      </c>
      <c r="C3599" s="3">
        <v>35.479999542236328</v>
      </c>
      <c r="D3599" s="4">
        <v>-3.4268399746015137E-2</v>
      </c>
      <c r="E3599" s="4">
        <v>0.20434489629487479</v>
      </c>
      <c r="F3599" s="2">
        <v>5</v>
      </c>
      <c r="G3599" s="4">
        <v>0.23333896863508441</v>
      </c>
      <c r="H3599" s="4">
        <v>-0.60557276031822216</v>
      </c>
      <c r="I3599" s="4">
        <v>0.57866675032097525</v>
      </c>
    </row>
    <row r="3600" spans="1:9" x14ac:dyDescent="0.25">
      <c r="A3600" t="s">
        <v>3820</v>
      </c>
      <c r="B3600" s="3">
        <v>40.9488525390625</v>
      </c>
      <c r="C3600" s="3">
        <v>29.45999908447266</v>
      </c>
      <c r="D3600" s="4">
        <v>9.5134772379994459E-3</v>
      </c>
      <c r="E3600" s="4">
        <v>-2.3533344051237529E-2</v>
      </c>
      <c r="F3600" s="2">
        <v>5</v>
      </c>
      <c r="G3600" s="4">
        <v>0.29151585240198341</v>
      </c>
      <c r="H3600" s="4">
        <v>-0.59157674909048796</v>
      </c>
      <c r="I3600" s="4">
        <v>0.63468478188534982</v>
      </c>
    </row>
    <row r="3601" spans="1:9" x14ac:dyDescent="0.25">
      <c r="A3601" t="s">
        <v>3821</v>
      </c>
      <c r="B3601" s="3">
        <v>40.562957763671882</v>
      </c>
      <c r="C3601" s="3">
        <v>30.170000076293949</v>
      </c>
      <c r="D3601" s="4">
        <v>2.3683078580717391E-2</v>
      </c>
      <c r="E3601" s="4">
        <v>-0.15109737481428309</v>
      </c>
      <c r="F3601" s="2">
        <v>5</v>
      </c>
      <c r="G3601" s="4">
        <v>0.2754831880962183</v>
      </c>
      <c r="H3601" s="4">
        <v>-0.59542565788527502</v>
      </c>
      <c r="I3601" s="4">
        <v>0.61927980036264763</v>
      </c>
    </row>
    <row r="3602" spans="1:9" x14ac:dyDescent="0.25">
      <c r="A3602" t="s">
        <v>3822</v>
      </c>
      <c r="B3602" s="3">
        <v>39.624526977539063</v>
      </c>
      <c r="C3602" s="3">
        <v>35.540000915527337</v>
      </c>
      <c r="D3602" s="4">
        <v>-9.2106035018473253E-3</v>
      </c>
      <c r="E3602" s="4">
        <v>0.10820084981987541</v>
      </c>
      <c r="F3602" s="2">
        <v>5</v>
      </c>
      <c r="G3602" s="4">
        <v>0.24768650257036581</v>
      </c>
      <c r="H3602" s="4">
        <v>-0.60478555269698697</v>
      </c>
      <c r="I3602" s="4">
        <v>0.58181749239002145</v>
      </c>
    </row>
    <row r="3603" spans="1:9" x14ac:dyDescent="0.25">
      <c r="A3603" t="s">
        <v>3823</v>
      </c>
      <c r="B3603" s="3">
        <v>39.992885589599609</v>
      </c>
      <c r="C3603" s="3">
        <v>32.069999694824219</v>
      </c>
      <c r="D3603" s="4">
        <v>-5.8861347035882314E-3</v>
      </c>
      <c r="E3603" s="4">
        <v>8.0525585076616446E-2</v>
      </c>
      <c r="F3603" s="2">
        <v>5</v>
      </c>
      <c r="G3603" s="4">
        <v>0.29523411708507391</v>
      </c>
      <c r="H3603" s="4">
        <v>-0.60111154933645894</v>
      </c>
      <c r="I3603" s="4">
        <v>0.59652242745108008</v>
      </c>
    </row>
    <row r="3604" spans="1:9" x14ac:dyDescent="0.25">
      <c r="A3604" t="s">
        <v>3824</v>
      </c>
      <c r="B3604" s="3">
        <v>40.229682922363281</v>
      </c>
      <c r="C3604" s="3">
        <v>29.680000305175781</v>
      </c>
      <c r="D3604" s="4">
        <v>3.7782638140322788E-2</v>
      </c>
      <c r="E3604" s="4">
        <v>-0.15248429705271621</v>
      </c>
      <c r="F3604" s="2">
        <v>5</v>
      </c>
      <c r="G3604" s="4">
        <v>0.31893374421417148</v>
      </c>
      <c r="H3604" s="4">
        <v>-0.59874973623408245</v>
      </c>
      <c r="I3604" s="4">
        <v>0.60597541507486175</v>
      </c>
    </row>
    <row r="3605" spans="1:9" x14ac:dyDescent="0.25">
      <c r="A3605" t="s">
        <v>3825</v>
      </c>
      <c r="B3605" s="3">
        <v>38.765037536621087</v>
      </c>
      <c r="C3605" s="3">
        <v>35.020000457763672</v>
      </c>
      <c r="D3605" s="4">
        <v>-1.1185778543069789E-2</v>
      </c>
      <c r="E3605" s="4">
        <v>1.1846282582540059E-2</v>
      </c>
      <c r="F3605" s="2">
        <v>5</v>
      </c>
      <c r="G3605" s="4">
        <v>0.28562927792310983</v>
      </c>
      <c r="H3605" s="4">
        <v>-0.613358087696527</v>
      </c>
      <c r="I3605" s="4">
        <v>0.54750653561975593</v>
      </c>
    </row>
    <row r="3606" spans="1:9" x14ac:dyDescent="0.25">
      <c r="A3606" t="s">
        <v>3826</v>
      </c>
      <c r="B3606" s="3">
        <v>39.203559875488281</v>
      </c>
      <c r="C3606" s="3">
        <v>34.610000610351563</v>
      </c>
      <c r="D3606" s="4">
        <v>8.9600690626534529E-4</v>
      </c>
      <c r="E3606" s="4">
        <v>-9.6816260804244103E-2</v>
      </c>
      <c r="F3606" s="2">
        <v>5</v>
      </c>
      <c r="G3606" s="4">
        <v>0.29120294651710871</v>
      </c>
      <c r="H3606" s="4">
        <v>-0.60898427236029196</v>
      </c>
      <c r="I3606" s="4">
        <v>0.5650124179440319</v>
      </c>
    </row>
    <row r="3607" spans="1:9" x14ac:dyDescent="0.25">
      <c r="A3607" t="s">
        <v>3827</v>
      </c>
      <c r="B3607" s="3">
        <v>39.168464660644531</v>
      </c>
      <c r="C3607" s="3">
        <v>38.319999694824219</v>
      </c>
      <c r="D3607" s="4">
        <v>-4.0143899170087538E-3</v>
      </c>
      <c r="E3607" s="4">
        <v>-4.4388998679030227E-2</v>
      </c>
      <c r="F3607" s="2">
        <v>5</v>
      </c>
      <c r="G3607" s="4">
        <v>0.33812565047371052</v>
      </c>
      <c r="H3607" s="4">
        <v>-0.60933431151521522</v>
      </c>
      <c r="I3607" s="4">
        <v>0.56361141132077308</v>
      </c>
    </row>
    <row r="3608" spans="1:9" x14ac:dyDescent="0.25">
      <c r="A3608" t="s">
        <v>3828</v>
      </c>
      <c r="B3608" s="3">
        <v>39.326335906982422</v>
      </c>
      <c r="C3608" s="3">
        <v>40.099998474121087</v>
      </c>
      <c r="D3608" s="4">
        <v>1.104819197941254E-2</v>
      </c>
      <c r="E3608" s="4">
        <v>-0.12426299033937729</v>
      </c>
      <c r="F3608" s="2">
        <v>5</v>
      </c>
      <c r="G3608" s="4">
        <v>0.33912746748747602</v>
      </c>
      <c r="H3608" s="4">
        <v>-0.60775970603407381</v>
      </c>
      <c r="I3608" s="4">
        <v>0.56991365687550855</v>
      </c>
    </row>
    <row r="3609" spans="1:9" x14ac:dyDescent="0.25">
      <c r="A3609" t="s">
        <v>3829</v>
      </c>
      <c r="B3609" s="3">
        <v>38.896598815917969</v>
      </c>
      <c r="C3609" s="3">
        <v>45.790000915527337</v>
      </c>
      <c r="D3609" s="4">
        <v>-3.7125019511974437E-2</v>
      </c>
      <c r="E3609" s="4">
        <v>0.29643265320405421</v>
      </c>
      <c r="F3609" s="2">
        <v>5</v>
      </c>
      <c r="G3609" s="4">
        <v>0.30015237390899641</v>
      </c>
      <c r="H3609" s="4">
        <v>-0.61204589743837534</v>
      </c>
      <c r="I3609" s="4">
        <v>0.5527584830570329</v>
      </c>
    </row>
    <row r="3610" spans="1:9" x14ac:dyDescent="0.25">
      <c r="A3610" t="s">
        <v>3830</v>
      </c>
      <c r="B3610" s="3">
        <v>40.396312713623047</v>
      </c>
      <c r="C3610" s="3">
        <v>35.319999694824219</v>
      </c>
      <c r="D3610" s="4">
        <v>-7.9689232042404745E-3</v>
      </c>
      <c r="E3610" s="4">
        <v>5.2757093830525743E-2</v>
      </c>
      <c r="F3610" s="2">
        <v>5</v>
      </c>
      <c r="G3610" s="4">
        <v>0.34557149124158482</v>
      </c>
      <c r="H3610" s="4">
        <v>-0.59708777315514716</v>
      </c>
      <c r="I3610" s="4">
        <v>0.61262730315209746</v>
      </c>
    </row>
    <row r="3611" spans="1:9" x14ac:dyDescent="0.25">
      <c r="A3611" t="s">
        <v>3831</v>
      </c>
      <c r="B3611" s="3">
        <v>40.720813751220703</v>
      </c>
      <c r="C3611" s="3">
        <v>33.549999237060547</v>
      </c>
      <c r="D3611" s="4">
        <v>-1.3806429321074339E-2</v>
      </c>
      <c r="E3611" s="4">
        <v>8.7872862226469506E-2</v>
      </c>
      <c r="F3611" s="2">
        <v>5</v>
      </c>
      <c r="G3611" s="4">
        <v>0.36271849312913162</v>
      </c>
      <c r="H3611" s="4">
        <v>-0.59385120459507057</v>
      </c>
      <c r="I3611" s="4">
        <v>0.62558143678406841</v>
      </c>
    </row>
    <row r="3612" spans="1:9" x14ac:dyDescent="0.25">
      <c r="A3612" t="s">
        <v>3832</v>
      </c>
      <c r="B3612" s="3">
        <v>41.2908935546875</v>
      </c>
      <c r="C3612" s="3">
        <v>30.840000152587891</v>
      </c>
      <c r="D3612" s="4">
        <v>3.1963900292799612E-3</v>
      </c>
      <c r="E3612" s="4">
        <v>-1.2804085194010771E-2</v>
      </c>
      <c r="F3612" s="2">
        <v>5</v>
      </c>
      <c r="G3612" s="4">
        <v>0.41782171888956232</v>
      </c>
      <c r="H3612" s="4">
        <v>-0.58816523704841805</v>
      </c>
      <c r="I3612" s="4">
        <v>0.64833911426229318</v>
      </c>
    </row>
    <row r="3613" spans="1:9" x14ac:dyDescent="0.25">
      <c r="A3613" t="s">
        <v>3833</v>
      </c>
      <c r="B3613" s="3">
        <v>41.159332275390618</v>
      </c>
      <c r="C3613" s="3">
        <v>31.239999771118161</v>
      </c>
      <c r="D3613" s="4">
        <v>-1.9226739946018531E-2</v>
      </c>
      <c r="E3613" s="4">
        <v>0.17091452075649971</v>
      </c>
      <c r="F3613" s="2">
        <v>5</v>
      </c>
      <c r="G3613" s="4">
        <v>0.41245744171701387</v>
      </c>
      <c r="H3613" s="4">
        <v>-0.58947742730656971</v>
      </c>
      <c r="I3613" s="4">
        <v>0.64308716682501599</v>
      </c>
    </row>
    <row r="3614" spans="1:9" x14ac:dyDescent="0.25">
      <c r="A3614" t="s">
        <v>3834</v>
      </c>
      <c r="B3614" s="3">
        <v>41.966205596923828</v>
      </c>
      <c r="C3614" s="3">
        <v>26.680000305175781</v>
      </c>
      <c r="D3614" s="4">
        <v>-1.5837136860788251E-2</v>
      </c>
      <c r="E3614" s="4">
        <v>4.5454538660057768E-2</v>
      </c>
      <c r="F3614" s="2">
        <v>5</v>
      </c>
      <c r="G3614" s="4">
        <v>0.45628413003873641</v>
      </c>
      <c r="H3614" s="4">
        <v>-0.58142968470527501</v>
      </c>
      <c r="I3614" s="4">
        <v>0.67529767964369358</v>
      </c>
    </row>
    <row r="3615" spans="1:9" x14ac:dyDescent="0.25">
      <c r="A3615" t="s">
        <v>3835</v>
      </c>
      <c r="B3615" s="3">
        <v>42.641525268554688</v>
      </c>
      <c r="C3615" s="3">
        <v>25.520000457763668</v>
      </c>
      <c r="D3615" s="4">
        <v>1.8859931118476281E-2</v>
      </c>
      <c r="E3615" s="4">
        <v>-9.8870030622644323E-2</v>
      </c>
      <c r="F3615" s="2">
        <v>5</v>
      </c>
      <c r="G3615" s="4">
        <v>0.44003205161237119</v>
      </c>
      <c r="H3615" s="4">
        <v>-0.57469405626666348</v>
      </c>
      <c r="I3615" s="4">
        <v>0.70225654959175121</v>
      </c>
    </row>
    <row r="3616" spans="1:9" x14ac:dyDescent="0.25">
      <c r="A3616" t="s">
        <v>3836</v>
      </c>
      <c r="B3616" s="3">
        <v>41.852195739746087</v>
      </c>
      <c r="C3616" s="3">
        <v>28.319999694824219</v>
      </c>
      <c r="D3616" s="4">
        <v>-1.0463639762341439E-3</v>
      </c>
      <c r="E3616" s="4">
        <v>-1.8030528953274279E-2</v>
      </c>
      <c r="F3616" s="2">
        <v>5</v>
      </c>
      <c r="G3616" s="4">
        <v>0.3960948341077537</v>
      </c>
      <c r="H3616" s="4">
        <v>-0.58256681733823079</v>
      </c>
      <c r="I3616" s="4">
        <v>0.67074638780137441</v>
      </c>
    </row>
    <row r="3617" spans="1:9" x14ac:dyDescent="0.25">
      <c r="A3617" t="s">
        <v>3837</v>
      </c>
      <c r="B3617" s="3">
        <v>41.896034240722663</v>
      </c>
      <c r="C3617" s="3">
        <v>28.840000152587891</v>
      </c>
      <c r="D3617" s="4">
        <v>5.1970501362472499E-2</v>
      </c>
      <c r="E3617" s="4">
        <v>-0.29572650512161519</v>
      </c>
      <c r="F3617" s="2">
        <v>5</v>
      </c>
      <c r="G3617" s="4">
        <v>0.40245704663285881</v>
      </c>
      <c r="H3617" s="4">
        <v>-0.58212957277645039</v>
      </c>
      <c r="I3617" s="4">
        <v>0.67249642781381902</v>
      </c>
    </row>
    <row r="3618" spans="1:9" x14ac:dyDescent="0.25">
      <c r="A3618" t="s">
        <v>3838</v>
      </c>
      <c r="B3618" s="3">
        <v>39.826244354248047</v>
      </c>
      <c r="C3618" s="3">
        <v>40.950000762939453</v>
      </c>
      <c r="D3618" s="4">
        <v>-2.4908780845859568E-2</v>
      </c>
      <c r="E3618" s="4">
        <v>0.2484756620564266</v>
      </c>
      <c r="F3618" s="2">
        <v>5</v>
      </c>
      <c r="G3618" s="4">
        <v>0.33395076287920039</v>
      </c>
      <c r="H3618" s="4">
        <v>-0.6027736265585969</v>
      </c>
      <c r="I3618" s="4">
        <v>0.58987008252385853</v>
      </c>
    </row>
    <row r="3619" spans="1:9" x14ac:dyDescent="0.25">
      <c r="A3619" t="s">
        <v>3839</v>
      </c>
      <c r="B3619" s="3">
        <v>40.843608856201172</v>
      </c>
      <c r="C3619" s="3">
        <v>32.799999237060547</v>
      </c>
      <c r="D3619" s="4">
        <v>-3.3416264476651358E-2</v>
      </c>
      <c r="E3619" s="4">
        <v>0.31674024239177689</v>
      </c>
      <c r="F3619" s="2">
        <v>5</v>
      </c>
      <c r="G3619" s="4">
        <v>0.33600274165566568</v>
      </c>
      <c r="H3619" s="4">
        <v>-0.59262644803018127</v>
      </c>
      <c r="I3619" s="4">
        <v>0.63048343713218813</v>
      </c>
    </row>
    <row r="3620" spans="1:9" x14ac:dyDescent="0.25">
      <c r="A3620" t="s">
        <v>3840</v>
      </c>
      <c r="B3620" s="3">
        <v>42.255634307861328</v>
      </c>
      <c r="C3620" s="3">
        <v>24.909999847412109</v>
      </c>
      <c r="D3620" s="4">
        <v>-5.1621355854966078E-3</v>
      </c>
      <c r="E3620" s="4">
        <v>4.488253724730229E-2</v>
      </c>
      <c r="F3620" s="2">
        <v>5</v>
      </c>
      <c r="G3620" s="4">
        <v>0.38258501659042959</v>
      </c>
      <c r="H3620" s="4">
        <v>-0.57854292701371635</v>
      </c>
      <c r="I3620" s="4">
        <v>0.68685172035237763</v>
      </c>
    </row>
    <row r="3621" spans="1:9" x14ac:dyDescent="0.25">
      <c r="A3621" t="s">
        <v>3841</v>
      </c>
      <c r="B3621" s="3">
        <v>42.474895477294922</v>
      </c>
      <c r="C3621" s="3">
        <v>23.840000152587891</v>
      </c>
      <c r="D3621" s="4">
        <v>-3.0041895910605802E-2</v>
      </c>
      <c r="E3621" s="4">
        <v>0.18078254195056859</v>
      </c>
      <c r="F3621" s="2">
        <v>4</v>
      </c>
      <c r="G3621" s="4">
        <v>0.38857037674527822</v>
      </c>
      <c r="H3621" s="4">
        <v>-0.57635601934559877</v>
      </c>
      <c r="I3621" s="4">
        <v>0.6956046615145155</v>
      </c>
    </row>
    <row r="3622" spans="1:9" x14ac:dyDescent="0.25">
      <c r="A3622" t="s">
        <v>3842</v>
      </c>
      <c r="B3622" s="3">
        <v>43.790443420410163</v>
      </c>
      <c r="C3622" s="3">
        <v>20.190000534057621</v>
      </c>
      <c r="D3622" s="4">
        <v>1.401265355848658E-2</v>
      </c>
      <c r="E3622" s="4">
        <v>-8.4353685594543482E-2</v>
      </c>
      <c r="F3622" s="2">
        <v>4</v>
      </c>
      <c r="G3622" s="4">
        <v>0.45990031210174148</v>
      </c>
      <c r="H3622" s="4">
        <v>-0.56323476357556479</v>
      </c>
      <c r="I3622" s="4">
        <v>0.74812154707070078</v>
      </c>
    </row>
    <row r="3623" spans="1:9" x14ac:dyDescent="0.25">
      <c r="A3623" t="s">
        <v>3843</v>
      </c>
      <c r="B3623" s="3">
        <v>43.185302734375</v>
      </c>
      <c r="C3623" s="3">
        <v>22.04999923706055</v>
      </c>
      <c r="D3623" s="4">
        <v>-1.9709346220798559E-2</v>
      </c>
      <c r="E3623" s="4">
        <v>0.19576998906998239</v>
      </c>
      <c r="F3623" s="2">
        <v>4</v>
      </c>
      <c r="G3623" s="4">
        <v>0.44350600251193822</v>
      </c>
      <c r="H3623" s="4">
        <v>-0.56927042784753246</v>
      </c>
      <c r="I3623" s="4">
        <v>0.72396423351917494</v>
      </c>
    </row>
    <row r="3624" spans="1:9" x14ac:dyDescent="0.25">
      <c r="A3624" t="s">
        <v>3844</v>
      </c>
      <c r="B3624" s="3">
        <v>44.053569793701172</v>
      </c>
      <c r="C3624" s="3">
        <v>18.440000534057621</v>
      </c>
      <c r="D3624" s="4">
        <v>1.7419790738030679E-2</v>
      </c>
      <c r="E3624" s="4">
        <v>-0.1252371631500605</v>
      </c>
      <c r="F3624" s="2">
        <v>3</v>
      </c>
      <c r="G3624" s="4">
        <v>0.48728010278226108</v>
      </c>
      <c r="H3624" s="4">
        <v>-0.5606103450115274</v>
      </c>
      <c r="I3624" s="4">
        <v>0.75862559422858378</v>
      </c>
    </row>
    <row r="3625" spans="1:9" x14ac:dyDescent="0.25">
      <c r="A3625" t="s">
        <v>3845</v>
      </c>
      <c r="B3625" s="3">
        <v>43.299304962158203</v>
      </c>
      <c r="C3625" s="3">
        <v>21.079999923706051</v>
      </c>
      <c r="D3625" s="4">
        <v>6.0817609408658768E-4</v>
      </c>
      <c r="E3625" s="4">
        <v>-7.5843909808914756E-2</v>
      </c>
      <c r="F3625" s="2">
        <v>4</v>
      </c>
      <c r="G3625" s="4">
        <v>0.48189999199689493</v>
      </c>
      <c r="H3625" s="4">
        <v>-0.56813337131004515</v>
      </c>
      <c r="I3625" s="4">
        <v>0.72851522079483666</v>
      </c>
    </row>
    <row r="3626" spans="1:9" x14ac:dyDescent="0.25">
      <c r="A3626" t="s">
        <v>3846</v>
      </c>
      <c r="B3626" s="3">
        <v>43.272987365722663</v>
      </c>
      <c r="C3626" s="3">
        <v>22.809999465942379</v>
      </c>
      <c r="D3626" s="4">
        <v>-2.1226066909588059E-2</v>
      </c>
      <c r="E3626" s="4">
        <v>0.30566687821824151</v>
      </c>
      <c r="F3626" s="2">
        <v>4</v>
      </c>
      <c r="G3626" s="4">
        <v>0.4700226605330593</v>
      </c>
      <c r="H3626" s="4">
        <v>-0.56839586262850339</v>
      </c>
      <c r="I3626" s="4">
        <v>0.72746461811072116</v>
      </c>
    </row>
    <row r="3627" spans="1:9" x14ac:dyDescent="0.25">
      <c r="A3627" t="s">
        <v>3847</v>
      </c>
      <c r="B3627" s="3">
        <v>44.211421966552727</v>
      </c>
      <c r="C3627" s="3">
        <v>17.469999313354489</v>
      </c>
      <c r="D3627" s="4">
        <v>-2.1776054037467851E-3</v>
      </c>
      <c r="E3627" s="4">
        <v>5.1143106570402663E-2</v>
      </c>
      <c r="F3627" s="2">
        <v>3</v>
      </c>
      <c r="G3627" s="4">
        <v>0.50368550081650265</v>
      </c>
      <c r="H3627" s="4">
        <v>-0.55903592976905703</v>
      </c>
      <c r="I3627" s="4">
        <v>0.76492707836667595</v>
      </c>
    </row>
    <row r="3628" spans="1:9" x14ac:dyDescent="0.25">
      <c r="A3628" t="s">
        <v>3848</v>
      </c>
      <c r="B3628" s="3">
        <v>44.307907104492188</v>
      </c>
      <c r="C3628" s="3">
        <v>16.620000839233398</v>
      </c>
      <c r="D3628" s="4">
        <v>4.1743726510292678E-3</v>
      </c>
      <c r="E3628" s="4">
        <v>9.107561149518606E-3</v>
      </c>
      <c r="F3628" s="2">
        <v>3</v>
      </c>
      <c r="G3628" s="4">
        <v>0.53336489379762941</v>
      </c>
      <c r="H3628" s="4">
        <v>-0.55807358842715771</v>
      </c>
      <c r="I3628" s="4">
        <v>0.7687787805973374</v>
      </c>
    </row>
    <row r="3629" spans="1:9" x14ac:dyDescent="0.25">
      <c r="A3629" t="s">
        <v>3849</v>
      </c>
      <c r="B3629" s="3">
        <v>44.12371826171875</v>
      </c>
      <c r="C3629" s="3">
        <v>16.469999313354489</v>
      </c>
      <c r="D3629" s="4">
        <v>5.5963117948372174E-3</v>
      </c>
      <c r="E3629" s="4">
        <v>9.1911532680877261E-3</v>
      </c>
      <c r="F3629" s="2">
        <v>3</v>
      </c>
      <c r="G3629" s="4">
        <v>0.54189281637097242</v>
      </c>
      <c r="H3629" s="4">
        <v>-0.55991068522675724</v>
      </c>
      <c r="I3629" s="4">
        <v>0.76142593235848643</v>
      </c>
    </row>
    <row r="3630" spans="1:9" x14ac:dyDescent="0.25">
      <c r="A3630" t="s">
        <v>3850</v>
      </c>
      <c r="B3630" s="3">
        <v>43.878162384033203</v>
      </c>
      <c r="C3630" s="3">
        <v>16.319999694824219</v>
      </c>
      <c r="D3630" s="4">
        <v>5.6284221944375989E-3</v>
      </c>
      <c r="E3630" s="4">
        <v>3.7507957390824583E-2</v>
      </c>
      <c r="F3630" s="2">
        <v>3</v>
      </c>
      <c r="G3630" s="4">
        <v>0.5380017871867826</v>
      </c>
      <c r="H3630" s="4">
        <v>-0.56235985592692761</v>
      </c>
      <c r="I3630" s="4">
        <v>0.75162330221220475</v>
      </c>
    </row>
    <row r="3631" spans="1:9" x14ac:dyDescent="0.25">
      <c r="A3631" t="s">
        <v>3851</v>
      </c>
      <c r="B3631" s="3">
        <v>43.632579803466797</v>
      </c>
      <c r="C3631" s="3">
        <v>15.72999954223633</v>
      </c>
      <c r="D3631" s="4">
        <v>5.0504624472191839E-3</v>
      </c>
      <c r="E3631" s="4">
        <v>-9.284893864959276E-2</v>
      </c>
      <c r="F3631" s="2">
        <v>2</v>
      </c>
      <c r="G3631" s="4">
        <v>0.55074141395982212</v>
      </c>
      <c r="H3631" s="4">
        <v>-0.56480929296123761</v>
      </c>
      <c r="I3631" s="4">
        <v>0.74181960608262254</v>
      </c>
    </row>
    <row r="3632" spans="1:9" x14ac:dyDescent="0.25">
      <c r="A3632" t="s">
        <v>3852</v>
      </c>
      <c r="B3632" s="3">
        <v>43.413322448730469</v>
      </c>
      <c r="C3632" s="3">
        <v>17.340000152587891</v>
      </c>
      <c r="D3632" s="4">
        <v>-6.0593063832947713E-4</v>
      </c>
      <c r="E3632" s="4">
        <v>-5.5555578641352847E-2</v>
      </c>
      <c r="F3632" s="2">
        <v>3</v>
      </c>
      <c r="G3632" s="4">
        <v>0.49338451015417012</v>
      </c>
      <c r="H3632" s="4">
        <v>-0.56699616258162089</v>
      </c>
      <c r="I3632" s="4">
        <v>0.73306681720381306</v>
      </c>
    </row>
    <row r="3633" spans="1:9" x14ac:dyDescent="0.25">
      <c r="A3633" t="s">
        <v>3853</v>
      </c>
      <c r="B3633" s="3">
        <v>43.439643859863281</v>
      </c>
      <c r="C3633" s="3">
        <v>18.360000610351559</v>
      </c>
      <c r="D3633" s="4">
        <v>-1.1968624041626351E-2</v>
      </c>
      <c r="E3633" s="4">
        <v>0.15544368871374781</v>
      </c>
      <c r="F3633" s="2">
        <v>3</v>
      </c>
      <c r="G3633" s="4">
        <v>0.49743744575254539</v>
      </c>
      <c r="H3633" s="4">
        <v>-0.56673363321542847</v>
      </c>
      <c r="I3633" s="4">
        <v>0.73411757217125717</v>
      </c>
    </row>
    <row r="3634" spans="1:9" x14ac:dyDescent="0.25">
      <c r="A3634" t="s">
        <v>3854</v>
      </c>
      <c r="B3634" s="3">
        <v>43.965854644775391</v>
      </c>
      <c r="C3634" s="3">
        <v>15.89000034332275</v>
      </c>
      <c r="D3634" s="4">
        <v>4.40783051147009E-3</v>
      </c>
      <c r="E3634" s="4">
        <v>1.924311660029487E-2</v>
      </c>
      <c r="F3634" s="2">
        <v>2</v>
      </c>
      <c r="G3634" s="4">
        <v>0.55486975685752227</v>
      </c>
      <c r="H3634" s="4">
        <v>-0.56148521461243017</v>
      </c>
      <c r="I3634" s="4">
        <v>0.75512399137040842</v>
      </c>
    </row>
    <row r="3635" spans="1:9" x14ac:dyDescent="0.25">
      <c r="A3635" t="s">
        <v>3855</v>
      </c>
      <c r="B3635" s="3">
        <v>43.772911071777337</v>
      </c>
      <c r="C3635" s="3">
        <v>15.590000152587891</v>
      </c>
      <c r="D3635" s="4">
        <v>1.1962703759599741E-2</v>
      </c>
      <c r="E3635" s="4">
        <v>-3.7654356890343688E-2</v>
      </c>
      <c r="F3635" s="2">
        <v>2</v>
      </c>
      <c r="G3635" s="4">
        <v>0.54375741705577418</v>
      </c>
      <c r="H3635" s="4">
        <v>-0.56340963096208951</v>
      </c>
      <c r="I3635" s="4">
        <v>0.74742165289238582</v>
      </c>
    </row>
    <row r="3636" spans="1:9" x14ac:dyDescent="0.25">
      <c r="A3636" t="s">
        <v>3856</v>
      </c>
      <c r="B3636" s="3">
        <v>43.255458831787109</v>
      </c>
      <c r="C3636" s="3">
        <v>16.20000076293945</v>
      </c>
      <c r="D3636" s="4">
        <v>5.0945408504616818E-3</v>
      </c>
      <c r="E3636" s="4">
        <v>3.9794662533343413E-2</v>
      </c>
      <c r="F3636" s="2">
        <v>3</v>
      </c>
      <c r="G3636" s="4">
        <v>0.50695550084868879</v>
      </c>
      <c r="H3636" s="4">
        <v>-0.56857069196729393</v>
      </c>
      <c r="I3636" s="4">
        <v>0.72676487621573482</v>
      </c>
    </row>
    <row r="3637" spans="1:9" x14ac:dyDescent="0.25">
      <c r="A3637" t="s">
        <v>3857</v>
      </c>
      <c r="B3637" s="3">
        <v>43.036209106445313</v>
      </c>
      <c r="C3637" s="3">
        <v>15.579999923706049</v>
      </c>
      <c r="D3637" s="4">
        <v>8.1614664522922098E-4</v>
      </c>
      <c r="E3637" s="4">
        <v>-3.4696374666627561E-2</v>
      </c>
      <c r="F3637" s="2">
        <v>2</v>
      </c>
      <c r="G3637" s="4">
        <v>0.4970417271265799</v>
      </c>
      <c r="H3637" s="4">
        <v>-0.57075748549220862</v>
      </c>
      <c r="I3637" s="4">
        <v>0.71801239190358279</v>
      </c>
    </row>
    <row r="3638" spans="1:9" x14ac:dyDescent="0.25">
      <c r="A3638" t="s">
        <v>3858</v>
      </c>
      <c r="B3638" s="3">
        <v>43.001113891601563</v>
      </c>
      <c r="C3638" s="3">
        <v>16.139999389648441</v>
      </c>
      <c r="D3638" s="4">
        <v>5.9500389485489524E-3</v>
      </c>
      <c r="E3638" s="4">
        <v>-2.0631077793206831E-2</v>
      </c>
      <c r="F3638" s="2">
        <v>3</v>
      </c>
      <c r="G3638" s="4">
        <v>0.54217043507668716</v>
      </c>
      <c r="H3638" s="4">
        <v>-0.57110752464713199</v>
      </c>
      <c r="I3638" s="4">
        <v>0.71661138528032398</v>
      </c>
    </row>
    <row r="3639" spans="1:9" x14ac:dyDescent="0.25">
      <c r="A3639" t="s">
        <v>3859</v>
      </c>
      <c r="B3639" s="3">
        <v>42.746768951416023</v>
      </c>
      <c r="C3639" s="3">
        <v>16.479999542236332</v>
      </c>
      <c r="D3639" s="4">
        <v>2.2615219107797731E-3</v>
      </c>
      <c r="E3639" s="4">
        <v>-8.4236636538899123E-3</v>
      </c>
      <c r="F3639" s="2">
        <v>3</v>
      </c>
      <c r="G3639" s="4">
        <v>0.55890814471744266</v>
      </c>
      <c r="H3639" s="4">
        <v>-0.57364435732697006</v>
      </c>
      <c r="I3639" s="4">
        <v>0.70645789434491291</v>
      </c>
    </row>
    <row r="3640" spans="1:9" x14ac:dyDescent="0.25">
      <c r="A3640" t="s">
        <v>3860</v>
      </c>
      <c r="B3640" s="3">
        <v>42.650314331054688</v>
      </c>
      <c r="C3640" s="3">
        <v>16.620000839233398</v>
      </c>
      <c r="D3640" s="4">
        <v>-2.4614315060377261E-3</v>
      </c>
      <c r="E3640" s="4">
        <v>2.4029655452678659E-2</v>
      </c>
      <c r="F3640" s="2">
        <v>3</v>
      </c>
      <c r="G3640" s="4">
        <v>0.51442137693867829</v>
      </c>
      <c r="H3640" s="4">
        <v>-0.57460639428699567</v>
      </c>
      <c r="I3640" s="4">
        <v>0.70260741038088037</v>
      </c>
    </row>
    <row r="3641" spans="1:9" x14ac:dyDescent="0.25">
      <c r="A3641" t="s">
        <v>3861</v>
      </c>
      <c r="B3641" s="3">
        <v>42.75555419921875</v>
      </c>
      <c r="C3641" s="3">
        <v>16.229999542236332</v>
      </c>
      <c r="D3641" s="4">
        <v>2.879940328881947E-3</v>
      </c>
      <c r="E3641" s="4">
        <v>-4.6416033741467078E-2</v>
      </c>
      <c r="F3641" s="2">
        <v>3</v>
      </c>
      <c r="G3641" s="4">
        <v>0.51440395497611768</v>
      </c>
      <c r="H3641" s="4">
        <v>-0.57355673339503666</v>
      </c>
      <c r="I3641" s="4">
        <v>0.70680860285071345</v>
      </c>
    </row>
    <row r="3642" spans="1:9" x14ac:dyDescent="0.25">
      <c r="A3642" t="s">
        <v>3862</v>
      </c>
      <c r="B3642" s="3">
        <v>42.632774353027337</v>
      </c>
      <c r="C3642" s="3">
        <v>17.020000457763668</v>
      </c>
      <c r="D3642" s="4">
        <v>9.3439897981162368E-3</v>
      </c>
      <c r="E3642" s="4">
        <v>-2.5758378550526321E-2</v>
      </c>
      <c r="F3642" s="2">
        <v>3</v>
      </c>
      <c r="G3642" s="4">
        <v>0.53810675778477313</v>
      </c>
      <c r="H3642" s="4">
        <v>-0.57478133776898899</v>
      </c>
      <c r="I3642" s="4">
        <v>0.70190721163590819</v>
      </c>
    </row>
    <row r="3643" spans="1:9" x14ac:dyDescent="0.25">
      <c r="A3643" t="s">
        <v>3863</v>
      </c>
      <c r="B3643" s="3">
        <v>42.238101959228523</v>
      </c>
      <c r="C3643" s="3">
        <v>17.469999313354489</v>
      </c>
      <c r="D3643" s="4">
        <v>0</v>
      </c>
      <c r="E3643" s="4">
        <v>-6.8221056391374324E-3</v>
      </c>
      <c r="F3643" s="2">
        <v>3</v>
      </c>
      <c r="G3643" s="4">
        <v>0.57289699207447753</v>
      </c>
      <c r="H3643" s="4">
        <v>-0.57871779440024107</v>
      </c>
      <c r="I3643" s="4">
        <v>0.68615182617406267</v>
      </c>
    </row>
    <row r="3644" spans="1:9" x14ac:dyDescent="0.25">
      <c r="A3644" t="s">
        <v>3864</v>
      </c>
      <c r="B3644" s="3">
        <v>42.238101959228523</v>
      </c>
      <c r="C3644" s="3">
        <v>17.590000152587891</v>
      </c>
      <c r="D3644" s="4">
        <v>-4.7528426541854074E-3</v>
      </c>
      <c r="E3644" s="4">
        <v>2.6853532653687621E-2</v>
      </c>
      <c r="F3644" s="2">
        <v>3</v>
      </c>
      <c r="G3644" s="4">
        <v>0.59624106206697913</v>
      </c>
      <c r="H3644" s="4">
        <v>-0.57871779440024107</v>
      </c>
      <c r="I3644" s="4">
        <v>0.68615182617406267</v>
      </c>
    </row>
    <row r="3645" spans="1:9" x14ac:dyDescent="0.25">
      <c r="A3645" t="s">
        <v>3865</v>
      </c>
      <c r="B3645" s="3">
        <v>42.439811706542969</v>
      </c>
      <c r="C3645" s="3">
        <v>17.129999160766602</v>
      </c>
      <c r="D3645" s="4">
        <v>3.3177457870292582E-3</v>
      </c>
      <c r="E3645" s="4">
        <v>-2.615127844405463E-2</v>
      </c>
      <c r="F3645" s="2">
        <v>3</v>
      </c>
      <c r="G3645" s="4">
        <v>0.61773659506505907</v>
      </c>
      <c r="H3645" s="4">
        <v>-0.57670594435731937</v>
      </c>
      <c r="I3645" s="4">
        <v>0.69420411174124252</v>
      </c>
    </row>
    <row r="3646" spans="1:9" x14ac:dyDescent="0.25">
      <c r="A3646" t="s">
        <v>3866</v>
      </c>
      <c r="B3646" s="3">
        <v>42.299472808837891</v>
      </c>
      <c r="C3646" s="3">
        <v>17.590000152587891</v>
      </c>
      <c r="D3646" s="4">
        <v>4.7914599884955056E-3</v>
      </c>
      <c r="E3646" s="4">
        <v>-1.012944853904829E-2</v>
      </c>
      <c r="F3646" s="2">
        <v>3</v>
      </c>
      <c r="G3646" s="4">
        <v>0.57262679468961419</v>
      </c>
      <c r="H3646" s="4">
        <v>-0.57810568245193594</v>
      </c>
      <c r="I3646" s="4">
        <v>0.68860176036482224</v>
      </c>
    </row>
    <row r="3647" spans="1:9" x14ac:dyDescent="0.25">
      <c r="A3647" t="s">
        <v>3867</v>
      </c>
      <c r="B3647" s="3">
        <v>42.097763061523438</v>
      </c>
      <c r="C3647" s="3">
        <v>17.770000457763668</v>
      </c>
      <c r="D3647" s="4">
        <v>1.042707843784463E-3</v>
      </c>
      <c r="E3647" s="4">
        <v>-3.4239085534118252E-2</v>
      </c>
      <c r="F3647" s="2">
        <v>3</v>
      </c>
      <c r="G3647" s="4">
        <v>0.53572894228503865</v>
      </c>
      <c r="H3647" s="4">
        <v>-0.58011753249485765</v>
      </c>
      <c r="I3647" s="4">
        <v>0.68054947479764216</v>
      </c>
    </row>
    <row r="3648" spans="1:9" x14ac:dyDescent="0.25">
      <c r="A3648" t="s">
        <v>3868</v>
      </c>
      <c r="B3648" s="3">
        <v>42.053913116455078</v>
      </c>
      <c r="C3648" s="3">
        <v>18.39999961853027</v>
      </c>
      <c r="D3648" s="4">
        <v>-1.457843988682872E-3</v>
      </c>
      <c r="E3648" s="4">
        <v>4.843307227471394E-2</v>
      </c>
      <c r="F3648" s="2">
        <v>3</v>
      </c>
      <c r="G3648" s="4">
        <v>0.58145723066912236</v>
      </c>
      <c r="H3648" s="4">
        <v>-0.58055489119984061</v>
      </c>
      <c r="I3648" s="4">
        <v>0.67879897793521171</v>
      </c>
    </row>
    <row r="3649" spans="1:9" x14ac:dyDescent="0.25">
      <c r="A3649" t="s">
        <v>3869</v>
      </c>
      <c r="B3649" s="3">
        <v>42.115310668945313</v>
      </c>
      <c r="C3649" s="3">
        <v>17.54999923706055</v>
      </c>
      <c r="D3649" s="4">
        <v>-4.7667236928289336E-3</v>
      </c>
      <c r="E3649" s="4">
        <v>7.3394423705998246E-2</v>
      </c>
      <c r="F3649" s="2">
        <v>3</v>
      </c>
      <c r="G3649" s="4">
        <v>0.59107613072928911</v>
      </c>
      <c r="H3649" s="4">
        <v>-0.57994251291739607</v>
      </c>
      <c r="I3649" s="4">
        <v>0.68124997810927157</v>
      </c>
    </row>
    <row r="3650" spans="1:9" x14ac:dyDescent="0.25">
      <c r="A3650" t="s">
        <v>3870</v>
      </c>
      <c r="B3650" s="3">
        <v>42.317024230957031</v>
      </c>
      <c r="C3650" s="3">
        <v>16.35000038146973</v>
      </c>
      <c r="D3650" s="4">
        <v>6.886543624231134E-3</v>
      </c>
      <c r="E3650" s="4">
        <v>-3.08239734377691E-2</v>
      </c>
      <c r="F3650" s="2">
        <v>3</v>
      </c>
      <c r="G3650" s="4">
        <v>0.56920618832688352</v>
      </c>
      <c r="H3650" s="4">
        <v>-0.57793062482674018</v>
      </c>
      <c r="I3650" s="4">
        <v>0.68930241595978003</v>
      </c>
    </row>
    <row r="3651" spans="1:9" x14ac:dyDescent="0.25">
      <c r="A3651" t="s">
        <v>3871</v>
      </c>
      <c r="B3651" s="3">
        <v>42.027599334716797</v>
      </c>
      <c r="C3651" s="3">
        <v>16.870000839233398</v>
      </c>
      <c r="D3651" s="4">
        <v>9.0544211375580552E-3</v>
      </c>
      <c r="E3651" s="4">
        <v>-5.8926622373166593E-3</v>
      </c>
      <c r="F3651" s="2">
        <v>3</v>
      </c>
      <c r="G3651" s="4">
        <v>0.65033792336289387</v>
      </c>
      <c r="H3651" s="4">
        <v>-0.58081734447056466</v>
      </c>
      <c r="I3651" s="4">
        <v>0.67774852753442483</v>
      </c>
    </row>
    <row r="3652" spans="1:9" x14ac:dyDescent="0.25">
      <c r="A3652" t="s">
        <v>3872</v>
      </c>
      <c r="B3652" s="3">
        <v>41.650478363037109</v>
      </c>
      <c r="C3652" s="3">
        <v>16.969999313354489</v>
      </c>
      <c r="D3652" s="4">
        <v>-6.0485040098353648E-3</v>
      </c>
      <c r="E3652" s="4">
        <v>2.105887222910852E-2</v>
      </c>
      <c r="F3652" s="2">
        <v>3</v>
      </c>
      <c r="G3652" s="4">
        <v>0.6106350012181081</v>
      </c>
      <c r="H3652" s="4">
        <v>-0.58457874347662087</v>
      </c>
      <c r="I3652" s="4">
        <v>0.66269379766753711</v>
      </c>
    </row>
    <row r="3653" spans="1:9" x14ac:dyDescent="0.25">
      <c r="A3653" t="s">
        <v>3873</v>
      </c>
      <c r="B3653" s="3">
        <v>41.903934478759773</v>
      </c>
      <c r="C3653" s="3">
        <v>16.620000839233398</v>
      </c>
      <c r="D3653" s="4">
        <v>3.356284001271526E-3</v>
      </c>
      <c r="E3653" s="4">
        <v>-1.7149557113869011E-2</v>
      </c>
      <c r="F3653" s="2">
        <v>3</v>
      </c>
      <c r="G3653" s="4">
        <v>0.61934525904498727</v>
      </c>
      <c r="H3653" s="4">
        <v>-0.58205077591885845</v>
      </c>
      <c r="I3653" s="4">
        <v>0.67281180658738093</v>
      </c>
    </row>
    <row r="3654" spans="1:9" x14ac:dyDescent="0.25">
      <c r="A3654" t="s">
        <v>3874</v>
      </c>
      <c r="B3654" s="3">
        <v>41.763763427734382</v>
      </c>
      <c r="C3654" s="3">
        <v>16.909999847412109</v>
      </c>
      <c r="D3654" s="4">
        <v>2.7344088094583001E-3</v>
      </c>
      <c r="E3654" s="4">
        <v>-4.4092745228798247E-2</v>
      </c>
      <c r="F3654" s="2">
        <v>3</v>
      </c>
      <c r="G3654" s="4">
        <v>0.63428778196678448</v>
      </c>
      <c r="H3654" s="4">
        <v>-0.58344883991316898</v>
      </c>
      <c r="I3654" s="4">
        <v>0.66721615567741943</v>
      </c>
    </row>
    <row r="3655" spans="1:9" x14ac:dyDescent="0.25">
      <c r="A3655" t="s">
        <v>3875</v>
      </c>
      <c r="B3655" s="3">
        <v>41.649875640869141</v>
      </c>
      <c r="C3655" s="3">
        <v>17.690000534057621</v>
      </c>
      <c r="D3655" s="4">
        <v>6.3507875992350193E-3</v>
      </c>
      <c r="E3655" s="4">
        <v>-1.7222192552354579E-2</v>
      </c>
      <c r="F3655" s="2">
        <v>3</v>
      </c>
      <c r="G3655" s="4">
        <v>0.69154107457194258</v>
      </c>
      <c r="H3655" s="4">
        <v>-0.58458475501862939</v>
      </c>
      <c r="I3655" s="4">
        <v>0.6626697369016159</v>
      </c>
    </row>
    <row r="3656" spans="1:9" x14ac:dyDescent="0.25">
      <c r="A3656" t="s">
        <v>3876</v>
      </c>
      <c r="B3656" s="3">
        <v>41.387035369873047</v>
      </c>
      <c r="C3656" s="3">
        <v>18</v>
      </c>
      <c r="D3656" s="4">
        <v>-2.5338965317768252E-3</v>
      </c>
      <c r="E3656" s="4">
        <v>2.3890789426431521E-2</v>
      </c>
      <c r="F3656" s="2">
        <v>3</v>
      </c>
      <c r="G3656" s="4">
        <v>0.65279363279091362</v>
      </c>
      <c r="H3656" s="4">
        <v>-0.58720632000259942</v>
      </c>
      <c r="I3656" s="4">
        <v>0.65217711099337916</v>
      </c>
    </row>
    <row r="3657" spans="1:9" x14ac:dyDescent="0.25">
      <c r="A3657" t="s">
        <v>3877</v>
      </c>
      <c r="B3657" s="3">
        <v>41.492172241210938</v>
      </c>
      <c r="C3657" s="3">
        <v>17.579999923706051</v>
      </c>
      <c r="D3657" s="4">
        <v>2.108577293336023E-4</v>
      </c>
      <c r="E3657" s="4">
        <v>-2.6578048528822621E-2</v>
      </c>
      <c r="F3657" s="2">
        <v>3</v>
      </c>
      <c r="G3657" s="4">
        <v>0.66103754716321306</v>
      </c>
      <c r="H3657" s="4">
        <v>-0.58615768639946453</v>
      </c>
      <c r="I3657" s="4">
        <v>0.65637419181333967</v>
      </c>
    </row>
    <row r="3658" spans="1:9" x14ac:dyDescent="0.25">
      <c r="A3658" t="s">
        <v>3878</v>
      </c>
      <c r="B3658" s="3">
        <v>41.483425140380859</v>
      </c>
      <c r="C3658" s="3">
        <v>18.059999465942379</v>
      </c>
      <c r="D3658" s="4">
        <v>3.8163855531567759E-3</v>
      </c>
      <c r="E3658" s="4">
        <v>-2.7463663826768011E-2</v>
      </c>
      <c r="F3658" s="2">
        <v>3</v>
      </c>
      <c r="G3658" s="4">
        <v>0.71574470461801853</v>
      </c>
      <c r="H3658" s="4">
        <v>-0.58624492985405574</v>
      </c>
      <c r="I3658" s="4">
        <v>0.65602500614082526</v>
      </c>
    </row>
    <row r="3659" spans="1:9" x14ac:dyDescent="0.25">
      <c r="A3659" t="s">
        <v>3879</v>
      </c>
      <c r="B3659" s="3">
        <v>41.325710296630859</v>
      </c>
      <c r="C3659" s="3">
        <v>18.569999694824219</v>
      </c>
      <c r="D3659" s="4">
        <v>8.1211485148404705E-3</v>
      </c>
      <c r="E3659" s="4">
        <v>3.6272299986769951E-2</v>
      </c>
      <c r="F3659" s="2">
        <v>3</v>
      </c>
      <c r="G3659" s="4">
        <v>0.73548875550666271</v>
      </c>
      <c r="H3659" s="4">
        <v>-0.58781797537809366</v>
      </c>
      <c r="I3659" s="4">
        <v>0.64972900420256297</v>
      </c>
    </row>
    <row r="3660" spans="1:9" x14ac:dyDescent="0.25">
      <c r="A3660" t="s">
        <v>3880</v>
      </c>
      <c r="B3660" s="3">
        <v>40.992801666259773</v>
      </c>
      <c r="C3660" s="3">
        <v>17.920000076293949</v>
      </c>
      <c r="D3660" s="4">
        <v>5.5879006986794266E-3</v>
      </c>
      <c r="E3660" s="4">
        <v>7.3074285596654853E-3</v>
      </c>
      <c r="F3660" s="2">
        <v>3</v>
      </c>
      <c r="G3660" s="4">
        <v>0.82784829461479603</v>
      </c>
      <c r="H3660" s="4">
        <v>-0.59113840114441496</v>
      </c>
      <c r="I3660" s="4">
        <v>0.63643923811432423</v>
      </c>
    </row>
    <row r="3661" spans="1:9" x14ac:dyDescent="0.25">
      <c r="A3661" t="s">
        <v>3881</v>
      </c>
      <c r="B3661" s="3">
        <v>40.765010833740227</v>
      </c>
      <c r="C3661" s="3">
        <v>17.79000091552734</v>
      </c>
      <c r="D3661" s="4">
        <v>1.9380003043421019E-3</v>
      </c>
      <c r="E3661" s="4">
        <v>2.1240002159179872E-2</v>
      </c>
      <c r="F3661" s="2">
        <v>3</v>
      </c>
      <c r="G3661" s="4">
        <v>0.77898702330188851</v>
      </c>
      <c r="H3661" s="4">
        <v>-0.59341038354627251</v>
      </c>
      <c r="I3661" s="4">
        <v>0.62734579142940294</v>
      </c>
    </row>
    <row r="3662" spans="1:9" x14ac:dyDescent="0.25">
      <c r="A3662" t="s">
        <v>3882</v>
      </c>
      <c r="B3662" s="3">
        <v>40.686161041259773</v>
      </c>
      <c r="C3662" s="3">
        <v>17.420000076293949</v>
      </c>
      <c r="D3662" s="4">
        <v>1.5081995484223841E-2</v>
      </c>
      <c r="E3662" s="4">
        <v>-6.9444406236337408E-2</v>
      </c>
      <c r="F3662" s="2">
        <v>3</v>
      </c>
      <c r="G3662" s="4">
        <v>0.76148104926511451</v>
      </c>
      <c r="H3662" s="4">
        <v>-0.5941968302128231</v>
      </c>
      <c r="I3662" s="4">
        <v>0.62419809502692902</v>
      </c>
    </row>
    <row r="3663" spans="1:9" x14ac:dyDescent="0.25">
      <c r="A3663" t="s">
        <v>3883</v>
      </c>
      <c r="B3663" s="3">
        <v>40.081649780273438</v>
      </c>
      <c r="C3663" s="3">
        <v>18.719999313354489</v>
      </c>
      <c r="D3663" s="4">
        <v>3.2895006967630369E-3</v>
      </c>
      <c r="E3663" s="4">
        <v>-5.8417743386752763E-3</v>
      </c>
      <c r="F3663" s="2">
        <v>3</v>
      </c>
      <c r="G3663" s="4">
        <v>0.68324396596013814</v>
      </c>
      <c r="H3663" s="4">
        <v>-0.60022621660864262</v>
      </c>
      <c r="I3663" s="4">
        <v>0.60006590822462469</v>
      </c>
    </row>
    <row r="3664" spans="1:9" x14ac:dyDescent="0.25">
      <c r="A3664" t="s">
        <v>3884</v>
      </c>
      <c r="B3664" s="3">
        <v>39.950233459472663</v>
      </c>
      <c r="C3664" s="3">
        <v>18.829999923706051</v>
      </c>
      <c r="D3664" s="4">
        <v>1.097767662119997E-3</v>
      </c>
      <c r="E3664" s="4">
        <v>-1.206713266951065E-2</v>
      </c>
      <c r="F3664" s="2">
        <v>3</v>
      </c>
      <c r="G3664" s="4">
        <v>0.72247282339640195</v>
      </c>
      <c r="H3664" s="4">
        <v>-0.60153696105289345</v>
      </c>
      <c r="I3664" s="4">
        <v>0.59481974755383482</v>
      </c>
    </row>
    <row r="3665" spans="1:9" x14ac:dyDescent="0.25">
      <c r="A3665" t="s">
        <v>3885</v>
      </c>
      <c r="B3665" s="3">
        <v>39.906425476074219</v>
      </c>
      <c r="C3665" s="3">
        <v>19.059999465942379</v>
      </c>
      <c r="D3665" s="4">
        <v>3.0828225579651041E-3</v>
      </c>
      <c r="E3665" s="4">
        <v>-1.0384255480928689E-2</v>
      </c>
      <c r="F3665" s="2">
        <v>3</v>
      </c>
      <c r="G3665" s="4">
        <v>0.71929201765436268</v>
      </c>
      <c r="H3665" s="4">
        <v>-0.60197390123279981</v>
      </c>
      <c r="I3665" s="4">
        <v>0.59307092580801912</v>
      </c>
    </row>
    <row r="3666" spans="1:9" x14ac:dyDescent="0.25">
      <c r="A3666" t="s">
        <v>3886</v>
      </c>
      <c r="B3666" s="3">
        <v>39.783779144287109</v>
      </c>
      <c r="C3666" s="3">
        <v>19.260000228881839</v>
      </c>
      <c r="D3666" s="4">
        <v>1.45221781681617E-2</v>
      </c>
      <c r="E3666" s="4">
        <v>-1.230768057016229E-2</v>
      </c>
      <c r="F3666" s="2">
        <v>3</v>
      </c>
      <c r="G3666" s="4">
        <v>0.65859703061057662</v>
      </c>
      <c r="H3666" s="4">
        <v>-0.6031971739360541</v>
      </c>
      <c r="I3666" s="4">
        <v>0.58817486450971534</v>
      </c>
    </row>
    <row r="3667" spans="1:9" x14ac:dyDescent="0.25">
      <c r="A3667" t="s">
        <v>3887</v>
      </c>
      <c r="B3667" s="3">
        <v>39.214302062988281</v>
      </c>
      <c r="C3667" s="3">
        <v>19.5</v>
      </c>
      <c r="D3667" s="4">
        <v>3.5873107704551539E-3</v>
      </c>
      <c r="E3667" s="4">
        <v>-2.9850764680724558E-2</v>
      </c>
      <c r="F3667" s="2">
        <v>3</v>
      </c>
      <c r="G3667" s="4">
        <v>0.61955969465331351</v>
      </c>
      <c r="H3667" s="4">
        <v>-0.60887712994069809</v>
      </c>
      <c r="I3667" s="4">
        <v>0.56544124779741201</v>
      </c>
    </row>
    <row r="3668" spans="1:9" x14ac:dyDescent="0.25">
      <c r="A3668" t="s">
        <v>3888</v>
      </c>
      <c r="B3668" s="3">
        <v>39.074131011962891</v>
      </c>
      <c r="C3668" s="3">
        <v>20.10000038146973</v>
      </c>
      <c r="D3668" s="4">
        <v>-2.2439452520306441E-4</v>
      </c>
      <c r="E3668" s="4">
        <v>-8.3867820648634295E-3</v>
      </c>
      <c r="F3668" s="2">
        <v>4</v>
      </c>
      <c r="G3668" s="4">
        <v>0.56861453622302305</v>
      </c>
      <c r="H3668" s="4">
        <v>-0.61027519393500851</v>
      </c>
      <c r="I3668" s="4">
        <v>0.5598455968874505</v>
      </c>
    </row>
    <row r="3669" spans="1:9" x14ac:dyDescent="0.25">
      <c r="A3669" t="s">
        <v>3889</v>
      </c>
      <c r="B3669" s="3">
        <v>39.082901000976563</v>
      </c>
      <c r="C3669" s="3">
        <v>20.270000457763668</v>
      </c>
      <c r="D3669" s="4">
        <v>1.019039938584076E-2</v>
      </c>
      <c r="E3669" s="4">
        <v>-5.1474044841880673E-2</v>
      </c>
      <c r="F3669" s="2">
        <v>4</v>
      </c>
      <c r="G3669" s="4">
        <v>0.5586082990600747</v>
      </c>
      <c r="H3669" s="4">
        <v>-0.61018772219401196</v>
      </c>
      <c r="I3669" s="4">
        <v>0.56019569625993659</v>
      </c>
    </row>
    <row r="3670" spans="1:9" x14ac:dyDescent="0.25">
      <c r="A3670" t="s">
        <v>3890</v>
      </c>
      <c r="B3670" s="3">
        <v>38.688648223876953</v>
      </c>
      <c r="C3670" s="3">
        <v>21.370000839233398</v>
      </c>
      <c r="D3670" s="4">
        <v>-1.296373540880269E-2</v>
      </c>
      <c r="E3670" s="4">
        <v>7.1715158820248481E-2</v>
      </c>
      <c r="F3670" s="2">
        <v>4</v>
      </c>
      <c r="G3670" s="4">
        <v>0.59383552263150463</v>
      </c>
      <c r="H3670" s="4">
        <v>-0.61411999357449865</v>
      </c>
      <c r="I3670" s="4">
        <v>0.5444570619642386</v>
      </c>
    </row>
    <row r="3671" spans="1:9" x14ac:dyDescent="0.25">
      <c r="A3671" t="s">
        <v>3891</v>
      </c>
      <c r="B3671" s="3">
        <v>39.196784973144531</v>
      </c>
      <c r="C3671" s="3">
        <v>19.940000534057621</v>
      </c>
      <c r="D3671" s="4">
        <v>-2.007697647397166E-3</v>
      </c>
      <c r="E3671" s="4">
        <v>-3.9960000937477869E-3</v>
      </c>
      <c r="F3671" s="2">
        <v>4</v>
      </c>
      <c r="G3671" s="4">
        <v>0.55827709049377905</v>
      </c>
      <c r="H3671" s="4">
        <v>-0.60905184513628585</v>
      </c>
      <c r="I3671" s="4">
        <v>0.56474196275241151</v>
      </c>
    </row>
    <row r="3672" spans="1:9" x14ac:dyDescent="0.25">
      <c r="A3672" t="s">
        <v>3892</v>
      </c>
      <c r="B3672" s="3">
        <v>39.275638580322273</v>
      </c>
      <c r="C3672" s="3">
        <v>20.020000457763668</v>
      </c>
      <c r="D3672" s="4">
        <v>-4.4551399733328001E-4</v>
      </c>
      <c r="E3672" s="4">
        <v>-2.956852776625429E-2</v>
      </c>
      <c r="F3672" s="2">
        <v>4</v>
      </c>
      <c r="G3672" s="4">
        <v>0.56575007212180761</v>
      </c>
      <c r="H3672" s="4">
        <v>-0.60826536042200119</v>
      </c>
      <c r="I3672" s="4">
        <v>0.56788981143821404</v>
      </c>
    </row>
    <row r="3673" spans="1:9" x14ac:dyDescent="0.25">
      <c r="A3673" t="s">
        <v>3893</v>
      </c>
      <c r="B3673" s="3">
        <v>39.293144226074219</v>
      </c>
      <c r="C3673" s="3">
        <v>20.629999160766602</v>
      </c>
      <c r="D3673" s="4">
        <v>6.2816512673402602E-3</v>
      </c>
      <c r="E3673" s="4">
        <v>-5.0184170674338217E-2</v>
      </c>
      <c r="F3673" s="2">
        <v>4</v>
      </c>
      <c r="G3673" s="4">
        <v>0.54234101442106519</v>
      </c>
      <c r="H3673" s="4">
        <v>-0.60809075936961599</v>
      </c>
      <c r="I3673" s="4">
        <v>0.5685886396332287</v>
      </c>
    </row>
    <row r="3674" spans="1:9" x14ac:dyDescent="0.25">
      <c r="A3674" t="s">
        <v>3894</v>
      </c>
      <c r="B3674" s="3">
        <v>39.047859191894531</v>
      </c>
      <c r="C3674" s="3">
        <v>21.719999313354489</v>
      </c>
      <c r="D3674" s="4">
        <v>5.641069825615963E-3</v>
      </c>
      <c r="E3674" s="4">
        <v>-2.382025557957335E-2</v>
      </c>
      <c r="F3674" s="2">
        <v>4</v>
      </c>
      <c r="G3674" s="4">
        <v>0.53376212364255538</v>
      </c>
      <c r="H3674" s="4">
        <v>-0.61053722868065607</v>
      </c>
      <c r="I3674" s="4">
        <v>0.55879682160327837</v>
      </c>
    </row>
    <row r="3675" spans="1:9" x14ac:dyDescent="0.25">
      <c r="A3675" t="s">
        <v>3895</v>
      </c>
      <c r="B3675" s="3">
        <v>38.828823089599609</v>
      </c>
      <c r="C3675" s="3">
        <v>22.25</v>
      </c>
      <c r="D3675" s="4">
        <v>1.2796946348565321E-2</v>
      </c>
      <c r="E3675" s="4">
        <v>-2.1117446190194841E-2</v>
      </c>
      <c r="F3675" s="2">
        <v>4</v>
      </c>
      <c r="G3675" s="4">
        <v>0.46451318274993292</v>
      </c>
      <c r="H3675" s="4">
        <v>-0.61272189153245393</v>
      </c>
      <c r="I3675" s="4">
        <v>0.55005286515752871</v>
      </c>
    </row>
    <row r="3676" spans="1:9" x14ac:dyDescent="0.25">
      <c r="A3676" t="s">
        <v>3896</v>
      </c>
      <c r="B3676" s="3">
        <v>38.338211059570313</v>
      </c>
      <c r="C3676" s="3">
        <v>22.729999542236332</v>
      </c>
      <c r="D3676" s="4">
        <v>2.0609280936505492E-3</v>
      </c>
      <c r="E3676" s="4">
        <v>-5.1335542121678679E-2</v>
      </c>
      <c r="F3676" s="2">
        <v>4</v>
      </c>
      <c r="G3676" s="4">
        <v>0.43938661452479549</v>
      </c>
      <c r="H3676" s="4">
        <v>-0.61761524867961048</v>
      </c>
      <c r="I3676" s="4">
        <v>0.53046755398101353</v>
      </c>
    </row>
    <row r="3677" spans="1:9" x14ac:dyDescent="0.25">
      <c r="A3677" t="s">
        <v>3897</v>
      </c>
      <c r="B3677" s="3">
        <v>38.259361267089837</v>
      </c>
      <c r="C3677" s="3">
        <v>23.95999908447266</v>
      </c>
      <c r="D3677" s="4">
        <v>1.510903341659087E-2</v>
      </c>
      <c r="E3677" s="4">
        <v>-5.6692935263159661E-2</v>
      </c>
      <c r="F3677" s="2">
        <v>4</v>
      </c>
      <c r="G3677" s="4">
        <v>0.4540248348585707</v>
      </c>
      <c r="H3677" s="4">
        <v>-0.61840169534616096</v>
      </c>
      <c r="I3677" s="4">
        <v>0.52731985757853983</v>
      </c>
    </row>
    <row r="3678" spans="1:9" x14ac:dyDescent="0.25">
      <c r="A3678" t="s">
        <v>3898</v>
      </c>
      <c r="B3678" s="3">
        <v>37.689903259277337</v>
      </c>
      <c r="C3678" s="3">
        <v>25.39999961853027</v>
      </c>
      <c r="D3678" s="4">
        <v>-2.087799909765375E-3</v>
      </c>
      <c r="E3678" s="4">
        <v>-2.307693774883568E-2</v>
      </c>
      <c r="F3678" s="2">
        <v>5</v>
      </c>
      <c r="G3678" s="4">
        <v>0.42577279285995367</v>
      </c>
      <c r="H3678" s="4">
        <v>-0.6240814611121337</v>
      </c>
      <c r="I3678" s="4">
        <v>0.50458700228287934</v>
      </c>
    </row>
    <row r="3679" spans="1:9" x14ac:dyDescent="0.25">
      <c r="A3679" t="s">
        <v>3899</v>
      </c>
      <c r="B3679" s="3">
        <v>37.768756866455078</v>
      </c>
      <c r="C3679" s="3">
        <v>26</v>
      </c>
      <c r="D3679" s="4">
        <v>1.031194724625961E-2</v>
      </c>
      <c r="E3679" s="4">
        <v>-1.9238031855096201E-2</v>
      </c>
      <c r="F3679" s="2">
        <v>5</v>
      </c>
      <c r="G3679" s="4">
        <v>0.37614188218168643</v>
      </c>
      <c r="H3679" s="4">
        <v>-0.62329497639784903</v>
      </c>
      <c r="I3679" s="4">
        <v>0.50773485096868187</v>
      </c>
    </row>
    <row r="3680" spans="1:9" x14ac:dyDescent="0.25">
      <c r="A3680" t="s">
        <v>3900</v>
      </c>
      <c r="B3680" s="3">
        <v>37.383262634277337</v>
      </c>
      <c r="C3680" s="3">
        <v>26.510000228881839</v>
      </c>
      <c r="D3680" s="4">
        <v>-7.2123457513030287E-3</v>
      </c>
      <c r="E3680" s="4">
        <v>1.5319785874370769E-2</v>
      </c>
      <c r="F3680" s="2">
        <v>5</v>
      </c>
      <c r="G3680" s="4">
        <v>0.36774062804455049</v>
      </c>
      <c r="H3680" s="4">
        <v>-0.62713989018054184</v>
      </c>
      <c r="I3680" s="4">
        <v>0.49234585919548413</v>
      </c>
    </row>
    <row r="3681" spans="1:9" x14ac:dyDescent="0.25">
      <c r="A3681" t="s">
        <v>3901</v>
      </c>
      <c r="B3681" s="3">
        <v>37.654842376708977</v>
      </c>
      <c r="C3681" s="3">
        <v>26.110000610351559</v>
      </c>
      <c r="D3681" s="4">
        <v>8.4468096692065231E-3</v>
      </c>
      <c r="E3681" s="4">
        <v>1.1503330802635769E-3</v>
      </c>
      <c r="F3681" s="2">
        <v>5</v>
      </c>
      <c r="G3681" s="4">
        <v>0.41372992090996669</v>
      </c>
      <c r="H3681" s="4">
        <v>-0.62443115783744896</v>
      </c>
      <c r="I3681" s="4">
        <v>0.50318736620957805</v>
      </c>
    </row>
    <row r="3682" spans="1:9" x14ac:dyDescent="0.25">
      <c r="A3682" t="s">
        <v>3902</v>
      </c>
      <c r="B3682" s="3">
        <v>37.339443206787109</v>
      </c>
      <c r="C3682" s="3">
        <v>26.079999923706051</v>
      </c>
      <c r="D3682" s="4">
        <v>-2.8936052093723189E-2</v>
      </c>
      <c r="E3682" s="4">
        <v>0.20740738255169869</v>
      </c>
      <c r="F3682" s="2">
        <v>5</v>
      </c>
      <c r="G3682" s="4">
        <v>0.43282279298615411</v>
      </c>
      <c r="H3682" s="4">
        <v>-0.62757694450365098</v>
      </c>
      <c r="I3682" s="4">
        <v>0.49059658059968259</v>
      </c>
    </row>
    <row r="3683" spans="1:9" x14ac:dyDescent="0.25">
      <c r="A3683" t="s">
        <v>3903</v>
      </c>
      <c r="B3683" s="3">
        <v>38.452095031738281</v>
      </c>
      <c r="C3683" s="3">
        <v>21.60000038146973</v>
      </c>
      <c r="D3683" s="4">
        <v>5.4981272571370532E-3</v>
      </c>
      <c r="E3683" s="4">
        <v>5.5866313682846336E-3</v>
      </c>
      <c r="F3683" s="2">
        <v>4</v>
      </c>
      <c r="G3683" s="4">
        <v>0.47749394692022329</v>
      </c>
      <c r="H3683" s="4">
        <v>-0.61647937162188438</v>
      </c>
      <c r="I3683" s="4">
        <v>0.53501382047348844</v>
      </c>
    </row>
    <row r="3684" spans="1:9" x14ac:dyDescent="0.25">
      <c r="A3684" t="s">
        <v>3904</v>
      </c>
      <c r="B3684" s="3">
        <v>38.241836547851563</v>
      </c>
      <c r="C3684" s="3">
        <v>21.479999542236332</v>
      </c>
      <c r="D3684" s="4">
        <v>9.0152294359737706E-3</v>
      </c>
      <c r="E3684" s="4">
        <v>-4.9136812875337783E-2</v>
      </c>
      <c r="F3684" s="2">
        <v>4</v>
      </c>
      <c r="G3684" s="4">
        <v>0.49239834474840821</v>
      </c>
      <c r="H3684" s="4">
        <v>-0.6185764866372172</v>
      </c>
      <c r="I3684" s="4">
        <v>0.52662026796688211</v>
      </c>
    </row>
    <row r="3685" spans="1:9" x14ac:dyDescent="0.25">
      <c r="A3685" t="s">
        <v>3905</v>
      </c>
      <c r="B3685" s="3">
        <v>37.900157928466797</v>
      </c>
      <c r="C3685" s="3">
        <v>22.590000152587891</v>
      </c>
      <c r="D3685" s="4">
        <v>1.0983725229100291E-2</v>
      </c>
      <c r="E3685" s="4">
        <v>-8.2453315087243406E-2</v>
      </c>
      <c r="F3685" s="2">
        <v>4</v>
      </c>
      <c r="G3685" s="4">
        <v>0.49687838308251392</v>
      </c>
      <c r="H3685" s="4">
        <v>-0.62198438414453516</v>
      </c>
      <c r="I3685" s="4">
        <v>0.51298040250615728</v>
      </c>
    </row>
    <row r="3686" spans="1:9" x14ac:dyDescent="0.25">
      <c r="A3686" t="s">
        <v>3906</v>
      </c>
      <c r="B3686" s="3">
        <v>37.488395690917969</v>
      </c>
      <c r="C3686" s="3">
        <v>24.620000839233398</v>
      </c>
      <c r="D3686" s="4">
        <v>-1.7451179040628539E-2</v>
      </c>
      <c r="E3686" s="4">
        <v>3.7505322973689248E-2</v>
      </c>
      <c r="F3686" s="2">
        <v>5</v>
      </c>
      <c r="G3686" s="4">
        <v>0.45458757128544169</v>
      </c>
      <c r="H3686" s="4">
        <v>-0.62609129462514113</v>
      </c>
      <c r="I3686" s="4">
        <v>0.49654278773211602</v>
      </c>
    </row>
    <row r="3687" spans="1:9" x14ac:dyDescent="0.25">
      <c r="A3687" t="s">
        <v>3907</v>
      </c>
      <c r="B3687" s="3">
        <v>38.154232025146477</v>
      </c>
      <c r="C3687" s="3">
        <v>23.729999542236332</v>
      </c>
      <c r="D3687" s="4">
        <v>-2.572682779053026E-2</v>
      </c>
      <c r="E3687" s="4">
        <v>2.5496982201815621E-2</v>
      </c>
      <c r="F3687" s="2">
        <v>4</v>
      </c>
      <c r="G3687" s="4">
        <v>0.44286307086564758</v>
      </c>
      <c r="H3687" s="4">
        <v>-0.61945025285382738</v>
      </c>
      <c r="I3687" s="4">
        <v>0.52312308132523655</v>
      </c>
    </row>
    <row r="3688" spans="1:9" x14ac:dyDescent="0.25">
      <c r="A3688" t="s">
        <v>3908</v>
      </c>
      <c r="B3688" s="3">
        <v>39.161739349365227</v>
      </c>
      <c r="C3688" s="3">
        <v>23.139999389648441</v>
      </c>
      <c r="D3688" s="4">
        <v>7.8915060278519356E-3</v>
      </c>
      <c r="E3688" s="4">
        <v>-5.7433804123447008E-2</v>
      </c>
      <c r="F3688" s="2">
        <v>4</v>
      </c>
      <c r="G3688" s="4">
        <v>0.53298900612851252</v>
      </c>
      <c r="H3688" s="4">
        <v>-0.60940138967066415</v>
      </c>
      <c r="I3688" s="4">
        <v>0.56334293581242467</v>
      </c>
    </row>
    <row r="3689" spans="1:9" x14ac:dyDescent="0.25">
      <c r="A3689" t="s">
        <v>3909</v>
      </c>
      <c r="B3689" s="3">
        <v>38.855113983154297</v>
      </c>
      <c r="C3689" s="3">
        <v>24.54999923706055</v>
      </c>
      <c r="D3689" s="4">
        <v>9.0286914480075531E-4</v>
      </c>
      <c r="E3689" s="4">
        <v>-3.3844967159224471E-2</v>
      </c>
      <c r="F3689" s="2">
        <v>5</v>
      </c>
      <c r="G3689" s="4">
        <v>0.53195882754475243</v>
      </c>
      <c r="H3689" s="4">
        <v>-0.61245966654813522</v>
      </c>
      <c r="I3689" s="4">
        <v>0.55110240185834392</v>
      </c>
    </row>
    <row r="3690" spans="1:9" x14ac:dyDescent="0.25">
      <c r="A3690" t="s">
        <v>3910</v>
      </c>
      <c r="B3690" s="3">
        <v>38.820064544677727</v>
      </c>
      <c r="C3690" s="3">
        <v>25.409999847412109</v>
      </c>
      <c r="D3690" s="4">
        <v>3.396766928643435E-3</v>
      </c>
      <c r="E3690" s="4">
        <v>-6.9571572892182409E-2</v>
      </c>
      <c r="F3690" s="2">
        <v>5</v>
      </c>
      <c r="G3690" s="4">
        <v>0.54169833579338755</v>
      </c>
      <c r="H3690" s="4">
        <v>-0.61280924913024781</v>
      </c>
      <c r="I3690" s="4">
        <v>0.54970322263502847</v>
      </c>
    </row>
    <row r="3691" spans="1:9" x14ac:dyDescent="0.25">
      <c r="A3691" t="s">
        <v>3911</v>
      </c>
      <c r="B3691" s="3">
        <v>38.688648223876953</v>
      </c>
      <c r="C3691" s="3">
        <v>27.309999465942379</v>
      </c>
      <c r="D3691" s="4">
        <v>-2.923736531765209E-2</v>
      </c>
      <c r="E3691" s="4">
        <v>0.22631337694569689</v>
      </c>
      <c r="F3691" s="2">
        <v>5</v>
      </c>
      <c r="G3691" s="4">
        <v>0.54395884439624376</v>
      </c>
      <c r="H3691" s="4">
        <v>-0.61411999357449865</v>
      </c>
      <c r="I3691" s="4">
        <v>0.5444570619642386</v>
      </c>
    </row>
    <row r="3692" spans="1:9" x14ac:dyDescent="0.25">
      <c r="A3692" t="s">
        <v>3912</v>
      </c>
      <c r="B3692" s="3">
        <v>39.853870391845703</v>
      </c>
      <c r="C3692" s="3">
        <v>22.270000457763668</v>
      </c>
      <c r="D3692" s="4">
        <v>-9.3640292321183205E-3</v>
      </c>
      <c r="E3692" s="4">
        <v>0.1921841592043865</v>
      </c>
      <c r="F3692" s="2">
        <v>4</v>
      </c>
      <c r="G3692" s="4">
        <v>0.56918083435436317</v>
      </c>
      <c r="H3692" s="4">
        <v>-0.6024980848672975</v>
      </c>
      <c r="I3692" s="4">
        <v>0.59097291838968902</v>
      </c>
    </row>
    <row r="3693" spans="1:9" x14ac:dyDescent="0.25">
      <c r="A3693" t="s">
        <v>3913</v>
      </c>
      <c r="B3693" s="3">
        <v>40.2305908203125</v>
      </c>
      <c r="C3693" s="3">
        <v>18.680000305175781</v>
      </c>
      <c r="D3693" s="4">
        <v>-1.4380821683269041E-2</v>
      </c>
      <c r="E3693" s="4">
        <v>6.2571125497356439E-2</v>
      </c>
      <c r="F3693" s="2">
        <v>3</v>
      </c>
      <c r="G3693" s="4">
        <v>0.65143002234616665</v>
      </c>
      <c r="H3693" s="4">
        <v>-0.59874068087333554</v>
      </c>
      <c r="I3693" s="4">
        <v>0.60601165850707206</v>
      </c>
    </row>
    <row r="3694" spans="1:9" x14ac:dyDescent="0.25">
      <c r="A3694" t="s">
        <v>3914</v>
      </c>
      <c r="B3694" s="3">
        <v>40.817581176757813</v>
      </c>
      <c r="C3694" s="3">
        <v>17.579999923706051</v>
      </c>
      <c r="D3694" s="4">
        <v>1.613997474674567E-2</v>
      </c>
      <c r="E3694" s="4">
        <v>-1.842545653364358E-2</v>
      </c>
      <c r="F3694" s="2">
        <v>3</v>
      </c>
      <c r="G3694" s="4">
        <v>0.59237665335207157</v>
      </c>
      <c r="H3694" s="4">
        <v>-0.59288604772083797</v>
      </c>
      <c r="I3694" s="4">
        <v>0.6294444079810475</v>
      </c>
    </row>
    <row r="3695" spans="1:9" x14ac:dyDescent="0.25">
      <c r="A3695" t="s">
        <v>3915</v>
      </c>
      <c r="B3695" s="3">
        <v>40.16925048828125</v>
      </c>
      <c r="C3695" s="3">
        <v>17.909999847412109</v>
      </c>
      <c r="D3695" s="4">
        <v>-1.164062939236166E-2</v>
      </c>
      <c r="E3695" s="4">
        <v>1.58820589888975E-2</v>
      </c>
      <c r="F3695" s="2">
        <v>3</v>
      </c>
      <c r="G3695" s="4">
        <v>0.58431567610150537</v>
      </c>
      <c r="H3695" s="4">
        <v>-0.59935248843976674</v>
      </c>
      <c r="I3695" s="4">
        <v>0.60356294258294141</v>
      </c>
    </row>
    <row r="3696" spans="1:9" x14ac:dyDescent="0.25">
      <c r="A3696" t="s">
        <v>3916</v>
      </c>
      <c r="B3696" s="3">
        <v>40.642353057861328</v>
      </c>
      <c r="C3696" s="3">
        <v>17.629999160766602</v>
      </c>
      <c r="D3696" s="4">
        <v>8.629433470084269E-4</v>
      </c>
      <c r="E3696" s="4">
        <v>-1.2324998095322731E-2</v>
      </c>
      <c r="F3696" s="2">
        <v>3</v>
      </c>
      <c r="G3696" s="4">
        <v>0.62928989171582517</v>
      </c>
      <c r="H3696" s="4">
        <v>-0.59463377039272947</v>
      </c>
      <c r="I3696" s="4">
        <v>0.62244927328111332</v>
      </c>
    </row>
    <row r="3697" spans="1:9" x14ac:dyDescent="0.25">
      <c r="A3697" t="s">
        <v>3917</v>
      </c>
      <c r="B3697" s="3">
        <v>40.607311248779297</v>
      </c>
      <c r="C3697" s="3">
        <v>17.85000038146973</v>
      </c>
      <c r="D3697" s="4">
        <v>1.245085863169426E-2</v>
      </c>
      <c r="E3697" s="4">
        <v>-2.1917787316727329E-2</v>
      </c>
      <c r="F3697" s="2">
        <v>3</v>
      </c>
      <c r="G3697" s="4">
        <v>0.57827184340642224</v>
      </c>
      <c r="H3697" s="4">
        <v>-0.59498327687937347</v>
      </c>
      <c r="I3697" s="4">
        <v>0.6210503986244551</v>
      </c>
    </row>
    <row r="3698" spans="1:9" x14ac:dyDescent="0.25">
      <c r="A3698" t="s">
        <v>3918</v>
      </c>
      <c r="B3698" s="3">
        <v>40.107933044433587</v>
      </c>
      <c r="C3698" s="3">
        <v>18.25</v>
      </c>
      <c r="D3698" s="4">
        <v>-1.2510360651642131E-2</v>
      </c>
      <c r="E3698" s="4">
        <v>3.9886085092314623E-2</v>
      </c>
      <c r="F3698" s="2">
        <v>3</v>
      </c>
      <c r="G3698" s="4">
        <v>0.55939061570251125</v>
      </c>
      <c r="H3698" s="4">
        <v>-0.59996406771979238</v>
      </c>
      <c r="I3698" s="4">
        <v>0.60111514035878266</v>
      </c>
    </row>
    <row r="3699" spans="1:9" x14ac:dyDescent="0.25">
      <c r="A3699" t="s">
        <v>3919</v>
      </c>
      <c r="B3699" s="3">
        <v>40.616054534912109</v>
      </c>
      <c r="C3699" s="3">
        <v>17.54999923706055</v>
      </c>
      <c r="D3699" s="4">
        <v>-4.0823507920147986E-3</v>
      </c>
      <c r="E3699" s="4">
        <v>-3.1991172121021212E-2</v>
      </c>
      <c r="F3699" s="2">
        <v>3</v>
      </c>
      <c r="G3699" s="4">
        <v>0.55026298292312714</v>
      </c>
      <c r="H3699" s="4">
        <v>-0.59489607147251655</v>
      </c>
      <c r="I3699" s="4">
        <v>0.6213994320136409</v>
      </c>
    </row>
    <row r="3700" spans="1:9" x14ac:dyDescent="0.25">
      <c r="A3700" t="s">
        <v>3920</v>
      </c>
      <c r="B3700" s="3">
        <v>40.782543182373047</v>
      </c>
      <c r="C3700" s="3">
        <v>18.129999160766602</v>
      </c>
      <c r="D3700" s="4">
        <v>8.2308667736363805E-3</v>
      </c>
      <c r="E3700" s="4">
        <v>-4.879330174366292E-2</v>
      </c>
      <c r="F3700" s="2">
        <v>3</v>
      </c>
      <c r="G3700" s="4">
        <v>0.52169990758122875</v>
      </c>
      <c r="H3700" s="4">
        <v>-0.59323551615974779</v>
      </c>
      <c r="I3700" s="4">
        <v>0.6280456856077179</v>
      </c>
    </row>
    <row r="3701" spans="1:9" x14ac:dyDescent="0.25">
      <c r="A3701" t="s">
        <v>3921</v>
      </c>
      <c r="B3701" s="3">
        <v>40.449607849121087</v>
      </c>
      <c r="C3701" s="3">
        <v>19.059999465942379</v>
      </c>
      <c r="D3701" s="4">
        <v>6.500115979131138E-4</v>
      </c>
      <c r="E3701" s="4">
        <v>-5.2192266318432656E-3</v>
      </c>
      <c r="F3701" s="2">
        <v>3</v>
      </c>
      <c r="G3701" s="4">
        <v>0.52514339721261627</v>
      </c>
      <c r="H3701" s="4">
        <v>-0.59655620826020872</v>
      </c>
      <c r="I3701" s="4">
        <v>0.61475485353617887</v>
      </c>
    </row>
    <row r="3702" spans="1:9" x14ac:dyDescent="0.25">
      <c r="A3702" t="s">
        <v>3922</v>
      </c>
      <c r="B3702" s="3">
        <v>40.423332214355469</v>
      </c>
      <c r="C3702" s="3">
        <v>19.159999847412109</v>
      </c>
      <c r="D3702" s="4">
        <v>-6.0317760773598286E-3</v>
      </c>
      <c r="E3702" s="4">
        <v>-9.8191488533286853E-3</v>
      </c>
      <c r="F3702" s="2">
        <v>3</v>
      </c>
      <c r="G3702" s="4">
        <v>0.48085582115530467</v>
      </c>
      <c r="H3702" s="4">
        <v>-0.59681828105359047</v>
      </c>
      <c r="I3702" s="4">
        <v>0.61370592596867812</v>
      </c>
    </row>
    <row r="3703" spans="1:9" x14ac:dyDescent="0.25">
      <c r="A3703" t="s">
        <v>3923</v>
      </c>
      <c r="B3703" s="3">
        <v>40.668636322021477</v>
      </c>
      <c r="C3703" s="3">
        <v>19.35000038146973</v>
      </c>
      <c r="D3703" s="4">
        <v>0</v>
      </c>
      <c r="E3703" s="4">
        <v>-3.4431162801144999E-2</v>
      </c>
      <c r="F3703" s="2">
        <v>3</v>
      </c>
      <c r="G3703" s="4">
        <v>0.50473114902761296</v>
      </c>
      <c r="H3703" s="4">
        <v>-0.59437162150387923</v>
      </c>
      <c r="I3703" s="4">
        <v>0.6234985054152713</v>
      </c>
    </row>
    <row r="3704" spans="1:9" x14ac:dyDescent="0.25">
      <c r="A3704" t="s">
        <v>3924</v>
      </c>
      <c r="B3704" s="3">
        <v>40.668636322021477</v>
      </c>
      <c r="C3704" s="3">
        <v>20.04000091552734</v>
      </c>
      <c r="D3704" s="4">
        <v>1.46447699874106E-2</v>
      </c>
      <c r="E3704" s="4">
        <v>-7.5645727239999738E-2</v>
      </c>
      <c r="F3704" s="2">
        <v>4</v>
      </c>
      <c r="G3704" s="4">
        <v>0.50424569359921168</v>
      </c>
      <c r="H3704" s="4">
        <v>-0.59437162150387923</v>
      </c>
      <c r="I3704" s="4">
        <v>0.6234985054152713</v>
      </c>
    </row>
    <row r="3705" spans="1:9" x14ac:dyDescent="0.25">
      <c r="A3705" t="s">
        <v>3925</v>
      </c>
      <c r="B3705" s="3">
        <v>40.081649780273438</v>
      </c>
      <c r="C3705" s="3">
        <v>21.680000305175781</v>
      </c>
      <c r="D3705" s="4">
        <v>-9.0967029945050459E-3</v>
      </c>
      <c r="E3705" s="4">
        <v>8.6172409799414984E-2</v>
      </c>
      <c r="F3705" s="2">
        <v>4</v>
      </c>
      <c r="G3705" s="4">
        <v>0.54684096854847497</v>
      </c>
      <c r="H3705" s="4">
        <v>-0.60022621660864262</v>
      </c>
      <c r="I3705" s="4">
        <v>0.60006590822462469</v>
      </c>
    </row>
    <row r="3706" spans="1:9" x14ac:dyDescent="0.25">
      <c r="A3706" t="s">
        <v>3926</v>
      </c>
      <c r="B3706" s="3">
        <v>40.449607849121087</v>
      </c>
      <c r="C3706" s="3">
        <v>19.95999908447266</v>
      </c>
      <c r="D3706" s="4">
        <v>3.041583250311231E-3</v>
      </c>
      <c r="E3706" s="4">
        <v>-2.498807787968405E-3</v>
      </c>
      <c r="F3706" s="2">
        <v>4</v>
      </c>
      <c r="G3706" s="4">
        <v>0.57427509537627808</v>
      </c>
      <c r="H3706" s="4">
        <v>-0.59655620826020872</v>
      </c>
      <c r="I3706" s="4">
        <v>0.61475485353617887</v>
      </c>
    </row>
    <row r="3707" spans="1:9" x14ac:dyDescent="0.25">
      <c r="A3707" t="s">
        <v>3927</v>
      </c>
      <c r="B3707" s="3">
        <v>40.326950073242188</v>
      </c>
      <c r="C3707" s="3">
        <v>20.010000228881839</v>
      </c>
      <c r="D3707" s="4">
        <v>-4.1110278021690982E-3</v>
      </c>
      <c r="E3707" s="4">
        <v>4.0140452825421216E-3</v>
      </c>
      <c r="F3707" s="2">
        <v>4</v>
      </c>
      <c r="G3707" s="4">
        <v>0.60209768362328098</v>
      </c>
      <c r="H3707" s="4">
        <v>-0.59777959510666567</v>
      </c>
      <c r="I3707" s="4">
        <v>0.60985833538788925</v>
      </c>
    </row>
    <row r="3708" spans="1:9" x14ac:dyDescent="0.25">
      <c r="A3708" t="s">
        <v>3928</v>
      </c>
      <c r="B3708" s="3">
        <v>40.493419647216797</v>
      </c>
      <c r="C3708" s="3">
        <v>19.930000305175781</v>
      </c>
      <c r="D3708" s="4">
        <v>5.2197033954681782E-3</v>
      </c>
      <c r="E3708" s="4">
        <v>2.3626143196922241E-2</v>
      </c>
      <c r="F3708" s="2">
        <v>4</v>
      </c>
      <c r="G3708" s="4">
        <v>0.59545644436538625</v>
      </c>
      <c r="H3708" s="4">
        <v>-0.59611923003256817</v>
      </c>
      <c r="I3708" s="4">
        <v>0.61650382756532318</v>
      </c>
    </row>
    <row r="3709" spans="1:9" x14ac:dyDescent="0.25">
      <c r="A3709" t="s">
        <v>3929</v>
      </c>
      <c r="B3709" s="3">
        <v>40.283153533935547</v>
      </c>
      <c r="C3709" s="3">
        <v>19.469999313354489</v>
      </c>
      <c r="D3709" s="4">
        <v>9.2188817821909907E-3</v>
      </c>
      <c r="E3709" s="4">
        <v>-1.2176549074892301E-2</v>
      </c>
      <c r="F3709" s="2">
        <v>3</v>
      </c>
      <c r="G3709" s="4">
        <v>0.58662744867362826</v>
      </c>
      <c r="H3709" s="4">
        <v>-0.59821642114336937</v>
      </c>
      <c r="I3709" s="4">
        <v>0.60810997049205939</v>
      </c>
    </row>
    <row r="3710" spans="1:9" x14ac:dyDescent="0.25">
      <c r="A3710" t="s">
        <v>3930</v>
      </c>
      <c r="B3710" s="3">
        <v>39.915180206298828</v>
      </c>
      <c r="C3710" s="3">
        <v>19.70999908447266</v>
      </c>
      <c r="D3710" s="4">
        <v>7.2961044924615406E-3</v>
      </c>
      <c r="E3710" s="4">
        <v>8.7000082384962596E-3</v>
      </c>
      <c r="F3710" s="2">
        <v>4</v>
      </c>
      <c r="G3710" s="4">
        <v>0.57646230710756274</v>
      </c>
      <c r="H3710" s="4">
        <v>-0.60188658168274012</v>
      </c>
      <c r="I3710" s="4">
        <v>0.59342041604719076</v>
      </c>
    </row>
    <row r="3711" spans="1:9" x14ac:dyDescent="0.25">
      <c r="A3711" t="s">
        <v>3931</v>
      </c>
      <c r="B3711" s="3">
        <v>39.626064300537109</v>
      </c>
      <c r="C3711" s="3">
        <v>19.54000091552734</v>
      </c>
      <c r="D3711" s="4">
        <v>6.0049997438438307E-3</v>
      </c>
      <c r="E3711" s="4">
        <v>-4.6364024704866003E-2</v>
      </c>
      <c r="F3711" s="2">
        <v>3</v>
      </c>
      <c r="G3711" s="4">
        <v>0.55700701383003137</v>
      </c>
      <c r="H3711" s="4">
        <v>-0.60477021946009202</v>
      </c>
      <c r="I3711" s="4">
        <v>0.58187886257145327</v>
      </c>
    </row>
    <row r="3712" spans="1:9" x14ac:dyDescent="0.25">
      <c r="A3712" t="s">
        <v>3932</v>
      </c>
      <c r="B3712" s="3">
        <v>39.389530181884773</v>
      </c>
      <c r="C3712" s="3">
        <v>20.489999771118161</v>
      </c>
      <c r="D3712" s="4">
        <v>1.1246123748591691E-2</v>
      </c>
      <c r="E3712" s="4">
        <v>-5.4889322754000269E-2</v>
      </c>
      <c r="F3712" s="2">
        <v>4</v>
      </c>
      <c r="G3712" s="4">
        <v>0.51402130345171759</v>
      </c>
      <c r="H3712" s="4">
        <v>-0.60712940726880649</v>
      </c>
      <c r="I3712" s="4">
        <v>0.57243638249734619</v>
      </c>
    </row>
    <row r="3713" spans="1:9" x14ac:dyDescent="0.25">
      <c r="A3713" t="s">
        <v>3933</v>
      </c>
      <c r="B3713" s="3">
        <v>38.95147705078125</v>
      </c>
      <c r="C3713" s="3">
        <v>21.680000305175781</v>
      </c>
      <c r="D3713" s="4">
        <v>1.629805953869301E-2</v>
      </c>
      <c r="E3713" s="4">
        <v>-3.6872497346361999E-2</v>
      </c>
      <c r="F3713" s="2">
        <v>4</v>
      </c>
      <c r="G3713" s="4">
        <v>0.509468124745041</v>
      </c>
      <c r="H3713" s="4">
        <v>-0.61149854273373117</v>
      </c>
      <c r="I3713" s="4">
        <v>0.55494923102248972</v>
      </c>
    </row>
    <row r="3714" spans="1:9" x14ac:dyDescent="0.25">
      <c r="A3714" t="s">
        <v>3934</v>
      </c>
      <c r="B3714" s="3">
        <v>38.326824188232422</v>
      </c>
      <c r="C3714" s="3">
        <v>22.510000228881839</v>
      </c>
      <c r="D3714" s="4">
        <v>-1.217289582484715E-2</v>
      </c>
      <c r="E3714" s="4">
        <v>9.5910380990550825E-2</v>
      </c>
      <c r="F3714" s="2">
        <v>4</v>
      </c>
      <c r="G3714" s="4">
        <v>0.45918650997669869</v>
      </c>
      <c r="H3714" s="4">
        <v>-0.61772882116628935</v>
      </c>
      <c r="I3714" s="4">
        <v>0.53001298824509768</v>
      </c>
    </row>
    <row r="3715" spans="1:9" x14ac:dyDescent="0.25">
      <c r="A3715" t="s">
        <v>3935</v>
      </c>
      <c r="B3715" s="3">
        <v>38.799121856689453</v>
      </c>
      <c r="C3715" s="3">
        <v>20.54000091552734</v>
      </c>
      <c r="D3715" s="4">
        <v>1.3540143527688291E-3</v>
      </c>
      <c r="E3715" s="4">
        <v>-4.4206554942247463E-2</v>
      </c>
      <c r="F3715" s="2">
        <v>4</v>
      </c>
      <c r="G3715" s="4">
        <v>0.45928368251815649</v>
      </c>
      <c r="H3715" s="4">
        <v>-0.61301813119117488</v>
      </c>
      <c r="I3715" s="4">
        <v>0.54886718716093164</v>
      </c>
    </row>
    <row r="3716" spans="1:9" x14ac:dyDescent="0.25">
      <c r="A3716" t="s">
        <v>3936</v>
      </c>
      <c r="B3716" s="3">
        <v>38.746658325195313</v>
      </c>
      <c r="C3716" s="3">
        <v>21.489999771118161</v>
      </c>
      <c r="D3716" s="4">
        <v>-5.6113252887727283E-3</v>
      </c>
      <c r="E3716" s="4">
        <v>1.6075657622707681E-2</v>
      </c>
      <c r="F3716" s="2">
        <v>4</v>
      </c>
      <c r="G3716" s="4">
        <v>0.52727680076745731</v>
      </c>
      <c r="H3716" s="4">
        <v>-0.61354140168005089</v>
      </c>
      <c r="I3716" s="4">
        <v>0.54677283454248826</v>
      </c>
    </row>
    <row r="3717" spans="1:9" x14ac:dyDescent="0.25">
      <c r="A3717" t="s">
        <v>3937</v>
      </c>
      <c r="B3717" s="3">
        <v>38.965305328369141</v>
      </c>
      <c r="C3717" s="3">
        <v>21.14999961853027</v>
      </c>
      <c r="D3717" s="4">
        <v>9.5170842712037906E-3</v>
      </c>
      <c r="E3717" s="4">
        <v>-2.0379830057799971E-2</v>
      </c>
      <c r="F3717" s="2">
        <v>4</v>
      </c>
      <c r="G3717" s="4">
        <v>0.50898612723927461</v>
      </c>
      <c r="H3717" s="4">
        <v>-0.61136061969714461</v>
      </c>
      <c r="I3717" s="4">
        <v>0.55550125808871931</v>
      </c>
    </row>
    <row r="3718" spans="1:9" x14ac:dyDescent="0.25">
      <c r="A3718" t="s">
        <v>3938</v>
      </c>
      <c r="B3718" s="3">
        <v>38.597965240478523</v>
      </c>
      <c r="C3718" s="3">
        <v>21.590000152587891</v>
      </c>
      <c r="D3718" s="4">
        <v>-3.8375718357138711E-3</v>
      </c>
      <c r="E3718" s="4">
        <v>-3.2706073128020978E-2</v>
      </c>
      <c r="F3718" s="2">
        <v>4</v>
      </c>
      <c r="G3718" s="4">
        <v>0.52507668924336892</v>
      </c>
      <c r="H3718" s="4">
        <v>-0.61502446431263302</v>
      </c>
      <c r="I3718" s="4">
        <v>0.54083698267640079</v>
      </c>
    </row>
    <row r="3719" spans="1:9" x14ac:dyDescent="0.25">
      <c r="A3719" t="s">
        <v>3939</v>
      </c>
      <c r="B3719" s="3">
        <v>38.746658325195313</v>
      </c>
      <c r="C3719" s="3">
        <v>22.319999694824219</v>
      </c>
      <c r="D3719" s="4">
        <v>4.9908165453171893E-3</v>
      </c>
      <c r="E3719" s="4">
        <v>-1.500441989750145E-2</v>
      </c>
      <c r="F3719" s="2">
        <v>4</v>
      </c>
      <c r="G3719" s="4">
        <v>0.48898005375583531</v>
      </c>
      <c r="H3719" s="4">
        <v>-0.61354140168005089</v>
      </c>
      <c r="I3719" s="4">
        <v>0.54677283454248826</v>
      </c>
    </row>
    <row r="3720" spans="1:9" x14ac:dyDescent="0.25">
      <c r="A3720" t="s">
        <v>3940</v>
      </c>
      <c r="B3720" s="3">
        <v>38.554241180419922</v>
      </c>
      <c r="C3720" s="3">
        <v>22.659999847412109</v>
      </c>
      <c r="D3720" s="4">
        <v>1.0082876310167689E-2</v>
      </c>
      <c r="E3720" s="4">
        <v>-4.3478288874022608E-2</v>
      </c>
      <c r="F3720" s="2">
        <v>4</v>
      </c>
      <c r="G3720" s="4">
        <v>0.47664898162597669</v>
      </c>
      <c r="H3720" s="4">
        <v>-0.61546056744238642</v>
      </c>
      <c r="I3720" s="4">
        <v>0.5390915111638146</v>
      </c>
    </row>
    <row r="3721" spans="1:9" x14ac:dyDescent="0.25">
      <c r="A3721" t="s">
        <v>3941</v>
      </c>
      <c r="B3721" s="3">
        <v>38.169384002685547</v>
      </c>
      <c r="C3721" s="3">
        <v>23.690000534057621</v>
      </c>
      <c r="D3721" s="4">
        <v>-6.1487245598060847E-3</v>
      </c>
      <c r="E3721" s="4">
        <v>7.1945707020035332E-2</v>
      </c>
      <c r="F3721" s="2">
        <v>4</v>
      </c>
      <c r="G3721" s="4">
        <v>0.4585064596492574</v>
      </c>
      <c r="H3721" s="4">
        <v>-0.6192991272534627</v>
      </c>
      <c r="I3721" s="4">
        <v>0.52372795070649558</v>
      </c>
    </row>
    <row r="3722" spans="1:9" x14ac:dyDescent="0.25">
      <c r="A3722" t="s">
        <v>3942</v>
      </c>
      <c r="B3722" s="3">
        <v>38.405529022216797</v>
      </c>
      <c r="C3722" s="3">
        <v>22.10000038146973</v>
      </c>
      <c r="D3722" s="4">
        <v>-4.7600166509637054E-3</v>
      </c>
      <c r="E3722" s="4">
        <v>4.0000017951516531E-2</v>
      </c>
      <c r="F3722" s="2">
        <v>4</v>
      </c>
      <c r="G3722" s="4">
        <v>0.52533890030620323</v>
      </c>
      <c r="H3722" s="4">
        <v>-0.6169438203136397</v>
      </c>
      <c r="I3722" s="4">
        <v>0.53315489788108406</v>
      </c>
    </row>
    <row r="3723" spans="1:9" x14ac:dyDescent="0.25">
      <c r="A3723" t="s">
        <v>3943</v>
      </c>
      <c r="B3723" s="3">
        <v>38.589214324951172</v>
      </c>
      <c r="C3723" s="3">
        <v>21.25</v>
      </c>
      <c r="D3723" s="4">
        <v>5.2403828763745164E-3</v>
      </c>
      <c r="E3723" s="4">
        <v>-5.3873514416532993E-2</v>
      </c>
      <c r="F3723" s="2">
        <v>4</v>
      </c>
      <c r="G3723" s="4">
        <v>0.59490921560628363</v>
      </c>
      <c r="H3723" s="4">
        <v>-0.61511174581495842</v>
      </c>
      <c r="I3723" s="4">
        <v>0.54048764472055777</v>
      </c>
    </row>
    <row r="3724" spans="1:9" x14ac:dyDescent="0.25">
      <c r="A3724" t="s">
        <v>3944</v>
      </c>
      <c r="B3724" s="3">
        <v>38.388046264648438</v>
      </c>
      <c r="C3724" s="3">
        <v>22.45999908447266</v>
      </c>
      <c r="D3724" s="4">
        <v>-4.0841354870481128E-3</v>
      </c>
      <c r="E3724" s="4">
        <v>6.3446884090554656E-2</v>
      </c>
      <c r="F3724" s="2">
        <v>4</v>
      </c>
      <c r="G3724" s="4">
        <v>0.54169122669459213</v>
      </c>
      <c r="H3724" s="4">
        <v>-0.61711819307961935</v>
      </c>
      <c r="I3724" s="4">
        <v>0.53245698338604108</v>
      </c>
    </row>
    <row r="3725" spans="1:9" x14ac:dyDescent="0.25">
      <c r="A3725" t="s">
        <v>3945</v>
      </c>
      <c r="B3725" s="3">
        <v>38.54547119140625</v>
      </c>
      <c r="C3725" s="3">
        <v>21.120000839233398</v>
      </c>
      <c r="D3725" s="4">
        <v>1.36313513748143E-3</v>
      </c>
      <c r="E3725" s="4">
        <v>-3.6496315432303812E-2</v>
      </c>
      <c r="F3725" s="2">
        <v>4</v>
      </c>
      <c r="G3725" s="4">
        <v>0.59195651435826369</v>
      </c>
      <c r="H3725" s="4">
        <v>-0.61554803918338297</v>
      </c>
      <c r="I3725" s="4">
        <v>0.53874141179132851</v>
      </c>
    </row>
    <row r="3726" spans="1:9" x14ac:dyDescent="0.25">
      <c r="A3726" t="s">
        <v>3946</v>
      </c>
      <c r="B3726" s="3">
        <v>38.493000030517578</v>
      </c>
      <c r="C3726" s="3">
        <v>21.920000076293949</v>
      </c>
      <c r="D3726" s="4">
        <v>1.033017553078164E-2</v>
      </c>
      <c r="E3726" s="4">
        <v>-0.1056711598695097</v>
      </c>
      <c r="F3726" s="2">
        <v>4</v>
      </c>
      <c r="G3726" s="4">
        <v>0.64292018720484667</v>
      </c>
      <c r="H3726" s="4">
        <v>-0.61607138576772758</v>
      </c>
      <c r="I3726" s="4">
        <v>0.53664675460622813</v>
      </c>
    </row>
    <row r="3727" spans="1:9" x14ac:dyDescent="0.25">
      <c r="A3727" t="s">
        <v>3947</v>
      </c>
      <c r="B3727" s="3">
        <v>38.09942626953125</v>
      </c>
      <c r="C3727" s="3">
        <v>24.510000228881839</v>
      </c>
      <c r="D3727" s="4">
        <v>1.1496514608413391E-3</v>
      </c>
      <c r="E3727" s="4">
        <v>-9.2966671125370715E-3</v>
      </c>
      <c r="F3727" s="2">
        <v>5</v>
      </c>
      <c r="G3727" s="4">
        <v>0.50382799070408035</v>
      </c>
      <c r="H3727" s="4">
        <v>-0.61999688465152114</v>
      </c>
      <c r="I3727" s="4">
        <v>0.52093522674302362</v>
      </c>
    </row>
    <row r="3728" spans="1:9" x14ac:dyDescent="0.25">
      <c r="A3728" t="s">
        <v>3948</v>
      </c>
      <c r="B3728" s="3">
        <v>38.055675506591797</v>
      </c>
      <c r="C3728" s="3">
        <v>24.739999771118161</v>
      </c>
      <c r="D3728" s="4">
        <v>-1.516551988911008E-2</v>
      </c>
      <c r="E3728" s="4">
        <v>0.20800782832520831</v>
      </c>
      <c r="F3728" s="2">
        <v>5</v>
      </c>
      <c r="G3728" s="4">
        <v>0.49032987668559191</v>
      </c>
      <c r="H3728" s="4">
        <v>-0.62043325411541417</v>
      </c>
      <c r="I3728" s="4">
        <v>0.51918868924713713</v>
      </c>
    </row>
    <row r="3729" spans="1:9" x14ac:dyDescent="0.25">
      <c r="A3729" t="s">
        <v>3949</v>
      </c>
      <c r="B3729" s="3">
        <v>38.641696929931641</v>
      </c>
      <c r="C3729" s="3">
        <v>20.479999542236332</v>
      </c>
      <c r="D3729" s="4">
        <v>4.3191013080741136E-3</v>
      </c>
      <c r="E3729" s="4">
        <v>4.8853098276913087E-4</v>
      </c>
      <c r="F3729" s="2">
        <v>4</v>
      </c>
      <c r="G3729" s="4">
        <v>0.57666823586031102</v>
      </c>
      <c r="H3729" s="4">
        <v>-0.61458828508741126</v>
      </c>
      <c r="I3729" s="4">
        <v>0.54258275875564421</v>
      </c>
    </row>
    <row r="3730" spans="1:9" x14ac:dyDescent="0.25">
      <c r="A3730" t="s">
        <v>3950</v>
      </c>
      <c r="B3730" s="3">
        <v>38.475517272949219</v>
      </c>
      <c r="C3730" s="3">
        <v>20.469999313354489</v>
      </c>
      <c r="D3730" s="4">
        <v>-3.398245030540981E-3</v>
      </c>
      <c r="E3730" s="4">
        <v>-3.2608721126338058E-2</v>
      </c>
      <c r="F3730" s="2">
        <v>4</v>
      </c>
      <c r="G3730" s="4">
        <v>0.56267663362817655</v>
      </c>
      <c r="H3730" s="4">
        <v>-0.61624575853370733</v>
      </c>
      <c r="I3730" s="4">
        <v>0.53594884011118515</v>
      </c>
    </row>
    <row r="3731" spans="1:9" x14ac:dyDescent="0.25">
      <c r="A3731" t="s">
        <v>3951</v>
      </c>
      <c r="B3731" s="3">
        <v>38.606712341308587</v>
      </c>
      <c r="C3731" s="3">
        <v>21.159999847412109</v>
      </c>
      <c r="D3731" s="4">
        <v>1.611432668953738E-2</v>
      </c>
      <c r="E3731" s="4">
        <v>-4.6417334919151683E-2</v>
      </c>
      <c r="F3731" s="2">
        <v>4</v>
      </c>
      <c r="G3731" s="4">
        <v>0.66383683659648685</v>
      </c>
      <c r="H3731" s="4">
        <v>-0.61493722085804192</v>
      </c>
      <c r="I3731" s="4">
        <v>0.5411861683489152</v>
      </c>
    </row>
    <row r="3732" spans="1:9" x14ac:dyDescent="0.25">
      <c r="A3732" t="s">
        <v>3952</v>
      </c>
      <c r="B3732" s="3">
        <v>37.994457244873047</v>
      </c>
      <c r="C3732" s="3">
        <v>22.190000534057621</v>
      </c>
      <c r="D3732" s="4">
        <v>-5.0392269529164757E-3</v>
      </c>
      <c r="E3732" s="4">
        <v>-1.944315700514054E-2</v>
      </c>
      <c r="F3732" s="2">
        <v>4</v>
      </c>
      <c r="G3732" s="4">
        <v>0.70856060133670606</v>
      </c>
      <c r="H3732" s="4">
        <v>-0.62104384415434999</v>
      </c>
      <c r="I3732" s="4">
        <v>0.51674484638952212</v>
      </c>
    </row>
    <row r="3733" spans="1:9" x14ac:dyDescent="0.25">
      <c r="A3733" t="s">
        <v>3953</v>
      </c>
      <c r="B3733" s="3">
        <v>38.1868896484375</v>
      </c>
      <c r="C3733" s="3">
        <v>22.629999160766602</v>
      </c>
      <c r="D3733" s="4">
        <v>-1.555818017498845E-2</v>
      </c>
      <c r="E3733" s="4">
        <v>4.6232086860818811E-2</v>
      </c>
      <c r="F3733" s="2">
        <v>4</v>
      </c>
      <c r="G3733" s="4">
        <v>0.63410294763163177</v>
      </c>
      <c r="H3733" s="4">
        <v>-0.61912452620107761</v>
      </c>
      <c r="I3733" s="4">
        <v>0.52442677890151024</v>
      </c>
    </row>
    <row r="3734" spans="1:9" x14ac:dyDescent="0.25">
      <c r="A3734" t="s">
        <v>3954</v>
      </c>
      <c r="B3734" s="3">
        <v>38.790397644042969</v>
      </c>
      <c r="C3734" s="3">
        <v>21.629999160766602</v>
      </c>
      <c r="D3734" s="4">
        <v>-5.6048390448451002E-3</v>
      </c>
      <c r="E3734" s="4">
        <v>-3.4805921104706372E-2</v>
      </c>
      <c r="F3734" s="2">
        <v>4</v>
      </c>
      <c r="G3734" s="4">
        <v>0.57324149475943043</v>
      </c>
      <c r="H3734" s="4">
        <v>-0.61310514635936064</v>
      </c>
      <c r="I3734" s="4">
        <v>0.54851891518838891</v>
      </c>
    </row>
    <row r="3735" spans="1:9" x14ac:dyDescent="0.25">
      <c r="A3735" t="s">
        <v>3955</v>
      </c>
      <c r="B3735" s="3">
        <v>39.009037017822273</v>
      </c>
      <c r="C3735" s="3">
        <v>22.409999847412109</v>
      </c>
      <c r="D3735" s="4">
        <v>3.1490450548583571E-3</v>
      </c>
      <c r="E3735" s="4">
        <v>-2.096983639297945E-2</v>
      </c>
      <c r="F3735" s="2">
        <v>4</v>
      </c>
      <c r="G3735" s="4">
        <v>0.58043634542182421</v>
      </c>
      <c r="H3735" s="4">
        <v>-0.61092444047192274</v>
      </c>
      <c r="I3735" s="4">
        <v>0.55724703416796273</v>
      </c>
    </row>
    <row r="3736" spans="1:9" x14ac:dyDescent="0.25">
      <c r="A3736" t="s">
        <v>3956</v>
      </c>
      <c r="B3736" s="3">
        <v>38.886581420898438</v>
      </c>
      <c r="C3736" s="3">
        <v>22.889999389648441</v>
      </c>
      <c r="D3736" s="4">
        <v>1.022475229441255E-2</v>
      </c>
      <c r="E3736" s="4">
        <v>-2.011991474413111E-2</v>
      </c>
      <c r="F3736" s="2">
        <v>4</v>
      </c>
      <c r="G3736" s="4">
        <v>0.5423123237664198</v>
      </c>
      <c r="H3736" s="4">
        <v>-0.61214581078846542</v>
      </c>
      <c r="I3736" s="4">
        <v>0.55235858703608987</v>
      </c>
    </row>
    <row r="3737" spans="1:9" x14ac:dyDescent="0.25">
      <c r="A3737" t="s">
        <v>3957</v>
      </c>
      <c r="B3737" s="3">
        <v>38.493000030517578</v>
      </c>
      <c r="C3737" s="3">
        <v>23.360000610351559</v>
      </c>
      <c r="D3737" s="4">
        <v>8.2469605838109139E-3</v>
      </c>
      <c r="E3737" s="4">
        <v>-3.6303596083986589E-2</v>
      </c>
      <c r="F3737" s="2">
        <v>4</v>
      </c>
      <c r="G3737" s="4">
        <v>0.45252265232728811</v>
      </c>
      <c r="H3737" s="4">
        <v>-0.61607138576772758</v>
      </c>
      <c r="I3737" s="4">
        <v>0.53664675460622813</v>
      </c>
    </row>
    <row r="3738" spans="1:9" x14ac:dyDescent="0.25">
      <c r="A3738" t="s">
        <v>3958</v>
      </c>
      <c r="B3738" s="3">
        <v>38.178146362304688</v>
      </c>
      <c r="C3738" s="3">
        <v>24.239999771118161</v>
      </c>
      <c r="D3738" s="4">
        <v>-5.694407892155029E-3</v>
      </c>
      <c r="E3738" s="4">
        <v>5.2083281593192421E-2</v>
      </c>
      <c r="F3738" s="2">
        <v>4</v>
      </c>
      <c r="G3738" s="4">
        <v>0.52845511320766092</v>
      </c>
      <c r="H3738" s="4">
        <v>-0.61921173160793452</v>
      </c>
      <c r="I3738" s="4">
        <v>0.52407774551232444</v>
      </c>
    </row>
    <row r="3739" spans="1:9" x14ac:dyDescent="0.25">
      <c r="A3739" t="s">
        <v>3959</v>
      </c>
      <c r="B3739" s="3">
        <v>38.396793365478523</v>
      </c>
      <c r="C3739" s="3">
        <v>23.04000091552734</v>
      </c>
      <c r="D3739" s="4">
        <v>6.4194744555849947E-3</v>
      </c>
      <c r="E3739" s="4">
        <v>8.7566007707224891E-3</v>
      </c>
      <c r="F3739" s="2">
        <v>4</v>
      </c>
      <c r="G3739" s="4">
        <v>0.46622130082252983</v>
      </c>
      <c r="H3739" s="4">
        <v>-0.61703094962502814</v>
      </c>
      <c r="I3739" s="4">
        <v>0.53280616905855549</v>
      </c>
    </row>
    <row r="3740" spans="1:9" x14ac:dyDescent="0.25">
      <c r="A3740" t="s">
        <v>3960</v>
      </c>
      <c r="B3740" s="3">
        <v>38.151878356933587</v>
      </c>
      <c r="C3740" s="3">
        <v>22.840000152587891</v>
      </c>
      <c r="D3740" s="4">
        <v>2.5279501430774949E-3</v>
      </c>
      <c r="E3740" s="4">
        <v>-1.3390905876916159E-2</v>
      </c>
      <c r="F3740" s="2">
        <v>4</v>
      </c>
      <c r="G3740" s="4">
        <v>0.42514656994585631</v>
      </c>
      <c r="H3740" s="4">
        <v>-0.61947372830584779</v>
      </c>
      <c r="I3740" s="4">
        <v>0.52302912251148093</v>
      </c>
    </row>
    <row r="3741" spans="1:9" x14ac:dyDescent="0.25">
      <c r="A3741" t="s">
        <v>3961</v>
      </c>
      <c r="B3741" s="3">
        <v>38.055675506591797</v>
      </c>
      <c r="C3741" s="3">
        <v>23.14999961853027</v>
      </c>
      <c r="D3741" s="4">
        <v>2.1361421812369889E-2</v>
      </c>
      <c r="E3741" s="4">
        <v>-4.2993009200768872E-2</v>
      </c>
      <c r="F3741" s="2">
        <v>4</v>
      </c>
      <c r="G3741" s="4">
        <v>0.40241053858894488</v>
      </c>
      <c r="H3741" s="4">
        <v>-0.62043325411541417</v>
      </c>
      <c r="I3741" s="4">
        <v>0.51918868924713713</v>
      </c>
    </row>
    <row r="3742" spans="1:9" x14ac:dyDescent="0.25">
      <c r="A3742" t="s">
        <v>3962</v>
      </c>
      <c r="B3742" s="3">
        <v>37.259754180908203</v>
      </c>
      <c r="C3742" s="3">
        <v>24.190000534057621</v>
      </c>
      <c r="D3742" s="4">
        <v>5.9033383696704966E-3</v>
      </c>
      <c r="E3742" s="4">
        <v>-4.8761295959001028E-2</v>
      </c>
      <c r="F3742" s="2">
        <v>4</v>
      </c>
      <c r="G3742" s="4">
        <v>0.40138613166737169</v>
      </c>
      <c r="H3742" s="4">
        <v>-0.62837176167173214</v>
      </c>
      <c r="I3742" s="4">
        <v>0.4874153818649134</v>
      </c>
    </row>
    <row r="3743" spans="1:9" x14ac:dyDescent="0.25">
      <c r="A3743" t="s">
        <v>3963</v>
      </c>
      <c r="B3743" s="3">
        <v>37.041088104248047</v>
      </c>
      <c r="C3743" s="3">
        <v>25.430000305175781</v>
      </c>
      <c r="D3743" s="4">
        <v>2.4679432149764979E-2</v>
      </c>
      <c r="E3743" s="4">
        <v>-8.2611798878201026E-2</v>
      </c>
      <c r="F3743" s="2">
        <v>5</v>
      </c>
      <c r="G3743" s="4">
        <v>0.33088526953921132</v>
      </c>
      <c r="H3743" s="4">
        <v>-0.63055273389330968</v>
      </c>
      <c r="I3743" s="4">
        <v>0.47868619690203928</v>
      </c>
    </row>
    <row r="3744" spans="1:9" x14ac:dyDescent="0.25">
      <c r="A3744" t="s">
        <v>3964</v>
      </c>
      <c r="B3744" s="3">
        <v>36.148952484130859</v>
      </c>
      <c r="C3744" s="3">
        <v>27.719999313354489</v>
      </c>
      <c r="D3744" s="4">
        <v>1.696584875067408E-3</v>
      </c>
      <c r="E3744" s="4">
        <v>-3.7834091384709279E-2</v>
      </c>
      <c r="F3744" s="2">
        <v>5</v>
      </c>
      <c r="G3744" s="4">
        <v>0.231099043505091</v>
      </c>
      <c r="H3744" s="4">
        <v>-0.63945088140239692</v>
      </c>
      <c r="I3744" s="4">
        <v>0.44307199940548592</v>
      </c>
    </row>
    <row r="3745" spans="1:9" x14ac:dyDescent="0.25">
      <c r="A3745" t="s">
        <v>3965</v>
      </c>
      <c r="B3745" s="3">
        <v>36.087726593017578</v>
      </c>
      <c r="C3745" s="3">
        <v>28.809999465942379</v>
      </c>
      <c r="D3745" s="4">
        <v>3.1604250816270611E-3</v>
      </c>
      <c r="E3745" s="4">
        <v>-3.2572236344444061E-2</v>
      </c>
      <c r="F3745" s="2">
        <v>5</v>
      </c>
      <c r="G3745" s="4">
        <v>0.26384006984386321</v>
      </c>
      <c r="H3745" s="4">
        <v>-0.64006154753680111</v>
      </c>
      <c r="I3745" s="4">
        <v>0.44062785198121368</v>
      </c>
    </row>
    <row r="3746" spans="1:9" x14ac:dyDescent="0.25">
      <c r="A3746" t="s">
        <v>3966</v>
      </c>
      <c r="B3746" s="3">
        <v>35.974033355712891</v>
      </c>
      <c r="C3746" s="3">
        <v>29.780000686645511</v>
      </c>
      <c r="D3746" s="4">
        <v>4.1502864322677802E-3</v>
      </c>
      <c r="E3746" s="4">
        <v>-2.9651346744104971E-2</v>
      </c>
      <c r="F3746" s="2">
        <v>5</v>
      </c>
      <c r="G3746" s="4">
        <v>0.25717700391235709</v>
      </c>
      <c r="H3746" s="4">
        <v>-0.64119552220781562</v>
      </c>
      <c r="I3746" s="4">
        <v>0.43608919965516968</v>
      </c>
    </row>
    <row r="3747" spans="1:9" x14ac:dyDescent="0.25">
      <c r="A3747" t="s">
        <v>3967</v>
      </c>
      <c r="B3747" s="3">
        <v>35.825347900390618</v>
      </c>
      <c r="C3747" s="3">
        <v>30.690000534057621</v>
      </c>
      <c r="D3747" s="4">
        <v>-2.6847341430331521E-2</v>
      </c>
      <c r="E3747" s="4">
        <v>0.2394992023569775</v>
      </c>
      <c r="F3747" s="2">
        <v>5</v>
      </c>
      <c r="G3747" s="4">
        <v>0.25388651882401908</v>
      </c>
      <c r="H3747" s="4">
        <v>-0.64267850874492927</v>
      </c>
      <c r="I3747" s="4">
        <v>0.43015365235573938</v>
      </c>
    </row>
    <row r="3748" spans="1:9" x14ac:dyDescent="0.25">
      <c r="A3748" t="s">
        <v>3968</v>
      </c>
      <c r="B3748" s="3">
        <v>36.813697814941413</v>
      </c>
      <c r="C3748" s="3">
        <v>24.760000228881839</v>
      </c>
      <c r="D3748" s="4">
        <v>1.691266449307793E-2</v>
      </c>
      <c r="E3748" s="4">
        <v>-0.1128627601487554</v>
      </c>
      <c r="F3748" s="2">
        <v>5</v>
      </c>
      <c r="G3748" s="4">
        <v>0.33145531783501458</v>
      </c>
      <c r="H3748" s="4">
        <v>-0.6328207212830731</v>
      </c>
      <c r="I3748" s="4">
        <v>0.46960873996662239</v>
      </c>
    </row>
    <row r="3749" spans="1:9" x14ac:dyDescent="0.25">
      <c r="A3749" t="s">
        <v>3969</v>
      </c>
      <c r="B3749" s="3">
        <v>36.201435089111328</v>
      </c>
      <c r="C3749" s="3">
        <v>27.909999847412109</v>
      </c>
      <c r="D3749" s="4">
        <v>-2.2438009467219851E-2</v>
      </c>
      <c r="E3749" s="4">
        <v>0.1240434930797352</v>
      </c>
      <c r="F3749" s="2">
        <v>5</v>
      </c>
      <c r="G3749" s="4">
        <v>0.30602400485913051</v>
      </c>
      <c r="H3749" s="4">
        <v>-0.63892742067484964</v>
      </c>
      <c r="I3749" s="4">
        <v>0.44516711344057242</v>
      </c>
    </row>
    <row r="3750" spans="1:9" x14ac:dyDescent="0.25">
      <c r="A3750" t="s">
        <v>3970</v>
      </c>
      <c r="B3750" s="3">
        <v>37.032367706298828</v>
      </c>
      <c r="C3750" s="3">
        <v>24.829999923706051</v>
      </c>
      <c r="D3750" s="4">
        <v>-1.5119545363607269E-2</v>
      </c>
      <c r="E3750" s="4">
        <v>2.139039363173079E-2</v>
      </c>
      <c r="F3750" s="2">
        <v>5</v>
      </c>
      <c r="G3750" s="4">
        <v>0.48361772816735682</v>
      </c>
      <c r="H3750" s="4">
        <v>-0.63063971101376137</v>
      </c>
      <c r="I3750" s="4">
        <v>0.47833807721282517</v>
      </c>
    </row>
    <row r="3751" spans="1:9" x14ac:dyDescent="0.25">
      <c r="A3751" t="s">
        <v>3971</v>
      </c>
      <c r="B3751" s="3">
        <v>37.600875854492188</v>
      </c>
      <c r="C3751" s="3">
        <v>24.309999465942379</v>
      </c>
      <c r="D3751" s="4">
        <v>-3.2457469409514772E-3</v>
      </c>
      <c r="E3751" s="4">
        <v>9.1603007015993887E-2</v>
      </c>
      <c r="F3751" s="2">
        <v>4</v>
      </c>
      <c r="G3751" s="4">
        <v>0.46453585238873418</v>
      </c>
      <c r="H3751" s="4">
        <v>-0.62496941913361193</v>
      </c>
      <c r="I3751" s="4">
        <v>0.50103301395966038</v>
      </c>
    </row>
    <row r="3752" spans="1:9" x14ac:dyDescent="0.25">
      <c r="A3752" t="s">
        <v>3972</v>
      </c>
      <c r="B3752" s="3">
        <v>37.723316192626953</v>
      </c>
      <c r="C3752" s="3">
        <v>22.270000457763668</v>
      </c>
      <c r="D3752" s="4">
        <v>-4.1558037700918371E-3</v>
      </c>
      <c r="E3752" s="4">
        <v>7.6365388251451893E-2</v>
      </c>
      <c r="F3752" s="2">
        <v>4</v>
      </c>
      <c r="G3752" s="4">
        <v>0.42207867612011651</v>
      </c>
      <c r="H3752" s="4">
        <v>-0.62374820100800621</v>
      </c>
      <c r="I3752" s="4">
        <v>0.50592085195821901</v>
      </c>
    </row>
    <row r="3753" spans="1:9" x14ac:dyDescent="0.25">
      <c r="A3753" t="s">
        <v>3973</v>
      </c>
      <c r="B3753" s="3">
        <v>37.880741119384773</v>
      </c>
      <c r="C3753" s="3">
        <v>20.690000534057621</v>
      </c>
      <c r="D3753" s="4">
        <v>3.9404591924989676E-3</v>
      </c>
      <c r="E3753" s="4">
        <v>-6.8856832879257923E-2</v>
      </c>
      <c r="F3753" s="2">
        <v>4</v>
      </c>
      <c r="G3753" s="4">
        <v>0.42241447411628991</v>
      </c>
      <c r="H3753" s="4">
        <v>-0.62217804711176994</v>
      </c>
      <c r="I3753" s="4">
        <v>0.51220528036350643</v>
      </c>
    </row>
    <row r="3754" spans="1:9" x14ac:dyDescent="0.25">
      <c r="A3754" t="s">
        <v>3974</v>
      </c>
      <c r="B3754" s="3">
        <v>37.732059478759773</v>
      </c>
      <c r="C3754" s="3">
        <v>22.219999313354489</v>
      </c>
      <c r="D3754" s="4">
        <v>-1.8512392757794589E-3</v>
      </c>
      <c r="E3754" s="4">
        <v>6.3157881287896567E-2</v>
      </c>
      <c r="F3754" s="2">
        <v>4</v>
      </c>
      <c r="G3754" s="4">
        <v>0.37767515446945898</v>
      </c>
      <c r="H3754" s="4">
        <v>-0.62366099560114918</v>
      </c>
      <c r="I3754" s="4">
        <v>0.5062698853474048</v>
      </c>
    </row>
    <row r="3755" spans="1:9" x14ac:dyDescent="0.25">
      <c r="A3755" t="s">
        <v>3975</v>
      </c>
      <c r="B3755" s="3">
        <v>37.802040100097663</v>
      </c>
      <c r="C3755" s="3">
        <v>20.89999961853027</v>
      </c>
      <c r="D3755" s="4">
        <v>2.316477686161722E-4</v>
      </c>
      <c r="E3755" s="4">
        <v>-2.7454637453315889E-2</v>
      </c>
      <c r="F3755" s="2">
        <v>4</v>
      </c>
      <c r="G3755" s="4">
        <v>0.30872473870448819</v>
      </c>
      <c r="H3755" s="4">
        <v>-0.62296300991668541</v>
      </c>
      <c r="I3755" s="4">
        <v>0.50906352301084845</v>
      </c>
    </row>
    <row r="3756" spans="1:9" x14ac:dyDescent="0.25">
      <c r="A3756" t="s">
        <v>3976</v>
      </c>
      <c r="B3756" s="3">
        <v>37.793285369873047</v>
      </c>
      <c r="C3756" s="3">
        <v>21.489999771118161</v>
      </c>
      <c r="D3756" s="4">
        <v>1.005108222857376E-2</v>
      </c>
      <c r="E3756" s="4">
        <v>2.7997883848789322E-3</v>
      </c>
      <c r="F3756" s="2">
        <v>4</v>
      </c>
      <c r="G3756" s="4">
        <v>0.34487888901814978</v>
      </c>
      <c r="H3756" s="4">
        <v>-0.6230503294667451</v>
      </c>
      <c r="I3756" s="4">
        <v>0.50871403277167682</v>
      </c>
    </row>
    <row r="3757" spans="1:9" x14ac:dyDescent="0.25">
      <c r="A3757" t="s">
        <v>3977</v>
      </c>
      <c r="B3757" s="3">
        <v>37.417201995849609</v>
      </c>
      <c r="C3757" s="3">
        <v>21.430000305175781</v>
      </c>
      <c r="D3757" s="4">
        <v>-6.5024507001139042E-3</v>
      </c>
      <c r="E3757" s="4">
        <v>-1.335170429772559E-2</v>
      </c>
      <c r="F3757" s="2">
        <v>4</v>
      </c>
      <c r="G3757" s="4">
        <v>0.3331471753125379</v>
      </c>
      <c r="H3757" s="4">
        <v>-0.62680137948909054</v>
      </c>
      <c r="I3757" s="4">
        <v>0.49370072397017251</v>
      </c>
    </row>
    <row r="3758" spans="1:9" x14ac:dyDescent="0.25">
      <c r="A3758" t="s">
        <v>3978</v>
      </c>
      <c r="B3758" s="3">
        <v>37.662097930908203</v>
      </c>
      <c r="C3758" s="3">
        <v>21.719999313354489</v>
      </c>
      <c r="D3758" s="4">
        <v>-2.3169376244780442E-3</v>
      </c>
      <c r="E3758" s="4">
        <v>-4.9868821809254449E-2</v>
      </c>
      <c r="F3758" s="2">
        <v>4</v>
      </c>
      <c r="G3758" s="4">
        <v>0.41466668319254452</v>
      </c>
      <c r="H3758" s="4">
        <v>-0.62435879104694192</v>
      </c>
      <c r="I3758" s="4">
        <v>0.503477009100604</v>
      </c>
    </row>
    <row r="3759" spans="1:9" x14ac:dyDescent="0.25">
      <c r="A3759" t="s">
        <v>3979</v>
      </c>
      <c r="B3759" s="3">
        <v>37.749561309814453</v>
      </c>
      <c r="C3759" s="3">
        <v>22.860000610351559</v>
      </c>
      <c r="D3759" s="4">
        <v>1.362145040422158E-2</v>
      </c>
      <c r="E3759" s="4">
        <v>-5.6545960009063423E-3</v>
      </c>
      <c r="F3759" s="2">
        <v>4</v>
      </c>
      <c r="G3759" s="4">
        <v>0.29096539436568741</v>
      </c>
      <c r="H3759" s="4">
        <v>-0.62348643259649839</v>
      </c>
      <c r="I3759" s="4">
        <v>0.50696856125909084</v>
      </c>
    </row>
    <row r="3760" spans="1:9" x14ac:dyDescent="0.25">
      <c r="A3760" t="s">
        <v>3980</v>
      </c>
      <c r="B3760" s="3">
        <v>37.242267608642578</v>
      </c>
      <c r="C3760" s="3">
        <v>22.989999771118161</v>
      </c>
      <c r="D3760" s="4">
        <v>2.3533534005282239E-4</v>
      </c>
      <c r="E3760" s="4">
        <v>-8.6920719533789548E-4</v>
      </c>
      <c r="F3760" s="2">
        <v>4</v>
      </c>
      <c r="G3760" s="4">
        <v>0.2185101813698378</v>
      </c>
      <c r="H3760" s="4">
        <v>-0.6285461724854462</v>
      </c>
      <c r="I3760" s="4">
        <v>0.48671731508654181</v>
      </c>
    </row>
    <row r="3761" spans="1:9" x14ac:dyDescent="0.25">
      <c r="A3761" t="s">
        <v>3981</v>
      </c>
      <c r="B3761" s="3">
        <v>37.233505249023438</v>
      </c>
      <c r="C3761" s="3">
        <v>23.010000228881839</v>
      </c>
      <c r="D3761" s="4">
        <v>2.1187067141523741E-3</v>
      </c>
      <c r="E3761" s="4">
        <v>-4.7578116937131432E-3</v>
      </c>
      <c r="F3761" s="2">
        <v>4</v>
      </c>
      <c r="G3761" s="4">
        <v>0.36641709002020528</v>
      </c>
      <c r="H3761" s="4">
        <v>-0.62863356813097426</v>
      </c>
      <c r="I3761" s="4">
        <v>0.48636752028071301</v>
      </c>
    </row>
    <row r="3762" spans="1:9" x14ac:dyDescent="0.25">
      <c r="A3762" t="s">
        <v>3982</v>
      </c>
      <c r="B3762" s="3">
        <v>37.15478515625</v>
      </c>
      <c r="C3762" s="3">
        <v>23.120000839233398</v>
      </c>
      <c r="D3762" s="4">
        <v>5.6815371673719639E-3</v>
      </c>
      <c r="E3762" s="4">
        <v>-4.3837859907532202E-2</v>
      </c>
      <c r="F3762" s="2">
        <v>4</v>
      </c>
      <c r="G3762" s="4">
        <v>0.35487645220295838</v>
      </c>
      <c r="H3762" s="4">
        <v>-0.62941872117456099</v>
      </c>
      <c r="I3762" s="4">
        <v>0.48322500151141212</v>
      </c>
    </row>
    <row r="3763" spans="1:9" x14ac:dyDescent="0.25">
      <c r="A3763" t="s">
        <v>3983</v>
      </c>
      <c r="B3763" s="3">
        <v>36.944881439208977</v>
      </c>
      <c r="C3763" s="3">
        <v>24.180000305175781</v>
      </c>
      <c r="D3763" s="4">
        <v>4.2792057581744203E-3</v>
      </c>
      <c r="E3763" s="4">
        <v>-2.025931903635925E-2</v>
      </c>
      <c r="F3763" s="2">
        <v>4</v>
      </c>
      <c r="G3763" s="4">
        <v>0.31103552388875988</v>
      </c>
      <c r="H3763" s="4">
        <v>-0.63151229775061035</v>
      </c>
      <c r="I3763" s="4">
        <v>0.47484561135436693</v>
      </c>
    </row>
    <row r="3764" spans="1:9" x14ac:dyDescent="0.25">
      <c r="A3764" t="s">
        <v>3984</v>
      </c>
      <c r="B3764" s="3">
        <v>36.787460327148438</v>
      </c>
      <c r="C3764" s="3">
        <v>24.680000305175781</v>
      </c>
      <c r="D3764" s="4">
        <v>2.8613480084487271E-3</v>
      </c>
      <c r="E3764" s="4">
        <v>-3.9688732586909407E-2</v>
      </c>
      <c r="F3764" s="2">
        <v>5</v>
      </c>
      <c r="G3764" s="4">
        <v>0.29505341269502883</v>
      </c>
      <c r="H3764" s="4">
        <v>-0.63308241359911244</v>
      </c>
      <c r="I3764" s="4">
        <v>0.46856133523240812</v>
      </c>
    </row>
    <row r="3765" spans="1:9" x14ac:dyDescent="0.25">
      <c r="A3765" t="s">
        <v>3985</v>
      </c>
      <c r="B3765" s="3">
        <v>36.682498931884773</v>
      </c>
      <c r="C3765" s="3">
        <v>25.70000076293945</v>
      </c>
      <c r="D3765" s="4">
        <v>1.771446666097987E-2</v>
      </c>
      <c r="E3765" s="4">
        <v>-4.2473896541260658E-2</v>
      </c>
      <c r="F3765" s="2">
        <v>5</v>
      </c>
      <c r="G3765" s="4">
        <v>0.20949101267688761</v>
      </c>
      <c r="H3765" s="4">
        <v>-0.63412929700647269</v>
      </c>
      <c r="I3765" s="4">
        <v>0.46437125944556379</v>
      </c>
    </row>
    <row r="3766" spans="1:9" x14ac:dyDescent="0.25">
      <c r="A3766" t="s">
        <v>3986</v>
      </c>
      <c r="B3766" s="3">
        <v>36.043998718261719</v>
      </c>
      <c r="C3766" s="3">
        <v>26.840000152587891</v>
      </c>
      <c r="D3766" s="4">
        <v>8.0721796528069323E-3</v>
      </c>
      <c r="E3766" s="4">
        <v>-6.4156211053311374E-2</v>
      </c>
      <c r="F3766" s="2">
        <v>5</v>
      </c>
      <c r="G3766" s="4">
        <v>0.14507950444657139</v>
      </c>
      <c r="H3766" s="4">
        <v>-0.64049768871428869</v>
      </c>
      <c r="I3766" s="4">
        <v>0.43888222818529887</v>
      </c>
    </row>
    <row r="3767" spans="1:9" x14ac:dyDescent="0.25">
      <c r="A3767" t="s">
        <v>3987</v>
      </c>
      <c r="B3767" s="3">
        <v>35.755374908447273</v>
      </c>
      <c r="C3767" s="3">
        <v>28.680000305175781</v>
      </c>
      <c r="D3767" s="4">
        <v>-2.9266313560381012E-3</v>
      </c>
      <c r="E3767" s="4">
        <v>1.4503001088544741E-2</v>
      </c>
      <c r="F3767" s="2">
        <v>5</v>
      </c>
      <c r="G3767" s="4">
        <v>0.11829170735606701</v>
      </c>
      <c r="H3767" s="4">
        <v>-0.64337641833392478</v>
      </c>
      <c r="I3767" s="4">
        <v>0.42736031925895279</v>
      </c>
    </row>
    <row r="3768" spans="1:9" x14ac:dyDescent="0.25">
      <c r="A3768" t="s">
        <v>3988</v>
      </c>
      <c r="B3768" s="3">
        <v>35.860324859619141</v>
      </c>
      <c r="C3768" s="3">
        <v>28.270000457763668</v>
      </c>
      <c r="D3768" s="4">
        <v>-2.958592770047563E-2</v>
      </c>
      <c r="E3768" s="4">
        <v>0.10386566903621761</v>
      </c>
      <c r="F3768" s="2">
        <v>5</v>
      </c>
      <c r="G3768" s="4">
        <v>7.0593632152855079E-2</v>
      </c>
      <c r="H3768" s="4">
        <v>-0.64232964906976719</v>
      </c>
      <c r="I3768" s="4">
        <v>0.431549938195811</v>
      </c>
    </row>
    <row r="3769" spans="1:9" x14ac:dyDescent="0.25">
      <c r="A3769" t="s">
        <v>3989</v>
      </c>
      <c r="B3769" s="3">
        <v>36.953632354736328</v>
      </c>
      <c r="C3769" s="3">
        <v>25.610000610351559</v>
      </c>
      <c r="D3769" s="4">
        <v>7.1051553697487613E-4</v>
      </c>
      <c r="E3769" s="4">
        <v>1.6673285724075001E-2</v>
      </c>
      <c r="F3769" s="2">
        <v>5</v>
      </c>
      <c r="G3769" s="4">
        <v>9.1608881280329513E-2</v>
      </c>
      <c r="H3769" s="4">
        <v>-0.63142501624828484</v>
      </c>
      <c r="I3769" s="4">
        <v>0.47519494931020989</v>
      </c>
    </row>
    <row r="3770" spans="1:9" x14ac:dyDescent="0.25">
      <c r="A3770" t="s">
        <v>3990</v>
      </c>
      <c r="B3770" s="3">
        <v>36.927394866943359</v>
      </c>
      <c r="C3770" s="3">
        <v>25.190000534057621</v>
      </c>
      <c r="D3770" s="4">
        <v>-4.4797048084324054E-3</v>
      </c>
      <c r="E3770" s="4">
        <v>1.245986269082588E-2</v>
      </c>
      <c r="F3770" s="2">
        <v>5</v>
      </c>
      <c r="G3770" s="4">
        <v>0.12227223987698981</v>
      </c>
      <c r="H3770" s="4">
        <v>-0.6316867085643243</v>
      </c>
      <c r="I3770" s="4">
        <v>0.47414754457599528</v>
      </c>
    </row>
    <row r="3771" spans="1:9" x14ac:dyDescent="0.25">
      <c r="A3771" t="s">
        <v>3991</v>
      </c>
      <c r="B3771" s="3">
        <v>37.093563079833977</v>
      </c>
      <c r="C3771" s="3">
        <v>24.879999160766602</v>
      </c>
      <c r="D3771" s="4">
        <v>1.7025920427935489E-2</v>
      </c>
      <c r="E3771" s="4">
        <v>-2.850454635639077E-2</v>
      </c>
      <c r="F3771" s="2">
        <v>5</v>
      </c>
      <c r="G3771" s="4">
        <v>3.786070706862632E-2</v>
      </c>
      <c r="H3771" s="4">
        <v>-0.630029349261231</v>
      </c>
      <c r="I3771" s="4">
        <v>0.4807810063704685</v>
      </c>
    </row>
    <row r="3772" spans="1:9" x14ac:dyDescent="0.25">
      <c r="A3772" t="s">
        <v>3992</v>
      </c>
      <c r="B3772" s="3">
        <v>36.472583770751953</v>
      </c>
      <c r="C3772" s="3">
        <v>25.610000610351559</v>
      </c>
      <c r="D3772" s="4">
        <v>-8.7948220088881479E-3</v>
      </c>
      <c r="E3772" s="4">
        <v>2.6452898886979881E-2</v>
      </c>
      <c r="F3772" s="2">
        <v>5</v>
      </c>
      <c r="G3772" s="4">
        <v>1.015845881423183E-2</v>
      </c>
      <c r="H3772" s="4">
        <v>-0.63622298772572483</v>
      </c>
      <c r="I3772" s="4">
        <v>0.4559914124385327</v>
      </c>
    </row>
    <row r="3773" spans="1:9" x14ac:dyDescent="0.25">
      <c r="A3773" t="s">
        <v>3993</v>
      </c>
      <c r="B3773" s="3">
        <v>36.796199798583977</v>
      </c>
      <c r="C3773" s="3">
        <v>24.95000076293945</v>
      </c>
      <c r="D3773" s="4">
        <v>-8.9513776135625722E-3</v>
      </c>
      <c r="E3773" s="4">
        <v>6.2154150959865762E-2</v>
      </c>
      <c r="F3773" s="2">
        <v>5</v>
      </c>
      <c r="G3773" s="4">
        <v>3.5337499698121937E-2</v>
      </c>
      <c r="H3773" s="4">
        <v>-0.63299524623998971</v>
      </c>
      <c r="I3773" s="4">
        <v>0.46891021633826518</v>
      </c>
    </row>
    <row r="3774" spans="1:9" x14ac:dyDescent="0.25">
      <c r="A3774" t="s">
        <v>3994</v>
      </c>
      <c r="B3774" s="3">
        <v>37.128551483154297</v>
      </c>
      <c r="C3774" s="3">
        <v>23.489999771118161</v>
      </c>
      <c r="D3774" s="4">
        <v>-4.689288132397107E-3</v>
      </c>
      <c r="E3774" s="4">
        <v>1.776429154104919E-2</v>
      </c>
      <c r="F3774" s="2">
        <v>4</v>
      </c>
      <c r="G3774" s="4">
        <v>5.1899585099013157E-2</v>
      </c>
      <c r="H3774" s="4">
        <v>-0.62968037544286615</v>
      </c>
      <c r="I3774" s="4">
        <v>0.48217774906052607</v>
      </c>
    </row>
    <row r="3775" spans="1:9" x14ac:dyDescent="0.25">
      <c r="A3775" t="s">
        <v>3995</v>
      </c>
      <c r="B3775" s="3">
        <v>37.303478240966797</v>
      </c>
      <c r="C3775" s="3">
        <v>23.079999923706051</v>
      </c>
      <c r="D3775" s="4">
        <v>1.879301759943663E-3</v>
      </c>
      <c r="E3775" s="4">
        <v>-4.0731486450095167E-2</v>
      </c>
      <c r="F3775" s="2">
        <v>4</v>
      </c>
      <c r="G3775" s="4">
        <v>4.8840469874139807E-2</v>
      </c>
      <c r="H3775" s="4">
        <v>-0.62793565854197886</v>
      </c>
      <c r="I3775" s="4">
        <v>0.48916085337749959</v>
      </c>
    </row>
    <row r="3776" spans="1:9" x14ac:dyDescent="0.25">
      <c r="A3776" t="s">
        <v>3996</v>
      </c>
      <c r="B3776" s="3">
        <v>37.233505249023438</v>
      </c>
      <c r="C3776" s="3">
        <v>24.059999465942379</v>
      </c>
      <c r="D3776" s="4">
        <v>3.062769037946556E-3</v>
      </c>
      <c r="E3776" s="4">
        <v>5.8528172743270712E-3</v>
      </c>
      <c r="F3776" s="2">
        <v>4</v>
      </c>
      <c r="G3776" s="4">
        <v>-2.419917710328789E-3</v>
      </c>
      <c r="H3776" s="4">
        <v>-0.62863356813097426</v>
      </c>
      <c r="I3776" s="4">
        <v>0.48636752028071301</v>
      </c>
    </row>
    <row r="3777" spans="1:9" x14ac:dyDescent="0.25">
      <c r="A3777" t="s">
        <v>3997</v>
      </c>
      <c r="B3777" s="3">
        <v>37.119815826416023</v>
      </c>
      <c r="C3777" s="3">
        <v>23.920000076293949</v>
      </c>
      <c r="D3777" s="4">
        <v>1.6755434681907651E-3</v>
      </c>
      <c r="E3777" s="4">
        <v>1.1416510026161619E-2</v>
      </c>
      <c r="F3777" s="2">
        <v>4</v>
      </c>
      <c r="G3777" s="4">
        <v>2.7045343625666129E-2</v>
      </c>
      <c r="H3777" s="4">
        <v>-0.62976750475425458</v>
      </c>
      <c r="I3777" s="4">
        <v>0.48182902023799762</v>
      </c>
    </row>
    <row r="3778" spans="1:9" x14ac:dyDescent="0.25">
      <c r="A3778" t="s">
        <v>3998</v>
      </c>
      <c r="B3778" s="3">
        <v>37.057723999023438</v>
      </c>
      <c r="C3778" s="3">
        <v>23.64999961853027</v>
      </c>
      <c r="D3778" s="4">
        <v>-2.353668362466976E-4</v>
      </c>
      <c r="E3778" s="4">
        <v>-1.6885147583612929E-3</v>
      </c>
      <c r="F3778" s="2">
        <v>4</v>
      </c>
      <c r="G3778" s="4">
        <v>6.0006581899253231E-2</v>
      </c>
      <c r="H3778" s="4">
        <v>-0.63038680772432931</v>
      </c>
      <c r="I3778" s="4">
        <v>0.47935030449812982</v>
      </c>
    </row>
    <row r="3779" spans="1:9" x14ac:dyDescent="0.25">
      <c r="A3779" t="s">
        <v>3999</v>
      </c>
      <c r="B3779" s="3">
        <v>37.066448211669922</v>
      </c>
      <c r="C3779" s="3">
        <v>23.690000534057621</v>
      </c>
      <c r="D3779" s="4">
        <v>1.4589926155518681E-2</v>
      </c>
      <c r="E3779" s="4">
        <v>1.1528627535615231E-2</v>
      </c>
      <c r="F3779" s="2">
        <v>4</v>
      </c>
      <c r="G3779" s="4">
        <v>5.2553556820960079E-3</v>
      </c>
      <c r="H3779" s="4">
        <v>-0.63029979255614343</v>
      </c>
      <c r="I3779" s="4">
        <v>0.47969857647067249</v>
      </c>
    </row>
    <row r="3780" spans="1:9" x14ac:dyDescent="0.25">
      <c r="A3780" t="s">
        <v>4000</v>
      </c>
      <c r="B3780" s="3">
        <v>36.533428192138672</v>
      </c>
      <c r="C3780" s="3">
        <v>23.420000076293949</v>
      </c>
      <c r="D3780" s="4">
        <v>3.1187010617932391E-3</v>
      </c>
      <c r="E3780" s="4">
        <v>-1.8440927192043929E-2</v>
      </c>
      <c r="F3780" s="2">
        <v>4</v>
      </c>
      <c r="G3780" s="4">
        <v>-1.4305466971835661E-3</v>
      </c>
      <c r="H3780" s="4">
        <v>-0.63561612636474374</v>
      </c>
      <c r="I3780" s="4">
        <v>0.45842033152994333</v>
      </c>
    </row>
    <row r="3781" spans="1:9" x14ac:dyDescent="0.25">
      <c r="A3781" t="s">
        <v>4001</v>
      </c>
      <c r="B3781" s="3">
        <v>36.419845581054688</v>
      </c>
      <c r="C3781" s="3">
        <v>23.860000610351559</v>
      </c>
      <c r="D3781" s="4">
        <v>3.8539140206954592E-3</v>
      </c>
      <c r="E3781" s="4">
        <v>-1.200824069397477E-2</v>
      </c>
      <c r="F3781" s="2">
        <v>4</v>
      </c>
      <c r="G3781" s="4">
        <v>-3.5478082817451351E-2</v>
      </c>
      <c r="H3781" s="4">
        <v>-0.63674899765146553</v>
      </c>
      <c r="I3781" s="4">
        <v>0.45388609542042913</v>
      </c>
    </row>
    <row r="3782" spans="1:9" x14ac:dyDescent="0.25">
      <c r="A3782" t="s">
        <v>4002</v>
      </c>
      <c r="B3782" s="3">
        <v>36.280025482177727</v>
      </c>
      <c r="C3782" s="3">
        <v>24.14999961853027</v>
      </c>
      <c r="D3782" s="4">
        <v>9.6406530763637477E-4</v>
      </c>
      <c r="E3782" s="4">
        <v>2.547772403005033E-2</v>
      </c>
      <c r="F3782" s="2">
        <v>4</v>
      </c>
      <c r="G3782" s="4">
        <v>-4.2927614200018671E-2</v>
      </c>
      <c r="H3782" s="4">
        <v>-0.63814356125422678</v>
      </c>
      <c r="I3782" s="4">
        <v>0.44830445457670032</v>
      </c>
    </row>
    <row r="3783" spans="1:9" x14ac:dyDescent="0.25">
      <c r="A3783" t="s">
        <v>4003</v>
      </c>
      <c r="B3783" s="3">
        <v>36.245082855224609</v>
      </c>
      <c r="C3783" s="3">
        <v>23.54999923706055</v>
      </c>
      <c r="D3783" s="4">
        <v>9.4908661210852951E-3</v>
      </c>
      <c r="E3783" s="4">
        <v>-3.1661203430341511E-2</v>
      </c>
      <c r="F3783" s="2">
        <v>4</v>
      </c>
      <c r="G3783" s="4">
        <v>-2.5977171933422971E-2</v>
      </c>
      <c r="H3783" s="4">
        <v>-0.63849207849978096</v>
      </c>
      <c r="I3783" s="4">
        <v>0.44690953928658611</v>
      </c>
    </row>
    <row r="3784" spans="1:9" x14ac:dyDescent="0.25">
      <c r="A3784" t="s">
        <v>4004</v>
      </c>
      <c r="B3784" s="3">
        <v>35.904319763183587</v>
      </c>
      <c r="C3784" s="3">
        <v>24.319999694824219</v>
      </c>
      <c r="D3784" s="4">
        <v>8.5915812019941029E-3</v>
      </c>
      <c r="E3784" s="4">
        <v>-5.0741651125101088E-2</v>
      </c>
      <c r="F3784" s="2">
        <v>4</v>
      </c>
      <c r="G3784" s="4">
        <v>-2.7179455641900049E-2</v>
      </c>
      <c r="H3784" s="4">
        <v>-0.64189084455088341</v>
      </c>
      <c r="I3784" s="4">
        <v>0.433306221824729</v>
      </c>
    </row>
    <row r="3785" spans="1:9" x14ac:dyDescent="0.25">
      <c r="A3785" t="s">
        <v>4005</v>
      </c>
      <c r="B3785" s="3">
        <v>35.598472595214837</v>
      </c>
      <c r="C3785" s="3">
        <v>25.620000839233398</v>
      </c>
      <c r="D3785" s="4">
        <v>9.4153716618556871E-3</v>
      </c>
      <c r="E3785" s="4">
        <v>1.4251805506317661E-2</v>
      </c>
      <c r="F3785" s="2">
        <v>5</v>
      </c>
      <c r="G3785" s="4">
        <v>-5.59265761608847E-2</v>
      </c>
      <c r="H3785" s="4">
        <v>-0.64494135969057154</v>
      </c>
      <c r="I3785" s="4">
        <v>0.42109675366968569</v>
      </c>
    </row>
    <row r="3786" spans="1:9" x14ac:dyDescent="0.25">
      <c r="A3786" t="s">
        <v>4006</v>
      </c>
      <c r="B3786" s="3">
        <v>35.266426086425781</v>
      </c>
      <c r="C3786" s="3">
        <v>25.260000228881839</v>
      </c>
      <c r="D3786" s="4">
        <v>2.1512928021589769E-2</v>
      </c>
      <c r="E3786" s="4">
        <v>-6.7896683641600064E-2</v>
      </c>
      <c r="F3786" s="2">
        <v>5</v>
      </c>
      <c r="G3786" s="4">
        <v>-6.6455013311642941E-2</v>
      </c>
      <c r="H3786" s="4">
        <v>-0.6482531866689567</v>
      </c>
      <c r="I3786" s="4">
        <v>0.4078414036137139</v>
      </c>
    </row>
    <row r="3787" spans="1:9" x14ac:dyDescent="0.25">
      <c r="A3787" t="s">
        <v>4007</v>
      </c>
      <c r="B3787" s="3">
        <v>34.523719787597663</v>
      </c>
      <c r="C3787" s="3">
        <v>27.10000038146973</v>
      </c>
      <c r="D3787" s="4">
        <v>6.62456578389925E-3</v>
      </c>
      <c r="E3787" s="4">
        <v>-6.2283711447055252E-2</v>
      </c>
      <c r="F3787" s="2">
        <v>5</v>
      </c>
      <c r="G3787" s="4">
        <v>-9.0511080060714399E-2</v>
      </c>
      <c r="H3787" s="4">
        <v>-0.65566092833275513</v>
      </c>
      <c r="I3787" s="4">
        <v>0.3781924486656707</v>
      </c>
    </row>
    <row r="3788" spans="1:9" x14ac:dyDescent="0.25">
      <c r="A3788" t="s">
        <v>4008</v>
      </c>
      <c r="B3788" s="3">
        <v>34.296520233154297</v>
      </c>
      <c r="C3788" s="3">
        <v>28.89999961853027</v>
      </c>
      <c r="D3788" s="4">
        <v>-7.6332356950459257E-4</v>
      </c>
      <c r="E3788" s="4">
        <v>-8.5763294432799064E-3</v>
      </c>
      <c r="F3788" s="2">
        <v>5</v>
      </c>
      <c r="G3788" s="4">
        <v>-0.12573163816838101</v>
      </c>
      <c r="H3788" s="4">
        <v>-0.65792701333580694</v>
      </c>
      <c r="I3788" s="4">
        <v>0.36912260589668461</v>
      </c>
    </row>
    <row r="3789" spans="1:9" x14ac:dyDescent="0.25">
      <c r="A3789" t="s">
        <v>4009</v>
      </c>
      <c r="B3789" s="3">
        <v>34.322719573974609</v>
      </c>
      <c r="C3789" s="3">
        <v>29.14999961853027</v>
      </c>
      <c r="D3789" s="4">
        <v>-1.8736338915515179E-2</v>
      </c>
      <c r="E3789" s="4">
        <v>0.12072277439512449</v>
      </c>
      <c r="F3789" s="2">
        <v>5</v>
      </c>
      <c r="G3789" s="4">
        <v>-0.13332348257837159</v>
      </c>
      <c r="H3789" s="4">
        <v>-0.6576657014971099</v>
      </c>
      <c r="I3789" s="4">
        <v>0.37016848779761302</v>
      </c>
    </row>
    <row r="3790" spans="1:9" x14ac:dyDescent="0.25">
      <c r="A3790" t="s">
        <v>4010</v>
      </c>
      <c r="B3790" s="3">
        <v>34.978080749511719</v>
      </c>
      <c r="C3790" s="3">
        <v>26.010000228881839</v>
      </c>
      <c r="D3790" s="4">
        <v>-1.0138708920697129E-2</v>
      </c>
      <c r="E3790" s="4">
        <v>5.0484652198908631E-2</v>
      </c>
      <c r="F3790" s="2">
        <v>5</v>
      </c>
      <c r="G3790" s="4">
        <v>-0.12769053747247661</v>
      </c>
      <c r="H3790" s="4">
        <v>-0.65112913880399381</v>
      </c>
      <c r="I3790" s="4">
        <v>0.39633061137035658</v>
      </c>
    </row>
    <row r="3791" spans="1:9" x14ac:dyDescent="0.25">
      <c r="A3791" t="s">
        <v>4011</v>
      </c>
      <c r="B3791" s="3">
        <v>35.336345672607422</v>
      </c>
      <c r="C3791" s="3">
        <v>24.760000228881839</v>
      </c>
      <c r="D3791" s="4">
        <v>9.9005311080579972E-4</v>
      </c>
      <c r="E3791" s="4">
        <v>3.241487954490641E-3</v>
      </c>
      <c r="F3791" s="2">
        <v>5</v>
      </c>
      <c r="G3791" s="4">
        <v>-0.13727541894462031</v>
      </c>
      <c r="H3791" s="4">
        <v>-0.64755580974824045</v>
      </c>
      <c r="I3791" s="4">
        <v>0.41063260474389968</v>
      </c>
    </row>
    <row r="3792" spans="1:9" x14ac:dyDescent="0.25">
      <c r="A3792" t="s">
        <v>4012</v>
      </c>
      <c r="B3792" s="3">
        <v>35.301395416259773</v>
      </c>
      <c r="C3792" s="3">
        <v>24.680000305175781</v>
      </c>
      <c r="D3792" s="4">
        <v>2.481817249204044E-3</v>
      </c>
      <c r="E3792" s="4">
        <v>-1.082166130290174E-2</v>
      </c>
      <c r="F3792" s="2">
        <v>5</v>
      </c>
      <c r="G3792" s="4">
        <v>-0.13111983825807261</v>
      </c>
      <c r="H3792" s="4">
        <v>-0.64790440308926289</v>
      </c>
      <c r="I3792" s="4">
        <v>0.40923738488712852</v>
      </c>
    </row>
    <row r="3793" spans="1:9" x14ac:dyDescent="0.25">
      <c r="A3793" t="s">
        <v>4013</v>
      </c>
      <c r="B3793" s="3">
        <v>35.214000701904297</v>
      </c>
      <c r="C3793" s="3">
        <v>24.95000076293945</v>
      </c>
      <c r="D3793" s="4">
        <v>-1.734151240784354E-3</v>
      </c>
      <c r="E3793" s="4">
        <v>1.2038798777551649E-3</v>
      </c>
      <c r="F3793" s="2">
        <v>5</v>
      </c>
      <c r="G3793" s="4">
        <v>-0.12767067101158441</v>
      </c>
      <c r="H3793" s="4">
        <v>-0.64877607668049042</v>
      </c>
      <c r="I3793" s="4">
        <v>0.40574857382855672</v>
      </c>
    </row>
    <row r="3794" spans="1:9" x14ac:dyDescent="0.25">
      <c r="A3794" t="s">
        <v>4014</v>
      </c>
      <c r="B3794" s="3">
        <v>35.275173187255859</v>
      </c>
      <c r="C3794" s="3">
        <v>24.920000076293949</v>
      </c>
      <c r="D3794" s="4">
        <v>2.981337329419409E-3</v>
      </c>
      <c r="E3794" s="4">
        <v>-8.7509673307739622E-3</v>
      </c>
      <c r="F3794" s="2">
        <v>5</v>
      </c>
      <c r="G3794" s="4">
        <v>-0.12728340555185241</v>
      </c>
      <c r="H3794" s="4">
        <v>-0.64816594321436538</v>
      </c>
      <c r="I3794" s="4">
        <v>0.40819058928622831</v>
      </c>
    </row>
    <row r="3795" spans="1:9" x14ac:dyDescent="0.25">
      <c r="A3795" t="s">
        <v>4015</v>
      </c>
      <c r="B3795" s="3">
        <v>35.170318603515618</v>
      </c>
      <c r="C3795" s="3">
        <v>25.139999389648441</v>
      </c>
      <c r="D3795" s="4">
        <v>-9.9275641060370123E-4</v>
      </c>
      <c r="E3795" s="4">
        <v>5.1978872281848174E-3</v>
      </c>
      <c r="F3795" s="2">
        <v>5</v>
      </c>
      <c r="G3795" s="4">
        <v>-0.14819977663970629</v>
      </c>
      <c r="H3795" s="4">
        <v>-0.64921176128516722</v>
      </c>
      <c r="I3795" s="4">
        <v>0.40400477743258523</v>
      </c>
    </row>
    <row r="3796" spans="1:9" x14ac:dyDescent="0.25">
      <c r="A3796" t="s">
        <v>4016</v>
      </c>
      <c r="B3796" s="3">
        <v>35.205268859863281</v>
      </c>
      <c r="C3796" s="3">
        <v>25.010000228881839</v>
      </c>
      <c r="D3796" s="4">
        <v>1.332996905389972E-2</v>
      </c>
      <c r="E3796" s="4">
        <v>-3.188518263034124E-3</v>
      </c>
      <c r="F3796" s="2">
        <v>5</v>
      </c>
      <c r="G3796" s="4">
        <v>-0.1360741387561063</v>
      </c>
      <c r="H3796" s="4">
        <v>-0.64886316794414478</v>
      </c>
      <c r="I3796" s="4">
        <v>0.40539999728935672</v>
      </c>
    </row>
    <row r="3797" spans="1:9" x14ac:dyDescent="0.25">
      <c r="A3797" t="s">
        <v>4017</v>
      </c>
      <c r="B3797" s="3">
        <v>34.742156982421882</v>
      </c>
      <c r="C3797" s="3">
        <v>25.090000152587891</v>
      </c>
      <c r="D3797" s="4">
        <v>1.1704738048902151E-2</v>
      </c>
      <c r="E3797" s="4">
        <v>-4.4554457962537652E-2</v>
      </c>
      <c r="F3797" s="2">
        <v>5</v>
      </c>
      <c r="G3797" s="4">
        <v>-0.15142170636069779</v>
      </c>
      <c r="H3797" s="4">
        <v>-0.6534822389752315</v>
      </c>
      <c r="I3797" s="4">
        <v>0.38691249662882782</v>
      </c>
    </row>
    <row r="3798" spans="1:9" x14ac:dyDescent="0.25">
      <c r="A3798" t="s">
        <v>4018</v>
      </c>
      <c r="B3798" s="3">
        <v>34.340213775634773</v>
      </c>
      <c r="C3798" s="3">
        <v>26.260000228881839</v>
      </c>
      <c r="D3798" s="4">
        <v>6.9179405055774801E-3</v>
      </c>
      <c r="E3798" s="4">
        <v>3.0557648118223479E-3</v>
      </c>
      <c r="F3798" s="2">
        <v>5</v>
      </c>
      <c r="G3798" s="4">
        <v>-0.15981238280925519</v>
      </c>
      <c r="H3798" s="4">
        <v>-0.65749121458792747</v>
      </c>
      <c r="I3798" s="4">
        <v>0.37086685914264178</v>
      </c>
    </row>
    <row r="3799" spans="1:9" x14ac:dyDescent="0.25">
      <c r="A3799" t="s">
        <v>4019</v>
      </c>
      <c r="B3799" s="3">
        <v>34.104282379150391</v>
      </c>
      <c r="C3799" s="3">
        <v>26.180000305175781</v>
      </c>
      <c r="D3799" s="4">
        <v>1.4292989841110829E-2</v>
      </c>
      <c r="E3799" s="4">
        <v>-6.1312266830214963E-2</v>
      </c>
      <c r="F3799" s="2">
        <v>5</v>
      </c>
      <c r="G3799" s="4">
        <v>-0.1759269082809353</v>
      </c>
      <c r="H3799" s="4">
        <v>-0.65984439085463353</v>
      </c>
      <c r="I3799" s="4">
        <v>0.36144843983445568</v>
      </c>
    </row>
    <row r="3800" spans="1:9" x14ac:dyDescent="0.25">
      <c r="A3800" t="s">
        <v>4020</v>
      </c>
      <c r="B3800" s="3">
        <v>33.623699188232422</v>
      </c>
      <c r="C3800" s="3">
        <v>27.889999389648441</v>
      </c>
      <c r="D3800" s="4">
        <v>-2.9018349422263671E-2</v>
      </c>
      <c r="E3800" s="4">
        <v>0.14915528898256669</v>
      </c>
      <c r="F3800" s="2">
        <v>5</v>
      </c>
      <c r="G3800" s="4">
        <v>-0.19698658985750239</v>
      </c>
      <c r="H3800" s="4">
        <v>-0.66463772050849723</v>
      </c>
      <c r="I3800" s="4">
        <v>0.34226348152886987</v>
      </c>
    </row>
    <row r="3801" spans="1:9" x14ac:dyDescent="0.25">
      <c r="A3801" t="s">
        <v>4021</v>
      </c>
      <c r="B3801" s="3">
        <v>34.628562927246087</v>
      </c>
      <c r="C3801" s="3">
        <v>24.270000457763668</v>
      </c>
      <c r="D3801" s="4">
        <v>-1.1474198407977809E-2</v>
      </c>
      <c r="E3801" s="4">
        <v>-1.7806501133602711E-2</v>
      </c>
      <c r="F3801" s="2">
        <v>4</v>
      </c>
      <c r="G3801" s="4">
        <v>-0.17453041867778751</v>
      </c>
      <c r="H3801" s="4">
        <v>-0.65461522440515596</v>
      </c>
      <c r="I3801" s="4">
        <v>0.38237780366932772</v>
      </c>
    </row>
    <row r="3802" spans="1:9" x14ac:dyDescent="0.25">
      <c r="A3802" t="s">
        <v>4022</v>
      </c>
      <c r="B3802" s="3">
        <v>35.030509948730469</v>
      </c>
      <c r="C3802" s="3">
        <v>24.70999908447266</v>
      </c>
      <c r="D3802" s="4">
        <v>5.5184481157692922E-3</v>
      </c>
      <c r="E3802" s="4">
        <v>-2.9076685905031319E-2</v>
      </c>
      <c r="F3802" s="2">
        <v>5</v>
      </c>
      <c r="G3802" s="4">
        <v>-0.15532088153486481</v>
      </c>
      <c r="H3802" s="4">
        <v>-0.6506062107447258</v>
      </c>
      <c r="I3802" s="4">
        <v>0.39842359343884232</v>
      </c>
    </row>
    <row r="3803" spans="1:9" x14ac:dyDescent="0.25">
      <c r="A3803" t="s">
        <v>4023</v>
      </c>
      <c r="B3803" s="3">
        <v>34.8382568359375</v>
      </c>
      <c r="C3803" s="3">
        <v>25.45000076293945</v>
      </c>
      <c r="D3803" s="4">
        <v>1.5536892474722791E-2</v>
      </c>
      <c r="E3803" s="4">
        <v>-2.077718402978956E-2</v>
      </c>
      <c r="F3803" s="2">
        <v>5</v>
      </c>
      <c r="G3803" s="4">
        <v>-0.16171374750938949</v>
      </c>
      <c r="H3803" s="4">
        <v>-0.65252374045448924</v>
      </c>
      <c r="I3803" s="4">
        <v>0.39074881824329921</v>
      </c>
    </row>
    <row r="3804" spans="1:9" x14ac:dyDescent="0.25">
      <c r="A3804" t="s">
        <v>4024</v>
      </c>
      <c r="B3804" s="3">
        <v>34.305259704589837</v>
      </c>
      <c r="C3804" s="3">
        <v>25.989999771118161</v>
      </c>
      <c r="D3804" s="4">
        <v>-8.5865587453374248E-3</v>
      </c>
      <c r="E3804" s="4">
        <v>4.0016006769065138E-2</v>
      </c>
      <c r="F3804" s="2">
        <v>5</v>
      </c>
      <c r="G3804" s="4">
        <v>-0.17367485844470101</v>
      </c>
      <c r="H3804" s="4">
        <v>-0.65783984597668421</v>
      </c>
      <c r="I3804" s="4">
        <v>0.36947148700254168</v>
      </c>
    </row>
    <row r="3805" spans="1:9" x14ac:dyDescent="0.25">
      <c r="A3805" t="s">
        <v>4025</v>
      </c>
      <c r="B3805" s="3">
        <v>34.602375030517578</v>
      </c>
      <c r="C3805" s="3">
        <v>24.989999771118161</v>
      </c>
      <c r="D3805" s="4">
        <v>-7.0200843290256776E-3</v>
      </c>
      <c r="E3805" s="4">
        <v>9.2891575165674478E-3</v>
      </c>
      <c r="F3805" s="2">
        <v>5</v>
      </c>
      <c r="G3805" s="4">
        <v>-0.15894422839378539</v>
      </c>
      <c r="H3805" s="4">
        <v>-0.65487642210065045</v>
      </c>
      <c r="I3805" s="4">
        <v>0.38133237861838509</v>
      </c>
    </row>
    <row r="3806" spans="1:9" x14ac:dyDescent="0.25">
      <c r="A3806" t="s">
        <v>4026</v>
      </c>
      <c r="B3806" s="3">
        <v>34.847003936767578</v>
      </c>
      <c r="C3806" s="3">
        <v>24.760000228881839</v>
      </c>
      <c r="D3806" s="4">
        <v>1.269677197349162E-2</v>
      </c>
      <c r="E3806" s="4">
        <v>-3.5449935516458697E-2</v>
      </c>
      <c r="F3806" s="2">
        <v>5</v>
      </c>
      <c r="G3806" s="4">
        <v>-0.13377700838616211</v>
      </c>
      <c r="H3806" s="4">
        <v>-0.65243649699989814</v>
      </c>
      <c r="I3806" s="4">
        <v>0.39109800391581362</v>
      </c>
    </row>
    <row r="3807" spans="1:9" x14ac:dyDescent="0.25">
      <c r="A3807" t="s">
        <v>4027</v>
      </c>
      <c r="B3807" s="3">
        <v>34.410106658935547</v>
      </c>
      <c r="C3807" s="3">
        <v>25.670000076293949</v>
      </c>
      <c r="D3807" s="4">
        <v>-8.8094443273578626E-3</v>
      </c>
      <c r="E3807" s="4">
        <v>3.0923713636953121E-2</v>
      </c>
      <c r="F3807" s="2">
        <v>5</v>
      </c>
      <c r="G3807" s="4">
        <v>-0.1512412119282355</v>
      </c>
      <c r="H3807" s="4">
        <v>-0.65679410400135085</v>
      </c>
      <c r="I3807" s="4">
        <v>0.37365699428952742</v>
      </c>
    </row>
    <row r="3808" spans="1:9" x14ac:dyDescent="0.25">
      <c r="A3808" t="s">
        <v>4028</v>
      </c>
      <c r="B3808" s="3">
        <v>34.715934753417969</v>
      </c>
      <c r="C3808" s="3">
        <v>24.89999961853027</v>
      </c>
      <c r="D3808" s="4">
        <v>-7.7420675890013113E-3</v>
      </c>
      <c r="E3808" s="4">
        <v>4.01776983811164E-4</v>
      </c>
      <c r="F3808" s="2">
        <v>5</v>
      </c>
      <c r="G3808" s="4">
        <v>-0.13064701097560569</v>
      </c>
      <c r="H3808" s="4">
        <v>-0.65374377910033399</v>
      </c>
      <c r="I3808" s="4">
        <v>0.38586570102792761</v>
      </c>
    </row>
    <row r="3809" spans="1:9" x14ac:dyDescent="0.25">
      <c r="A3809" t="s">
        <v>4029</v>
      </c>
      <c r="B3809" s="3">
        <v>34.986804962158203</v>
      </c>
      <c r="C3809" s="3">
        <v>24.889999389648441</v>
      </c>
      <c r="D3809" s="4">
        <v>0</v>
      </c>
      <c r="E3809" s="4">
        <v>-2.6212836083455041E-2</v>
      </c>
      <c r="F3809" s="2">
        <v>5</v>
      </c>
      <c r="G3809" s="4">
        <v>-9.4285064777574257E-2</v>
      </c>
      <c r="H3809" s="4">
        <v>-0.65104212363580793</v>
      </c>
      <c r="I3809" s="4">
        <v>0.39667888334289941</v>
      </c>
    </row>
    <row r="3810" spans="1:9" x14ac:dyDescent="0.25">
      <c r="A3810" t="s">
        <v>4030</v>
      </c>
      <c r="B3810" s="3">
        <v>34.986804962158203</v>
      </c>
      <c r="C3810" s="3">
        <v>25.559999465942379</v>
      </c>
      <c r="D3810" s="4">
        <v>1.4955452021631951E-2</v>
      </c>
      <c r="E3810" s="4">
        <v>-1.38889123955217E-2</v>
      </c>
      <c r="F3810" s="2">
        <v>5</v>
      </c>
      <c r="G3810" s="4">
        <v>-0.10336629385061261</v>
      </c>
      <c r="H3810" s="4">
        <v>-0.65104212363580793</v>
      </c>
      <c r="I3810" s="4">
        <v>0.39667888334289941</v>
      </c>
    </row>
    <row r="3811" spans="1:9" x14ac:dyDescent="0.25">
      <c r="A3811" t="s">
        <v>4031</v>
      </c>
      <c r="B3811" s="3">
        <v>34.471271514892578</v>
      </c>
      <c r="C3811" s="3">
        <v>25.920000076293949</v>
      </c>
      <c r="D3811" s="4">
        <v>-3.0322417858672508E-3</v>
      </c>
      <c r="E3811" s="4">
        <v>2.0472459274539109E-2</v>
      </c>
      <c r="F3811" s="2">
        <v>5</v>
      </c>
      <c r="G3811" s="4">
        <v>-0.12784931246655759</v>
      </c>
      <c r="H3811" s="4">
        <v>-0.6561840466306943</v>
      </c>
      <c r="I3811" s="4">
        <v>0.37609870518054178</v>
      </c>
    </row>
    <row r="3812" spans="1:9" x14ac:dyDescent="0.25">
      <c r="A3812" t="s">
        <v>4032</v>
      </c>
      <c r="B3812" s="3">
        <v>34.576114654541023</v>
      </c>
      <c r="C3812" s="3">
        <v>25.39999961853027</v>
      </c>
      <c r="D3812" s="4">
        <v>5.8460316398152301E-3</v>
      </c>
      <c r="E3812" s="4">
        <v>-8.1999604379707769E-3</v>
      </c>
      <c r="F3812" s="2">
        <v>5</v>
      </c>
      <c r="G3812" s="4">
        <v>-0.12730803473814151</v>
      </c>
      <c r="H3812" s="4">
        <v>-0.65513834270309523</v>
      </c>
      <c r="I3812" s="4">
        <v>0.3802840601841988</v>
      </c>
    </row>
    <row r="3813" spans="1:9" x14ac:dyDescent="0.25">
      <c r="A3813" t="s">
        <v>4033</v>
      </c>
      <c r="B3813" s="3">
        <v>34.375156402587891</v>
      </c>
      <c r="C3813" s="3">
        <v>25.610000610351559</v>
      </c>
      <c r="D3813" s="4">
        <v>6.6525993027684027E-3</v>
      </c>
      <c r="E3813" s="4">
        <v>2.3990418871601579E-2</v>
      </c>
      <c r="F3813" s="2">
        <v>5</v>
      </c>
      <c r="G3813" s="4">
        <v>-0.12797932831140529</v>
      </c>
      <c r="H3813" s="4">
        <v>-0.65714269734237329</v>
      </c>
      <c r="I3813" s="4">
        <v>0.3722617744327561</v>
      </c>
    </row>
    <row r="3814" spans="1:9" x14ac:dyDescent="0.25">
      <c r="A3814" t="s">
        <v>4034</v>
      </c>
      <c r="B3814" s="3">
        <v>34.147983551025391</v>
      </c>
      <c r="C3814" s="3">
        <v>25.010000228881839</v>
      </c>
      <c r="D3814" s="4">
        <v>-6.8610181736769027E-3</v>
      </c>
      <c r="E3814" s="4">
        <v>3.0065878154519329E-2</v>
      </c>
      <c r="F3814" s="2">
        <v>5</v>
      </c>
      <c r="G3814" s="4">
        <v>-0.1158006539272478</v>
      </c>
      <c r="H3814" s="4">
        <v>-0.65940851601128558</v>
      </c>
      <c r="I3814" s="4">
        <v>0.36319299764707019</v>
      </c>
    </row>
    <row r="3815" spans="1:9" x14ac:dyDescent="0.25">
      <c r="A3815" t="s">
        <v>4035</v>
      </c>
      <c r="B3815" s="3">
        <v>34.383892059326172</v>
      </c>
      <c r="C3815" s="3">
        <v>24.280000686645511</v>
      </c>
      <c r="D3815" s="4">
        <v>7.6827791758573571E-3</v>
      </c>
      <c r="E3815" s="4">
        <v>5.1537484893617203E-2</v>
      </c>
      <c r="F3815" s="2">
        <v>4</v>
      </c>
      <c r="G3815" s="4">
        <v>-0.1264091794806933</v>
      </c>
      <c r="H3815" s="4">
        <v>-0.65705556803098486</v>
      </c>
      <c r="I3815" s="4">
        <v>0.37261050325528472</v>
      </c>
    </row>
    <row r="3816" spans="1:9" x14ac:dyDescent="0.25">
      <c r="A3816" t="s">
        <v>4036</v>
      </c>
      <c r="B3816" s="3">
        <v>34.121742248535163</v>
      </c>
      <c r="C3816" s="3">
        <v>23.090000152587891</v>
      </c>
      <c r="D3816" s="4">
        <v>-7.6242040993701474E-3</v>
      </c>
      <c r="E3816" s="4">
        <v>-1.451131660944893E-2</v>
      </c>
      <c r="F3816" s="2">
        <v>4</v>
      </c>
      <c r="G3816" s="4">
        <v>-0.12181788442858239</v>
      </c>
      <c r="H3816" s="4">
        <v>-0.65967024637505922</v>
      </c>
      <c r="I3816" s="4">
        <v>0.36214544062952703</v>
      </c>
    </row>
    <row r="3817" spans="1:9" x14ac:dyDescent="0.25">
      <c r="A3817" t="s">
        <v>4037</v>
      </c>
      <c r="B3817" s="3">
        <v>34.383892059326172</v>
      </c>
      <c r="C3817" s="3">
        <v>23.430000305175781</v>
      </c>
      <c r="D3817" s="4">
        <v>2.2077408419298949E-2</v>
      </c>
      <c r="E3817" s="4">
        <v>-1.704261156750486E-3</v>
      </c>
      <c r="F3817" s="2">
        <v>4</v>
      </c>
      <c r="G3817" s="4">
        <v>-0.1283339287223596</v>
      </c>
      <c r="H3817" s="4">
        <v>-0.65705556803098486</v>
      </c>
      <c r="I3817" s="4">
        <v>0.37261050325528472</v>
      </c>
    </row>
    <row r="3818" spans="1:9" x14ac:dyDescent="0.25">
      <c r="A3818" t="s">
        <v>4038</v>
      </c>
      <c r="B3818" s="3">
        <v>33.641181945800781</v>
      </c>
      <c r="C3818" s="3">
        <v>23.469999313354489</v>
      </c>
      <c r="D3818" s="4">
        <v>8.3817666417282943E-3</v>
      </c>
      <c r="E3818" s="4">
        <v>-1.6757499447652039E-2</v>
      </c>
      <c r="F3818" s="2">
        <v>4</v>
      </c>
      <c r="G3818" s="4">
        <v>-0.13592594396160179</v>
      </c>
      <c r="H3818" s="4">
        <v>-0.66446334774251758</v>
      </c>
      <c r="I3818" s="4">
        <v>0.34296139602391279</v>
      </c>
    </row>
    <row r="3819" spans="1:9" x14ac:dyDescent="0.25">
      <c r="A3819" t="s">
        <v>4039</v>
      </c>
      <c r="B3819" s="3">
        <v>33.361553192138672</v>
      </c>
      <c r="C3819" s="3">
        <v>23.870000839233398</v>
      </c>
      <c r="D3819" s="4">
        <v>6.8565705059018267E-3</v>
      </c>
      <c r="E3819" s="4">
        <v>-2.172126178618361E-2</v>
      </c>
      <c r="F3819" s="2">
        <v>4</v>
      </c>
      <c r="G3819" s="4">
        <v>-0.14310821097442719</v>
      </c>
      <c r="H3819" s="4">
        <v>-0.66725236080483741</v>
      </c>
      <c r="I3819" s="4">
        <v>0.33179857118644079</v>
      </c>
    </row>
    <row r="3820" spans="1:9" x14ac:dyDescent="0.25">
      <c r="A3820" t="s">
        <v>4040</v>
      </c>
      <c r="B3820" s="3">
        <v>33.134365081787109</v>
      </c>
      <c r="C3820" s="3">
        <v>24.39999961853027</v>
      </c>
      <c r="D3820" s="4">
        <v>9.5850414540112894E-3</v>
      </c>
      <c r="E3820" s="4">
        <v>2.465056103789776E-3</v>
      </c>
      <c r="F3820" s="2">
        <v>5</v>
      </c>
      <c r="G3820" s="4">
        <v>-0.1453170798137994</v>
      </c>
      <c r="H3820" s="4">
        <v>-0.66951833166468655</v>
      </c>
      <c r="I3820" s="4">
        <v>0.32272918526744082</v>
      </c>
    </row>
    <row r="3821" spans="1:9" x14ac:dyDescent="0.25">
      <c r="A3821" t="s">
        <v>4041</v>
      </c>
      <c r="B3821" s="3">
        <v>32.819786071777337</v>
      </c>
      <c r="C3821" s="3">
        <v>24.340000152587891</v>
      </c>
      <c r="D3821" s="4">
        <v>5.3526039227345112E-3</v>
      </c>
      <c r="E3821" s="4">
        <v>-4.2486228185075192E-2</v>
      </c>
      <c r="F3821" s="2">
        <v>5</v>
      </c>
      <c r="G3821" s="4">
        <v>-0.17290770454780549</v>
      </c>
      <c r="H3821" s="4">
        <v>-0.67265593806802881</v>
      </c>
      <c r="I3821" s="4">
        <v>0.3101711405731975</v>
      </c>
    </row>
    <row r="3822" spans="1:9" x14ac:dyDescent="0.25">
      <c r="A3822" t="s">
        <v>4042</v>
      </c>
      <c r="B3822" s="3">
        <v>32.645050048828118</v>
      </c>
      <c r="C3822" s="3">
        <v>25.420000076293949</v>
      </c>
      <c r="D3822" s="4">
        <v>1.1918058998826361E-2</v>
      </c>
      <c r="E3822" s="4">
        <v>-1.8153701214161159E-2</v>
      </c>
      <c r="F3822" s="2">
        <v>5</v>
      </c>
      <c r="G3822" s="4">
        <v>-0.17186824875817061</v>
      </c>
      <c r="H3822" s="4">
        <v>-0.67439875258220461</v>
      </c>
      <c r="I3822" s="4">
        <v>0.30319565042265467</v>
      </c>
    </row>
    <row r="3823" spans="1:9" x14ac:dyDescent="0.25">
      <c r="A3823" t="s">
        <v>4043</v>
      </c>
      <c r="B3823" s="3">
        <v>32.260566711425781</v>
      </c>
      <c r="C3823" s="3">
        <v>25.889999389648441</v>
      </c>
      <c r="D3823" s="4">
        <v>3.3594358182036148E-2</v>
      </c>
      <c r="E3823" s="4">
        <v>3.477213892755171E-2</v>
      </c>
      <c r="F3823" s="2">
        <v>5</v>
      </c>
      <c r="G3823" s="4">
        <v>-0.16127288671247161</v>
      </c>
      <c r="H3823" s="4">
        <v>-0.67823358371532627</v>
      </c>
      <c r="I3823" s="4">
        <v>0.28784701373154009</v>
      </c>
    </row>
    <row r="3824" spans="1:9" x14ac:dyDescent="0.25">
      <c r="A3824" t="s">
        <v>4044</v>
      </c>
      <c r="B3824" s="3">
        <v>31.212018966674801</v>
      </c>
      <c r="C3824" s="3">
        <v>25.020000457763668</v>
      </c>
      <c r="D3824" s="4">
        <v>3.652726962830144E-3</v>
      </c>
      <c r="E3824" s="4">
        <v>-4.9030750070845897E-2</v>
      </c>
      <c r="F3824" s="2">
        <v>5</v>
      </c>
      <c r="G3824" s="4">
        <v>-0.18835020905178149</v>
      </c>
      <c r="H3824" s="4">
        <v>-0.68869178344721149</v>
      </c>
      <c r="I3824" s="4">
        <v>0.24598881905344649</v>
      </c>
    </row>
    <row r="3825" spans="1:9" x14ac:dyDescent="0.25">
      <c r="A3825" t="s">
        <v>4045</v>
      </c>
      <c r="B3825" s="3">
        <v>31.09842491149902</v>
      </c>
      <c r="C3825" s="3">
        <v>26.309999465942379</v>
      </c>
      <c r="D3825" s="4">
        <v>1.9187403293960958E-2</v>
      </c>
      <c r="E3825" s="4">
        <v>-9.3383905895021657E-2</v>
      </c>
      <c r="F3825" s="2">
        <v>5</v>
      </c>
      <c r="G3825" s="4">
        <v>-0.19729334595382361</v>
      </c>
      <c r="H3825" s="4">
        <v>-0.68982476887713595</v>
      </c>
      <c r="I3825" s="4">
        <v>0.2414541260939462</v>
      </c>
    </row>
    <row r="3826" spans="1:9" x14ac:dyDescent="0.25">
      <c r="A3826" t="s">
        <v>4046</v>
      </c>
      <c r="B3826" s="3">
        <v>30.512960433959961</v>
      </c>
      <c r="C3826" s="3">
        <v>29.020000457763668</v>
      </c>
      <c r="D3826" s="4">
        <v>4.3133625532303377E-3</v>
      </c>
      <c r="E3826" s="4">
        <v>-2.552049064332795E-2</v>
      </c>
      <c r="F3826" s="2">
        <v>5</v>
      </c>
      <c r="G3826" s="4">
        <v>-0.22492845491492011</v>
      </c>
      <c r="H3826" s="4">
        <v>-0.69566418293594123</v>
      </c>
      <c r="I3826" s="4">
        <v>0.21808228995141701</v>
      </c>
    </row>
    <row r="3827" spans="1:9" x14ac:dyDescent="0.25">
      <c r="A3827" t="s">
        <v>4047</v>
      </c>
      <c r="B3827" s="3">
        <v>30.381912231445309</v>
      </c>
      <c r="C3827" s="3">
        <v>29.780000686645511</v>
      </c>
      <c r="D3827" s="4">
        <v>1.7291585331986601E-3</v>
      </c>
      <c r="E3827" s="4">
        <v>-4.8562255190578218E-2</v>
      </c>
      <c r="F3827" s="2">
        <v>5</v>
      </c>
      <c r="G3827" s="4">
        <v>-0.21911736070626209</v>
      </c>
      <c r="H3827" s="4">
        <v>-0.69697125577383878</v>
      </c>
      <c r="I3827" s="4">
        <v>0.2128508246218386</v>
      </c>
    </row>
    <row r="3828" spans="1:9" x14ac:dyDescent="0.25">
      <c r="A3828" t="s">
        <v>4048</v>
      </c>
      <c r="B3828" s="3">
        <v>30.3294677734375</v>
      </c>
      <c r="C3828" s="3">
        <v>31.29999923706055</v>
      </c>
      <c r="D3828" s="4">
        <v>5.2123652926538977E-3</v>
      </c>
      <c r="E3828" s="4">
        <v>1.458667261025748E-2</v>
      </c>
      <c r="F3828" s="2">
        <v>5</v>
      </c>
      <c r="G3828" s="4">
        <v>-0.24115366730626939</v>
      </c>
      <c r="H3828" s="4">
        <v>-0.69749433602404376</v>
      </c>
      <c r="I3828" s="4">
        <v>0.21075723342003849</v>
      </c>
    </row>
    <row r="3829" spans="1:9" x14ac:dyDescent="0.25">
      <c r="A3829" t="s">
        <v>4049</v>
      </c>
      <c r="B3829" s="3">
        <v>30.172199249267582</v>
      </c>
      <c r="C3829" s="3">
        <v>30.85000038146973</v>
      </c>
      <c r="D3829" s="4">
        <v>-2.4851641902354341E-2</v>
      </c>
      <c r="E3829" s="4">
        <v>6.3793116602404387E-2</v>
      </c>
      <c r="F3829" s="2">
        <v>5</v>
      </c>
      <c r="G3829" s="4">
        <v>-0.22709867270802039</v>
      </c>
      <c r="H3829" s="4">
        <v>-0.69906292996317665</v>
      </c>
      <c r="I3829" s="4">
        <v>0.20447904863122421</v>
      </c>
    </row>
    <row r="3830" spans="1:9" x14ac:dyDescent="0.25">
      <c r="A3830" t="s">
        <v>4050</v>
      </c>
      <c r="B3830" s="3">
        <v>30.94113731384277</v>
      </c>
      <c r="C3830" s="3">
        <v>29</v>
      </c>
      <c r="D3830" s="4">
        <v>-5.3373224321076052E-3</v>
      </c>
      <c r="E3830" s="4">
        <v>3.7567055756678291E-2</v>
      </c>
      <c r="F3830" s="2">
        <v>5</v>
      </c>
      <c r="G3830" s="4">
        <v>-0.20260569215869989</v>
      </c>
      <c r="H3830" s="4">
        <v>-0.6913935530549401</v>
      </c>
      <c r="I3830" s="4">
        <v>0.23517517988848891</v>
      </c>
    </row>
    <row r="3831" spans="1:9" x14ac:dyDescent="0.25">
      <c r="A3831" t="s">
        <v>4051</v>
      </c>
      <c r="B3831" s="3">
        <v>31.1071662902832</v>
      </c>
      <c r="C3831" s="3">
        <v>27.95000076293945</v>
      </c>
      <c r="D3831" s="4">
        <v>-2.197790797325605E-2</v>
      </c>
      <c r="E3831" s="4">
        <v>6.5980224824179423E-2</v>
      </c>
      <c r="F3831" s="2">
        <v>5</v>
      </c>
      <c r="G3831" s="4">
        <v>-0.19976116160756749</v>
      </c>
      <c r="H3831" s="4">
        <v>-0.68973758249414618</v>
      </c>
      <c r="I3831" s="4">
        <v>0.24180308334146769</v>
      </c>
    </row>
    <row r="3832" spans="1:9" x14ac:dyDescent="0.25">
      <c r="A3832" t="s">
        <v>4052</v>
      </c>
      <c r="B3832" s="3">
        <v>31.80620002746582</v>
      </c>
      <c r="C3832" s="3">
        <v>26.219999313354489</v>
      </c>
      <c r="D3832" s="4">
        <v>5.5002741436949165E-4</v>
      </c>
      <c r="E3832" s="4">
        <v>-4.9336268020191421E-3</v>
      </c>
      <c r="F3832" s="2">
        <v>5</v>
      </c>
      <c r="G3832" s="4">
        <v>-0.20142588760605559</v>
      </c>
      <c r="H3832" s="4">
        <v>-0.68276543031568893</v>
      </c>
      <c r="I3832" s="4">
        <v>0.26970862260186118</v>
      </c>
    </row>
    <row r="3833" spans="1:9" x14ac:dyDescent="0.25">
      <c r="A3833" t="s">
        <v>4053</v>
      </c>
      <c r="B3833" s="3">
        <v>31.788715362548832</v>
      </c>
      <c r="C3833" s="3">
        <v>26.35000038146973</v>
      </c>
      <c r="D3833" s="4">
        <v>-1.920590174706027E-3</v>
      </c>
      <c r="E3833" s="4">
        <v>3.9447731161810003E-2</v>
      </c>
      <c r="F3833" s="2">
        <v>5</v>
      </c>
      <c r="G3833" s="4">
        <v>-0.19055609060519221</v>
      </c>
      <c r="H3833" s="4">
        <v>-0.68293982210553572</v>
      </c>
      <c r="I3833" s="4">
        <v>0.26901063196515401</v>
      </c>
    </row>
    <row r="3834" spans="1:9" x14ac:dyDescent="0.25">
      <c r="A3834" t="s">
        <v>4054</v>
      </c>
      <c r="B3834" s="3">
        <v>31.849885940551761</v>
      </c>
      <c r="C3834" s="3">
        <v>25.35000038146973</v>
      </c>
      <c r="D3834" s="4">
        <v>2.1996339785053109E-3</v>
      </c>
      <c r="E3834" s="4">
        <v>-2.236791040801811E-2</v>
      </c>
      <c r="F3834" s="2">
        <v>5</v>
      </c>
      <c r="G3834" s="4">
        <v>-0.1975263059404008</v>
      </c>
      <c r="H3834" s="4">
        <v>-0.68232970766327783</v>
      </c>
      <c r="I3834" s="4">
        <v>0.27145257128116113</v>
      </c>
    </row>
    <row r="3835" spans="1:9" x14ac:dyDescent="0.25">
      <c r="A3835" t="s">
        <v>4055</v>
      </c>
      <c r="B3835" s="3">
        <v>31.77998161315918</v>
      </c>
      <c r="C3835" s="3">
        <v>25.930000305175781</v>
      </c>
      <c r="D3835" s="4">
        <v>2.2044227520920941E-3</v>
      </c>
      <c r="E3835" s="4">
        <v>-1.631260604018803E-2</v>
      </c>
      <c r="F3835" s="2">
        <v>5</v>
      </c>
      <c r="G3835" s="4">
        <v>-0.19928758018603479</v>
      </c>
      <c r="H3835" s="4">
        <v>-0.68302693239305712</v>
      </c>
      <c r="I3835" s="4">
        <v>0.2686619792842897</v>
      </c>
    </row>
    <row r="3836" spans="1:9" x14ac:dyDescent="0.25">
      <c r="A3836" t="s">
        <v>4056</v>
      </c>
      <c r="B3836" s="3">
        <v>31.710079193115231</v>
      </c>
      <c r="C3836" s="3">
        <v>26.360000610351559</v>
      </c>
      <c r="D3836" s="4">
        <v>1.9668336366130301E-2</v>
      </c>
      <c r="E3836" s="4">
        <v>-9.2598922456328947E-2</v>
      </c>
      <c r="F3836" s="2">
        <v>5</v>
      </c>
      <c r="G3836" s="4">
        <v>-0.23329579413392371</v>
      </c>
      <c r="H3836" s="4">
        <v>-0.68372413809896937</v>
      </c>
      <c r="I3836" s="4">
        <v>0.26587146342908241</v>
      </c>
    </row>
    <row r="3837" spans="1:9" x14ac:dyDescent="0.25">
      <c r="A3837" t="s">
        <v>4057</v>
      </c>
      <c r="B3837" s="3">
        <v>31.09842491149902</v>
      </c>
      <c r="C3837" s="3">
        <v>29.04999923706055</v>
      </c>
      <c r="D3837" s="4">
        <v>1.685717669544529E-2</v>
      </c>
      <c r="E3837" s="4">
        <v>-5.0032723690735859E-2</v>
      </c>
      <c r="F3837" s="2">
        <v>5</v>
      </c>
      <c r="G3837" s="4">
        <v>-0.23587700269955711</v>
      </c>
      <c r="H3837" s="4">
        <v>-0.68982476887713595</v>
      </c>
      <c r="I3837" s="4">
        <v>0.2414541260939462</v>
      </c>
    </row>
    <row r="3838" spans="1:9" x14ac:dyDescent="0.25">
      <c r="A3838" t="s">
        <v>4058</v>
      </c>
      <c r="B3838" s="3">
        <v>30.582883834838871</v>
      </c>
      <c r="C3838" s="3">
        <v>30.579999923706051</v>
      </c>
      <c r="D3838" s="4">
        <v>-2.2807693387044692E-3</v>
      </c>
      <c r="E3838" s="4">
        <v>-1.8928461698548671E-2</v>
      </c>
      <c r="F3838" s="2">
        <v>5</v>
      </c>
      <c r="G3838" s="4">
        <v>-0.25237679461398521</v>
      </c>
      <c r="H3838" s="4">
        <v>-0.69496676796749079</v>
      </c>
      <c r="I3838" s="4">
        <v>0.22087364336493159</v>
      </c>
    </row>
    <row r="3839" spans="1:9" x14ac:dyDescent="0.25">
      <c r="A3839" t="s">
        <v>4059</v>
      </c>
      <c r="B3839" s="3">
        <v>30.65279579162598</v>
      </c>
      <c r="C3839" s="3">
        <v>31.170000076293949</v>
      </c>
      <c r="D3839" s="4">
        <v>-2.9866908999328649E-2</v>
      </c>
      <c r="E3839" s="4">
        <v>0.11361201611931079</v>
      </c>
      <c r="F3839" s="2">
        <v>5</v>
      </c>
      <c r="G3839" s="4">
        <v>-0.25651455068679058</v>
      </c>
      <c r="H3839" s="4">
        <v>-0.69426946714224314</v>
      </c>
      <c r="I3839" s="4">
        <v>0.22366453992846019</v>
      </c>
    </row>
    <row r="3840" spans="1:9" x14ac:dyDescent="0.25">
      <c r="A3840" t="s">
        <v>4060</v>
      </c>
      <c r="B3840" s="3">
        <v>31.59648513793945</v>
      </c>
      <c r="C3840" s="3">
        <v>27.989999771118161</v>
      </c>
      <c r="D3840" s="4">
        <v>1.07332372447817E-2</v>
      </c>
      <c r="E3840" s="4">
        <v>-6.7932096865869984E-2</v>
      </c>
      <c r="F3840" s="2">
        <v>5</v>
      </c>
      <c r="G3840" s="4">
        <v>-0.25431988887759549</v>
      </c>
      <c r="H3840" s="4">
        <v>-0.68485712352889383</v>
      </c>
      <c r="I3840" s="4">
        <v>0.26133677046958242</v>
      </c>
    </row>
    <row r="3841" spans="1:9" x14ac:dyDescent="0.25">
      <c r="A3841" t="s">
        <v>4061</v>
      </c>
      <c r="B3841" s="3">
        <v>31.260953903198239</v>
      </c>
      <c r="C3841" s="3">
        <v>30.030000686645511</v>
      </c>
      <c r="D3841" s="4">
        <v>-1.950276979887033E-3</v>
      </c>
      <c r="E3841" s="4">
        <v>-4.7875719246997628E-2</v>
      </c>
      <c r="F3841" s="2">
        <v>5</v>
      </c>
      <c r="G3841" s="4">
        <v>-0.2507159683479907</v>
      </c>
      <c r="H3841" s="4">
        <v>-0.6882037071124989</v>
      </c>
      <c r="I3841" s="4">
        <v>0.24794230959292071</v>
      </c>
    </row>
    <row r="3842" spans="1:9" x14ac:dyDescent="0.25">
      <c r="A3842" t="s">
        <v>4062</v>
      </c>
      <c r="B3842" s="3">
        <v>31.322040557861332</v>
      </c>
      <c r="C3842" s="3">
        <v>31.54000091552734</v>
      </c>
      <c r="D3842" s="4">
        <v>9.5643142111601076E-3</v>
      </c>
      <c r="E3842" s="4">
        <v>-3.4883701927869493E-2</v>
      </c>
      <c r="F3842" s="2">
        <v>5</v>
      </c>
      <c r="G3842" s="4">
        <v>-0.25729394864736688</v>
      </c>
      <c r="H3842" s="4">
        <v>-0.68759442972039397</v>
      </c>
      <c r="I3842" s="4">
        <v>0.25038089867569863</v>
      </c>
    </row>
    <row r="3843" spans="1:9" x14ac:dyDescent="0.25">
      <c r="A3843" t="s">
        <v>4063</v>
      </c>
      <c r="B3843" s="3">
        <v>31.02530479431152</v>
      </c>
      <c r="C3843" s="3">
        <v>32.680000305175781</v>
      </c>
      <c r="D3843" s="4">
        <v>-9.749341012706414E-3</v>
      </c>
      <c r="E3843" s="4">
        <v>6.0694607972989763E-2</v>
      </c>
      <c r="F3843" s="2">
        <v>5</v>
      </c>
      <c r="G3843" s="4">
        <v>-0.26824994079850412</v>
      </c>
      <c r="H3843" s="4">
        <v>-0.69055406784687179</v>
      </c>
      <c r="I3843" s="4">
        <v>0.23853515925105229</v>
      </c>
    </row>
    <row r="3844" spans="1:9" x14ac:dyDescent="0.25">
      <c r="A3844" t="s">
        <v>4064</v>
      </c>
      <c r="B3844" s="3">
        <v>31.330759048461911</v>
      </c>
      <c r="C3844" s="3">
        <v>30.809999465942379</v>
      </c>
      <c r="D3844" s="4">
        <v>-2.0464508199131041E-2</v>
      </c>
      <c r="E3844" s="4">
        <v>9.4493779163716818E-2</v>
      </c>
      <c r="F3844" s="2">
        <v>5</v>
      </c>
      <c r="G3844" s="4">
        <v>-0.25447665538283831</v>
      </c>
      <c r="H3844" s="4">
        <v>-0.68750747162380965</v>
      </c>
      <c r="I3844" s="4">
        <v>0.25072894222324837</v>
      </c>
    </row>
    <row r="3845" spans="1:9" x14ac:dyDescent="0.25">
      <c r="A3845" t="s">
        <v>4065</v>
      </c>
      <c r="B3845" s="3">
        <v>31.985322952270511</v>
      </c>
      <c r="C3845" s="3">
        <v>28.14999961853027</v>
      </c>
      <c r="D3845" s="4">
        <v>-4.6164678296148898E-3</v>
      </c>
      <c r="E3845" s="4">
        <v>1.422945831028644E-3</v>
      </c>
      <c r="F3845" s="2">
        <v>5</v>
      </c>
      <c r="G3845" s="4">
        <v>-0.2236529113662219</v>
      </c>
      <c r="H3845" s="4">
        <v>-0.68097886090714776</v>
      </c>
      <c r="I3845" s="4">
        <v>0.27685923858031131</v>
      </c>
    </row>
    <row r="3846" spans="1:9" x14ac:dyDescent="0.25">
      <c r="A3846" t="s">
        <v>4066</v>
      </c>
      <c r="B3846" s="3">
        <v>32.1336669921875</v>
      </c>
      <c r="C3846" s="3">
        <v>28.110000610351559</v>
      </c>
      <c r="D3846" s="4">
        <v>0</v>
      </c>
      <c r="E3846" s="4">
        <v>-1.22979088327535E-2</v>
      </c>
      <c r="F3846" s="2">
        <v>5</v>
      </c>
      <c r="G3846" s="4">
        <v>-0.21922912152376059</v>
      </c>
      <c r="H3846" s="4">
        <v>-0.67949927964224788</v>
      </c>
      <c r="I3846" s="4">
        <v>0.28278115652183061</v>
      </c>
    </row>
    <row r="3847" spans="1:9" x14ac:dyDescent="0.25">
      <c r="A3847" t="s">
        <v>4067</v>
      </c>
      <c r="B3847" s="3">
        <v>32.1336669921875</v>
      </c>
      <c r="C3847" s="3">
        <v>28.45999908447266</v>
      </c>
      <c r="D3847" s="4">
        <v>-3.5185875681620349E-3</v>
      </c>
      <c r="E3847" s="4">
        <v>6.7208568670824587E-3</v>
      </c>
      <c r="F3847" s="2">
        <v>5</v>
      </c>
      <c r="G3847" s="4">
        <v>-0.23804871897919591</v>
      </c>
      <c r="H3847" s="4">
        <v>-0.67949927964224788</v>
      </c>
      <c r="I3847" s="4">
        <v>0.28278115652183061</v>
      </c>
    </row>
    <row r="3848" spans="1:9" x14ac:dyDescent="0.25">
      <c r="A3848" t="s">
        <v>4068</v>
      </c>
      <c r="B3848" s="3">
        <v>32.24713134765625</v>
      </c>
      <c r="C3848" s="3">
        <v>28.270000457763668</v>
      </c>
      <c r="D3848" s="4">
        <v>7.6360081632254051E-3</v>
      </c>
      <c r="E3848" s="4">
        <v>-5.0386294153005877E-2</v>
      </c>
      <c r="F3848" s="2">
        <v>5</v>
      </c>
      <c r="G3848" s="4">
        <v>-0.2389645752772096</v>
      </c>
      <c r="H3848" s="4">
        <v>-0.67836758783528706</v>
      </c>
      <c r="I3848" s="4">
        <v>0.28731067184815767</v>
      </c>
    </row>
    <row r="3849" spans="1:9" x14ac:dyDescent="0.25">
      <c r="A3849" t="s">
        <v>4069</v>
      </c>
      <c r="B3849" s="3">
        <v>32.002758026123047</v>
      </c>
      <c r="C3849" s="3">
        <v>29.770000457763668</v>
      </c>
      <c r="D3849" s="4">
        <v>-2.9905538003172079E-3</v>
      </c>
      <c r="E3849" s="4">
        <v>5.0641328251277429E-3</v>
      </c>
      <c r="F3849" s="2">
        <v>5</v>
      </c>
      <c r="G3849" s="4">
        <v>-0.24873669793001049</v>
      </c>
      <c r="H3849" s="4">
        <v>-0.68080496373784594</v>
      </c>
      <c r="I3849" s="4">
        <v>0.27755524953374661</v>
      </c>
    </row>
    <row r="3850" spans="1:9" x14ac:dyDescent="0.25">
      <c r="A3850" t="s">
        <v>4070</v>
      </c>
      <c r="B3850" s="3">
        <v>32.098751068115227</v>
      </c>
      <c r="C3850" s="3">
        <v>29.620000839233398</v>
      </c>
      <c r="D3850" s="4">
        <v>1.0883548293723071E-3</v>
      </c>
      <c r="E3850" s="4">
        <v>-1.8555316775339611E-2</v>
      </c>
      <c r="F3850" s="2">
        <v>5</v>
      </c>
      <c r="G3850" s="4">
        <v>-0.26914088543575709</v>
      </c>
      <c r="H3850" s="4">
        <v>-0.6798475305536622</v>
      </c>
      <c r="I3850" s="4">
        <v>0.28138730721501659</v>
      </c>
    </row>
    <row r="3851" spans="1:9" x14ac:dyDescent="0.25">
      <c r="A3851" t="s">
        <v>4071</v>
      </c>
      <c r="B3851" s="3">
        <v>32.063854217529297</v>
      </c>
      <c r="C3851" s="3">
        <v>30.180000305175781</v>
      </c>
      <c r="D3851" s="4">
        <v>1.128538269886659E-2</v>
      </c>
      <c r="E3851" s="4">
        <v>-2.707930819445414E-2</v>
      </c>
      <c r="F3851" s="2">
        <v>5</v>
      </c>
      <c r="G3851" s="4">
        <v>-0.25834484226382809</v>
      </c>
      <c r="H3851" s="4">
        <v>-0.68019559122640549</v>
      </c>
      <c r="I3851" s="4">
        <v>0.27999421932484569</v>
      </c>
    </row>
    <row r="3852" spans="1:9" x14ac:dyDescent="0.25">
      <c r="A3852" t="s">
        <v>4072</v>
      </c>
      <c r="B3852" s="3">
        <v>31.706039428710941</v>
      </c>
      <c r="C3852" s="3">
        <v>31.020000457763668</v>
      </c>
      <c r="D3852" s="4">
        <v>-3.0184561971194901E-3</v>
      </c>
      <c r="E3852" s="4">
        <v>4.6911958702907652E-2</v>
      </c>
      <c r="F3852" s="2">
        <v>5</v>
      </c>
      <c r="G3852" s="4">
        <v>-0.25721738967241881</v>
      </c>
      <c r="H3852" s="4">
        <v>-0.68376443064951964</v>
      </c>
      <c r="I3852" s="4">
        <v>0.26571019538407897</v>
      </c>
    </row>
    <row r="3853" spans="1:9" x14ac:dyDescent="0.25">
      <c r="A3853" t="s">
        <v>4073</v>
      </c>
      <c r="B3853" s="3">
        <v>31.802032470703121</v>
      </c>
      <c r="C3853" s="3">
        <v>29.629999160766602</v>
      </c>
      <c r="D3853" s="4">
        <v>1.373888715254346E-3</v>
      </c>
      <c r="E3853" s="4">
        <v>-1.364852670656269E-2</v>
      </c>
      <c r="F3853" s="2">
        <v>5</v>
      </c>
      <c r="G3853" s="4">
        <v>-0.25904053766878482</v>
      </c>
      <c r="H3853" s="4">
        <v>-0.68280699746533602</v>
      </c>
      <c r="I3853" s="4">
        <v>0.26954225306534929</v>
      </c>
    </row>
    <row r="3854" spans="1:9" x14ac:dyDescent="0.25">
      <c r="A3854" t="s">
        <v>4074</v>
      </c>
      <c r="B3854" s="3">
        <v>31.75839996337891</v>
      </c>
      <c r="C3854" s="3">
        <v>30.04000091552734</v>
      </c>
      <c r="D3854" s="4">
        <v>2.854701605475074E-2</v>
      </c>
      <c r="E3854" s="4">
        <v>3.8727553121670873E-2</v>
      </c>
      <c r="F3854" s="2">
        <v>5</v>
      </c>
      <c r="G3854" s="4">
        <v>-0.26908267934847702</v>
      </c>
      <c r="H3854" s="4">
        <v>-0.68324218744946785</v>
      </c>
      <c r="I3854" s="4">
        <v>0.26780043635264977</v>
      </c>
    </row>
    <row r="3855" spans="1:9" x14ac:dyDescent="0.25">
      <c r="A3855" t="s">
        <v>4075</v>
      </c>
      <c r="B3855" s="3">
        <v>30.876955032348629</v>
      </c>
      <c r="C3855" s="3">
        <v>28.920000076293949</v>
      </c>
      <c r="D3855" s="4">
        <v>1.2303725817082171E-2</v>
      </c>
      <c r="E3855" s="4">
        <v>-8.683296474187463E-2</v>
      </c>
      <c r="F3855" s="2">
        <v>5</v>
      </c>
      <c r="G3855" s="4">
        <v>-0.28479250371577569</v>
      </c>
      <c r="H3855" s="4">
        <v>-0.69203370618337323</v>
      </c>
      <c r="I3855" s="4">
        <v>0.23261301288454009</v>
      </c>
    </row>
    <row r="3856" spans="1:9" x14ac:dyDescent="0.25">
      <c r="A3856" t="s">
        <v>4076</v>
      </c>
      <c r="B3856" s="3">
        <v>30.50167083740234</v>
      </c>
      <c r="C3856" s="3">
        <v>31.670000076293949</v>
      </c>
      <c r="D3856" s="4">
        <v>1.157753341765444E-2</v>
      </c>
      <c r="E3856" s="4">
        <v>-2.1322636620621501E-2</v>
      </c>
      <c r="F3856" s="2">
        <v>5</v>
      </c>
      <c r="G3856" s="4">
        <v>-0.28717309536509128</v>
      </c>
      <c r="H3856" s="4">
        <v>-0.69577678520539732</v>
      </c>
      <c r="I3856" s="4">
        <v>0.21763160744038079</v>
      </c>
    </row>
    <row r="3857" spans="1:9" x14ac:dyDescent="0.25">
      <c r="A3857" t="s">
        <v>4077</v>
      </c>
      <c r="B3857" s="3">
        <v>30.152578353881839</v>
      </c>
      <c r="C3857" s="3">
        <v>32.360000610351563</v>
      </c>
      <c r="D3857" s="4">
        <v>-6.8989107297159347E-3</v>
      </c>
      <c r="E3857" s="4">
        <v>5.6825595147884662E-2</v>
      </c>
      <c r="F3857" s="2">
        <v>5</v>
      </c>
      <c r="G3857" s="4">
        <v>-0.29245850499372278</v>
      </c>
      <c r="H3857" s="4">
        <v>-0.69925862848419273</v>
      </c>
      <c r="I3857" s="4">
        <v>0.20369577933049249</v>
      </c>
    </row>
    <row r="3858" spans="1:9" x14ac:dyDescent="0.25">
      <c r="A3858" t="s">
        <v>4078</v>
      </c>
      <c r="B3858" s="3">
        <v>30.362043380737301</v>
      </c>
      <c r="C3858" s="3">
        <v>30.620000839233398</v>
      </c>
      <c r="D3858" s="4">
        <v>3.7268869243739289E-2</v>
      </c>
      <c r="E3858" s="4">
        <v>-6.1599759824891083E-2</v>
      </c>
      <c r="F3858" s="2">
        <v>5</v>
      </c>
      <c r="G3858" s="4">
        <v>-0.27497920828425759</v>
      </c>
      <c r="H3858" s="4">
        <v>-0.69716942739757992</v>
      </c>
      <c r="I3858" s="4">
        <v>0.21205765690474701</v>
      </c>
    </row>
    <row r="3859" spans="1:9" x14ac:dyDescent="0.25">
      <c r="A3859" t="s">
        <v>4079</v>
      </c>
      <c r="B3859" s="3">
        <v>29.27114105224609</v>
      </c>
      <c r="C3859" s="3">
        <v>32.630001068115227</v>
      </c>
      <c r="D3859" s="4">
        <v>-3.2687235221574569E-3</v>
      </c>
      <c r="E3859" s="4">
        <v>4.0829367498256497E-2</v>
      </c>
      <c r="F3859" s="2">
        <v>5</v>
      </c>
      <c r="G3859" s="4">
        <v>-0.30319730405399881</v>
      </c>
      <c r="H3859" s="4">
        <v>-0.70805007112262963</v>
      </c>
      <c r="I3859" s="4">
        <v>0.16850866042904</v>
      </c>
    </row>
    <row r="3860" spans="1:9" x14ac:dyDescent="0.25">
      <c r="A3860" t="s">
        <v>4080</v>
      </c>
      <c r="B3860" s="3">
        <v>29.367134094238281</v>
      </c>
      <c r="C3860" s="3">
        <v>31.35000038146973</v>
      </c>
      <c r="D3860" s="4">
        <v>-1.83782060681793E-2</v>
      </c>
      <c r="E3860" s="4">
        <v>7.9917314500494552E-2</v>
      </c>
      <c r="F3860" s="2">
        <v>5</v>
      </c>
      <c r="G3860" s="4">
        <v>-0.29844554618215802</v>
      </c>
      <c r="H3860" s="4">
        <v>-0.7070926379384459</v>
      </c>
      <c r="I3860" s="4">
        <v>0.17234071811030999</v>
      </c>
    </row>
    <row r="3861" spans="1:9" x14ac:dyDescent="0.25">
      <c r="A3861" t="s">
        <v>4081</v>
      </c>
      <c r="B3861" s="3">
        <v>29.91695404052734</v>
      </c>
      <c r="C3861" s="3">
        <v>29.030000686645511</v>
      </c>
      <c r="D3861" s="4">
        <v>-3.4882453976349259E-3</v>
      </c>
      <c r="E3861" s="4">
        <v>7.9861616554832704E-3</v>
      </c>
      <c r="F3861" s="2">
        <v>5</v>
      </c>
      <c r="G3861" s="4">
        <v>-0.30112190494997693</v>
      </c>
      <c r="H3861" s="4">
        <v>-0.70160874190829325</v>
      </c>
      <c r="I3861" s="4">
        <v>0.19428961883026011</v>
      </c>
    </row>
    <row r="3862" spans="1:9" x14ac:dyDescent="0.25">
      <c r="A3862" t="s">
        <v>4082</v>
      </c>
      <c r="B3862" s="3">
        <v>30.021677017211911</v>
      </c>
      <c r="C3862" s="3">
        <v>28.79999923706055</v>
      </c>
      <c r="D3862" s="4">
        <v>4.6728121900092567E-3</v>
      </c>
      <c r="E3862" s="4">
        <v>-4.761906564010443E-2</v>
      </c>
      <c r="F3862" s="2">
        <v>5</v>
      </c>
      <c r="G3862" s="4">
        <v>-0.30404296962913457</v>
      </c>
      <c r="H3862" s="4">
        <v>-0.70056423648432231</v>
      </c>
      <c r="I3862" s="4">
        <v>0.19847017690906579</v>
      </c>
    </row>
    <row r="3863" spans="1:9" x14ac:dyDescent="0.25">
      <c r="A3863" t="s">
        <v>4083</v>
      </c>
      <c r="B3863" s="3">
        <v>29.88204383850098</v>
      </c>
      <c r="C3863" s="3">
        <v>30.239999771118161</v>
      </c>
      <c r="D3863" s="4">
        <v>2.607154051833294E-2</v>
      </c>
      <c r="E3863" s="4">
        <v>-8.6956499204292381E-2</v>
      </c>
      <c r="F3863" s="2">
        <v>5</v>
      </c>
      <c r="G3863" s="4">
        <v>-0.31226688236139011</v>
      </c>
      <c r="H3863" s="4">
        <v>-0.70195693574810636</v>
      </c>
      <c r="I3863" s="4">
        <v>0.19289599794843901</v>
      </c>
    </row>
    <row r="3864" spans="1:9" x14ac:dyDescent="0.25">
      <c r="A3864" t="s">
        <v>4084</v>
      </c>
      <c r="B3864" s="3">
        <v>29.122768402099609</v>
      </c>
      <c r="C3864" s="3">
        <v>33.119998931884773</v>
      </c>
      <c r="D3864" s="4">
        <v>-5.991672138633275E-4</v>
      </c>
      <c r="E3864" s="4">
        <v>5.5785720300737252E-2</v>
      </c>
      <c r="F3864" s="2">
        <v>5</v>
      </c>
      <c r="G3864" s="4">
        <v>-0.32920474785426351</v>
      </c>
      <c r="H3864" s="4">
        <v>-0.7095299377455363</v>
      </c>
      <c r="I3864" s="4">
        <v>0.16258560036255609</v>
      </c>
    </row>
    <row r="3865" spans="1:9" x14ac:dyDescent="0.25">
      <c r="A3865" t="s">
        <v>4085</v>
      </c>
      <c r="B3865" s="3">
        <v>29.140228271484379</v>
      </c>
      <c r="C3865" s="3">
        <v>31.370000839233398</v>
      </c>
      <c r="D3865" s="4">
        <v>1.120535854638849E-2</v>
      </c>
      <c r="E3865" s="4">
        <v>-6.7756332340491832E-2</v>
      </c>
      <c r="F3865" s="2">
        <v>5</v>
      </c>
      <c r="G3865" s="4">
        <v>-0.31704887902187062</v>
      </c>
      <c r="H3865" s="4">
        <v>-0.70935579326596199</v>
      </c>
      <c r="I3865" s="4">
        <v>0.16328260115762741</v>
      </c>
    </row>
    <row r="3866" spans="1:9" x14ac:dyDescent="0.25">
      <c r="A3866" t="s">
        <v>4086</v>
      </c>
      <c r="B3866" s="3">
        <v>28.817319869995121</v>
      </c>
      <c r="C3866" s="3">
        <v>33.650001525878913</v>
      </c>
      <c r="D3866" s="4">
        <v>-2.6820358957446611E-2</v>
      </c>
      <c r="E3866" s="4">
        <v>5.8176174000102547E-2</v>
      </c>
      <c r="F3866" s="2">
        <v>5</v>
      </c>
      <c r="G3866" s="4">
        <v>-0.32612627809462102</v>
      </c>
      <c r="H3866" s="4">
        <v>-0.71257647689699732</v>
      </c>
      <c r="I3866" s="4">
        <v>0.15039204581535309</v>
      </c>
    </row>
    <row r="3867" spans="1:9" x14ac:dyDescent="0.25">
      <c r="A3867" t="s">
        <v>4087</v>
      </c>
      <c r="B3867" s="3">
        <v>29.61151123046875</v>
      </c>
      <c r="C3867" s="3">
        <v>31.79999923706055</v>
      </c>
      <c r="D3867" s="4">
        <v>-1.222678695156176E-2</v>
      </c>
      <c r="E3867" s="4">
        <v>-3.2552471238028853E-2</v>
      </c>
      <c r="F3867" s="2">
        <v>5</v>
      </c>
      <c r="G3867" s="4">
        <v>-0.30572075940973281</v>
      </c>
      <c r="H3867" s="4">
        <v>-0.70465522398815283</v>
      </c>
      <c r="I3867" s="4">
        <v>0.18209629270804981</v>
      </c>
    </row>
    <row r="3868" spans="1:9" x14ac:dyDescent="0.25">
      <c r="A3868" t="s">
        <v>4088</v>
      </c>
      <c r="B3868" s="3">
        <v>29.978046417236332</v>
      </c>
      <c r="C3868" s="3">
        <v>32.869998931884773</v>
      </c>
      <c r="D3868" s="4">
        <v>3.5060168361851218E-3</v>
      </c>
      <c r="E3868" s="4">
        <v>2.5585014488113341E-2</v>
      </c>
      <c r="F3868" s="2">
        <v>5</v>
      </c>
      <c r="G3868" s="4">
        <v>-0.28429706002756783</v>
      </c>
      <c r="H3868" s="4">
        <v>-0.70099940744458711</v>
      </c>
      <c r="I3868" s="4">
        <v>0.19672843633803061</v>
      </c>
    </row>
    <row r="3869" spans="1:9" x14ac:dyDescent="0.25">
      <c r="A3869" t="s">
        <v>4089</v>
      </c>
      <c r="B3869" s="3">
        <v>29.873310089111332</v>
      </c>
      <c r="C3869" s="3">
        <v>32.049999237060547</v>
      </c>
      <c r="D3869" s="4">
        <v>5.8454994254164561E-4</v>
      </c>
      <c r="E3869" s="4">
        <v>-4.1566969100836793E-2</v>
      </c>
      <c r="F3869" s="2">
        <v>5</v>
      </c>
      <c r="G3869" s="4">
        <v>-0.28959745111367269</v>
      </c>
      <c r="H3869" s="4">
        <v>-0.70204404603562776</v>
      </c>
      <c r="I3869" s="4">
        <v>0.1925473452675748</v>
      </c>
    </row>
    <row r="3870" spans="1:9" x14ac:dyDescent="0.25">
      <c r="A3870" t="s">
        <v>4090</v>
      </c>
      <c r="B3870" s="3">
        <v>29.85585784912109</v>
      </c>
      <c r="C3870" s="3">
        <v>33.439998626708977</v>
      </c>
      <c r="D3870" s="4">
        <v>-2.340882556827251E-2</v>
      </c>
      <c r="E3870" s="4">
        <v>3.0508408027533521E-2</v>
      </c>
      <c r="F3870" s="2">
        <v>5</v>
      </c>
      <c r="G3870" s="4">
        <v>-0.28469205608121528</v>
      </c>
      <c r="H3870" s="4">
        <v>-0.7022181144197337</v>
      </c>
      <c r="I3870" s="4">
        <v>0.19185064903916069</v>
      </c>
    </row>
    <row r="3871" spans="1:9" x14ac:dyDescent="0.25">
      <c r="A3871" t="s">
        <v>4091</v>
      </c>
      <c r="B3871" s="3">
        <v>30.571500778198239</v>
      </c>
      <c r="C3871" s="3">
        <v>32.450000762939453</v>
      </c>
      <c r="D3871" s="4">
        <v>2.8551465279913479E-4</v>
      </c>
      <c r="E3871" s="4">
        <v>-2.7278172384977099E-2</v>
      </c>
      <c r="F3871" s="2">
        <v>5</v>
      </c>
      <c r="G3871" s="4">
        <v>-0.28086840805316848</v>
      </c>
      <c r="H3871" s="4">
        <v>-0.69508030240643548</v>
      </c>
      <c r="I3871" s="4">
        <v>0.22041922991234419</v>
      </c>
    </row>
    <row r="3872" spans="1:9" x14ac:dyDescent="0.25">
      <c r="A3872" t="s">
        <v>4092</v>
      </c>
      <c r="B3872" s="3">
        <v>30.562774658203121</v>
      </c>
      <c r="C3872" s="3">
        <v>33.360000610351563</v>
      </c>
      <c r="D3872" s="4">
        <v>-8.5537481292186079E-4</v>
      </c>
      <c r="E3872" s="4">
        <v>-3.3883527666001778E-2</v>
      </c>
      <c r="F3872" s="2">
        <v>5</v>
      </c>
      <c r="G3872" s="4">
        <v>-0.27663900531823071</v>
      </c>
      <c r="H3872" s="4">
        <v>-0.69516733659848851</v>
      </c>
      <c r="I3872" s="4">
        <v>0.22007088179813719</v>
      </c>
    </row>
    <row r="3873" spans="1:9" x14ac:dyDescent="0.25">
      <c r="A3873" t="s">
        <v>4093</v>
      </c>
      <c r="B3873" s="3">
        <v>30.58893966674805</v>
      </c>
      <c r="C3873" s="3">
        <v>34.529998779296882</v>
      </c>
      <c r="D3873" s="4">
        <v>1.9784205828179861E-2</v>
      </c>
      <c r="E3873" s="4">
        <v>-2.181304460072819E-2</v>
      </c>
      <c r="F3873" s="2">
        <v>5</v>
      </c>
      <c r="G3873" s="4">
        <v>-0.27809805963421402</v>
      </c>
      <c r="H3873" s="4">
        <v>-0.69490636718939935</v>
      </c>
      <c r="I3873" s="4">
        <v>0.22111539314910811</v>
      </c>
    </row>
    <row r="3874" spans="1:9" x14ac:dyDescent="0.25">
      <c r="A3874" t="s">
        <v>4094</v>
      </c>
      <c r="B3874" s="3">
        <v>29.995502471923832</v>
      </c>
      <c r="C3874" s="3">
        <v>35.299999237060547</v>
      </c>
      <c r="D3874" s="4">
        <v>2.6255490879880661E-3</v>
      </c>
      <c r="E3874" s="4">
        <v>-3.287673323121787E-2</v>
      </c>
      <c r="F3874" s="2">
        <v>5</v>
      </c>
      <c r="G3874" s="4">
        <v>-0.29108559958585639</v>
      </c>
      <c r="H3874" s="4">
        <v>-0.70082530101274698</v>
      </c>
      <c r="I3874" s="4">
        <v>0.19742528484977331</v>
      </c>
    </row>
    <row r="3875" spans="1:9" x14ac:dyDescent="0.25">
      <c r="A3875" t="s">
        <v>4095</v>
      </c>
      <c r="B3875" s="3">
        <v>29.91695404052734</v>
      </c>
      <c r="C3875" s="3">
        <v>36.5</v>
      </c>
      <c r="D3875" s="4">
        <v>1.0017818957536839E-2</v>
      </c>
      <c r="E3875" s="4">
        <v>1.164074688554506E-2</v>
      </c>
      <c r="F3875" s="2">
        <v>5</v>
      </c>
      <c r="G3875" s="4">
        <v>-0.27062642304829992</v>
      </c>
      <c r="H3875" s="4">
        <v>-0.70160874190829325</v>
      </c>
      <c r="I3875" s="4">
        <v>0.19428961883026011</v>
      </c>
    </row>
    <row r="3876" spans="1:9" x14ac:dyDescent="0.25">
      <c r="A3876" t="s">
        <v>4096</v>
      </c>
      <c r="B3876" s="3">
        <v>29.620223999023441</v>
      </c>
      <c r="C3876" s="3">
        <v>36.080001831054688</v>
      </c>
      <c r="D3876" s="4">
        <v>1.3739360145867959E-2</v>
      </c>
      <c r="E3876" s="4">
        <v>-4.9275333182889902E-2</v>
      </c>
      <c r="F3876" s="2">
        <v>5</v>
      </c>
      <c r="G3876" s="4">
        <v>-0.28377726963722882</v>
      </c>
      <c r="H3876" s="4">
        <v>-0.70456832296316974</v>
      </c>
      <c r="I3876" s="4">
        <v>0.18244410783060669</v>
      </c>
    </row>
    <row r="3877" spans="1:9" x14ac:dyDescent="0.25">
      <c r="A3877" t="s">
        <v>4097</v>
      </c>
      <c r="B3877" s="3">
        <v>29.218776702880859</v>
      </c>
      <c r="C3877" s="3">
        <v>37.950000762939453</v>
      </c>
      <c r="D3877" s="4">
        <v>-7.4116329598823416E-3</v>
      </c>
      <c r="E3877" s="4">
        <v>-9.6555045624058256E-3</v>
      </c>
      <c r="F3877" s="2">
        <v>5</v>
      </c>
      <c r="G3877" s="4">
        <v>-0.2881002795912514</v>
      </c>
      <c r="H3877" s="4">
        <v>-0.70857235237041571</v>
      </c>
      <c r="I3877" s="4">
        <v>0.16641826717714059</v>
      </c>
    </row>
    <row r="3878" spans="1:9" x14ac:dyDescent="0.25">
      <c r="A3878" t="s">
        <v>4098</v>
      </c>
      <c r="B3878" s="3">
        <v>29.436952590942379</v>
      </c>
      <c r="C3878" s="3">
        <v>38.319999694824219</v>
      </c>
      <c r="D3878" s="4">
        <v>1.1874043026669501E-3</v>
      </c>
      <c r="E3878" s="4">
        <v>4.0738729289312207E-2</v>
      </c>
      <c r="F3878" s="2">
        <v>5</v>
      </c>
      <c r="G3878" s="4">
        <v>-0.28141560015051992</v>
      </c>
      <c r="H3878" s="4">
        <v>-0.70639626928268684</v>
      </c>
      <c r="I3878" s="4">
        <v>0.1751278837322878</v>
      </c>
    </row>
    <row r="3879" spans="1:9" x14ac:dyDescent="0.25">
      <c r="A3879" t="s">
        <v>4099</v>
      </c>
      <c r="B3879" s="3">
        <v>29.402040481567379</v>
      </c>
      <c r="C3879" s="3">
        <v>36.819999694824219</v>
      </c>
      <c r="D3879" s="4">
        <v>1.7517179814645178E-2</v>
      </c>
      <c r="E3879" s="4">
        <v>-8.8829560565376608E-3</v>
      </c>
      <c r="F3879" s="2">
        <v>5</v>
      </c>
      <c r="G3879" s="4">
        <v>-0.28408981664781269</v>
      </c>
      <c r="H3879" s="4">
        <v>-0.70674448214636709</v>
      </c>
      <c r="I3879" s="4">
        <v>0.1737341867088025</v>
      </c>
    </row>
    <row r="3880" spans="1:9" x14ac:dyDescent="0.25">
      <c r="A3880" t="s">
        <v>4100</v>
      </c>
      <c r="B3880" s="3">
        <v>28.895866394042969</v>
      </c>
      <c r="C3880" s="3">
        <v>37.150001525878913</v>
      </c>
      <c r="D3880" s="4">
        <v>9.75916289550538E-3</v>
      </c>
      <c r="E3880" s="4">
        <v>-2.4934304102071311E-2</v>
      </c>
      <c r="F3880" s="2">
        <v>5</v>
      </c>
      <c r="G3880" s="4">
        <v>-0.29010731032556708</v>
      </c>
      <c r="H3880" s="4">
        <v>-0.71179305502531809</v>
      </c>
      <c r="I3880" s="4">
        <v>0.15352763569320199</v>
      </c>
    </row>
    <row r="3881" spans="1:9" x14ac:dyDescent="0.25">
      <c r="A3881" t="s">
        <v>4101</v>
      </c>
      <c r="B3881" s="3">
        <v>28.616592407226559</v>
      </c>
      <c r="C3881" s="3">
        <v>38.099998474121087</v>
      </c>
      <c r="D3881" s="4">
        <v>3.058648634880035E-3</v>
      </c>
      <c r="E3881" s="4">
        <v>2.584811793885566E-2</v>
      </c>
      <c r="F3881" s="2">
        <v>5</v>
      </c>
      <c r="G3881" s="4">
        <v>-0.2892305129733489</v>
      </c>
      <c r="H3881" s="4">
        <v>-0.71457852964835444</v>
      </c>
      <c r="I3881" s="4">
        <v>0.14237897320529161</v>
      </c>
    </row>
    <row r="3882" spans="1:9" x14ac:dyDescent="0.25">
      <c r="A3882" t="s">
        <v>4102</v>
      </c>
      <c r="B3882" s="3">
        <v>28.529331207275391</v>
      </c>
      <c r="C3882" s="3">
        <v>37.139999389648438</v>
      </c>
      <c r="D3882" s="4">
        <v>1.3958276475394941E-2</v>
      </c>
      <c r="E3882" s="4">
        <v>-5.2067404278653202E-2</v>
      </c>
      <c r="F3882" s="2">
        <v>5</v>
      </c>
      <c r="G3882" s="4">
        <v>-0.30194304896082402</v>
      </c>
      <c r="H3882" s="4">
        <v>-0.71544887156888382</v>
      </c>
      <c r="I3882" s="4">
        <v>0.1388954920632213</v>
      </c>
    </row>
    <row r="3883" spans="1:9" x14ac:dyDescent="0.25">
      <c r="A3883" t="s">
        <v>4103</v>
      </c>
      <c r="B3883" s="3">
        <v>28.136592864990231</v>
      </c>
      <c r="C3883" s="3">
        <v>39.180000305175781</v>
      </c>
      <c r="D3883" s="4">
        <v>-3.2123099937505173E-2</v>
      </c>
      <c r="E3883" s="4">
        <v>0.1543901558777081</v>
      </c>
      <c r="F3883" s="2">
        <v>5</v>
      </c>
      <c r="G3883" s="4">
        <v>-0.30668873855955048</v>
      </c>
      <c r="H3883" s="4">
        <v>-0.71936603799888088</v>
      </c>
      <c r="I3883" s="4">
        <v>0.12321731424898361</v>
      </c>
    </row>
    <row r="3884" spans="1:9" x14ac:dyDescent="0.25">
      <c r="A3884" t="s">
        <v>4104</v>
      </c>
      <c r="B3884" s="3">
        <v>29.070425033569339</v>
      </c>
      <c r="C3884" s="3">
        <v>33.939998626708977</v>
      </c>
      <c r="D3884" s="4">
        <v>2.1063512776675619E-3</v>
      </c>
      <c r="E3884" s="4">
        <v>-5.1690478946474272E-2</v>
      </c>
      <c r="F3884" s="2">
        <v>5</v>
      </c>
      <c r="G3884" s="4">
        <v>-0.26089313108069428</v>
      </c>
      <c r="H3884" s="4">
        <v>-0.71005200973078408</v>
      </c>
      <c r="I3884" s="4">
        <v>0.1604960446689643</v>
      </c>
    </row>
    <row r="3885" spans="1:9" x14ac:dyDescent="0.25">
      <c r="A3885" t="s">
        <v>4105</v>
      </c>
      <c r="B3885" s="3">
        <v>29.009321212768551</v>
      </c>
      <c r="C3885" s="3">
        <v>35.790000915527337</v>
      </c>
      <c r="D3885" s="4">
        <v>2.592606433181821E-2</v>
      </c>
      <c r="E3885" s="4">
        <v>-1.050586874909565E-2</v>
      </c>
      <c r="F3885" s="2">
        <v>5</v>
      </c>
      <c r="G3885" s="4">
        <v>-0.26407162078505092</v>
      </c>
      <c r="H3885" s="4">
        <v>-0.7106614583376929</v>
      </c>
      <c r="I3885" s="4">
        <v>0.15805677031120771</v>
      </c>
    </row>
    <row r="3886" spans="1:9" x14ac:dyDescent="0.25">
      <c r="A3886" t="s">
        <v>4106</v>
      </c>
      <c r="B3886" s="3">
        <v>28.276229858398441</v>
      </c>
      <c r="C3886" s="3">
        <v>36.169998168945313</v>
      </c>
      <c r="D3886" s="4">
        <v>-2.770469190453428E-3</v>
      </c>
      <c r="E3886" s="4">
        <v>-3.9819486936863768E-2</v>
      </c>
      <c r="F3886" s="2">
        <v>5</v>
      </c>
      <c r="G3886" s="4">
        <v>-0.26268049916683511</v>
      </c>
      <c r="H3886" s="4">
        <v>-0.71797330068736276</v>
      </c>
      <c r="I3886" s="4">
        <v>0.12879164549293881</v>
      </c>
    </row>
    <row r="3887" spans="1:9" x14ac:dyDescent="0.25">
      <c r="A3887" t="s">
        <v>4107</v>
      </c>
      <c r="B3887" s="3">
        <v>28.35478591918945</v>
      </c>
      <c r="C3887" s="3">
        <v>37.669998168945313</v>
      </c>
      <c r="D3887" s="4">
        <v>-1.2161660740286351E-2</v>
      </c>
      <c r="E3887" s="4">
        <v>-3.7028087611920002E-3</v>
      </c>
      <c r="F3887" s="2">
        <v>5</v>
      </c>
      <c r="G3887" s="4">
        <v>-0.2596255176021588</v>
      </c>
      <c r="H3887" s="4">
        <v>-0.71718978369634812</v>
      </c>
      <c r="I3887" s="4">
        <v>0.13192761607910941</v>
      </c>
    </row>
    <row r="3888" spans="1:9" x14ac:dyDescent="0.25">
      <c r="A3888" t="s">
        <v>4108</v>
      </c>
      <c r="B3888" s="3">
        <v>28.703872680664059</v>
      </c>
      <c r="C3888" s="3">
        <v>37.810001373291023</v>
      </c>
      <c r="D3888" s="4">
        <v>-1.517651640761009E-3</v>
      </c>
      <c r="E3888" s="4">
        <v>3.5039765583555697E-2</v>
      </c>
      <c r="F3888" s="2">
        <v>5</v>
      </c>
      <c r="G3888" s="4">
        <v>-0.25389566703007349</v>
      </c>
      <c r="H3888" s="4">
        <v>-0.71370799748915392</v>
      </c>
      <c r="I3888" s="4">
        <v>0.14586321576400471</v>
      </c>
    </row>
    <row r="3889" spans="1:9" x14ac:dyDescent="0.25">
      <c r="A3889" t="s">
        <v>4109</v>
      </c>
      <c r="B3889" s="3">
        <v>28.747501373291019</v>
      </c>
      <c r="C3889" s="3">
        <v>36.529998779296882</v>
      </c>
      <c r="D3889" s="4">
        <v>3.0986006827012469E-2</v>
      </c>
      <c r="E3889" s="4">
        <v>-5.9716854207076057E-2</v>
      </c>
      <c r="F3889" s="2">
        <v>5</v>
      </c>
      <c r="G3889" s="4">
        <v>-0.27343600183839573</v>
      </c>
      <c r="H3889" s="4">
        <v>-0.71327284555275638</v>
      </c>
      <c r="I3889" s="4">
        <v>0.14760488019337539</v>
      </c>
    </row>
    <row r="3890" spans="1:9" x14ac:dyDescent="0.25">
      <c r="A3890" t="s">
        <v>4110</v>
      </c>
      <c r="B3890" s="3">
        <v>27.883502960205082</v>
      </c>
      <c r="C3890" s="3">
        <v>38.849998474121087</v>
      </c>
      <c r="D3890" s="4">
        <v>1.6867962987334058E-2</v>
      </c>
      <c r="E3890" s="4">
        <v>-3.812827281007658E-2</v>
      </c>
      <c r="F3890" s="2">
        <v>5</v>
      </c>
      <c r="G3890" s="4">
        <v>-0.28522827148580743</v>
      </c>
      <c r="H3890" s="4">
        <v>-0.72189035297415716</v>
      </c>
      <c r="I3890" s="4">
        <v>0.113113924528687</v>
      </c>
    </row>
    <row r="3891" spans="1:9" x14ac:dyDescent="0.25">
      <c r="A3891" t="s">
        <v>4111</v>
      </c>
      <c r="B3891" s="3">
        <v>27.420967102050781</v>
      </c>
      <c r="C3891" s="3">
        <v>40.389999389648438</v>
      </c>
      <c r="D3891" s="4">
        <v>-2.6340147616655599E-2</v>
      </c>
      <c r="E3891" s="4">
        <v>-1.3193279049623091E-2</v>
      </c>
      <c r="F3891" s="2">
        <v>5</v>
      </c>
      <c r="G3891" s="4">
        <v>-0.30497895040851419</v>
      </c>
      <c r="H3891" s="4">
        <v>-0.7265036787973751</v>
      </c>
      <c r="I3891" s="4">
        <v>9.4649418650778916E-2</v>
      </c>
    </row>
    <row r="3892" spans="1:9" x14ac:dyDescent="0.25">
      <c r="A3892" t="s">
        <v>4112</v>
      </c>
      <c r="B3892" s="3">
        <v>28.162778854370121</v>
      </c>
      <c r="C3892" s="3">
        <v>40.930000305175781</v>
      </c>
      <c r="D3892" s="4">
        <v>-2.4729072286191478E-3</v>
      </c>
      <c r="E3892" s="4">
        <v>3.0982355632208192E-2</v>
      </c>
      <c r="F3892" s="2">
        <v>5</v>
      </c>
      <c r="G3892" s="4">
        <v>-0.29163633875938211</v>
      </c>
      <c r="H3892" s="4">
        <v>-0.71910485932725365</v>
      </c>
      <c r="I3892" s="4">
        <v>0.1242626631582617</v>
      </c>
    </row>
    <row r="3893" spans="1:9" x14ac:dyDescent="0.25">
      <c r="A3893" t="s">
        <v>4113</v>
      </c>
      <c r="B3893" s="3">
        <v>28.232595443725589</v>
      </c>
      <c r="C3893" s="3">
        <v>39.700000762939453</v>
      </c>
      <c r="D3893" s="4">
        <v>1.8576588101269831E-2</v>
      </c>
      <c r="E3893" s="4">
        <v>-5.5661277393636237E-2</v>
      </c>
      <c r="F3893" s="2">
        <v>5</v>
      </c>
      <c r="G3893" s="4">
        <v>-0.29142921999732507</v>
      </c>
      <c r="H3893" s="4">
        <v>-0.71840850969536163</v>
      </c>
      <c r="I3893" s="4">
        <v>0.12704975263857521</v>
      </c>
    </row>
    <row r="3894" spans="1:9" x14ac:dyDescent="0.25">
      <c r="A3894" t="s">
        <v>4114</v>
      </c>
      <c r="B3894" s="3">
        <v>27.717695236206051</v>
      </c>
      <c r="C3894" s="3">
        <v>42.040000915527337</v>
      </c>
      <c r="D3894" s="4">
        <v>3.217420864102416E-2</v>
      </c>
      <c r="E3894" s="4">
        <v>-5.6763924006320021E-3</v>
      </c>
      <c r="F3894" s="2">
        <v>5</v>
      </c>
      <c r="G3894" s="4">
        <v>-0.30023202238247459</v>
      </c>
      <c r="H3894" s="4">
        <v>-0.72354411676636565</v>
      </c>
      <c r="I3894" s="4">
        <v>0.10649485350876781</v>
      </c>
    </row>
    <row r="3895" spans="1:9" x14ac:dyDescent="0.25">
      <c r="A3895" t="s">
        <v>4115</v>
      </c>
      <c r="B3895" s="3">
        <v>26.85369873046875</v>
      </c>
      <c r="C3895" s="3">
        <v>42.279998779296882</v>
      </c>
      <c r="D3895" s="4">
        <v>1.484144868362502E-2</v>
      </c>
      <c r="E3895" s="4">
        <v>-4.2138664161100237E-2</v>
      </c>
      <c r="F3895" s="2">
        <v>5</v>
      </c>
      <c r="G3895" s="4">
        <v>-0.32055434451613091</v>
      </c>
      <c r="H3895" s="4">
        <v>-0.73216160516389939</v>
      </c>
      <c r="I3895" s="4">
        <v>7.200397398574343E-2</v>
      </c>
    </row>
    <row r="3896" spans="1:9" x14ac:dyDescent="0.25">
      <c r="A3896" t="s">
        <v>4116</v>
      </c>
      <c r="B3896" s="3">
        <v>26.460979461669918</v>
      </c>
      <c r="C3896" s="3">
        <v>44.139999389648438</v>
      </c>
      <c r="D3896" s="4">
        <v>8.649499022371776E-3</v>
      </c>
      <c r="E3896" s="4">
        <v>-3.0742237543556209E-2</v>
      </c>
      <c r="F3896" s="2">
        <v>5</v>
      </c>
      <c r="G3896" s="4">
        <v>-0.33195938818590798</v>
      </c>
      <c r="H3896" s="4">
        <v>-0.7360785813552253</v>
      </c>
      <c r="I3896" s="4">
        <v>5.6326557588148862E-2</v>
      </c>
    </row>
    <row r="3897" spans="1:9" x14ac:dyDescent="0.25">
      <c r="A3897" t="s">
        <v>4117</v>
      </c>
      <c r="B3897" s="3">
        <v>26.234067916870121</v>
      </c>
      <c r="C3897" s="3">
        <v>45.540000915527337</v>
      </c>
      <c r="D3897" s="4">
        <v>-2.4659282960208809E-2</v>
      </c>
      <c r="E3897" s="4">
        <v>0.10964912036094621</v>
      </c>
      <c r="F3897" s="2">
        <v>5</v>
      </c>
      <c r="G3897" s="4">
        <v>-0.30935926134589059</v>
      </c>
      <c r="H3897" s="4">
        <v>-0.73834179375434261</v>
      </c>
      <c r="I3897" s="4">
        <v>4.7268212210473282E-2</v>
      </c>
    </row>
    <row r="3898" spans="1:9" x14ac:dyDescent="0.25">
      <c r="A3898" t="s">
        <v>4118</v>
      </c>
      <c r="B3898" s="3">
        <v>26.897336959838871</v>
      </c>
      <c r="C3898" s="3">
        <v>41.040000915527337</v>
      </c>
      <c r="D3898" s="4">
        <v>-1.8783521127956119E-2</v>
      </c>
      <c r="E3898" s="4">
        <v>1.6848372024091951E-2</v>
      </c>
      <c r="F3898" s="2">
        <v>5</v>
      </c>
      <c r="G3898" s="4">
        <v>-0.28815321709726432</v>
      </c>
      <c r="H3898" s="4">
        <v>-0.73172635810816622</v>
      </c>
      <c r="I3898" s="4">
        <v>7.3746019123435813E-2</v>
      </c>
    </row>
    <row r="3899" spans="1:9" x14ac:dyDescent="0.25">
      <c r="A3899" t="s">
        <v>4119</v>
      </c>
      <c r="B3899" s="3">
        <v>27.412235260009769</v>
      </c>
      <c r="C3899" s="3">
        <v>40.360000610351563</v>
      </c>
      <c r="D3899" s="4">
        <v>3.0850031498799831E-2</v>
      </c>
      <c r="E3899" s="4">
        <v>-4.4733713364460082E-2</v>
      </c>
      <c r="F3899" s="2">
        <v>5</v>
      </c>
      <c r="G3899" s="4">
        <v>-0.2781776488145552</v>
      </c>
      <c r="H3899" s="4">
        <v>-0.72659077006102935</v>
      </c>
      <c r="I3899" s="4">
        <v>9.4300842111578964E-2</v>
      </c>
    </row>
    <row r="3900" spans="1:9" x14ac:dyDescent="0.25">
      <c r="A3900" t="s">
        <v>4120</v>
      </c>
      <c r="B3900" s="3">
        <v>26.591875076293949</v>
      </c>
      <c r="C3900" s="3">
        <v>42.25</v>
      </c>
      <c r="D3900" s="4">
        <v>4.6155907007094932E-3</v>
      </c>
      <c r="E3900" s="4">
        <v>-1.5839746106263038E-2</v>
      </c>
      <c r="F3900" s="2">
        <v>5</v>
      </c>
      <c r="G3900" s="4">
        <v>-0.31528803594381488</v>
      </c>
      <c r="H3900" s="4">
        <v>-0.73477303042669695</v>
      </c>
      <c r="I3900" s="4">
        <v>6.155193158458272E-2</v>
      </c>
    </row>
    <row r="3901" spans="1:9" x14ac:dyDescent="0.25">
      <c r="A3901" t="s">
        <v>4121</v>
      </c>
      <c r="B3901" s="3">
        <v>26.46970176696777</v>
      </c>
      <c r="C3901" s="3">
        <v>42.930000305175781</v>
      </c>
      <c r="D3901" s="4">
        <v>-1.8446580997845911E-2</v>
      </c>
      <c r="E3901" s="4">
        <v>-6.9396076853399657E-3</v>
      </c>
      <c r="F3901" s="2">
        <v>5</v>
      </c>
      <c r="G3901" s="4">
        <v>-0.32040986721356107</v>
      </c>
      <c r="H3901" s="4">
        <v>-0.73599158521090657</v>
      </c>
      <c r="I3901" s="4">
        <v>5.6674753419027279E-2</v>
      </c>
    </row>
    <row r="3902" spans="1:9" x14ac:dyDescent="0.25">
      <c r="A3902" t="s">
        <v>4122</v>
      </c>
      <c r="B3902" s="3">
        <v>26.967153549194339</v>
      </c>
      <c r="C3902" s="3">
        <v>43.229999542236328</v>
      </c>
      <c r="D3902" s="4">
        <v>5.8945000235178791E-2</v>
      </c>
      <c r="E3902" s="4">
        <v>-5.7964695637196639E-2</v>
      </c>
      <c r="F3902" s="2">
        <v>5</v>
      </c>
      <c r="G3902" s="4">
        <v>-0.30375570102124949</v>
      </c>
      <c r="H3902" s="4">
        <v>-0.7310300084762742</v>
      </c>
      <c r="I3902" s="4">
        <v>7.6533108603749289E-2</v>
      </c>
    </row>
    <row r="3903" spans="1:9" x14ac:dyDescent="0.25">
      <c r="A3903" t="s">
        <v>4123</v>
      </c>
      <c r="B3903" s="3">
        <v>25.466056823730469</v>
      </c>
      <c r="C3903" s="3">
        <v>45.889999389648438</v>
      </c>
      <c r="D3903" s="4">
        <v>-1.5220855189269191E-2</v>
      </c>
      <c r="E3903" s="4">
        <v>5.0595216781873287E-2</v>
      </c>
      <c r="F3903" s="2">
        <v>5</v>
      </c>
      <c r="G3903" s="4">
        <v>-0.31977615027546119</v>
      </c>
      <c r="H3903" s="4">
        <v>-0.7460019250631611</v>
      </c>
      <c r="I3903" s="4">
        <v>1.660908580206177E-2</v>
      </c>
    </row>
    <row r="3904" spans="1:9" x14ac:dyDescent="0.25">
      <c r="A3904" t="s">
        <v>4124</v>
      </c>
      <c r="B3904" s="3">
        <v>25.859663009643551</v>
      </c>
      <c r="C3904" s="3">
        <v>43.680000305175781</v>
      </c>
      <c r="D3904" s="4">
        <v>-6.7324903838672512E-4</v>
      </c>
      <c r="E3904" s="4">
        <v>9.0364423559363916E-2</v>
      </c>
      <c r="F3904" s="2">
        <v>5</v>
      </c>
      <c r="G3904" s="4">
        <v>-0.2951455286053325</v>
      </c>
      <c r="H3904" s="4">
        <v>-0.74207610277362657</v>
      </c>
      <c r="I3904" s="4">
        <v>3.2321908073559502E-2</v>
      </c>
    </row>
    <row r="3905" spans="1:9" x14ac:dyDescent="0.25">
      <c r="A3905" t="s">
        <v>4125</v>
      </c>
      <c r="B3905" s="3">
        <v>25.877084732055661</v>
      </c>
      <c r="C3905" s="3">
        <v>40.060001373291023</v>
      </c>
      <c r="D3905" s="4">
        <v>1.2614763123419911E-2</v>
      </c>
      <c r="E3905" s="4">
        <v>-1.81372028825274E-2</v>
      </c>
      <c r="F3905" s="2">
        <v>5</v>
      </c>
      <c r="G3905" s="4">
        <v>-0.31208867176511368</v>
      </c>
      <c r="H3905" s="4">
        <v>-0.74190233877139455</v>
      </c>
      <c r="I3905" s="4">
        <v>3.3017386035344647E-2</v>
      </c>
    </row>
    <row r="3906" spans="1:9" x14ac:dyDescent="0.25">
      <c r="A3906" t="s">
        <v>4126</v>
      </c>
      <c r="B3906" s="3">
        <v>25.554718017578121</v>
      </c>
      <c r="C3906" s="3">
        <v>40.799999237060547</v>
      </c>
      <c r="D3906" s="4">
        <v>3.7862766951950462E-2</v>
      </c>
      <c r="E3906" s="4">
        <v>-6.7215416748683254E-2</v>
      </c>
      <c r="F3906" s="2">
        <v>5</v>
      </c>
      <c r="G3906" s="4">
        <v>-0.29035990287731422</v>
      </c>
      <c r="H3906" s="4">
        <v>-0.74511761962416911</v>
      </c>
      <c r="I3906" s="4">
        <v>2.0148454925733809E-2</v>
      </c>
    </row>
    <row r="3907" spans="1:9" x14ac:dyDescent="0.25">
      <c r="A3907" t="s">
        <v>4127</v>
      </c>
      <c r="B3907" s="3">
        <v>24.622444152832031</v>
      </c>
      <c r="C3907" s="3">
        <v>43.740001678466797</v>
      </c>
      <c r="D3907" s="4">
        <v>-1.670127961921053E-2</v>
      </c>
      <c r="E3907" s="4">
        <v>3.2577928428499707E-2</v>
      </c>
      <c r="F3907" s="2">
        <v>5</v>
      </c>
      <c r="G3907" s="4">
        <v>-0.32870949793297111</v>
      </c>
      <c r="H3907" s="4">
        <v>-0.75441610539283255</v>
      </c>
      <c r="I3907" s="4">
        <v>-1.7068067754507751E-2</v>
      </c>
    </row>
    <row r="3908" spans="1:9" x14ac:dyDescent="0.25">
      <c r="A3908" t="s">
        <v>4128</v>
      </c>
      <c r="B3908" s="3">
        <v>25.040655136108398</v>
      </c>
      <c r="C3908" s="3">
        <v>42.360000610351563</v>
      </c>
      <c r="D3908" s="4">
        <v>2.4413314598616949E-3</v>
      </c>
      <c r="E3908" s="4">
        <v>2.865469393955955E-2</v>
      </c>
      <c r="F3908" s="2">
        <v>5</v>
      </c>
      <c r="G3908" s="4">
        <v>-0.32983875924166528</v>
      </c>
      <c r="H3908" s="4">
        <v>-0.75024487521750938</v>
      </c>
      <c r="I3908" s="4">
        <v>-3.7301801344269409E-4</v>
      </c>
    </row>
    <row r="3909" spans="1:9" x14ac:dyDescent="0.25">
      <c r="A3909" t="s">
        <v>4129</v>
      </c>
      <c r="B3909" s="3">
        <v>24.979671478271481</v>
      </c>
      <c r="C3909" s="3">
        <v>41.180000305175781</v>
      </c>
      <c r="D3909" s="4">
        <v>3.3153335745712782E-2</v>
      </c>
      <c r="E3909" s="4">
        <v>-5.5721171088426447E-2</v>
      </c>
      <c r="F3909" s="2">
        <v>5</v>
      </c>
      <c r="G3909" s="4">
        <v>-0.3263053399820719</v>
      </c>
      <c r="H3909" s="4">
        <v>-0.75085312532078996</v>
      </c>
      <c r="I3909" s="4">
        <v>-2.8074954463477302E-3</v>
      </c>
    </row>
    <row r="3910" spans="1:9" x14ac:dyDescent="0.25">
      <c r="A3910" t="s">
        <v>4130</v>
      </c>
      <c r="B3910" s="3">
        <v>24.17808723449707</v>
      </c>
      <c r="C3910" s="3">
        <v>43.610000610351563</v>
      </c>
      <c r="D3910" s="4">
        <v>1.536787205687218E-2</v>
      </c>
      <c r="E3910" s="4">
        <v>-1.7128653140152768E-2</v>
      </c>
      <c r="F3910" s="2">
        <v>5</v>
      </c>
      <c r="G3910" s="4">
        <v>-0.34975097081218082</v>
      </c>
      <c r="H3910" s="4">
        <v>-0.75884811473857361</v>
      </c>
      <c r="I3910" s="4">
        <v>-3.4806867429900579E-2</v>
      </c>
    </row>
    <row r="3911" spans="1:9" x14ac:dyDescent="0.25">
      <c r="A3911" t="s">
        <v>4131</v>
      </c>
      <c r="B3911" s="3">
        <v>23.8121452331543</v>
      </c>
      <c r="C3911" s="3">
        <v>44.369998931884773</v>
      </c>
      <c r="D3911" s="4">
        <v>6.1771513201190682E-2</v>
      </c>
      <c r="E3911" s="4">
        <v>-0.10688408495717761</v>
      </c>
      <c r="F3911" s="2">
        <v>5</v>
      </c>
      <c r="G3911" s="4">
        <v>-0.33522425572021147</v>
      </c>
      <c r="H3911" s="4">
        <v>-0.76249801485946644</v>
      </c>
      <c r="I3911" s="4">
        <v>-4.9415331002281682E-2</v>
      </c>
    </row>
    <row r="3912" spans="1:9" x14ac:dyDescent="0.25">
      <c r="A3912" t="s">
        <v>4132</v>
      </c>
      <c r="B3912" s="3">
        <v>22.42680740356445</v>
      </c>
      <c r="C3912" s="3">
        <v>49.680000305175781</v>
      </c>
      <c r="D3912" s="4">
        <v>-2.1293051834293201E-2</v>
      </c>
      <c r="E3912" s="4">
        <v>7.0950427960607687E-3</v>
      </c>
      <c r="F3912" s="2">
        <v>5</v>
      </c>
      <c r="G3912" s="4">
        <v>-0.38595421843768912</v>
      </c>
      <c r="H3912" s="4">
        <v>-0.77631535392725293</v>
      </c>
      <c r="I3912" s="4">
        <v>-0.1047182400554799</v>
      </c>
    </row>
    <row r="3913" spans="1:9" x14ac:dyDescent="0.25">
      <c r="A3913" t="s">
        <v>4133</v>
      </c>
      <c r="B3913" s="3">
        <v>22.914731979370121</v>
      </c>
      <c r="C3913" s="3">
        <v>49.330001831054688</v>
      </c>
      <c r="D3913" s="4">
        <v>-7.9214873647867057E-3</v>
      </c>
      <c r="E3913" s="4">
        <v>-1.6743001166991789E-2</v>
      </c>
      <c r="F3913" s="2">
        <v>5</v>
      </c>
      <c r="G3913" s="4">
        <v>-0.37408238681802569</v>
      </c>
      <c r="H3913" s="4">
        <v>-0.77144880140886196</v>
      </c>
      <c r="I3913" s="4">
        <v>-8.5240212483974065E-2</v>
      </c>
    </row>
    <row r="3914" spans="1:9" x14ac:dyDescent="0.25">
      <c r="A3914" t="s">
        <v>4134</v>
      </c>
      <c r="B3914" s="3">
        <v>23.097700119018551</v>
      </c>
      <c r="C3914" s="3">
        <v>50.169998168945313</v>
      </c>
      <c r="D3914" s="4">
        <v>-3.0003391426531412E-2</v>
      </c>
      <c r="E3914" s="4">
        <v>5.4877979821086109E-2</v>
      </c>
      <c r="F3914" s="2">
        <v>5</v>
      </c>
      <c r="G3914" s="4">
        <v>-0.38298482999870892</v>
      </c>
      <c r="H3914" s="4">
        <v>-0.76962387988421621</v>
      </c>
      <c r="I3914" s="4">
        <v>-7.7936094910279974E-2</v>
      </c>
    </row>
    <row r="3915" spans="1:9" x14ac:dyDescent="0.25">
      <c r="A3915" t="s">
        <v>4135</v>
      </c>
      <c r="B3915" s="3">
        <v>23.8121452331543</v>
      </c>
      <c r="C3915" s="3">
        <v>47.560001373291023</v>
      </c>
      <c r="D3915" s="4">
        <v>2.6671673207735669E-2</v>
      </c>
      <c r="E3915" s="4">
        <v>-6.6169230545680691E-2</v>
      </c>
      <c r="F3915" s="2">
        <v>5</v>
      </c>
      <c r="G3915" s="4">
        <v>-0.36078679345366221</v>
      </c>
      <c r="H3915" s="4">
        <v>-0.76249801485946644</v>
      </c>
      <c r="I3915" s="4">
        <v>-4.9415331002281682E-2</v>
      </c>
    </row>
    <row r="3916" spans="1:9" x14ac:dyDescent="0.25">
      <c r="A3916" t="s">
        <v>4136</v>
      </c>
      <c r="B3916" s="3">
        <v>23.193534851074219</v>
      </c>
      <c r="C3916" s="3">
        <v>50.930000305175781</v>
      </c>
      <c r="D3916" s="4">
        <v>-7.5091028766816059E-4</v>
      </c>
      <c r="E3916" s="4">
        <v>-3.2668588240357337E-2</v>
      </c>
      <c r="F3916" s="2">
        <v>5</v>
      </c>
      <c r="G3916" s="4">
        <v>-0.37389076268281252</v>
      </c>
      <c r="H3916" s="4">
        <v>-0.76866802568100312</v>
      </c>
      <c r="I3916" s="4">
        <v>-7.4110356987147408E-2</v>
      </c>
    </row>
    <row r="3917" spans="1:9" x14ac:dyDescent="0.25">
      <c r="A3917" t="s">
        <v>4137</v>
      </c>
      <c r="B3917" s="3">
        <v>23.210964202880859</v>
      </c>
      <c r="C3917" s="3">
        <v>52.650001525878913</v>
      </c>
      <c r="D3917" s="4">
        <v>-3.2328322433018863E-2</v>
      </c>
      <c r="E3917" s="4">
        <v>0.13592240041335349</v>
      </c>
      <c r="F3917" s="2">
        <v>5</v>
      </c>
      <c r="G3917" s="4">
        <v>-0.37750509946123412</v>
      </c>
      <c r="H3917" s="4">
        <v>-0.76849418558330262</v>
      </c>
      <c r="I3917" s="4">
        <v>-7.341457445870514E-2</v>
      </c>
    </row>
    <row r="3918" spans="1:9" x14ac:dyDescent="0.25">
      <c r="A3918" t="s">
        <v>4138</v>
      </c>
      <c r="B3918" s="3">
        <v>23.986404418945309</v>
      </c>
      <c r="C3918" s="3">
        <v>46.349998474121087</v>
      </c>
      <c r="D3918" s="4">
        <v>-9.3559805251921535E-3</v>
      </c>
      <c r="E3918" s="4">
        <v>3.7841438255332038E-2</v>
      </c>
      <c r="F3918" s="2">
        <v>5</v>
      </c>
      <c r="G3918" s="4">
        <v>-0.37376764408596141</v>
      </c>
      <c r="H3918" s="4">
        <v>-0.76075995631206961</v>
      </c>
      <c r="I3918" s="4">
        <v>-4.2458876267815859E-2</v>
      </c>
    </row>
    <row r="3919" spans="1:9" x14ac:dyDescent="0.25">
      <c r="A3919" t="s">
        <v>4139</v>
      </c>
      <c r="B3919" s="3">
        <v>24.21294021606445</v>
      </c>
      <c r="C3919" s="3">
        <v>44.659999847412109</v>
      </c>
      <c r="D3919" s="4">
        <v>-2.7981710559613519E-2</v>
      </c>
      <c r="E3919" s="4">
        <v>-2.2382632511841469E-4</v>
      </c>
      <c r="F3919" s="2">
        <v>5</v>
      </c>
      <c r="G3919" s="4">
        <v>-0.37027958485308221</v>
      </c>
      <c r="H3919" s="4">
        <v>-0.75850049161477395</v>
      </c>
      <c r="I3919" s="4">
        <v>-3.3415530798008852E-2</v>
      </c>
    </row>
    <row r="3920" spans="1:9" x14ac:dyDescent="0.25">
      <c r="A3920" t="s">
        <v>4140</v>
      </c>
      <c r="B3920" s="3">
        <v>24.909963607788089</v>
      </c>
      <c r="C3920" s="3">
        <v>44.669998168945313</v>
      </c>
      <c r="D3920" s="4">
        <v>-6.6019918170139302E-3</v>
      </c>
      <c r="E3920" s="4">
        <v>-1.8026016251163179E-2</v>
      </c>
      <c r="F3920" s="2">
        <v>5</v>
      </c>
      <c r="G3920" s="4">
        <v>-0.348917492659366</v>
      </c>
      <c r="H3920" s="4">
        <v>-0.75154839059225642</v>
      </c>
      <c r="I3920" s="4">
        <v>-5.5902448517955996E-3</v>
      </c>
    </row>
    <row r="3921" spans="1:9" x14ac:dyDescent="0.25">
      <c r="A3921" t="s">
        <v>4141</v>
      </c>
      <c r="B3921" s="3">
        <v>25.07551193237305</v>
      </c>
      <c r="C3921" s="3">
        <v>45.490001678466797</v>
      </c>
      <c r="D3921" s="4">
        <v>3.3022436832540913E-2</v>
      </c>
      <c r="E3921" s="4">
        <v>-0.13549976051211191</v>
      </c>
      <c r="F3921" s="2">
        <v>5</v>
      </c>
      <c r="G3921" s="4">
        <v>-0.34205262241785178</v>
      </c>
      <c r="H3921" s="4">
        <v>-0.74989721404597554</v>
      </c>
      <c r="I3921" s="4">
        <v>1.0184709017777569E-3</v>
      </c>
    </row>
    <row r="3922" spans="1:9" x14ac:dyDescent="0.25">
      <c r="A3922" t="s">
        <v>4142</v>
      </c>
      <c r="B3922" s="3">
        <v>24.273927688598629</v>
      </c>
      <c r="C3922" s="3">
        <v>52.619998931884773</v>
      </c>
      <c r="D3922" s="4">
        <v>-3.4984490708566907E-2</v>
      </c>
      <c r="E3922" s="4">
        <v>6.73427940406226E-2</v>
      </c>
      <c r="F3922" s="2">
        <v>5</v>
      </c>
      <c r="G3922" s="4">
        <v>-0.35987704476479548</v>
      </c>
      <c r="H3922" s="4">
        <v>-0.75789220346375918</v>
      </c>
      <c r="I3922" s="4">
        <v>-3.0980901081775088E-2</v>
      </c>
    </row>
    <row r="3923" spans="1:9" x14ac:dyDescent="0.25">
      <c r="A3923" t="s">
        <v>4143</v>
      </c>
      <c r="B3923" s="3">
        <v>25.153924942016602</v>
      </c>
      <c r="C3923" s="3">
        <v>49.299999237060547</v>
      </c>
      <c r="D3923" s="4">
        <v>2.778343414165052E-3</v>
      </c>
      <c r="E3923" s="4">
        <v>4.7153723867137121E-2</v>
      </c>
      <c r="F3923" s="2">
        <v>5</v>
      </c>
      <c r="G3923" s="4">
        <v>-0.33423242247823493</v>
      </c>
      <c r="H3923" s="4">
        <v>-0.74911512384499446</v>
      </c>
      <c r="I3923" s="4">
        <v>4.1487308631251718E-3</v>
      </c>
    </row>
    <row r="3924" spans="1:9" x14ac:dyDescent="0.25">
      <c r="A3924" t="s">
        <v>4144</v>
      </c>
      <c r="B3924" s="3">
        <v>25.084232330322269</v>
      </c>
      <c r="C3924" s="3">
        <v>47.080001831054688</v>
      </c>
      <c r="D3924" s="4">
        <v>-1.538955203666359E-2</v>
      </c>
      <c r="E3924" s="4">
        <v>-2.8477038371635951E-2</v>
      </c>
      <c r="F3924" s="2">
        <v>5</v>
      </c>
      <c r="G3924" s="4">
        <v>-0.34242308846938552</v>
      </c>
      <c r="H3924" s="4">
        <v>-0.74981023692552395</v>
      </c>
      <c r="I3924" s="4">
        <v>1.366590590991867E-3</v>
      </c>
    </row>
    <row r="3925" spans="1:9" x14ac:dyDescent="0.25">
      <c r="A3925" t="s">
        <v>4145</v>
      </c>
      <c r="B3925" s="3">
        <v>25.476301193237301</v>
      </c>
      <c r="C3925" s="3">
        <v>48.459999084472663</v>
      </c>
      <c r="D3925" s="4">
        <v>6.8445823549878604E-4</v>
      </c>
      <c r="E3925" s="4">
        <v>-4.1101677675012827E-3</v>
      </c>
      <c r="F3925" s="2">
        <v>5</v>
      </c>
      <c r="G3925" s="4">
        <v>-0.32909114982630211</v>
      </c>
      <c r="H3925" s="4">
        <v>-0.74589974787288438</v>
      </c>
      <c r="I3925" s="4">
        <v>1.7018042681057551E-2</v>
      </c>
    </row>
    <row r="3926" spans="1:9" x14ac:dyDescent="0.25">
      <c r="A3926" t="s">
        <v>4146</v>
      </c>
      <c r="B3926" s="3">
        <v>25.45887565612793</v>
      </c>
      <c r="C3926" s="3">
        <v>48.659999847412109</v>
      </c>
      <c r="D3926" s="4">
        <v>-3.9763349758145661E-2</v>
      </c>
      <c r="E3926" s="4">
        <v>0.13347308412540351</v>
      </c>
      <c r="F3926" s="2">
        <v>5</v>
      </c>
      <c r="G3926" s="4">
        <v>-0.33077415968124507</v>
      </c>
      <c r="H3926" s="4">
        <v>-0.74607354992285058</v>
      </c>
      <c r="I3926" s="4">
        <v>1.6322412435944011E-2</v>
      </c>
    </row>
    <row r="3927" spans="1:9" x14ac:dyDescent="0.25">
      <c r="A3927" t="s">
        <v>4147</v>
      </c>
      <c r="B3927" s="3">
        <v>26.513126373291019</v>
      </c>
      <c r="C3927" s="3">
        <v>42.930000305175781</v>
      </c>
      <c r="D3927" s="4">
        <v>-4.5795524568968959E-3</v>
      </c>
      <c r="E3927" s="4">
        <v>4.0727280125473442E-2</v>
      </c>
      <c r="F3927" s="2">
        <v>5</v>
      </c>
      <c r="G3927" s="4">
        <v>-0.3054391695638109</v>
      </c>
      <c r="H3927" s="4">
        <v>-0.73555846882829035</v>
      </c>
      <c r="I3927" s="4">
        <v>5.8408270690317073E-2</v>
      </c>
    </row>
    <row r="3928" spans="1:9" x14ac:dyDescent="0.25">
      <c r="A3928" t="s">
        <v>4148</v>
      </c>
      <c r="B3928" s="3">
        <v>26.635103225708011</v>
      </c>
      <c r="C3928" s="3">
        <v>41.25</v>
      </c>
      <c r="D3928" s="4">
        <v>1.2251649964539091E-2</v>
      </c>
      <c r="E3928" s="4">
        <v>-7.3658182555842111E-2</v>
      </c>
      <c r="F3928" s="2">
        <v>5</v>
      </c>
      <c r="G3928" s="4">
        <v>-0.31486481885195311</v>
      </c>
      <c r="H3928" s="4">
        <v>-0.73434187350239366</v>
      </c>
      <c r="I3928" s="4">
        <v>6.3277606264448893E-2</v>
      </c>
    </row>
    <row r="3929" spans="1:9" x14ac:dyDescent="0.25">
      <c r="A3929" t="s">
        <v>4149</v>
      </c>
      <c r="B3929" s="3">
        <v>26.312728881835941</v>
      </c>
      <c r="C3929" s="3">
        <v>44.529998779296882</v>
      </c>
      <c r="D3929" s="4">
        <v>-4.6147720905210798E-3</v>
      </c>
      <c r="E3929" s="4">
        <v>-4.5853856301893203E-2</v>
      </c>
      <c r="F3929" s="2">
        <v>5</v>
      </c>
      <c r="G3929" s="4">
        <v>-0.3083293097907206</v>
      </c>
      <c r="H3929" s="4">
        <v>-0.73755723045063659</v>
      </c>
      <c r="I3929" s="4">
        <v>5.0408370588180602E-2</v>
      </c>
    </row>
    <row r="3930" spans="1:9" x14ac:dyDescent="0.25">
      <c r="A3930" t="s">
        <v>4150</v>
      </c>
      <c r="B3930" s="3">
        <v>26.434719085693359</v>
      </c>
      <c r="C3930" s="3">
        <v>46.669998168945313</v>
      </c>
      <c r="D3930" s="4">
        <v>-3.6824955447770202E-2</v>
      </c>
      <c r="E3930" s="4">
        <v>6.9431687022791344E-2</v>
      </c>
      <c r="F3930" s="2">
        <v>5</v>
      </c>
      <c r="G3930" s="4">
        <v>-0.30906429836061738</v>
      </c>
      <c r="H3930" s="4">
        <v>-0.73634050195767009</v>
      </c>
      <c r="I3930" s="4">
        <v>5.5278239153962572E-2</v>
      </c>
    </row>
    <row r="3931" spans="1:9" x14ac:dyDescent="0.25">
      <c r="A3931" t="s">
        <v>4151</v>
      </c>
      <c r="B3931" s="3">
        <v>27.445394515991211</v>
      </c>
      <c r="C3931" s="3">
        <v>43.639999389648438</v>
      </c>
      <c r="D3931" s="4">
        <v>4.1440603906222062E-3</v>
      </c>
      <c r="E3931" s="4">
        <v>6.2255122068997082E-3</v>
      </c>
      <c r="F3931" s="2">
        <v>5</v>
      </c>
      <c r="G3931" s="4">
        <v>-0.27491524555985902</v>
      </c>
      <c r="H3931" s="4">
        <v>-0.72626004013122814</v>
      </c>
      <c r="I3931" s="4">
        <v>9.5624564945565593E-2</v>
      </c>
    </row>
    <row r="3932" spans="1:9" x14ac:dyDescent="0.25">
      <c r="A3932" t="s">
        <v>4152</v>
      </c>
      <c r="B3932" s="3">
        <v>27.33212852478027</v>
      </c>
      <c r="C3932" s="3">
        <v>43.369998931884773</v>
      </c>
      <c r="D3932" s="4">
        <v>2.6169423604842649E-2</v>
      </c>
      <c r="E3932" s="4">
        <v>-8.232348825063629E-3</v>
      </c>
      <c r="F3932" s="2">
        <v>5</v>
      </c>
      <c r="G3932" s="4">
        <v>-0.26969985947364439</v>
      </c>
      <c r="H3932" s="4">
        <v>-0.72738975345600887</v>
      </c>
      <c r="I3932" s="4">
        <v>9.1102968352326341E-2</v>
      </c>
    </row>
    <row r="3933" spans="1:9" x14ac:dyDescent="0.25">
      <c r="A3933" t="s">
        <v>4153</v>
      </c>
      <c r="B3933" s="3">
        <v>26.635103225708011</v>
      </c>
      <c r="C3933" s="3">
        <v>43.729999542236328</v>
      </c>
      <c r="D3933" s="4">
        <v>2.2066204468646159E-2</v>
      </c>
      <c r="E3933" s="4">
        <v>-2.736577789291927E-3</v>
      </c>
      <c r="F3933" s="2">
        <v>5</v>
      </c>
      <c r="G3933" s="4">
        <v>-0.28333701130076883</v>
      </c>
      <c r="H3933" s="4">
        <v>-0.73434187350239366</v>
      </c>
      <c r="I3933" s="4">
        <v>6.3277606264448893E-2</v>
      </c>
    </row>
    <row r="3934" spans="1:9" x14ac:dyDescent="0.25">
      <c r="A3934" t="s">
        <v>4154</v>
      </c>
      <c r="B3934" s="3">
        <v>26.060056686401371</v>
      </c>
      <c r="C3934" s="3">
        <v>43.849998474121087</v>
      </c>
      <c r="D3934" s="4">
        <v>1.338834172107894E-3</v>
      </c>
      <c r="E3934" s="4">
        <v>1.8346425351488449E-2</v>
      </c>
      <c r="F3934" s="2">
        <v>5</v>
      </c>
      <c r="G3934" s="4">
        <v>-0.31261800800228201</v>
      </c>
      <c r="H3934" s="4">
        <v>-0.74007737919901451</v>
      </c>
      <c r="I3934" s="4">
        <v>4.0321655892367358E-2</v>
      </c>
    </row>
    <row r="3935" spans="1:9" x14ac:dyDescent="0.25">
      <c r="A3935" t="s">
        <v>4155</v>
      </c>
      <c r="B3935" s="3">
        <v>26.025213241577148</v>
      </c>
      <c r="C3935" s="3">
        <v>43.060001373291023</v>
      </c>
      <c r="D3935" s="4">
        <v>1.5641210506563089E-2</v>
      </c>
      <c r="E3935" s="4">
        <v>-5.4042158605758339E-2</v>
      </c>
      <c r="F3935" s="2">
        <v>5</v>
      </c>
      <c r="G3935" s="4">
        <v>-0.33308495570601693</v>
      </c>
      <c r="H3935" s="4">
        <v>-0.74042490720347853</v>
      </c>
      <c r="I3935" s="4">
        <v>3.8930699968797063E-2</v>
      </c>
    </row>
    <row r="3936" spans="1:9" x14ac:dyDescent="0.25">
      <c r="A3936" t="s">
        <v>4156</v>
      </c>
      <c r="B3936" s="3">
        <v>25.624416351318359</v>
      </c>
      <c r="C3936" s="3">
        <v>45.520000457763672</v>
      </c>
      <c r="D3936" s="4">
        <v>1.2044197488288109E-2</v>
      </c>
      <c r="E3936" s="4">
        <v>1.516503797640012E-2</v>
      </c>
      <c r="F3936" s="2">
        <v>5</v>
      </c>
      <c r="G3936" s="4">
        <v>-0.35257392673979049</v>
      </c>
      <c r="H3936" s="4">
        <v>-0.74442244947203817</v>
      </c>
      <c r="I3936" s="4">
        <v>2.293082362286003E-2</v>
      </c>
    </row>
    <row r="3937" spans="1:9" x14ac:dyDescent="0.25">
      <c r="A3937" t="s">
        <v>4157</v>
      </c>
      <c r="B3937" s="3">
        <v>25.319463729858398</v>
      </c>
      <c r="C3937" s="3">
        <v>44.840000152587891</v>
      </c>
      <c r="D3937" s="4">
        <v>-1.7579264882040872E-2</v>
      </c>
      <c r="E3937" s="4">
        <v>5.1841403450623158E-2</v>
      </c>
      <c r="F3937" s="2">
        <v>5</v>
      </c>
      <c r="G3937" s="4">
        <v>-0.3537582449466613</v>
      </c>
      <c r="H3937" s="4">
        <v>-0.7474640424180492</v>
      </c>
      <c r="I3937" s="4">
        <v>1.075706590837688E-2</v>
      </c>
    </row>
    <row r="3938" spans="1:9" x14ac:dyDescent="0.25">
      <c r="A3938" t="s">
        <v>4158</v>
      </c>
      <c r="B3938" s="3">
        <v>25.772525787353519</v>
      </c>
      <c r="C3938" s="3">
        <v>42.630001068115227</v>
      </c>
      <c r="D3938" s="4">
        <v>-2.5370876892594981E-2</v>
      </c>
      <c r="E3938" s="4">
        <v>7.4886566619513539E-2</v>
      </c>
      <c r="F3938" s="2">
        <v>5</v>
      </c>
      <c r="G3938" s="4">
        <v>-0.33092681624434189</v>
      </c>
      <c r="H3938" s="4">
        <v>-0.74294520814279341</v>
      </c>
      <c r="I3938" s="4">
        <v>2.884337613966936E-2</v>
      </c>
    </row>
    <row r="3939" spans="1:9" x14ac:dyDescent="0.25">
      <c r="A3939" t="s">
        <v>4159</v>
      </c>
      <c r="B3939" s="3">
        <v>26.443418502807621</v>
      </c>
      <c r="C3939" s="3">
        <v>39.659999847412109</v>
      </c>
      <c r="D3939" s="4">
        <v>3.5129453460203131E-2</v>
      </c>
      <c r="E3939" s="4">
        <v>-6.1301778759476733E-2</v>
      </c>
      <c r="F3939" s="2">
        <v>5</v>
      </c>
      <c r="G3939" s="4">
        <v>-0.31412847259154092</v>
      </c>
      <c r="H3939" s="4">
        <v>-0.73625373409975681</v>
      </c>
      <c r="I3939" s="4">
        <v>5.5625521284869313E-2</v>
      </c>
    </row>
    <row r="3940" spans="1:9" x14ac:dyDescent="0.25">
      <c r="A3940" t="s">
        <v>4160</v>
      </c>
      <c r="B3940" s="3">
        <v>25.546001434326168</v>
      </c>
      <c r="C3940" s="3">
        <v>42.25</v>
      </c>
      <c r="D3940" s="4">
        <v>7.2141963797640596E-3</v>
      </c>
      <c r="E3940" s="4">
        <v>-7.5289970017597407E-2</v>
      </c>
      <c r="F3940" s="2">
        <v>5</v>
      </c>
      <c r="G3940" s="4">
        <v>-0.33620941218917949</v>
      </c>
      <c r="H3940" s="4">
        <v>-0.7452045586968864</v>
      </c>
      <c r="I3940" s="4">
        <v>1.9800487519848309E-2</v>
      </c>
    </row>
    <row r="3941" spans="1:9" x14ac:dyDescent="0.25">
      <c r="A3941" t="s">
        <v>4161</v>
      </c>
      <c r="B3941" s="3">
        <v>25.363027572631839</v>
      </c>
      <c r="C3941" s="3">
        <v>45.689998626708977</v>
      </c>
      <c r="D3941" s="4">
        <v>7.2661614049078782E-3</v>
      </c>
      <c r="E3941" s="4">
        <v>-3.3425043701161727E-2</v>
      </c>
      <c r="F3941" s="2">
        <v>5</v>
      </c>
      <c r="G3941" s="4">
        <v>-0.33587026388825769</v>
      </c>
      <c r="H3941" s="4">
        <v>-0.74702953729313348</v>
      </c>
      <c r="I3941" s="4">
        <v>1.24961415211613E-2</v>
      </c>
    </row>
    <row r="3942" spans="1:9" x14ac:dyDescent="0.25">
      <c r="A3942" t="s">
        <v>4162</v>
      </c>
      <c r="B3942" s="3">
        <v>25.1800651550293</v>
      </c>
      <c r="C3942" s="3">
        <v>47.270000457763672</v>
      </c>
      <c r="D3942" s="4">
        <v>4.8679931543322841E-3</v>
      </c>
      <c r="E3942" s="4">
        <v>-4.2293206547827639E-4</v>
      </c>
      <c r="F3942" s="2">
        <v>5</v>
      </c>
      <c r="G3942" s="4">
        <v>-0.35416779184346608</v>
      </c>
      <c r="H3942" s="4">
        <v>-0.74885440174617801</v>
      </c>
      <c r="I3942" s="4">
        <v>5.1922523724601266E-3</v>
      </c>
    </row>
    <row r="3943" spans="1:9" x14ac:dyDescent="0.25">
      <c r="A3943" t="s">
        <v>4163</v>
      </c>
      <c r="B3943" s="3">
        <v>25.05808258056641</v>
      </c>
      <c r="C3943" s="3">
        <v>47.290000915527337</v>
      </c>
      <c r="D3943" s="4">
        <v>-1.33790634512897E-2</v>
      </c>
      <c r="E3943" s="4">
        <v>1.8741981492882861E-2</v>
      </c>
      <c r="F3943" s="2">
        <v>5</v>
      </c>
      <c r="G3943" s="4">
        <v>-0.34415304792202628</v>
      </c>
      <c r="H3943" s="4">
        <v>-0.75007105414367603</v>
      </c>
      <c r="I3943" s="4">
        <v>3.2268837333537798E-4</v>
      </c>
    </row>
    <row r="3944" spans="1:9" x14ac:dyDescent="0.25">
      <c r="A3944" t="s">
        <v>4164</v>
      </c>
      <c r="B3944" s="3">
        <v>25.397882461547852</v>
      </c>
      <c r="C3944" s="3">
        <v>46.419998168945313</v>
      </c>
      <c r="D3944" s="4">
        <v>4.2560517899286499E-2</v>
      </c>
      <c r="E3944" s="4">
        <v>-0.1805825786652506</v>
      </c>
      <c r="F3944" s="2">
        <v>5</v>
      </c>
      <c r="G3944" s="4">
        <v>-0.33781751881225519</v>
      </c>
      <c r="H3944" s="4">
        <v>-0.74668189514546679</v>
      </c>
      <c r="I3944" s="4">
        <v>1.3887554294717219E-2</v>
      </c>
    </row>
    <row r="3945" spans="1:9" x14ac:dyDescent="0.25">
      <c r="A3945" t="s">
        <v>4165</v>
      </c>
      <c r="B3945" s="3">
        <v>24.361063003540039</v>
      </c>
      <c r="C3945" s="3">
        <v>56.650001525878913</v>
      </c>
      <c r="D3945" s="4">
        <v>-4.9625507947422487E-2</v>
      </c>
      <c r="E3945" s="4">
        <v>0.22858383812645511</v>
      </c>
      <c r="F3945" s="2">
        <v>5</v>
      </c>
      <c r="G3945" s="4">
        <v>-0.38123625887302193</v>
      </c>
      <c r="H3945" s="4">
        <v>-0.75702311711845938</v>
      </c>
      <c r="I3945" s="4">
        <v>-2.750244528954926E-2</v>
      </c>
    </row>
    <row r="3946" spans="1:9" x14ac:dyDescent="0.25">
      <c r="A3946" t="s">
        <v>4166</v>
      </c>
      <c r="B3946" s="3">
        <v>25.633119583129879</v>
      </c>
      <c r="C3946" s="3">
        <v>46.110000610351563</v>
      </c>
      <c r="D3946" s="4">
        <v>1.0996040236916251E-2</v>
      </c>
      <c r="E3946" s="4">
        <v>-9.5882340973498792E-2</v>
      </c>
      <c r="F3946" s="2">
        <v>5</v>
      </c>
      <c r="G3946" s="4">
        <v>-0.34978673667487648</v>
      </c>
      <c r="H3946" s="4">
        <v>-0.74433564356639059</v>
      </c>
      <c r="I3946" s="4">
        <v>2.3278258037095378E-2</v>
      </c>
    </row>
    <row r="3947" spans="1:9" x14ac:dyDescent="0.25">
      <c r="A3947" t="s">
        <v>4167</v>
      </c>
      <c r="B3947" s="3">
        <v>25.35432243347168</v>
      </c>
      <c r="C3947" s="3">
        <v>51</v>
      </c>
      <c r="D3947" s="4">
        <v>1.6416081848115601E-2</v>
      </c>
      <c r="E3947" s="4">
        <v>3.785105074183992E-2</v>
      </c>
      <c r="F3947" s="2">
        <v>5</v>
      </c>
      <c r="G3947" s="4">
        <v>-0.36579712957722849</v>
      </c>
      <c r="H3947" s="4">
        <v>-0.74711636222264821</v>
      </c>
      <c r="I3947" s="4">
        <v>1.214863096526164E-2</v>
      </c>
    </row>
    <row r="3948" spans="1:9" x14ac:dyDescent="0.25">
      <c r="A3948" t="s">
        <v>4168</v>
      </c>
      <c r="B3948" s="3">
        <v>24.944826126098629</v>
      </c>
      <c r="C3948" s="3">
        <v>49.139999389648438</v>
      </c>
      <c r="D3948" s="4">
        <v>-3.0477135698713131E-2</v>
      </c>
      <c r="E3948" s="4">
        <v>0.13565978437218959</v>
      </c>
      <c r="F3948" s="2">
        <v>5</v>
      </c>
      <c r="G3948" s="4">
        <v>-0.38274202940631491</v>
      </c>
      <c r="H3948" s="4">
        <v>-0.75120067234912113</v>
      </c>
      <c r="I3948" s="4">
        <v>-4.1985275115823386E-3</v>
      </c>
    </row>
    <row r="3949" spans="1:9" x14ac:dyDescent="0.25">
      <c r="A3949" t="s">
        <v>4169</v>
      </c>
      <c r="B3949" s="3">
        <v>25.728971481323239</v>
      </c>
      <c r="C3949" s="3">
        <v>43.270000457763672</v>
      </c>
      <c r="D3949" s="4">
        <v>3.3867701944045869E-4</v>
      </c>
      <c r="E3949" s="4">
        <v>-5.6064565581794179E-2</v>
      </c>
      <c r="F3949" s="2">
        <v>5</v>
      </c>
      <c r="G3949" s="4">
        <v>-0.38089423103224868</v>
      </c>
      <c r="H3949" s="4">
        <v>-0.74337961814837361</v>
      </c>
      <c r="I3949" s="4">
        <v>2.710468123520671E-2</v>
      </c>
    </row>
    <row r="3950" spans="1:9" x14ac:dyDescent="0.25">
      <c r="A3950" t="s">
        <v>4170</v>
      </c>
      <c r="B3950" s="3">
        <v>25.720260620117191</v>
      </c>
      <c r="C3950" s="3">
        <v>45.840000152587891</v>
      </c>
      <c r="D3950" s="4">
        <v>-1.8290466489561119E-2</v>
      </c>
      <c r="E3950" s="4">
        <v>7.052780194505015E-2</v>
      </c>
      <c r="F3950" s="2">
        <v>5</v>
      </c>
      <c r="G3950" s="4">
        <v>-0.37031728951512533</v>
      </c>
      <c r="H3950" s="4">
        <v>-0.74346650014948956</v>
      </c>
      <c r="I3950" s="4">
        <v>2.6756942254314131E-2</v>
      </c>
    </row>
    <row r="3951" spans="1:9" x14ac:dyDescent="0.25">
      <c r="A3951" t="s">
        <v>4171</v>
      </c>
      <c r="B3951" s="3">
        <v>26.199460983276371</v>
      </c>
      <c r="C3951" s="3">
        <v>42.819999694824219</v>
      </c>
      <c r="D3951" s="4">
        <v>-2.243179934494122E-2</v>
      </c>
      <c r="E3951" s="4">
        <v>6.1089829216116609E-3</v>
      </c>
      <c r="F3951" s="2">
        <v>5</v>
      </c>
      <c r="G3951" s="4">
        <v>-0.37114945258755982</v>
      </c>
      <c r="H3951" s="4">
        <v>-0.73868696279928447</v>
      </c>
      <c r="I3951" s="4">
        <v>4.5886697853277043E-2</v>
      </c>
    </row>
    <row r="3952" spans="1:9" x14ac:dyDescent="0.25">
      <c r="A3952" t="s">
        <v>4172</v>
      </c>
      <c r="B3952" s="3">
        <v>26.8006477355957</v>
      </c>
      <c r="C3952" s="3">
        <v>42.560001373291023</v>
      </c>
      <c r="D3952" s="4">
        <v>1.0512415532680791E-2</v>
      </c>
      <c r="E3952" s="4">
        <v>-1.9128786080495619E-2</v>
      </c>
      <c r="F3952" s="2">
        <v>5</v>
      </c>
      <c r="G3952" s="4">
        <v>-0.35577992478200487</v>
      </c>
      <c r="H3952" s="4">
        <v>-0.73269073500384696</v>
      </c>
      <c r="I3952" s="4">
        <v>6.9886169734693526E-2</v>
      </c>
    </row>
    <row r="3953" spans="1:9" x14ac:dyDescent="0.25">
      <c r="A3953" t="s">
        <v>4173</v>
      </c>
      <c r="B3953" s="3">
        <v>26.5218391418457</v>
      </c>
      <c r="C3953" s="3">
        <v>43.389999389648438</v>
      </c>
      <c r="D3953" s="4">
        <v>-2.8407166616532638E-2</v>
      </c>
      <c r="E3953" s="4">
        <v>0.12525928019553881</v>
      </c>
      <c r="F3953" s="2">
        <v>5</v>
      </c>
      <c r="G3953" s="4">
        <v>-0.34889407231601949</v>
      </c>
      <c r="H3953" s="4">
        <v>-0.73547156780330725</v>
      </c>
      <c r="I3953" s="4">
        <v>5.8756085812873948E-2</v>
      </c>
    </row>
    <row r="3954" spans="1:9" x14ac:dyDescent="0.25">
      <c r="A3954" t="s">
        <v>4174</v>
      </c>
      <c r="B3954" s="3">
        <v>27.29727745056152</v>
      </c>
      <c r="C3954" s="3">
        <v>38.560001373291023</v>
      </c>
      <c r="D3954" s="4">
        <v>9.9936309216108743E-3</v>
      </c>
      <c r="E3954" s="4">
        <v>-1.33060499846358E-2</v>
      </c>
      <c r="F3954" s="2">
        <v>5</v>
      </c>
      <c r="G3954" s="4">
        <v>-0.34724768395181738</v>
      </c>
      <c r="H3954" s="4">
        <v>-0.72773735755594138</v>
      </c>
      <c r="I3954" s="4">
        <v>8.9711707862098811E-2</v>
      </c>
    </row>
    <row r="3955" spans="1:9" x14ac:dyDescent="0.25">
      <c r="A3955" t="s">
        <v>4175</v>
      </c>
      <c r="B3955" s="3">
        <v>27.027177810668949</v>
      </c>
      <c r="C3955" s="3">
        <v>39.080001831054688</v>
      </c>
      <c r="D3955" s="4">
        <v>-3.2261937869415558E-4</v>
      </c>
      <c r="E3955" s="4">
        <v>-2.8067568131867619E-3</v>
      </c>
      <c r="F3955" s="2">
        <v>5</v>
      </c>
      <c r="G3955" s="4">
        <v>-0.35677759124209518</v>
      </c>
      <c r="H3955" s="4">
        <v>-0.73043132737815264</v>
      </c>
      <c r="I3955" s="4">
        <v>7.8929286779507501E-2</v>
      </c>
    </row>
    <row r="3956" spans="1:9" x14ac:dyDescent="0.25">
      <c r="A3956" t="s">
        <v>4176</v>
      </c>
      <c r="B3956" s="3">
        <v>27.0359001159668</v>
      </c>
      <c r="C3956" s="3">
        <v>39.189998626708977</v>
      </c>
      <c r="D3956" s="4">
        <v>4.3376162164465937E-2</v>
      </c>
      <c r="E3956" s="4">
        <v>-2.025003433227535E-2</v>
      </c>
      <c r="F3956" s="2">
        <v>5</v>
      </c>
      <c r="G3956" s="4">
        <v>-0.38478830648836487</v>
      </c>
      <c r="H3956" s="4">
        <v>-0.73034433123383402</v>
      </c>
      <c r="I3956" s="4">
        <v>7.9277482610385919E-2</v>
      </c>
    </row>
    <row r="3957" spans="1:9" x14ac:dyDescent="0.25">
      <c r="A3957" t="s">
        <v>4177</v>
      </c>
      <c r="B3957" s="3">
        <v>25.91193962097168</v>
      </c>
      <c r="C3957" s="3">
        <v>40</v>
      </c>
      <c r="D3957" s="4">
        <v>8.4775449578531337E-3</v>
      </c>
      <c r="E3957" s="4">
        <v>-3.9154480573954757E-2</v>
      </c>
      <c r="F3957" s="2">
        <v>5</v>
      </c>
      <c r="G3957" s="4">
        <v>-0.40790809624499202</v>
      </c>
      <c r="H3957" s="4">
        <v>-0.74155469662372775</v>
      </c>
      <c r="I3957" s="4">
        <v>3.4408798808900798E-2</v>
      </c>
    </row>
    <row r="3958" spans="1:9" x14ac:dyDescent="0.25">
      <c r="A3958" t="s">
        <v>4178</v>
      </c>
      <c r="B3958" s="3">
        <v>25.69411659240723</v>
      </c>
      <c r="C3958" s="3">
        <v>41.630001068115227</v>
      </c>
      <c r="D3958" s="4">
        <v>2.0768607610513579E-2</v>
      </c>
      <c r="E3958" s="4">
        <v>-5.1708436876147117E-2</v>
      </c>
      <c r="F3958" s="2">
        <v>5</v>
      </c>
      <c r="G3958" s="4">
        <v>-0.42216995922410938</v>
      </c>
      <c r="H3958" s="4">
        <v>-0.7437272602960403</v>
      </c>
      <c r="I3958" s="4">
        <v>2.5713268461650559E-2</v>
      </c>
    </row>
    <row r="3959" spans="1:9" x14ac:dyDescent="0.25">
      <c r="A3959" t="s">
        <v>4179</v>
      </c>
      <c r="B3959" s="3">
        <v>25.171342849731449</v>
      </c>
      <c r="C3959" s="3">
        <v>43.900001525878913</v>
      </c>
      <c r="D3959" s="4">
        <v>-8.239325974167433E-3</v>
      </c>
      <c r="E3959" s="4">
        <v>1.1987101082528101E-2</v>
      </c>
      <c r="F3959" s="2">
        <v>5</v>
      </c>
      <c r="G3959" s="4">
        <v>-0.44048115701949547</v>
      </c>
      <c r="H3959" s="4">
        <v>-0.74894139789049663</v>
      </c>
      <c r="I3959" s="4">
        <v>4.8440565415817094E-3</v>
      </c>
    </row>
    <row r="3960" spans="1:9" x14ac:dyDescent="0.25">
      <c r="A3960" t="s">
        <v>4180</v>
      </c>
      <c r="B3960" s="3">
        <v>25.380460739135739</v>
      </c>
      <c r="C3960" s="3">
        <v>43.380001068115227</v>
      </c>
      <c r="D3960" s="4">
        <v>-3.4301845876527631E-4</v>
      </c>
      <c r="E3960" s="4">
        <v>-1.877398854434564E-2</v>
      </c>
      <c r="F3960" s="2">
        <v>5</v>
      </c>
      <c r="G3960" s="4">
        <v>-0.43637629324914001</v>
      </c>
      <c r="H3960" s="4">
        <v>-0.7468556591476988</v>
      </c>
      <c r="I3960" s="4">
        <v>1.319207633293207E-2</v>
      </c>
    </row>
    <row r="3961" spans="1:9" x14ac:dyDescent="0.25">
      <c r="A3961" t="s">
        <v>4181</v>
      </c>
      <c r="B3961" s="3">
        <v>25.389169692993161</v>
      </c>
      <c r="C3961" s="3">
        <v>44.209999084472663</v>
      </c>
      <c r="D3961" s="4">
        <v>2.753058432772626E-3</v>
      </c>
      <c r="E3961" s="4">
        <v>-1.7992033875053659E-2</v>
      </c>
      <c r="F3961" s="2">
        <v>5</v>
      </c>
      <c r="G3961" s="4">
        <v>-0.44294882267649638</v>
      </c>
      <c r="H3961" s="4">
        <v>-0.74676879617044989</v>
      </c>
      <c r="I3961" s="4">
        <v>1.353973917216034E-2</v>
      </c>
    </row>
    <row r="3962" spans="1:9" x14ac:dyDescent="0.25">
      <c r="A3962" t="s">
        <v>4182</v>
      </c>
      <c r="B3962" s="3">
        <v>25.319463729858398</v>
      </c>
      <c r="C3962" s="3">
        <v>45.020000457763672</v>
      </c>
      <c r="D3962" s="4">
        <v>-5.135046599360038E-3</v>
      </c>
      <c r="E3962" s="4">
        <v>1.032313892046632E-2</v>
      </c>
      <c r="F3962" s="2">
        <v>5</v>
      </c>
      <c r="G3962" s="4">
        <v>-0.44171348952541811</v>
      </c>
      <c r="H3962" s="4">
        <v>-0.7474640424180492</v>
      </c>
      <c r="I3962" s="4">
        <v>1.075706590837688E-2</v>
      </c>
    </row>
    <row r="3963" spans="1:9" x14ac:dyDescent="0.25">
      <c r="A3963" t="s">
        <v>4183</v>
      </c>
      <c r="B3963" s="3">
        <v>25.450151443481449</v>
      </c>
      <c r="C3963" s="3">
        <v>44.560001373291023</v>
      </c>
      <c r="D3963" s="4">
        <v>-2.1768696311481369E-2</v>
      </c>
      <c r="E3963" s="4">
        <v>-8.2350084436154658E-3</v>
      </c>
      <c r="F3963" s="2">
        <v>5</v>
      </c>
      <c r="G3963" s="4">
        <v>-0.43461065059392279</v>
      </c>
      <c r="H3963" s="4">
        <v>-0.74616056509103645</v>
      </c>
      <c r="I3963" s="4">
        <v>1.5974140463401291E-2</v>
      </c>
    </row>
    <row r="3964" spans="1:9" x14ac:dyDescent="0.25">
      <c r="A3964" t="s">
        <v>4184</v>
      </c>
      <c r="B3964" s="3">
        <v>26.016496658325199</v>
      </c>
      <c r="C3964" s="3">
        <v>44.930000305175781</v>
      </c>
      <c r="D3964" s="4">
        <v>8.2049615751373928E-3</v>
      </c>
      <c r="E3964" s="4">
        <v>-5.0908319384117329E-2</v>
      </c>
      <c r="F3964" s="2">
        <v>5</v>
      </c>
      <c r="G3964" s="4">
        <v>-0.41062819403687889</v>
      </c>
      <c r="H3964" s="4">
        <v>-0.74051184627619593</v>
      </c>
      <c r="I3964" s="4">
        <v>3.8582732562911559E-2</v>
      </c>
    </row>
    <row r="3965" spans="1:9" x14ac:dyDescent="0.25">
      <c r="A3965" t="s">
        <v>4185</v>
      </c>
      <c r="B3965" s="3">
        <v>25.804769515991211</v>
      </c>
      <c r="C3965" s="3">
        <v>47.340000152587891</v>
      </c>
      <c r="D3965" s="4">
        <v>-1.7555657993878149E-2</v>
      </c>
      <c r="E3965" s="4">
        <v>-5.0160513490090541E-2</v>
      </c>
      <c r="F3965" s="2">
        <v>5</v>
      </c>
      <c r="G3965" s="4">
        <v>-0.40347068322029411</v>
      </c>
      <c r="H3965" s="4">
        <v>-0.7426236096692076</v>
      </c>
      <c r="I3965" s="4">
        <v>3.013055097478845E-2</v>
      </c>
    </row>
    <row r="3966" spans="1:9" x14ac:dyDescent="0.25">
      <c r="A3966" t="s">
        <v>4186</v>
      </c>
      <c r="B3966" s="3">
        <v>26.265884399414059</v>
      </c>
      <c r="C3966" s="3">
        <v>49.840000152587891</v>
      </c>
      <c r="D3966" s="4">
        <v>-1.2107112822073E-2</v>
      </c>
      <c r="E3966" s="4">
        <v>-4.8310078879083562E-2</v>
      </c>
      <c r="F3966" s="2">
        <v>5</v>
      </c>
      <c r="G3966" s="4">
        <v>-0.3929326576937584</v>
      </c>
      <c r="H3966" s="4">
        <v>-0.73802445662699068</v>
      </c>
      <c r="I3966" s="4">
        <v>4.8538331312787397E-2</v>
      </c>
    </row>
    <row r="3967" spans="1:9" x14ac:dyDescent="0.25">
      <c r="A3967" t="s">
        <v>4187</v>
      </c>
      <c r="B3967" s="3">
        <v>26.587785720825199</v>
      </c>
      <c r="C3967" s="3">
        <v>52.369998931884773</v>
      </c>
      <c r="D3967" s="4">
        <v>4.8010591633075972E-2</v>
      </c>
      <c r="E3967" s="4">
        <v>-7.7343190970162401E-2</v>
      </c>
      <c r="F3967" s="2">
        <v>5</v>
      </c>
      <c r="G3967" s="4">
        <v>-0.38351586105892288</v>
      </c>
      <c r="H3967" s="4">
        <v>-0.7348138175977923</v>
      </c>
      <c r="I3967" s="4">
        <v>6.1388683856307358E-2</v>
      </c>
    </row>
    <row r="3968" spans="1:9" x14ac:dyDescent="0.25">
      <c r="A3968" t="s">
        <v>4188</v>
      </c>
      <c r="B3968" s="3">
        <v>25.369768142700199</v>
      </c>
      <c r="C3968" s="3">
        <v>56.759998321533203</v>
      </c>
      <c r="D3968" s="4">
        <v>-1.7520128329666099E-2</v>
      </c>
      <c r="E3968" s="4">
        <v>4.568901249095525E-2</v>
      </c>
      <c r="F3968" s="2">
        <v>5</v>
      </c>
      <c r="G3968" s="4">
        <v>-0.42606847999547098</v>
      </c>
      <c r="H3968" s="4">
        <v>-0.7469623069467477</v>
      </c>
      <c r="I3968" s="4">
        <v>1.276522616282416E-2</v>
      </c>
    </row>
    <row r="3969" spans="1:9" x14ac:dyDescent="0.25">
      <c r="A3969" t="s">
        <v>4189</v>
      </c>
      <c r="B3969" s="3">
        <v>25.822175979614261</v>
      </c>
      <c r="C3969" s="3">
        <v>54.279998779296882</v>
      </c>
      <c r="D3969" s="4">
        <v>2.0281727461381131E-2</v>
      </c>
      <c r="E3969" s="4">
        <v>-2.689135949850063E-2</v>
      </c>
      <c r="F3969" s="2">
        <v>5</v>
      </c>
      <c r="G3969" s="4">
        <v>-0.42184548133716943</v>
      </c>
      <c r="H3969" s="4">
        <v>-0.74244999785791255</v>
      </c>
      <c r="I3969" s="4">
        <v>3.082541980325915E-2</v>
      </c>
    </row>
    <row r="3970" spans="1:9" x14ac:dyDescent="0.25">
      <c r="A3970" t="s">
        <v>4190</v>
      </c>
      <c r="B3970" s="3">
        <v>25.308868408203121</v>
      </c>
      <c r="C3970" s="3">
        <v>55.779998779296882</v>
      </c>
      <c r="D3970" s="4">
        <v>-2.7415476022068171E-2</v>
      </c>
      <c r="E3970" s="4">
        <v>8.9716916330950802E-4</v>
      </c>
      <c r="F3970" s="2">
        <v>5</v>
      </c>
      <c r="G3970" s="4">
        <v>-0.43640247951484812</v>
      </c>
      <c r="H3970" s="4">
        <v>-0.7475697199998752</v>
      </c>
      <c r="I3970" s="4">
        <v>1.033409896314841E-2</v>
      </c>
    </row>
    <row r="3971" spans="1:9" x14ac:dyDescent="0.25">
      <c r="A3971" t="s">
        <v>4191</v>
      </c>
      <c r="B3971" s="3">
        <v>26.022281646728519</v>
      </c>
      <c r="C3971" s="3">
        <v>55.729999542236328</v>
      </c>
      <c r="D3971" s="4">
        <v>-3.332071472830767E-3</v>
      </c>
      <c r="E3971" s="4">
        <v>-5.3980653766976361E-2</v>
      </c>
      <c r="F3971" s="2">
        <v>5</v>
      </c>
      <c r="G3971" s="4">
        <v>-0.41532184796277583</v>
      </c>
      <c r="H3971" s="4">
        <v>-0.74045414688723499</v>
      </c>
      <c r="I3971" s="4">
        <v>3.8813670230756443E-2</v>
      </c>
    </row>
    <row r="3972" spans="1:9" x14ac:dyDescent="0.25">
      <c r="A3972" t="s">
        <v>4192</v>
      </c>
      <c r="B3972" s="3">
        <v>26.109279632568359</v>
      </c>
      <c r="C3972" s="3">
        <v>58.909999847412109</v>
      </c>
      <c r="D3972" s="4">
        <v>-2.3272841340472579E-3</v>
      </c>
      <c r="E3972" s="4">
        <v>7.1806831405842866E-3</v>
      </c>
      <c r="F3972" s="2">
        <v>5</v>
      </c>
      <c r="G3972" s="4">
        <v>-0.42698872905005369</v>
      </c>
      <c r="H3972" s="4">
        <v>-0.73958643026036741</v>
      </c>
      <c r="I3972" s="4">
        <v>4.228664382315217E-2</v>
      </c>
    </row>
    <row r="3973" spans="1:9" x14ac:dyDescent="0.25">
      <c r="A3973" t="s">
        <v>4193</v>
      </c>
      <c r="B3973" s="3">
        <v>26.170185089111332</v>
      </c>
      <c r="C3973" s="3">
        <v>58.490001678466797</v>
      </c>
      <c r="D3973" s="4">
        <v>3.9392044867886389E-2</v>
      </c>
      <c r="E3973" s="4">
        <v>-2.402800966754914E-2</v>
      </c>
      <c r="F3973" s="2">
        <v>5</v>
      </c>
      <c r="G3973" s="4">
        <v>-0.42334734991462453</v>
      </c>
      <c r="H3973" s="4">
        <v>-0.73897896013563869</v>
      </c>
      <c r="I3973" s="4">
        <v>4.4717999447820622E-2</v>
      </c>
    </row>
    <row r="3974" spans="1:9" x14ac:dyDescent="0.25">
      <c r="A3974" t="s">
        <v>4194</v>
      </c>
      <c r="B3974" s="3">
        <v>25.17835807800293</v>
      </c>
      <c r="C3974" s="3">
        <v>59.930000305175781</v>
      </c>
      <c r="D3974" s="4">
        <v>4.0632623258068927E-2</v>
      </c>
      <c r="E3974" s="4">
        <v>-5.8296654934854031E-2</v>
      </c>
      <c r="F3974" s="2">
        <v>5</v>
      </c>
      <c r="G3974" s="4">
        <v>-0.44509591252761338</v>
      </c>
      <c r="H3974" s="4">
        <v>-0.74887142810724616</v>
      </c>
      <c r="I3974" s="4">
        <v>5.1241055829047699E-3</v>
      </c>
    </row>
    <row r="3975" spans="1:9" x14ac:dyDescent="0.25">
      <c r="A3975" t="s">
        <v>4195</v>
      </c>
      <c r="B3975" s="3">
        <v>24.195241928100589</v>
      </c>
      <c r="C3975" s="3">
        <v>63.639999389648438</v>
      </c>
      <c r="D3975" s="4">
        <v>-2.8301884624514769E-2</v>
      </c>
      <c r="E3975" s="4">
        <v>4.8089560445359718E-2</v>
      </c>
      <c r="F3975" s="2">
        <v>5</v>
      </c>
      <c r="G3975" s="4">
        <v>-0.45911256815204449</v>
      </c>
      <c r="H3975" s="4">
        <v>-0.7586770140777378</v>
      </c>
      <c r="I3975" s="4">
        <v>-3.4122049301118507E-2</v>
      </c>
    </row>
    <row r="3976" spans="1:9" x14ac:dyDescent="0.25">
      <c r="A3976" t="s">
        <v>4196</v>
      </c>
      <c r="B3976" s="3">
        <v>24.899957656860352</v>
      </c>
      <c r="C3976" s="3">
        <v>60.720001220703118</v>
      </c>
      <c r="D3976" s="4">
        <v>2.8386696902578331E-2</v>
      </c>
      <c r="E3976" s="4">
        <v>-3.5884381358522899E-2</v>
      </c>
      <c r="F3976" s="2">
        <v>5</v>
      </c>
      <c r="G3976" s="4">
        <v>-0.43336151171551401</v>
      </c>
      <c r="H3976" s="4">
        <v>-0.75164818979914372</v>
      </c>
      <c r="I3976" s="4">
        <v>-5.9896840227529058E-3</v>
      </c>
    </row>
    <row r="3977" spans="1:9" x14ac:dyDescent="0.25">
      <c r="A3977" t="s">
        <v>4197</v>
      </c>
      <c r="B3977" s="3">
        <v>24.212640762329102</v>
      </c>
      <c r="C3977" s="3">
        <v>62.979999542236328</v>
      </c>
      <c r="D3977" s="4">
        <v>3.3420005258929082E-2</v>
      </c>
      <c r="E3977" s="4">
        <v>-8.0718178682842034E-2</v>
      </c>
      <c r="F3977" s="2">
        <v>5</v>
      </c>
      <c r="G3977" s="4">
        <v>-0.45127672078630532</v>
      </c>
      <c r="H3977" s="4">
        <v>-0.75850347836191112</v>
      </c>
      <c r="I3977" s="4">
        <v>-3.3427485039305038E-2</v>
      </c>
    </row>
    <row r="3978" spans="1:9" x14ac:dyDescent="0.25">
      <c r="A3978" t="s">
        <v>4198</v>
      </c>
      <c r="B3978" s="3">
        <v>23.429622650146481</v>
      </c>
      <c r="C3978" s="3">
        <v>68.510002136230469</v>
      </c>
      <c r="D3978" s="4">
        <v>-7.520595969966315E-2</v>
      </c>
      <c r="E3978" s="4">
        <v>0.23932712823952551</v>
      </c>
      <c r="F3978" s="2">
        <v>5</v>
      </c>
      <c r="G3978" s="4">
        <v>-0.4734719917482878</v>
      </c>
      <c r="H3978" s="4">
        <v>-0.76631328945719357</v>
      </c>
      <c r="I3978" s="4">
        <v>-6.4685694062488253E-2</v>
      </c>
    </row>
    <row r="3979" spans="1:9" x14ac:dyDescent="0.25">
      <c r="A3979" t="s">
        <v>4199</v>
      </c>
      <c r="B3979" s="3">
        <v>25.334962844848629</v>
      </c>
      <c r="C3979" s="3">
        <v>55.279998779296882</v>
      </c>
      <c r="D3979" s="4">
        <v>-7.8365040227132976E-3</v>
      </c>
      <c r="E3979" s="4">
        <v>6.55500040703072E-3</v>
      </c>
      <c r="F3979" s="2">
        <v>5</v>
      </c>
      <c r="G3979" s="4">
        <v>-0.4349484538099837</v>
      </c>
      <c r="H3979" s="4">
        <v>-0.74730945447386943</v>
      </c>
      <c r="I3979" s="4">
        <v>1.137579307254E-2</v>
      </c>
    </row>
    <row r="3980" spans="1:9" x14ac:dyDescent="0.25">
      <c r="A3980" t="s">
        <v>4200</v>
      </c>
      <c r="B3980" s="3">
        <v>25.535068511962891</v>
      </c>
      <c r="C3980" s="3">
        <v>54.919998168945313</v>
      </c>
      <c r="D3980" s="4">
        <v>4.1888287057685547E-2</v>
      </c>
      <c r="E3980" s="4">
        <v>-9.8193812924494694E-2</v>
      </c>
      <c r="F3980" s="2">
        <v>5</v>
      </c>
      <c r="G3980" s="4">
        <v>-0.42805160148354138</v>
      </c>
      <c r="H3980" s="4">
        <v>-0.74531360350319187</v>
      </c>
      <c r="I3980" s="4">
        <v>1.936404350003729E-2</v>
      </c>
    </row>
    <row r="3981" spans="1:9" x14ac:dyDescent="0.25">
      <c r="A3981" t="s">
        <v>4201</v>
      </c>
      <c r="B3981" s="3">
        <v>24.508451461791989</v>
      </c>
      <c r="C3981" s="3">
        <v>60.900001525878913</v>
      </c>
      <c r="D3981" s="4">
        <v>-4.5933845656390693E-3</v>
      </c>
      <c r="E3981" s="4">
        <v>-5.8732544074200588E-2</v>
      </c>
      <c r="F3981" s="2">
        <v>5</v>
      </c>
      <c r="G3981" s="4">
        <v>-0.43434484436906767</v>
      </c>
      <c r="H3981" s="4">
        <v>-0.75555306681098422</v>
      </c>
      <c r="I3981" s="4">
        <v>-2.1618674321848049E-2</v>
      </c>
    </row>
    <row r="3982" spans="1:9" x14ac:dyDescent="0.25">
      <c r="A3982" t="s">
        <v>4202</v>
      </c>
      <c r="B3982" s="3">
        <v>24.621547698974609</v>
      </c>
      <c r="C3982" s="3">
        <v>64.699996948242188</v>
      </c>
      <c r="D3982" s="4">
        <v>6.1116980731305892E-2</v>
      </c>
      <c r="E3982" s="4">
        <v>-0.109673887732517</v>
      </c>
      <c r="F3982" s="2">
        <v>5</v>
      </c>
      <c r="G3982" s="4">
        <v>-0.42036453754690389</v>
      </c>
      <c r="H3982" s="4">
        <v>-0.75442504661037679</v>
      </c>
      <c r="I3982" s="4">
        <v>-1.7103854336732231E-2</v>
      </c>
    </row>
    <row r="3983" spans="1:9" x14ac:dyDescent="0.25">
      <c r="A3983" t="s">
        <v>4203</v>
      </c>
      <c r="B3983" s="3">
        <v>23.203424453735352</v>
      </c>
      <c r="C3983" s="3">
        <v>72.669998168945313</v>
      </c>
      <c r="D3983" s="4">
        <v>4.3427376320647422E-2</v>
      </c>
      <c r="E3983" s="4">
        <v>-0.1012862030619102</v>
      </c>
      <c r="F3983" s="2">
        <v>5</v>
      </c>
      <c r="G3983" s="4">
        <v>-0.46317537530975372</v>
      </c>
      <c r="H3983" s="4">
        <v>-0.76856938693000976</v>
      </c>
      <c r="I3983" s="4">
        <v>-7.3715562457712824E-2</v>
      </c>
    </row>
    <row r="3984" spans="1:9" x14ac:dyDescent="0.25">
      <c r="A3984" t="s">
        <v>4204</v>
      </c>
      <c r="B3984" s="3">
        <v>22.237699508666989</v>
      </c>
      <c r="C3984" s="3">
        <v>80.860000610351563</v>
      </c>
      <c r="D3984" s="4">
        <v>-4.8398792093136578E-2</v>
      </c>
      <c r="E3984" s="4">
        <v>8.8876895828973401E-2</v>
      </c>
      <c r="F3984" s="2">
        <v>5</v>
      </c>
      <c r="G3984" s="4">
        <v>-0.47998828754130701</v>
      </c>
      <c r="H3984" s="4">
        <v>-0.77820151328014309</v>
      </c>
      <c r="I3984" s="4">
        <v>-0.12690615986757151</v>
      </c>
    </row>
    <row r="3985" spans="1:9" x14ac:dyDescent="0.25">
      <c r="A3985" t="s">
        <v>4205</v>
      </c>
      <c r="B3985" s="3">
        <v>23.368717193603519</v>
      </c>
      <c r="C3985" s="3">
        <v>74.260002136230469</v>
      </c>
      <c r="D3985" s="4">
        <v>-5.2223287174238742E-2</v>
      </c>
      <c r="E3985" s="4">
        <v>9.7871123688909378E-2</v>
      </c>
      <c r="F3985" s="2">
        <v>5</v>
      </c>
      <c r="G3985" s="4">
        <v>-0.46000147385260309</v>
      </c>
      <c r="H3985" s="4">
        <v>-0.7669207595819223</v>
      </c>
      <c r="I3985" s="4">
        <v>-0.12770748805539869</v>
      </c>
    </row>
    <row r="3986" spans="1:9" x14ac:dyDescent="0.25">
      <c r="A3986" t="s">
        <v>4206</v>
      </c>
      <c r="B3986" s="3">
        <v>24.656352996826168</v>
      </c>
      <c r="C3986" s="3">
        <v>67.639999389648438</v>
      </c>
      <c r="D3986" s="4">
        <v>-1.0572062076033011E-3</v>
      </c>
      <c r="E3986" s="4">
        <v>-2.18366175402811E-2</v>
      </c>
      <c r="F3986" s="2">
        <v>5</v>
      </c>
      <c r="G3986" s="4">
        <v>-0.42795431681300622</v>
      </c>
      <c r="H3986" s="4">
        <v>-0.75407789908325507</v>
      </c>
      <c r="I3986" s="4">
        <v>-9.6174766267645317E-2</v>
      </c>
    </row>
    <row r="3987" spans="1:9" x14ac:dyDescent="0.25">
      <c r="A3987" t="s">
        <v>4207</v>
      </c>
      <c r="B3987" s="3">
        <v>24.68244743347168</v>
      </c>
      <c r="C3987" s="3">
        <v>69.150001525878906</v>
      </c>
      <c r="D3987" s="4">
        <v>-2.1049383453859649E-2</v>
      </c>
      <c r="E3987" s="4">
        <v>4.2829197283194453E-2</v>
      </c>
      <c r="F3987" s="2">
        <v>5</v>
      </c>
      <c r="G3987" s="4">
        <v>-0.43395466882131162</v>
      </c>
      <c r="H3987" s="4">
        <v>-0.75381763355724929</v>
      </c>
      <c r="I3987" s="4">
        <v>-9.5218225358968511E-2</v>
      </c>
    </row>
    <row r="3988" spans="1:9" x14ac:dyDescent="0.25">
      <c r="A3988" t="s">
        <v>4208</v>
      </c>
      <c r="B3988" s="3">
        <v>25.213169097900391</v>
      </c>
      <c r="C3988" s="3">
        <v>66.30999755859375</v>
      </c>
      <c r="D3988" s="4">
        <v>-4.8588075166292488E-2</v>
      </c>
      <c r="E3988" s="4">
        <v>0.10830679473881651</v>
      </c>
      <c r="F3988" s="2">
        <v>5</v>
      </c>
      <c r="G3988" s="4">
        <v>-0.41644474816421712</v>
      </c>
      <c r="H3988" s="4">
        <v>-0.7485242235085231</v>
      </c>
      <c r="I3988" s="4">
        <v>-7.5763619381318481E-2</v>
      </c>
    </row>
    <row r="3989" spans="1:9" x14ac:dyDescent="0.25">
      <c r="A3989" t="s">
        <v>4209</v>
      </c>
      <c r="B3989" s="3">
        <v>26.500791549682621</v>
      </c>
      <c r="C3989" s="3">
        <v>59.830001831054688</v>
      </c>
      <c r="D3989" s="4">
        <v>6.0954347122409658E-2</v>
      </c>
      <c r="E3989" s="4">
        <v>-9.9759213733828678E-2</v>
      </c>
      <c r="F3989" s="2">
        <v>5</v>
      </c>
      <c r="G3989" s="4">
        <v>-0.38994899808221412</v>
      </c>
      <c r="H3989" s="4">
        <v>-0.73568149617692558</v>
      </c>
      <c r="I3989" s="4">
        <v>-2.8563384067081029E-2</v>
      </c>
    </row>
    <row r="3990" spans="1:9" x14ac:dyDescent="0.25">
      <c r="A3990" t="s">
        <v>4210</v>
      </c>
      <c r="B3990" s="3">
        <v>24.97825813293457</v>
      </c>
      <c r="C3990" s="3">
        <v>66.459999084472656</v>
      </c>
      <c r="D3990" s="4">
        <v>-4.6179357131432619E-2</v>
      </c>
      <c r="E3990" s="4">
        <v>8.1705738443512921E-2</v>
      </c>
      <c r="F3990" s="2">
        <v>5</v>
      </c>
      <c r="G3990" s="4">
        <v>-0.43236428376252839</v>
      </c>
      <c r="H3990" s="4">
        <v>-0.7508672220063225</v>
      </c>
      <c r="I3990" s="4">
        <v>-0.1107775721876114</v>
      </c>
    </row>
    <row r="3991" spans="1:9" x14ac:dyDescent="0.25">
      <c r="A3991" t="s">
        <v>4211</v>
      </c>
      <c r="B3991" s="3">
        <v>26.18758392333984</v>
      </c>
      <c r="C3991" s="3">
        <v>61.439998626708977</v>
      </c>
      <c r="D3991" s="4">
        <v>-2.1774365750607649E-2</v>
      </c>
      <c r="E3991" s="4">
        <v>2.4341432070944968E-2</v>
      </c>
      <c r="F3991" s="2">
        <v>5</v>
      </c>
      <c r="G3991" s="4">
        <v>-0.38033431115008981</v>
      </c>
      <c r="H3991" s="4">
        <v>-0.73880542441981201</v>
      </c>
      <c r="I3991" s="4">
        <v>-6.772574649034957E-2</v>
      </c>
    </row>
    <row r="3992" spans="1:9" x14ac:dyDescent="0.25">
      <c r="A3992" t="s">
        <v>4212</v>
      </c>
      <c r="B3992" s="3">
        <v>26.77049446105957</v>
      </c>
      <c r="C3992" s="3">
        <v>59.979999542236328</v>
      </c>
      <c r="D3992" s="4">
        <v>-1.346584824321706E-2</v>
      </c>
      <c r="E3992" s="4">
        <v>6.9162231259330298E-2</v>
      </c>
      <c r="F3992" s="2">
        <v>5</v>
      </c>
      <c r="G3992" s="4">
        <v>-0.38263108014155528</v>
      </c>
      <c r="H3992" s="4">
        <v>-0.73299148331907427</v>
      </c>
      <c r="I3992" s="4">
        <v>-4.6974214466380393E-2</v>
      </c>
    </row>
    <row r="3993" spans="1:9" x14ac:dyDescent="0.25">
      <c r="A3993" t="s">
        <v>4213</v>
      </c>
      <c r="B3993" s="3">
        <v>27.13590240478516</v>
      </c>
      <c r="C3993" s="3">
        <v>56.099998474121087</v>
      </c>
      <c r="D3993" s="4">
        <v>2.0615356604541949E-2</v>
      </c>
      <c r="E3993" s="4">
        <v>-0.11903269150013809</v>
      </c>
      <c r="F3993" s="2">
        <v>5</v>
      </c>
      <c r="G3993" s="4">
        <v>-0.3951324477492314</v>
      </c>
      <c r="H3993" s="4">
        <v>-0.72934690988097373</v>
      </c>
      <c r="I3993" s="4">
        <v>-3.3965743774295953E-2</v>
      </c>
    </row>
    <row r="3994" spans="1:9" x14ac:dyDescent="0.25">
      <c r="A3994" t="s">
        <v>4214</v>
      </c>
      <c r="B3994" s="3">
        <v>26.587785720825199</v>
      </c>
      <c r="C3994" s="3">
        <v>63.680000305175781</v>
      </c>
      <c r="D3994" s="4">
        <v>-4.470159553835884E-2</v>
      </c>
      <c r="E3994" s="4">
        <v>0.16715540143569929</v>
      </c>
      <c r="F3994" s="2">
        <v>5</v>
      </c>
      <c r="G3994" s="4">
        <v>-0.42534651138823037</v>
      </c>
      <c r="H3994" s="4">
        <v>-0.7348138175977923</v>
      </c>
      <c r="I3994" s="4">
        <v>-5.3478619565770942E-2</v>
      </c>
    </row>
    <row r="3995" spans="1:9" x14ac:dyDescent="0.25">
      <c r="A3995" t="s">
        <v>4215</v>
      </c>
      <c r="B3995" s="3">
        <v>27.831916809082031</v>
      </c>
      <c r="C3995" s="3">
        <v>54.560001373291023</v>
      </c>
      <c r="D3995" s="4">
        <v>-5.2148297309147613E-2</v>
      </c>
      <c r="E3995" s="4">
        <v>0.14309662469220871</v>
      </c>
      <c r="F3995" s="2">
        <v>5</v>
      </c>
      <c r="G3995" s="4">
        <v>-0.4130881872410832</v>
      </c>
      <c r="H3995" s="4">
        <v>-0.72240487248416008</v>
      </c>
      <c r="I3995" s="4">
        <v>-9.1877302279786965E-3</v>
      </c>
    </row>
    <row r="3996" spans="1:9" x14ac:dyDescent="0.25">
      <c r="A3996" t="s">
        <v>4216</v>
      </c>
      <c r="B3996" s="3">
        <v>29.363155364990231</v>
      </c>
      <c r="C3996" s="3">
        <v>47.729999542236328</v>
      </c>
      <c r="D3996" s="4">
        <v>2.833666265100088E-2</v>
      </c>
      <c r="E3996" s="4">
        <v>-0.1108420404082181</v>
      </c>
      <c r="F3996" s="2">
        <v>5</v>
      </c>
      <c r="G3996" s="4">
        <v>-0.37381212529297481</v>
      </c>
      <c r="H3996" s="4">
        <v>-0.70713232172524865</v>
      </c>
      <c r="I3996" s="4">
        <v>4.5324144018740853E-2</v>
      </c>
    </row>
    <row r="3997" spans="1:9" x14ac:dyDescent="0.25">
      <c r="A3997" t="s">
        <v>4217</v>
      </c>
      <c r="B3997" s="3">
        <v>28.55402946472168</v>
      </c>
      <c r="C3997" s="3">
        <v>53.680000305175781</v>
      </c>
      <c r="D3997" s="4">
        <v>-2.12831691325388E-3</v>
      </c>
      <c r="E3997" s="4">
        <v>-0.10369008428385471</v>
      </c>
      <c r="F3997" s="2">
        <v>5</v>
      </c>
      <c r="G3997" s="4">
        <v>-0.39498357057185629</v>
      </c>
      <c r="H3997" s="4">
        <v>-0.71520253151360658</v>
      </c>
      <c r="I3997" s="4">
        <v>1.6519377344718089E-2</v>
      </c>
    </row>
    <row r="3998" spans="1:9" x14ac:dyDescent="0.25">
      <c r="A3998" t="s">
        <v>4218</v>
      </c>
      <c r="B3998" s="3">
        <v>28.614931106567379</v>
      </c>
      <c r="C3998" s="3">
        <v>59.889999389648438</v>
      </c>
      <c r="D3998" s="4">
        <v>1.522063410630325E-3</v>
      </c>
      <c r="E3998" s="4">
        <v>-4.7853768890483539E-2</v>
      </c>
      <c r="F3998" s="2">
        <v>5</v>
      </c>
      <c r="G3998" s="4">
        <v>-0.38897759024010542</v>
      </c>
      <c r="H3998" s="4">
        <v>-0.71459509943661192</v>
      </c>
      <c r="I3998" s="4">
        <v>1.8687467110288791E-2</v>
      </c>
    </row>
    <row r="3999" spans="1:9" x14ac:dyDescent="0.25">
      <c r="A3999" t="s">
        <v>4219</v>
      </c>
      <c r="B3999" s="3">
        <v>28.571443557739261</v>
      </c>
      <c r="C3999" s="3">
        <v>62.900001525878913</v>
      </c>
      <c r="D3999" s="4">
        <v>3.335450446749566E-2</v>
      </c>
      <c r="E3999" s="4">
        <v>-0.10091477488542</v>
      </c>
      <c r="F3999" s="2">
        <v>5</v>
      </c>
      <c r="G3999" s="4">
        <v>-0.40132505155793652</v>
      </c>
      <c r="H3999" s="4">
        <v>-0.71502884360684305</v>
      </c>
      <c r="I3999" s="4">
        <v>1.713931657301937E-2</v>
      </c>
    </row>
    <row r="4000" spans="1:9" x14ac:dyDescent="0.25">
      <c r="A4000" t="s">
        <v>4220</v>
      </c>
      <c r="B4000" s="3">
        <v>27.64921760559082</v>
      </c>
      <c r="C4000" s="3">
        <v>69.959999084472656</v>
      </c>
      <c r="D4000" s="4">
        <v>-2.510761808538486E-3</v>
      </c>
      <c r="E4000" s="4">
        <v>4.4802867996091011E-2</v>
      </c>
      <c r="F4000" s="2">
        <v>5</v>
      </c>
      <c r="G4000" s="4">
        <v>-0.41242758477454461</v>
      </c>
      <c r="H4000" s="4">
        <v>-0.72422711164354259</v>
      </c>
      <c r="I4000" s="4">
        <v>-1.569179582067259E-2</v>
      </c>
    </row>
    <row r="4001" spans="1:9" x14ac:dyDescent="0.25">
      <c r="A4001" t="s">
        <v>4221</v>
      </c>
      <c r="B4001" s="3">
        <v>27.718812942504879</v>
      </c>
      <c r="C4001" s="3">
        <v>66.959999084472656</v>
      </c>
      <c r="D4001" s="4">
        <v>0.1104913034836881</v>
      </c>
      <c r="E4001" s="4">
        <v>-0.1636272654709183</v>
      </c>
      <c r="F4001" s="2">
        <v>5</v>
      </c>
      <c r="G4001" s="4">
        <v>-0.40975210438137788</v>
      </c>
      <c r="H4001" s="4">
        <v>-0.7235329687802361</v>
      </c>
      <c r="I4001" s="4">
        <v>-1.321421175032678E-2</v>
      </c>
    </row>
    <row r="4002" spans="1:9" x14ac:dyDescent="0.25">
      <c r="A4002" t="s">
        <v>4222</v>
      </c>
      <c r="B4002" s="3">
        <v>24.960855484008789</v>
      </c>
      <c r="C4002" s="3">
        <v>80.05999755859375</v>
      </c>
      <c r="D4002" s="4">
        <v>-2.7786801985958069E-2</v>
      </c>
      <c r="E4002" s="4">
        <v>1.175281609321188E-2</v>
      </c>
      <c r="F4002" s="2">
        <v>5</v>
      </c>
      <c r="G4002" s="4">
        <v>-0.46631202680258821</v>
      </c>
      <c r="H4002" s="4">
        <v>-0.75104079576988336</v>
      </c>
      <c r="I4002" s="4">
        <v>-0.1113971040078765</v>
      </c>
    </row>
    <row r="4003" spans="1:9" x14ac:dyDescent="0.25">
      <c r="A4003" t="s">
        <v>4223</v>
      </c>
      <c r="B4003" s="3">
        <v>25.674261093139648</v>
      </c>
      <c r="C4003" s="3">
        <v>79.129997253417969</v>
      </c>
      <c r="D4003" s="4">
        <v>-3.2141844601925262E-2</v>
      </c>
      <c r="E4003" s="4">
        <v>0.1671090514997611</v>
      </c>
      <c r="F4003" s="2">
        <v>5</v>
      </c>
      <c r="G4003" s="4">
        <v>-0.44195292784374313</v>
      </c>
      <c r="H4003" s="4">
        <v>-0.74392529875271163</v>
      </c>
      <c r="I4003" s="4">
        <v>-8.5999966049330356E-2</v>
      </c>
    </row>
    <row r="4004" spans="1:9" x14ac:dyDescent="0.25">
      <c r="A4004" t="s">
        <v>4224</v>
      </c>
      <c r="B4004" s="3">
        <v>26.526884078979489</v>
      </c>
      <c r="C4004" s="3">
        <v>67.800003051757813</v>
      </c>
      <c r="D4004" s="4">
        <v>-3.9206532884692447E-3</v>
      </c>
      <c r="E4004" s="4">
        <v>-2.6561355830462041E-2</v>
      </c>
      <c r="F4004" s="2">
        <v>5</v>
      </c>
      <c r="G4004" s="4">
        <v>-0.43114130558823432</v>
      </c>
      <c r="H4004" s="4">
        <v>-0.73542124967478695</v>
      </c>
      <c r="I4004" s="4">
        <v>-8.2114725635815344E-2</v>
      </c>
    </row>
    <row r="4005" spans="1:9" x14ac:dyDescent="0.25">
      <c r="A4005" t="s">
        <v>4225</v>
      </c>
      <c r="B4005" s="3">
        <v>26.631296157836911</v>
      </c>
      <c r="C4005" s="3">
        <v>69.650001525878906</v>
      </c>
      <c r="D4005" s="4">
        <v>-2.7636562784941421E-2</v>
      </c>
      <c r="E4005" s="4">
        <v>0.31142912305490672</v>
      </c>
      <c r="F4005" s="2">
        <v>5</v>
      </c>
      <c r="G4005" s="4">
        <v>-0.43322376785313582</v>
      </c>
      <c r="H4005" s="4">
        <v>-0.73437984514115595</v>
      </c>
      <c r="I4005" s="4">
        <v>-8.9528336484208104E-2</v>
      </c>
    </row>
    <row r="4006" spans="1:9" x14ac:dyDescent="0.25">
      <c r="A4006" t="s">
        <v>4226</v>
      </c>
      <c r="B4006" s="3">
        <v>27.388212203979489</v>
      </c>
      <c r="C4006" s="3">
        <v>53.110000610351563</v>
      </c>
      <c r="D4006" s="4">
        <v>-5.1806972181283377E-2</v>
      </c>
      <c r="E4006" s="4">
        <v>2.642993891299295E-3</v>
      </c>
      <c r="F4006" s="2">
        <v>5</v>
      </c>
      <c r="G4006" s="4">
        <v>-0.40492341751142452</v>
      </c>
      <c r="H4006" s="4">
        <v>-0.72683037566734776</v>
      </c>
      <c r="I4006" s="4">
        <v>-6.3650864821213959E-2</v>
      </c>
    </row>
    <row r="4007" spans="1:9" x14ac:dyDescent="0.25">
      <c r="A4007" t="s">
        <v>4227</v>
      </c>
      <c r="B4007" s="3">
        <v>28.884637832641602</v>
      </c>
      <c r="C4007" s="3">
        <v>52.970001220703118</v>
      </c>
      <c r="D4007" s="4">
        <v>2.7863528081129681E-2</v>
      </c>
      <c r="E4007" s="4">
        <v>-0.24683634520660769</v>
      </c>
      <c r="F4007" s="2">
        <v>5</v>
      </c>
      <c r="G4007" s="4">
        <v>-0.36487002118628081</v>
      </c>
      <c r="H4007" s="4">
        <v>-0.71190504853102643</v>
      </c>
      <c r="I4007" s="4">
        <v>-1.249101426866317E-2</v>
      </c>
    </row>
    <row r="4008" spans="1:9" x14ac:dyDescent="0.25">
      <c r="A4008" t="s">
        <v>4228</v>
      </c>
      <c r="B4008" s="3">
        <v>28.101627349853519</v>
      </c>
      <c r="C4008" s="3">
        <v>70.330001831054688</v>
      </c>
      <c r="D4008" s="4">
        <v>1.2401549238854059E-3</v>
      </c>
      <c r="E4008" s="4">
        <v>4.0230752790241457E-2</v>
      </c>
      <c r="F4008" s="2">
        <v>5</v>
      </c>
      <c r="G4008" s="4">
        <v>-0.39748338568680208</v>
      </c>
      <c r="H4008" s="4">
        <v>-0.7197147835308404</v>
      </c>
      <c r="I4008" s="4">
        <v>-3.9260603423811442E-2</v>
      </c>
    </row>
    <row r="4009" spans="1:9" x14ac:dyDescent="0.25">
      <c r="A4009" t="s">
        <v>4229</v>
      </c>
      <c r="B4009" s="3">
        <v>28.06682014465332</v>
      </c>
      <c r="C4009" s="3">
        <v>67.610000610351563</v>
      </c>
      <c r="D4009" s="4">
        <v>5.4248104676438917E-2</v>
      </c>
      <c r="E4009" s="4">
        <v>-2.368230165557306E-2</v>
      </c>
      <c r="F4009" s="2">
        <v>5</v>
      </c>
      <c r="G4009" s="4">
        <v>-0.39564508373350959</v>
      </c>
      <c r="H4009" s="4">
        <v>-0.72006195008182927</v>
      </c>
      <c r="I4009" s="4">
        <v>-4.0450593345185637E-2</v>
      </c>
    </row>
    <row r="4010" spans="1:9" x14ac:dyDescent="0.25">
      <c r="A4010" t="s">
        <v>4230</v>
      </c>
      <c r="B4010" s="3">
        <v>26.62259483337402</v>
      </c>
      <c r="C4010" s="3">
        <v>69.25</v>
      </c>
      <c r="D4010" s="4">
        <v>-8.9556343290031815E-2</v>
      </c>
      <c r="E4010" s="4">
        <v>0.25612186936907477</v>
      </c>
      <c r="F4010" s="2">
        <v>5</v>
      </c>
      <c r="G4010" s="4">
        <v>-0.41937016176709663</v>
      </c>
      <c r="H4010" s="4">
        <v>-0.73446663202293638</v>
      </c>
      <c r="I4010" s="4">
        <v>-9.3853111169409198E-2</v>
      </c>
    </row>
    <row r="4011" spans="1:9" x14ac:dyDescent="0.25">
      <c r="A4011" t="s">
        <v>4231</v>
      </c>
      <c r="B4011" s="3">
        <v>29.241342544555661</v>
      </c>
      <c r="C4011" s="3">
        <v>55.130001068115227</v>
      </c>
      <c r="D4011" s="4">
        <v>-4.3267880949455328E-2</v>
      </c>
      <c r="E4011" s="4">
        <v>2.5459062625061701E-3</v>
      </c>
      <c r="F4011" s="2">
        <v>5</v>
      </c>
      <c r="G4011" s="4">
        <v>-0.36525744011551731</v>
      </c>
      <c r="H4011" s="4">
        <v>-0.70834728099857336</v>
      </c>
      <c r="I4011" s="4">
        <v>-4.719422061662204E-3</v>
      </c>
    </row>
    <row r="4012" spans="1:9" x14ac:dyDescent="0.25">
      <c r="A4012" t="s">
        <v>4232</v>
      </c>
      <c r="B4012" s="3">
        <v>30.563772201538089</v>
      </c>
      <c r="C4012" s="3">
        <v>54.990001678466797</v>
      </c>
      <c r="D4012" s="4">
        <v>0.12164730106256851</v>
      </c>
      <c r="E4012" s="4">
        <v>-0.21386698959893699</v>
      </c>
      <c r="F4012" s="2">
        <v>5</v>
      </c>
      <c r="G4012" s="4">
        <v>-0.34163313180230892</v>
      </c>
      <c r="H4012" s="4">
        <v>-0.69515738711598707</v>
      </c>
      <c r="I4012" s="4">
        <v>4.0291799679567968E-2</v>
      </c>
    </row>
    <row r="4013" spans="1:9" x14ac:dyDescent="0.25">
      <c r="A4013" t="s">
        <v>4233</v>
      </c>
      <c r="B4013" s="3">
        <v>27.249004364013668</v>
      </c>
      <c r="C4013" s="3">
        <v>69.949996948242188</v>
      </c>
      <c r="D4013" s="4">
        <v>-6.3450991973390547E-3</v>
      </c>
      <c r="E4013" s="4">
        <v>9.4336654443561541E-2</v>
      </c>
      <c r="F4013" s="2">
        <v>5</v>
      </c>
      <c r="G4013" s="4">
        <v>-0.40333833895121918</v>
      </c>
      <c r="H4013" s="4">
        <v>-0.72821883260876497</v>
      </c>
      <c r="I4013" s="4">
        <v>-7.2532159891910863E-2</v>
      </c>
    </row>
    <row r="4014" spans="1:9" x14ac:dyDescent="0.25">
      <c r="A4014" t="s">
        <v>4234</v>
      </c>
      <c r="B4014" s="3">
        <v>27.423006057739261</v>
      </c>
      <c r="C4014" s="3">
        <v>63.919998168945313</v>
      </c>
      <c r="D4014" s="4">
        <v>-2.6860184335115941E-2</v>
      </c>
      <c r="E4014" s="4">
        <v>0.11107247566895451</v>
      </c>
      <c r="F4014" s="2">
        <v>5</v>
      </c>
      <c r="G4014" s="4">
        <v>-0.40906677900966898</v>
      </c>
      <c r="H4014" s="4">
        <v>-0.7264833422834287</v>
      </c>
      <c r="I4014" s="4">
        <v>-0.1145299752746763</v>
      </c>
    </row>
    <row r="4015" spans="1:9" x14ac:dyDescent="0.25">
      <c r="A4015" t="s">
        <v>4235</v>
      </c>
      <c r="B4015" s="3">
        <v>28.179924011230469</v>
      </c>
      <c r="C4015" s="3">
        <v>57.529998779296882</v>
      </c>
      <c r="D4015" s="4">
        <v>-7.9634083003452538E-3</v>
      </c>
      <c r="E4015" s="4">
        <v>7.1721282642203787E-2</v>
      </c>
      <c r="F4015" s="2">
        <v>5</v>
      </c>
      <c r="G4015" s="4">
        <v>-0.39127726252023909</v>
      </c>
      <c r="H4015" s="4">
        <v>-0.71893385378575336</v>
      </c>
      <c r="I4015" s="4">
        <v>-0.1149521395671205</v>
      </c>
    </row>
    <row r="4016" spans="1:9" x14ac:dyDescent="0.25">
      <c r="A4016" t="s">
        <v>4236</v>
      </c>
      <c r="B4016" s="3">
        <v>28.406133651733398</v>
      </c>
      <c r="C4016" s="3">
        <v>53.680000305175781</v>
      </c>
      <c r="D4016" s="4">
        <v>-6.3396323667397336E-2</v>
      </c>
      <c r="E4016" s="4">
        <v>3.1316063247021957E-2</v>
      </c>
      <c r="F4016" s="2">
        <v>5</v>
      </c>
      <c r="G4016" s="4">
        <v>-0.38373541786667198</v>
      </c>
      <c r="H4016" s="4">
        <v>-0.71667764216973451</v>
      </c>
      <c r="I4016" s="4">
        <v>-0.1197355671279727</v>
      </c>
    </row>
    <row r="4017" spans="1:9" x14ac:dyDescent="0.25">
      <c r="A4017" t="s">
        <v>4237</v>
      </c>
      <c r="B4017" s="3">
        <v>30.328872680664059</v>
      </c>
      <c r="C4017" s="3">
        <v>52.049999237060547</v>
      </c>
      <c r="D4017" s="4">
        <v>-3.6483971407908711E-2</v>
      </c>
      <c r="E4017" s="4">
        <v>0.1530793075065198</v>
      </c>
      <c r="F4017" s="2">
        <v>5</v>
      </c>
      <c r="G4017" s="4">
        <v>-0.33791134918059312</v>
      </c>
      <c r="H4017" s="4">
        <v>-0.6975002714705838</v>
      </c>
      <c r="I4017" s="4">
        <v>-7.842987477105734E-2</v>
      </c>
    </row>
    <row r="4018" spans="1:9" x14ac:dyDescent="0.25">
      <c r="A4018" t="s">
        <v>4238</v>
      </c>
      <c r="B4018" s="3">
        <v>31.477289199829102</v>
      </c>
      <c r="C4018" s="3">
        <v>45.139999389648438</v>
      </c>
      <c r="D4018" s="4">
        <v>-1.5510491154119401E-2</v>
      </c>
      <c r="E4018" s="4">
        <v>-2.6513242672321362E-3</v>
      </c>
      <c r="F4018" s="2">
        <v>5</v>
      </c>
      <c r="G4018" s="4">
        <v>-0.29890398500469051</v>
      </c>
      <c r="H4018" s="4">
        <v>-0.68604598205653633</v>
      </c>
      <c r="I4018" s="4">
        <v>-0.12805289389709701</v>
      </c>
    </row>
    <row r="4019" spans="1:9" x14ac:dyDescent="0.25">
      <c r="A4019" t="s">
        <v>4239</v>
      </c>
      <c r="B4019" s="3">
        <v>31.973209381103519</v>
      </c>
      <c r="C4019" s="3">
        <v>45.259998321533203</v>
      </c>
      <c r="D4019" s="4">
        <v>-4.5454426391861147E-2</v>
      </c>
      <c r="E4019" s="4">
        <v>0.13690019493188599</v>
      </c>
      <c r="F4019" s="2">
        <v>5</v>
      </c>
      <c r="G4019" s="4">
        <v>-0.28620384803036758</v>
      </c>
      <c r="H4019" s="4">
        <v>-0.68109968148719768</v>
      </c>
      <c r="I4019" s="4">
        <v>-0.12736872506235319</v>
      </c>
    </row>
    <row r="4020" spans="1:9" x14ac:dyDescent="0.25">
      <c r="A4020" t="s">
        <v>4240</v>
      </c>
      <c r="B4020" s="3">
        <v>33.495738983154297</v>
      </c>
      <c r="C4020" s="3">
        <v>39.810001373291023</v>
      </c>
      <c r="D4020" s="4">
        <v>-1.053715618371243E-2</v>
      </c>
      <c r="E4020" s="4">
        <v>1.0662655246269191E-2</v>
      </c>
      <c r="F4020" s="2">
        <v>5</v>
      </c>
      <c r="G4020" s="4">
        <v>-0.25738954199424252</v>
      </c>
      <c r="H4020" s="4">
        <v>-0.66591399370553506</v>
      </c>
      <c r="I4020" s="4">
        <v>-9.9092557605724441E-2</v>
      </c>
    </row>
    <row r="4021" spans="1:9" x14ac:dyDescent="0.25">
      <c r="A4021" t="s">
        <v>4241</v>
      </c>
      <c r="B4021" s="3">
        <v>33.852447509765618</v>
      </c>
      <c r="C4021" s="3">
        <v>39.389999389648438</v>
      </c>
      <c r="D4021" s="4">
        <v>2.8820533617231799E-2</v>
      </c>
      <c r="E4021" s="4">
        <v>-0.15689215838047821</v>
      </c>
      <c r="F4021" s="2">
        <v>5</v>
      </c>
      <c r="G4021" s="4">
        <v>-0.2493370320249694</v>
      </c>
      <c r="H4021" s="4">
        <v>-0.6623561881253478</v>
      </c>
      <c r="I4021" s="4">
        <v>-8.9498460680403236E-2</v>
      </c>
    </row>
    <row r="4022" spans="1:9" x14ac:dyDescent="0.25">
      <c r="A4022" t="s">
        <v>4242</v>
      </c>
      <c r="B4022" s="3">
        <v>32.904132843017578</v>
      </c>
      <c r="C4022" s="3">
        <v>46.720001220703118</v>
      </c>
      <c r="D4022" s="4">
        <v>-7.9357609716928956E-2</v>
      </c>
      <c r="E4022" s="4">
        <v>0.34484740827350052</v>
      </c>
      <c r="F4022" s="2">
        <v>5</v>
      </c>
      <c r="G4022" s="4">
        <v>-0.2619920229006425</v>
      </c>
      <c r="H4022" s="4">
        <v>-0.67181466461645178</v>
      </c>
      <c r="I4022" s="4">
        <v>-0.1150045031485103</v>
      </c>
    </row>
    <row r="4023" spans="1:9" x14ac:dyDescent="0.25">
      <c r="A4023" t="s">
        <v>4243</v>
      </c>
      <c r="B4023" s="3">
        <v>35.740406036376953</v>
      </c>
      <c r="C4023" s="3">
        <v>34.740001678466797</v>
      </c>
      <c r="D4023" s="4">
        <v>-1.01202123208648E-2</v>
      </c>
      <c r="E4023" s="4">
        <v>5.8500975060806093E-2</v>
      </c>
      <c r="F4023" s="2">
        <v>5</v>
      </c>
      <c r="G4023" s="4">
        <v>-0.2010190891388747</v>
      </c>
      <c r="H4023" s="4">
        <v>-0.64352571764304634</v>
      </c>
      <c r="I4023" s="4">
        <v>-9.5179594015773361E-2</v>
      </c>
    </row>
    <row r="4024" spans="1:9" x14ac:dyDescent="0.25">
      <c r="A4024" t="s">
        <v>4244</v>
      </c>
      <c r="B4024" s="3">
        <v>36.105804443359382</v>
      </c>
      <c r="C4024" s="3">
        <v>32.819999694824219</v>
      </c>
      <c r="D4024" s="4">
        <v>1.5911792565480809E-2</v>
      </c>
      <c r="E4024" s="4">
        <v>-6.7348650877353311E-2</v>
      </c>
      <c r="F4024" s="2">
        <v>5</v>
      </c>
      <c r="G4024" s="4">
        <v>-0.18876156570941149</v>
      </c>
      <c r="H4024" s="4">
        <v>-0.63988123932428143</v>
      </c>
      <c r="I4024" s="4">
        <v>-8.5929001433939889E-2</v>
      </c>
    </row>
    <row r="4025" spans="1:9" x14ac:dyDescent="0.25">
      <c r="A4025" t="s">
        <v>4245</v>
      </c>
      <c r="B4025" s="3">
        <v>35.540294647216797</v>
      </c>
      <c r="C4025" s="3">
        <v>35.189998626708977</v>
      </c>
      <c r="D4025" s="4">
        <v>6.9022275395258506E-3</v>
      </c>
      <c r="E4025" s="4">
        <v>-1.4837698092993181E-2</v>
      </c>
      <c r="F4025" s="2">
        <v>5</v>
      </c>
      <c r="G4025" s="4">
        <v>-0.19755834592548341</v>
      </c>
      <c r="H4025" s="4">
        <v>-0.64552162568532534</v>
      </c>
      <c r="I4025" s="4">
        <v>-0.100245705133752</v>
      </c>
    </row>
    <row r="4026" spans="1:9" x14ac:dyDescent="0.25">
      <c r="A4026" t="s">
        <v>4246</v>
      </c>
      <c r="B4026" s="3">
        <v>35.296669006347663</v>
      </c>
      <c r="C4026" s="3">
        <v>35.720001220703118</v>
      </c>
      <c r="D4026" s="4">
        <v>-7.583832626268272E-3</v>
      </c>
      <c r="E4026" s="4">
        <v>5.5243805934339418E-2</v>
      </c>
      <c r="F4026" s="2">
        <v>5</v>
      </c>
      <c r="G4026" s="4">
        <v>-0.19549758057427161</v>
      </c>
      <c r="H4026" s="4">
        <v>-0.64795154423197499</v>
      </c>
      <c r="I4026" s="4">
        <v>-0.1064134428772745</v>
      </c>
    </row>
    <row r="4027" spans="1:9" x14ac:dyDescent="0.25">
      <c r="A4027" t="s">
        <v>4247</v>
      </c>
      <c r="B4027" s="3">
        <v>35.566398620605469</v>
      </c>
      <c r="C4027" s="3">
        <v>33.849998474121087</v>
      </c>
      <c r="D4027" s="4">
        <v>-4.7085934418666257E-2</v>
      </c>
      <c r="E4027" s="4">
        <v>5.5503548370290368E-2</v>
      </c>
      <c r="F4027" s="2">
        <v>5</v>
      </c>
      <c r="G4027" s="4">
        <v>-0.18564726047498331</v>
      </c>
      <c r="H4027" s="4">
        <v>-0.64526126503998404</v>
      </c>
      <c r="I4027" s="4">
        <v>-9.9584845047962833E-2</v>
      </c>
    </row>
    <row r="4028" spans="1:9" x14ac:dyDescent="0.25">
      <c r="A4028" t="s">
        <v>4248</v>
      </c>
      <c r="B4028" s="3">
        <v>37.323825836181641</v>
      </c>
      <c r="C4028" s="3">
        <v>32.069999694824219</v>
      </c>
      <c r="D4028" s="4">
        <v>3.268997105492466E-2</v>
      </c>
      <c r="E4028" s="4">
        <v>-3.1117789328666271E-2</v>
      </c>
      <c r="F4028" s="2">
        <v>5</v>
      </c>
      <c r="G4028" s="4">
        <v>-0.13932409939354659</v>
      </c>
      <c r="H4028" s="4">
        <v>-0.62773271192759184</v>
      </c>
      <c r="I4028" s="4">
        <v>-5.5093016805528139E-2</v>
      </c>
    </row>
    <row r="4029" spans="1:9" x14ac:dyDescent="0.25">
      <c r="A4029" t="s">
        <v>4249</v>
      </c>
      <c r="B4029" s="3">
        <v>36.142333984375</v>
      </c>
      <c r="C4029" s="3">
        <v>33.099998474121087</v>
      </c>
      <c r="D4029" s="4">
        <v>3.3822582024955361E-2</v>
      </c>
      <c r="E4029" s="4">
        <v>-8.6140326930708611E-2</v>
      </c>
      <c r="F4029" s="2">
        <v>5</v>
      </c>
      <c r="G4029" s="4">
        <v>-0.16889430922407969</v>
      </c>
      <c r="H4029" s="4">
        <v>-0.63951689422128721</v>
      </c>
      <c r="I4029" s="4">
        <v>-8.5004202927215222E-2</v>
      </c>
    </row>
    <row r="4030" spans="1:9" x14ac:dyDescent="0.25">
      <c r="A4030" t="s">
        <v>4250</v>
      </c>
      <c r="B4030" s="3">
        <v>34.95989990234375</v>
      </c>
      <c r="C4030" s="3">
        <v>36.220001220703118</v>
      </c>
      <c r="D4030" s="4">
        <v>-5.1874989201784572E-2</v>
      </c>
      <c r="E4030" s="4">
        <v>0.19537960834011181</v>
      </c>
      <c r="F4030" s="2">
        <v>5</v>
      </c>
      <c r="G4030" s="4">
        <v>-0.19399672973604301</v>
      </c>
      <c r="H4030" s="4">
        <v>-0.65131047430533773</v>
      </c>
      <c r="I4030" s="4">
        <v>-0.115387158466596</v>
      </c>
    </row>
    <row r="4031" spans="1:9" x14ac:dyDescent="0.25">
      <c r="A4031" t="s">
        <v>4251</v>
      </c>
      <c r="B4031" s="3">
        <v>36.872669219970703</v>
      </c>
      <c r="C4031" s="3">
        <v>30.29999923706055</v>
      </c>
      <c r="D4031" s="4">
        <v>7.8419400215146151E-3</v>
      </c>
      <c r="E4031" s="4">
        <v>-4.4164084926952119E-2</v>
      </c>
      <c r="F4031" s="2">
        <v>5</v>
      </c>
      <c r="G4031" s="4">
        <v>-0.12847489334445611</v>
      </c>
      <c r="H4031" s="4">
        <v>-0.63223254135959928</v>
      </c>
      <c r="I4031" s="4">
        <v>-6.6987125686454818E-2</v>
      </c>
    </row>
    <row r="4032" spans="1:9" x14ac:dyDescent="0.25">
      <c r="A4032" t="s">
        <v>4252</v>
      </c>
      <c r="B4032" s="3">
        <v>36.585765838623047</v>
      </c>
      <c r="C4032" s="3">
        <v>31.70000076293945</v>
      </c>
      <c r="D4032" s="4">
        <v>-3.1083947631647461E-2</v>
      </c>
      <c r="E4032" s="4">
        <v>0.23538585157616421</v>
      </c>
      <c r="F4032" s="2">
        <v>5</v>
      </c>
      <c r="G4032" s="4">
        <v>-0.1424594959570393</v>
      </c>
      <c r="H4032" s="4">
        <v>-0.63509411145109729</v>
      </c>
      <c r="I4032" s="4">
        <v>-7.4246826547396894E-2</v>
      </c>
    </row>
    <row r="4033" spans="1:9" x14ac:dyDescent="0.25">
      <c r="A4033" t="s">
        <v>4253</v>
      </c>
      <c r="B4033" s="3">
        <v>37.759479522705078</v>
      </c>
      <c r="C4033" s="3">
        <v>25.659999847412109</v>
      </c>
      <c r="D4033" s="4">
        <v>-3.899399929758629E-3</v>
      </c>
      <c r="E4033" s="4">
        <v>5.2070540776752987E-2</v>
      </c>
      <c r="F4033" s="2">
        <v>5</v>
      </c>
      <c r="G4033" s="4">
        <v>-0.1142285991232507</v>
      </c>
      <c r="H4033" s="4">
        <v>-0.62338750848749824</v>
      </c>
      <c r="I4033" s="4">
        <v>-4.4547593994593182E-2</v>
      </c>
    </row>
    <row r="4034" spans="1:9" x14ac:dyDescent="0.25">
      <c r="A4034" t="s">
        <v>4254</v>
      </c>
      <c r="B4034" s="3">
        <v>37.907295227050781</v>
      </c>
      <c r="C4034" s="3">
        <v>24.389999389648441</v>
      </c>
      <c r="D4034" s="4">
        <v>1.8691860876361321E-2</v>
      </c>
      <c r="E4034" s="4">
        <v>-5.3018379155075346E-3</v>
      </c>
      <c r="F4034" s="2">
        <v>5</v>
      </c>
      <c r="G4034" s="4">
        <v>-0.1064008642143723</v>
      </c>
      <c r="H4034" s="4">
        <v>-0.62191319683378932</v>
      </c>
      <c r="I4034" s="4">
        <v>-2.6770359832208209E-2</v>
      </c>
    </row>
    <row r="4035" spans="1:9" x14ac:dyDescent="0.25">
      <c r="A4035" t="s">
        <v>4255</v>
      </c>
      <c r="B4035" s="3">
        <v>37.211738586425781</v>
      </c>
      <c r="C4035" s="3">
        <v>24.520000457763668</v>
      </c>
      <c r="D4035" s="4">
        <v>8.2448024896990546E-3</v>
      </c>
      <c r="E4035" s="4">
        <v>-3.7298738955706012E-2</v>
      </c>
      <c r="F4035" s="2">
        <v>5</v>
      </c>
      <c r="G4035" s="4">
        <v>-0.1226175242570476</v>
      </c>
      <c r="H4035" s="4">
        <v>-0.62885066850249527</v>
      </c>
      <c r="I4035" s="4">
        <v>-2.8921219134250831E-2</v>
      </c>
    </row>
    <row r="4036" spans="1:9" x14ac:dyDescent="0.25">
      <c r="A4036" t="s">
        <v>4256</v>
      </c>
      <c r="B4036" s="3">
        <v>36.907444000244141</v>
      </c>
      <c r="C4036" s="3">
        <v>25.469999313354489</v>
      </c>
      <c r="D4036" s="4">
        <v>-2.1212583509986001E-2</v>
      </c>
      <c r="E4036" s="4">
        <v>0.125</v>
      </c>
      <c r="F4036" s="2">
        <v>5</v>
      </c>
      <c r="G4036" s="4">
        <v>-0.11661313119507979</v>
      </c>
      <c r="H4036" s="4">
        <v>-0.63188569821435137</v>
      </c>
      <c r="I4036" s="4">
        <v>-3.6862100882815718E-2</v>
      </c>
    </row>
    <row r="4037" spans="1:9" x14ac:dyDescent="0.25">
      <c r="A4037" t="s">
        <v>4257</v>
      </c>
      <c r="B4037" s="3">
        <v>37.707313537597663</v>
      </c>
      <c r="C4037" s="3">
        <v>22.639999389648441</v>
      </c>
      <c r="D4037" s="4">
        <v>-1.8417679113923451E-3</v>
      </c>
      <c r="E4037" s="4">
        <v>-1.821336019171416E-2</v>
      </c>
      <c r="F4037" s="2">
        <v>4</v>
      </c>
      <c r="G4037" s="4">
        <v>-9.8029346508435311E-2</v>
      </c>
      <c r="H4037" s="4">
        <v>-0.62390781125310446</v>
      </c>
      <c r="I4037" s="4">
        <v>-1.598867855182462E-2</v>
      </c>
    </row>
    <row r="4038" spans="1:9" x14ac:dyDescent="0.25">
      <c r="A4038" t="s">
        <v>4258</v>
      </c>
      <c r="B4038" s="3">
        <v>37.776889801025391</v>
      </c>
      <c r="C4038" s="3">
        <v>23.059999465942379</v>
      </c>
      <c r="D4038" s="4">
        <v>-4.8099418260634241E-3</v>
      </c>
      <c r="E4038" s="4">
        <v>-4.0366258551219891E-2</v>
      </c>
      <c r="F4038" s="2">
        <v>4</v>
      </c>
      <c r="G4038" s="4">
        <v>-0.11309891214516291</v>
      </c>
      <c r="H4038" s="4">
        <v>-0.62321385862846901</v>
      </c>
      <c r="I4038" s="4">
        <v>-1.4173014042904161E-2</v>
      </c>
    </row>
    <row r="4039" spans="1:9" x14ac:dyDescent="0.25">
      <c r="A4039" t="s">
        <v>4259</v>
      </c>
      <c r="B4039" s="3">
        <v>37.95947265625</v>
      </c>
      <c r="C4039" s="3">
        <v>24.030000686645511</v>
      </c>
      <c r="D4039" s="4">
        <v>-3.2357634256716117E-2</v>
      </c>
      <c r="E4039" s="4">
        <v>0.1213252610566586</v>
      </c>
      <c r="F4039" s="2">
        <v>4</v>
      </c>
      <c r="G4039" s="4">
        <v>-0.1095371097196615</v>
      </c>
      <c r="H4039" s="4">
        <v>-0.62139277992498054</v>
      </c>
      <c r="I4039" s="4">
        <v>-9.4083257162164147E-3</v>
      </c>
    </row>
    <row r="4040" spans="1:9" x14ac:dyDescent="0.25">
      <c r="A4040" t="s">
        <v>4260</v>
      </c>
      <c r="B4040" s="3">
        <v>39.228824615478523</v>
      </c>
      <c r="C4040" s="3">
        <v>21.430000305175781</v>
      </c>
      <c r="D4040" s="4">
        <v>-9.4403496491438643E-3</v>
      </c>
      <c r="E4040" s="4">
        <v>-2.54660969427517E-2</v>
      </c>
      <c r="F4040" s="2">
        <v>4</v>
      </c>
      <c r="G4040" s="4">
        <v>-8.9022212013237123E-2</v>
      </c>
      <c r="H4040" s="4">
        <v>-0.60873228221648135</v>
      </c>
      <c r="I4040" s="4">
        <v>2.371672567568028E-2</v>
      </c>
    </row>
    <row r="4041" spans="1:9" x14ac:dyDescent="0.25">
      <c r="A4041" t="s">
        <v>4261</v>
      </c>
      <c r="B4041" s="3">
        <v>39.602687835693359</v>
      </c>
      <c r="C4041" s="3">
        <v>21.989999771118161</v>
      </c>
      <c r="D4041" s="4">
        <v>-1.235863717075991E-2</v>
      </c>
      <c r="E4041" s="4">
        <v>6.4891049750211316E-2</v>
      </c>
      <c r="F4041" s="2">
        <v>4</v>
      </c>
      <c r="G4041" s="4">
        <v>-6.5097251757354146E-2</v>
      </c>
      <c r="H4041" s="4">
        <v>-0.60500337597545828</v>
      </c>
      <c r="I4041" s="4">
        <v>3.3473072836229363E-2</v>
      </c>
    </row>
    <row r="4042" spans="1:9" x14ac:dyDescent="0.25">
      <c r="A4042" t="s">
        <v>4262</v>
      </c>
      <c r="B4042" s="3">
        <v>40.098247528076172</v>
      </c>
      <c r="C4042" s="3">
        <v>20.64999961853027</v>
      </c>
      <c r="D4042" s="4">
        <v>-2.1015242486396971E-2</v>
      </c>
      <c r="E4042" s="4">
        <v>6.278946444635447E-2</v>
      </c>
      <c r="F4042" s="2">
        <v>4</v>
      </c>
      <c r="G4042" s="4">
        <v>-4.2822554406693358E-2</v>
      </c>
      <c r="H4042" s="4">
        <v>-0.60006067091700444</v>
      </c>
      <c r="I4042" s="4">
        <v>4.6405215224783358E-2</v>
      </c>
    </row>
    <row r="4043" spans="1:9" x14ac:dyDescent="0.25">
      <c r="A4043" t="s">
        <v>4263</v>
      </c>
      <c r="B4043" s="3">
        <v>40.959011077880859</v>
      </c>
      <c r="C4043" s="3">
        <v>19.430000305175781</v>
      </c>
      <c r="D4043" s="4">
        <v>8.1321644794394299E-3</v>
      </c>
      <c r="E4043" s="4">
        <v>-1.6700400803827731E-2</v>
      </c>
      <c r="F4043" s="2">
        <v>3</v>
      </c>
      <c r="G4043" s="4">
        <v>-1.7191255301042822E-2</v>
      </c>
      <c r="H4043" s="4">
        <v>-0.59147542797423136</v>
      </c>
      <c r="I4043" s="4">
        <v>7.2787080945317495E-2</v>
      </c>
    </row>
    <row r="4044" spans="1:9" x14ac:dyDescent="0.25">
      <c r="A4044" t="s">
        <v>4264</v>
      </c>
      <c r="B4044" s="3">
        <v>40.628612518310547</v>
      </c>
      <c r="C4044" s="3">
        <v>19.760000228881839</v>
      </c>
      <c r="D4044" s="4">
        <v>6.4613389387357936E-3</v>
      </c>
      <c r="E4044" s="4">
        <v>-3.5627113245033093E-2</v>
      </c>
      <c r="F4044" s="2">
        <v>4</v>
      </c>
      <c r="G4044" s="4">
        <v>2.830000985830194E-3</v>
      </c>
      <c r="H4044" s="4">
        <v>-0.59477081833142886</v>
      </c>
      <c r="I4044" s="4">
        <v>6.4133373325374832E-2</v>
      </c>
    </row>
    <row r="4045" spans="1:9" x14ac:dyDescent="0.25">
      <c r="A4045" t="s">
        <v>4265</v>
      </c>
      <c r="B4045" s="3">
        <v>40.367782592773438</v>
      </c>
      <c r="C4045" s="3">
        <v>20.489999771118161</v>
      </c>
      <c r="D4045" s="4">
        <v>-1.2909770059997829E-3</v>
      </c>
      <c r="E4045" s="4">
        <v>-2.2889821552385389E-2</v>
      </c>
      <c r="F4045" s="2">
        <v>4</v>
      </c>
      <c r="G4045" s="4">
        <v>-2.7331611015809831E-2</v>
      </c>
      <c r="H4045" s="4">
        <v>-0.59737233215945928</v>
      </c>
      <c r="I4045" s="4">
        <v>6.0635342517405322E-2</v>
      </c>
    </row>
    <row r="4046" spans="1:9" x14ac:dyDescent="0.25">
      <c r="A4046" t="s">
        <v>4266</v>
      </c>
      <c r="B4046" s="3">
        <v>40.419963836669922</v>
      </c>
      <c r="C4046" s="3">
        <v>20.969999313354489</v>
      </c>
      <c r="D4046" s="4">
        <v>-2.105708474165369E-2</v>
      </c>
      <c r="E4046" s="4">
        <v>0.1148325310334555</v>
      </c>
      <c r="F4046" s="2">
        <v>4</v>
      </c>
      <c r="G4046" s="4">
        <v>-3.2540283996698387E-2</v>
      </c>
      <c r="H4046" s="4">
        <v>-0.59685187720291633</v>
      </c>
      <c r="I4046" s="4">
        <v>6.5927367838639839E-2</v>
      </c>
    </row>
    <row r="4047" spans="1:9" x14ac:dyDescent="0.25">
      <c r="A4047" t="s">
        <v>4267</v>
      </c>
      <c r="B4047" s="3">
        <v>41.289398193359382</v>
      </c>
      <c r="C4047" s="3">
        <v>18.809999465942379</v>
      </c>
      <c r="D4047" s="4">
        <v>1.322841863331803E-2</v>
      </c>
      <c r="E4047" s="4">
        <v>-5.0958639981492422E-2</v>
      </c>
      <c r="F4047" s="2">
        <v>3</v>
      </c>
      <c r="G4047" s="4">
        <v>2.2009263335047709E-3</v>
      </c>
      <c r="H4047" s="4">
        <v>-0.58818015176023652</v>
      </c>
      <c r="I4047" s="4">
        <v>8.8855490166490636E-2</v>
      </c>
    </row>
    <row r="4048" spans="1:9" x14ac:dyDescent="0.25">
      <c r="A4048" t="s">
        <v>4268</v>
      </c>
      <c r="B4048" s="3">
        <v>40.750335693359382</v>
      </c>
      <c r="C4048" s="3">
        <v>19.819999694824219</v>
      </c>
      <c r="D4048" s="4">
        <v>-4.6717495003072429E-3</v>
      </c>
      <c r="E4048" s="4">
        <v>-2.938297645582677E-2</v>
      </c>
      <c r="F4048" s="2">
        <v>4</v>
      </c>
      <c r="G4048" s="4">
        <v>-1.3580920540326219E-2</v>
      </c>
      <c r="H4048" s="4">
        <v>-0.59355675317985845</v>
      </c>
      <c r="I4048" s="4">
        <v>7.4639706252200622E-2</v>
      </c>
    </row>
    <row r="4049" spans="1:9" x14ac:dyDescent="0.25">
      <c r="A4049" t="s">
        <v>4269</v>
      </c>
      <c r="B4049" s="3">
        <v>40.941604614257813</v>
      </c>
      <c r="C4049" s="3">
        <v>20.420000076293949</v>
      </c>
      <c r="D4049" s="4">
        <v>1.701079951504481E-3</v>
      </c>
      <c r="E4049" s="4">
        <v>-4.0413561212489291E-2</v>
      </c>
      <c r="F4049" s="2">
        <v>4</v>
      </c>
      <c r="G4049" s="4">
        <v>4.5380471992475524E-3</v>
      </c>
      <c r="H4049" s="4">
        <v>-0.59164903978552652</v>
      </c>
      <c r="I4049" s="4">
        <v>7.9683718122830927E-2</v>
      </c>
    </row>
    <row r="4050" spans="1:9" x14ac:dyDescent="0.25">
      <c r="A4050" t="s">
        <v>4270</v>
      </c>
      <c r="B4050" s="3">
        <v>40.872077941894531</v>
      </c>
      <c r="C4050" s="3">
        <v>21.280000686645511</v>
      </c>
      <c r="D4050" s="4">
        <v>-1.2394418386859059E-2</v>
      </c>
      <c r="E4050" s="4">
        <v>1.4299387557431761E-2</v>
      </c>
      <c r="F4050" s="2">
        <v>4</v>
      </c>
      <c r="G4050" s="4">
        <v>1.339241589838047E-2</v>
      </c>
      <c r="H4050" s="4">
        <v>-0.5923424977896169</v>
      </c>
      <c r="I4050" s="4">
        <v>7.7850208742014981E-2</v>
      </c>
    </row>
    <row r="4051" spans="1:9" x14ac:dyDescent="0.25">
      <c r="A4051" t="s">
        <v>4271</v>
      </c>
      <c r="B4051" s="3">
        <v>41.385021209716797</v>
      </c>
      <c r="C4051" s="3">
        <v>20.979999542236332</v>
      </c>
      <c r="D4051" s="4">
        <v>-1.1627875196283499E-2</v>
      </c>
      <c r="E4051" s="4">
        <v>7.1501512971675396E-2</v>
      </c>
      <c r="F4051" s="2">
        <v>4</v>
      </c>
      <c r="G4051" s="4">
        <v>3.0985143191655021E-2</v>
      </c>
      <c r="H4051" s="4">
        <v>-0.58722640920627334</v>
      </c>
      <c r="I4051" s="4">
        <v>9.1377194306121456E-2</v>
      </c>
    </row>
    <row r="4052" spans="1:9" x14ac:dyDescent="0.25">
      <c r="A4052" t="s">
        <v>4272</v>
      </c>
      <c r="B4052" s="3">
        <v>41.871902465820313</v>
      </c>
      <c r="C4052" s="3">
        <v>19.579999923706051</v>
      </c>
      <c r="D4052" s="4">
        <v>-1.864967072314538E-3</v>
      </c>
      <c r="E4052" s="4">
        <v>-3.7364809399233923E-2</v>
      </c>
      <c r="F4052" s="2">
        <v>4</v>
      </c>
      <c r="G4052" s="4">
        <v>6.2852104373901208E-2</v>
      </c>
      <c r="H4052" s="4">
        <v>-0.58237026274319448</v>
      </c>
      <c r="I4052" s="4">
        <v>0.106551329201215</v>
      </c>
    </row>
    <row r="4053" spans="1:9" x14ac:dyDescent="0.25">
      <c r="A4053" t="s">
        <v>4273</v>
      </c>
      <c r="B4053" s="3">
        <v>41.950138092041023</v>
      </c>
      <c r="C4053" s="3">
        <v>20.340000152587891</v>
      </c>
      <c r="D4053" s="4">
        <v>1.152982685483472E-2</v>
      </c>
      <c r="E4053" s="4">
        <v>-5.6148451383319031E-2</v>
      </c>
      <c r="F4053" s="2">
        <v>4</v>
      </c>
      <c r="G4053" s="4">
        <v>5.439852512377974E-2</v>
      </c>
      <c r="H4053" s="4">
        <v>-0.58158994176185508</v>
      </c>
      <c r="I4053" s="4">
        <v>0.13103634185652641</v>
      </c>
    </row>
    <row r="4054" spans="1:9" x14ac:dyDescent="0.25">
      <c r="A4054" t="s">
        <v>4274</v>
      </c>
      <c r="B4054" s="3">
        <v>41.471973419189453</v>
      </c>
      <c r="C4054" s="3">
        <v>21.54999923706055</v>
      </c>
      <c r="D4054" s="4">
        <v>-2.0917135813692811E-3</v>
      </c>
      <c r="E4054" s="4">
        <v>1.7949889437748331E-2</v>
      </c>
      <c r="F4054" s="2">
        <v>4</v>
      </c>
      <c r="G4054" s="4">
        <v>2.2552222062429909E-2</v>
      </c>
      <c r="H4054" s="4">
        <v>-0.58635914915221665</v>
      </c>
      <c r="I4054" s="4">
        <v>0.13002650019203421</v>
      </c>
    </row>
    <row r="4055" spans="1:9" x14ac:dyDescent="0.25">
      <c r="A4055" t="s">
        <v>4275</v>
      </c>
      <c r="B4055" s="3">
        <v>41.558902740478523</v>
      </c>
      <c r="C4055" s="3">
        <v>21.170000076293949</v>
      </c>
      <c r="D4055" s="4">
        <v>1.0466758050564631E-3</v>
      </c>
      <c r="E4055" s="4">
        <v>5.2186838631392167E-2</v>
      </c>
      <c r="F4055" s="2">
        <v>4</v>
      </c>
      <c r="G4055" s="4">
        <v>7.2590326245498549E-3</v>
      </c>
      <c r="H4055" s="4">
        <v>-0.5854921173845653</v>
      </c>
      <c r="I4055" s="4">
        <v>0.1426698916959481</v>
      </c>
    </row>
    <row r="4056" spans="1:9" x14ac:dyDescent="0.25">
      <c r="A4056" t="s">
        <v>4276</v>
      </c>
      <c r="B4056" s="3">
        <v>41.515449523925781</v>
      </c>
      <c r="C4056" s="3">
        <v>20.120000839233398</v>
      </c>
      <c r="D4056" s="4">
        <v>9.0870468321715414E-3</v>
      </c>
      <c r="E4056" s="4">
        <v>-2.6137415884170619E-2</v>
      </c>
      <c r="F4056" s="2">
        <v>4</v>
      </c>
      <c r="G4056" s="4">
        <v>1.301577417146382E-2</v>
      </c>
      <c r="H4056" s="4">
        <v>-0.5859255191251882</v>
      </c>
      <c r="I4056" s="4">
        <v>0.14336127661134701</v>
      </c>
    </row>
    <row r="4057" spans="1:9" x14ac:dyDescent="0.25">
      <c r="A4057" t="s">
        <v>4277</v>
      </c>
      <c r="B4057" s="3">
        <v>41.141593933105469</v>
      </c>
      <c r="C4057" s="3">
        <v>20.659999847412109</v>
      </c>
      <c r="D4057" s="4">
        <v>2.2693217504830891E-2</v>
      </c>
      <c r="E4057" s="4">
        <v>-2.316783829579161E-2</v>
      </c>
      <c r="F4057" s="2">
        <v>4</v>
      </c>
      <c r="G4057" s="4">
        <v>-5.1541855665462322E-3</v>
      </c>
      <c r="H4057" s="4">
        <v>-0.58965434927074289</v>
      </c>
      <c r="I4057" s="4">
        <v>0.13306506133509771</v>
      </c>
    </row>
    <row r="4058" spans="1:9" x14ac:dyDescent="0.25">
      <c r="A4058" t="s">
        <v>4278</v>
      </c>
      <c r="B4058" s="3">
        <v>40.228675842285163</v>
      </c>
      <c r="C4058" s="3">
        <v>21.14999961853027</v>
      </c>
      <c r="D4058" s="4">
        <v>-7.7205371066973996E-3</v>
      </c>
      <c r="E4058" s="4">
        <v>4.5477019135525147E-2</v>
      </c>
      <c r="F4058" s="2">
        <v>4</v>
      </c>
      <c r="G4058" s="4">
        <v>-4.9736327369104598E-2</v>
      </c>
      <c r="H4058" s="4">
        <v>-0.5987597808359193</v>
      </c>
      <c r="I4058" s="4">
        <v>0.1094505710000304</v>
      </c>
    </row>
    <row r="4059" spans="1:9" x14ac:dyDescent="0.25">
      <c r="A4059" t="s">
        <v>4279</v>
      </c>
      <c r="B4059" s="3">
        <v>40.541679382324219</v>
      </c>
      <c r="C4059" s="3">
        <v>20.229999542236332</v>
      </c>
      <c r="D4059" s="4">
        <v>1.52407072265901E-2</v>
      </c>
      <c r="E4059" s="4">
        <v>-4.3046351640752989E-2</v>
      </c>
      <c r="F4059" s="2">
        <v>4</v>
      </c>
      <c r="G4059" s="4">
        <v>-3.1836435298728261E-2</v>
      </c>
      <c r="H4059" s="4">
        <v>-0.59563788814681429</v>
      </c>
      <c r="I4059" s="4">
        <v>0.1180827705181751</v>
      </c>
    </row>
    <row r="4060" spans="1:9" x14ac:dyDescent="0.25">
      <c r="A4060" t="s">
        <v>4280</v>
      </c>
      <c r="B4060" s="3">
        <v>39.933071136474609</v>
      </c>
      <c r="C4060" s="3">
        <v>21.139999389648441</v>
      </c>
      <c r="D4060" s="4">
        <v>3.3760555635874212E-2</v>
      </c>
      <c r="E4060" s="4">
        <v>-0.1000425885213988</v>
      </c>
      <c r="F4060" s="2">
        <v>4</v>
      </c>
      <c r="G4060" s="4">
        <v>-3.9611188134726187E-2</v>
      </c>
      <c r="H4060" s="4">
        <v>-0.60170813780919774</v>
      </c>
      <c r="I4060" s="4">
        <v>0.1012982069764778</v>
      </c>
    </row>
    <row r="4061" spans="1:9" x14ac:dyDescent="0.25">
      <c r="A4061" t="s">
        <v>4281</v>
      </c>
      <c r="B4061" s="3">
        <v>38.628936767578118</v>
      </c>
      <c r="C4061" s="3">
        <v>23.489999771118161</v>
      </c>
      <c r="D4061" s="4">
        <v>-1.002658642347343E-2</v>
      </c>
      <c r="E4061" s="4">
        <v>4.0762077480440688E-2</v>
      </c>
      <c r="F4061" s="2">
        <v>4</v>
      </c>
      <c r="G4061" s="4">
        <v>-6.020026724821026E-2</v>
      </c>
      <c r="H4061" s="4">
        <v>-0.61471555475841333</v>
      </c>
      <c r="I4061" s="4">
        <v>6.5332006500345541E-2</v>
      </c>
    </row>
    <row r="4062" spans="1:9" x14ac:dyDescent="0.25">
      <c r="A4062" t="s">
        <v>4282</v>
      </c>
      <c r="B4062" s="3">
        <v>39.020175933837891</v>
      </c>
      <c r="C4062" s="3">
        <v>22.569999694824219</v>
      </c>
      <c r="D4062" s="4">
        <v>-1.2758399304475089E-2</v>
      </c>
      <c r="E4062" s="4">
        <v>-1.6129068466414379E-2</v>
      </c>
      <c r="F4062" s="2">
        <v>4</v>
      </c>
      <c r="G4062" s="4">
        <v>-6.8748892712211851E-2</v>
      </c>
      <c r="H4062" s="4">
        <v>-0.61081334108796881</v>
      </c>
      <c r="I4062" s="4">
        <v>7.6121835081981892E-2</v>
      </c>
    </row>
    <row r="4063" spans="1:9" x14ac:dyDescent="0.25">
      <c r="A4063" t="s">
        <v>4283</v>
      </c>
      <c r="B4063" s="3">
        <v>39.524444580078118</v>
      </c>
      <c r="C4063" s="3">
        <v>22.940000534057621</v>
      </c>
      <c r="D4063" s="4">
        <v>-2.4134995763113181E-3</v>
      </c>
      <c r="E4063" s="4">
        <v>8.1565371252253049E-2</v>
      </c>
      <c r="F4063" s="2">
        <v>4</v>
      </c>
      <c r="G4063" s="4">
        <v>-4.8049751228239623E-2</v>
      </c>
      <c r="H4063" s="4">
        <v>-0.60578377305226616</v>
      </c>
      <c r="I4063" s="4">
        <v>9.0028858512282817E-2</v>
      </c>
    </row>
    <row r="4064" spans="1:9" x14ac:dyDescent="0.25">
      <c r="A4064" t="s">
        <v>4284</v>
      </c>
      <c r="B4064" s="3">
        <v>39.620067596435547</v>
      </c>
      <c r="C4064" s="3">
        <v>21.20999908447266</v>
      </c>
      <c r="D4064" s="4">
        <v>5.0723130728862484E-3</v>
      </c>
      <c r="E4064" s="4">
        <v>-3.7222041607558043E-2</v>
      </c>
      <c r="F4064" s="2">
        <v>4</v>
      </c>
      <c r="G4064" s="4">
        <v>-3.8318062651493068E-2</v>
      </c>
      <c r="H4064" s="4">
        <v>-0.60483003049830275</v>
      </c>
      <c r="I4064" s="4">
        <v>9.2666007458333199E-2</v>
      </c>
    </row>
    <row r="4065" spans="1:9" x14ac:dyDescent="0.25">
      <c r="A4065" t="s">
        <v>4285</v>
      </c>
      <c r="B4065" s="3">
        <v>39.420116424560547</v>
      </c>
      <c r="C4065" s="3">
        <v>22.030000686645511</v>
      </c>
      <c r="D4065" s="4">
        <v>2.071154838838396E-2</v>
      </c>
      <c r="E4065" s="4">
        <v>-9.0796487707558993E-2</v>
      </c>
      <c r="F4065" s="2">
        <v>4</v>
      </c>
      <c r="G4065" s="4">
        <v>-6.3273635130256078E-2</v>
      </c>
      <c r="H4065" s="4">
        <v>-0.60682434053574408</v>
      </c>
      <c r="I4065" s="4">
        <v>8.7151634012919699E-2</v>
      </c>
    </row>
    <row r="4066" spans="1:9" x14ac:dyDescent="0.25">
      <c r="A4066" t="s">
        <v>4286</v>
      </c>
      <c r="B4066" s="3">
        <v>38.620231628417969</v>
      </c>
      <c r="C4066" s="3">
        <v>24.229999542236332</v>
      </c>
      <c r="D4066" s="4">
        <v>-1.8776589377866078E-2</v>
      </c>
      <c r="E4066" s="4">
        <v>5.7616748302742771E-2</v>
      </c>
      <c r="F4066" s="2">
        <v>4</v>
      </c>
      <c r="G4066" s="4">
        <v>-7.1572227414257394E-2</v>
      </c>
      <c r="H4066" s="4">
        <v>-0.61480237968792784</v>
      </c>
      <c r="I4066" s="4">
        <v>6.538570009428879E-2</v>
      </c>
    </row>
    <row r="4067" spans="1:9" x14ac:dyDescent="0.25">
      <c r="A4067" t="s">
        <v>4287</v>
      </c>
      <c r="B4067" s="3">
        <v>39.359264373779297</v>
      </c>
      <c r="C4067" s="3">
        <v>22.909999847412109</v>
      </c>
      <c r="D4067" s="4">
        <v>1.29788157749795E-2</v>
      </c>
      <c r="E4067" s="4">
        <v>-2.2610950280288259E-2</v>
      </c>
      <c r="F4067" s="2">
        <v>4</v>
      </c>
      <c r="G4067" s="4">
        <v>-7.2930497248162585E-2</v>
      </c>
      <c r="H4067" s="4">
        <v>-0.60743127799219365</v>
      </c>
      <c r="I4067" s="4">
        <v>8.6372201796329762E-2</v>
      </c>
    </row>
    <row r="4068" spans="1:9" x14ac:dyDescent="0.25">
      <c r="A4068" t="s">
        <v>4288</v>
      </c>
      <c r="B4068" s="3">
        <v>38.854972839355469</v>
      </c>
      <c r="C4068" s="3">
        <v>23.440000534057621</v>
      </c>
      <c r="D4068" s="4">
        <v>-1.4987556788411681E-2</v>
      </c>
      <c r="E4068" s="4">
        <v>9.9953126302016138E-2</v>
      </c>
      <c r="F4068" s="2">
        <v>4</v>
      </c>
      <c r="G4068" s="4">
        <v>-9.2589542167253569E-2</v>
      </c>
      <c r="H4068" s="4">
        <v>-0.61246107431430186</v>
      </c>
      <c r="I4068" s="4">
        <v>7.245303147351656E-2</v>
      </c>
    </row>
    <row r="4069" spans="1:9" x14ac:dyDescent="0.25">
      <c r="A4069" t="s">
        <v>4289</v>
      </c>
      <c r="B4069" s="3">
        <v>39.446174621582031</v>
      </c>
      <c r="C4069" s="3">
        <v>21.309999465942379</v>
      </c>
      <c r="D4069" s="4">
        <v>1.317534429624456E-2</v>
      </c>
      <c r="E4069" s="4">
        <v>6.1378261989371019E-3</v>
      </c>
      <c r="F4069" s="2">
        <v>4</v>
      </c>
      <c r="G4069" s="4">
        <v>-7.7475997650817807E-2</v>
      </c>
      <c r="H4069" s="4">
        <v>-0.60656443646321345</v>
      </c>
      <c r="I4069" s="4">
        <v>0.1018484765984833</v>
      </c>
    </row>
    <row r="4070" spans="1:9" x14ac:dyDescent="0.25">
      <c r="A4070" t="s">
        <v>4290</v>
      </c>
      <c r="B4070" s="3">
        <v>38.933216094970703</v>
      </c>
      <c r="C4070" s="3">
        <v>21.180000305175781</v>
      </c>
      <c r="D4070" s="4">
        <v>0</v>
      </c>
      <c r="E4070" s="4">
        <v>-8.1127938992645143E-2</v>
      </c>
      <c r="F4070" s="2">
        <v>4</v>
      </c>
      <c r="G4070" s="4">
        <v>-0.1029291257414313</v>
      </c>
      <c r="H4070" s="4">
        <v>-0.61168067723749409</v>
      </c>
      <c r="I4070" s="4">
        <v>9.3015644650122464E-2</v>
      </c>
    </row>
    <row r="4071" spans="1:9" x14ac:dyDescent="0.25">
      <c r="A4071" t="s">
        <v>4291</v>
      </c>
      <c r="B4071" s="3">
        <v>38.933216094970703</v>
      </c>
      <c r="C4071" s="3">
        <v>23.04999923706055</v>
      </c>
      <c r="D4071" s="4">
        <v>4.2611271456185476E-3</v>
      </c>
      <c r="E4071" s="4">
        <v>-4.1580042899087573E-2</v>
      </c>
      <c r="F4071" s="2">
        <v>4</v>
      </c>
      <c r="G4071" s="4">
        <v>-0.1025706951045956</v>
      </c>
      <c r="H4071" s="4">
        <v>-0.61168067723749409</v>
      </c>
      <c r="I4071" s="4">
        <v>9.3015644650122464E-2</v>
      </c>
    </row>
    <row r="4072" spans="1:9" x14ac:dyDescent="0.25">
      <c r="A4072" t="s">
        <v>4292</v>
      </c>
      <c r="B4072" s="3">
        <v>38.768020629882813</v>
      </c>
      <c r="C4072" s="3">
        <v>24.04999923706055</v>
      </c>
      <c r="D4072" s="4">
        <v>-2.3006088376634089E-2</v>
      </c>
      <c r="E4072" s="4">
        <v>-3.8384685447250377E-2</v>
      </c>
      <c r="F4072" s="2">
        <v>4</v>
      </c>
      <c r="G4072" s="4">
        <v>-0.11117349837855781</v>
      </c>
      <c r="H4072" s="4">
        <v>-0.61332833436835854</v>
      </c>
      <c r="I4072" s="4">
        <v>8.8377927916784227E-2</v>
      </c>
    </row>
    <row r="4073" spans="1:9" x14ac:dyDescent="0.25">
      <c r="A4073" t="s">
        <v>4293</v>
      </c>
      <c r="B4073" s="3">
        <v>39.680923461914063</v>
      </c>
      <c r="C4073" s="3">
        <v>25.010000228881839</v>
      </c>
      <c r="D4073" s="4">
        <v>6.6160899816880558E-3</v>
      </c>
      <c r="E4073" s="4">
        <v>-3.585663395221816E-3</v>
      </c>
      <c r="F4073" s="2">
        <v>5</v>
      </c>
      <c r="G4073" s="4">
        <v>-8.7523198731494167E-2</v>
      </c>
      <c r="H4073" s="4">
        <v>-0.60422305499411899</v>
      </c>
      <c r="I4073" s="4">
        <v>0.11651441867514301</v>
      </c>
    </row>
    <row r="4074" spans="1:9" x14ac:dyDescent="0.25">
      <c r="A4074" t="s">
        <v>4294</v>
      </c>
      <c r="B4074" s="3">
        <v>39.420116424560547</v>
      </c>
      <c r="C4074" s="3">
        <v>25.10000038146973</v>
      </c>
      <c r="D4074" s="4">
        <v>2.4864837309881201E-2</v>
      </c>
      <c r="E4074" s="4">
        <v>-0.120532600690495</v>
      </c>
      <c r="F4074" s="2">
        <v>5</v>
      </c>
      <c r="G4074" s="4">
        <v>-9.4603700685512382E-2</v>
      </c>
      <c r="H4074" s="4">
        <v>-0.60682434053574408</v>
      </c>
      <c r="I4074" s="4">
        <v>0.10917601038490669</v>
      </c>
    </row>
    <row r="4075" spans="1:9" x14ac:dyDescent="0.25">
      <c r="A4075" t="s">
        <v>4295</v>
      </c>
      <c r="B4075" s="3">
        <v>38.463722229003913</v>
      </c>
      <c r="C4075" s="3">
        <v>28.54000091552734</v>
      </c>
      <c r="D4075" s="4">
        <v>2.2597511535837891E-4</v>
      </c>
      <c r="E4075" s="4">
        <v>2.1067898263844591E-3</v>
      </c>
      <c r="F4075" s="2">
        <v>5</v>
      </c>
      <c r="G4075" s="4">
        <v>-0.1098354944814931</v>
      </c>
      <c r="H4075" s="4">
        <v>-0.61636340212794893</v>
      </c>
      <c r="I4075" s="4">
        <v>8.2265651045585475E-2</v>
      </c>
    </row>
    <row r="4076" spans="1:9" x14ac:dyDescent="0.25">
      <c r="A4076" t="s">
        <v>4296</v>
      </c>
      <c r="B4076" s="3">
        <v>38.455032348632813</v>
      </c>
      <c r="C4076" s="3">
        <v>28.479999542236332</v>
      </c>
      <c r="D4076" s="4">
        <v>-7.4059880635736208E-3</v>
      </c>
      <c r="E4076" s="4">
        <v>3.6013087644994668E-2</v>
      </c>
      <c r="F4076" s="2">
        <v>5</v>
      </c>
      <c r="G4076" s="4">
        <v>-0.11092856723301329</v>
      </c>
      <c r="H4076" s="4">
        <v>-0.6164500748665267</v>
      </c>
      <c r="I4076" s="4">
        <v>8.2021141193384217E-2</v>
      </c>
    </row>
    <row r="4077" spans="1:9" x14ac:dyDescent="0.25">
      <c r="A4077" t="s">
        <v>4297</v>
      </c>
      <c r="B4077" s="3">
        <v>38.741954803466797</v>
      </c>
      <c r="C4077" s="3">
        <v>27.489999771118161</v>
      </c>
      <c r="D4077" s="4">
        <v>-1.590057660483957E-2</v>
      </c>
      <c r="E4077" s="4">
        <v>7.4247737678818648E-2</v>
      </c>
      <c r="F4077" s="2">
        <v>5</v>
      </c>
      <c r="G4077" s="4">
        <v>-9.8149994529921347E-2</v>
      </c>
      <c r="H4077" s="4">
        <v>-0.61358831453635754</v>
      </c>
      <c r="I4077" s="4">
        <v>9.0094367064029068E-2</v>
      </c>
    </row>
    <row r="4078" spans="1:9" x14ac:dyDescent="0.25">
      <c r="A4078" t="s">
        <v>4298</v>
      </c>
      <c r="B4078" s="3">
        <v>39.367927551269531</v>
      </c>
      <c r="C4078" s="3">
        <v>25.590000152587891</v>
      </c>
      <c r="D4078" s="4">
        <v>1.184319589806093E-2</v>
      </c>
      <c r="E4078" s="4">
        <v>1.42687521555005E-2</v>
      </c>
      <c r="F4078" s="2">
        <v>5</v>
      </c>
      <c r="G4078" s="4">
        <v>-6.949678491555733E-2</v>
      </c>
      <c r="H4078" s="4">
        <v>-0.60734487158775552</v>
      </c>
      <c r="I4078" s="4">
        <v>0.10770755591257659</v>
      </c>
    </row>
    <row r="4079" spans="1:9" x14ac:dyDescent="0.25">
      <c r="A4079" t="s">
        <v>4299</v>
      </c>
      <c r="B4079" s="3">
        <v>38.907142639160163</v>
      </c>
      <c r="C4079" s="3">
        <v>25.229999542236332</v>
      </c>
      <c r="D4079" s="4">
        <v>-2.6539379857627891E-2</v>
      </c>
      <c r="E4079" s="4">
        <v>8.984881027994196E-2</v>
      </c>
      <c r="F4079" s="2">
        <v>5</v>
      </c>
      <c r="G4079" s="4">
        <v>-7.4128295554927615E-2</v>
      </c>
      <c r="H4079" s="4">
        <v>-0.61194073350096145</v>
      </c>
      <c r="I4079" s="4">
        <v>9.4742308297513844E-2</v>
      </c>
    </row>
    <row r="4080" spans="1:9" x14ac:dyDescent="0.25">
      <c r="A4080" t="s">
        <v>4300</v>
      </c>
      <c r="B4080" s="3">
        <v>39.967864990234382</v>
      </c>
      <c r="C4080" s="3">
        <v>23.14999961853027</v>
      </c>
      <c r="D4080" s="4">
        <v>2.383043558645026E-2</v>
      </c>
      <c r="E4080" s="4">
        <v>-0.1020171062089079</v>
      </c>
      <c r="F4080" s="2">
        <v>4</v>
      </c>
      <c r="G4080" s="4">
        <v>-5.6862601070985168E-2</v>
      </c>
      <c r="H4080" s="4">
        <v>-0.60136110442527868</v>
      </c>
      <c r="I4080" s="4">
        <v>0.12458818122237331</v>
      </c>
    </row>
    <row r="4081" spans="1:9" x14ac:dyDescent="0.25">
      <c r="A4081" t="s">
        <v>4301</v>
      </c>
      <c r="B4081" s="3">
        <v>39.037582397460938</v>
      </c>
      <c r="C4081" s="3">
        <v>25.780000686645511</v>
      </c>
      <c r="D4081" s="4">
        <v>6.0504783608763546E-3</v>
      </c>
      <c r="E4081" s="4">
        <v>4.0355123982660723E-2</v>
      </c>
      <c r="F4081" s="2">
        <v>5</v>
      </c>
      <c r="G4081" s="4">
        <v>-7.824921657468642E-2</v>
      </c>
      <c r="H4081" s="4">
        <v>-0.61063972927667376</v>
      </c>
      <c r="I4081" s="4">
        <v>9.8412532128143715E-2</v>
      </c>
    </row>
    <row r="4082" spans="1:9" x14ac:dyDescent="0.25">
      <c r="A4082" t="s">
        <v>4302</v>
      </c>
      <c r="B4082" s="3">
        <v>38.802806854248047</v>
      </c>
      <c r="C4082" s="3">
        <v>24.780000686645511</v>
      </c>
      <c r="D4082" s="4">
        <v>-1.7890799295083859E-3</v>
      </c>
      <c r="E4082" s="4">
        <v>-4.3981457804510793E-2</v>
      </c>
      <c r="F4082" s="2">
        <v>5</v>
      </c>
      <c r="G4082" s="4">
        <v>-8.002670583667415E-2</v>
      </c>
      <c r="H4082" s="4">
        <v>-0.61298137707990796</v>
      </c>
      <c r="I4082" s="4">
        <v>9.1806580041341235E-2</v>
      </c>
    </row>
    <row r="4083" spans="1:9" x14ac:dyDescent="0.25">
      <c r="A4083" t="s">
        <v>4303</v>
      </c>
      <c r="B4083" s="3">
        <v>38.872352600097663</v>
      </c>
      <c r="C4083" s="3">
        <v>25.920000076293949</v>
      </c>
      <c r="D4083" s="4">
        <v>-2.4012474062254371E-2</v>
      </c>
      <c r="E4083" s="4">
        <v>9.5983107584707072E-2</v>
      </c>
      <c r="F4083" s="2">
        <v>5</v>
      </c>
      <c r="G4083" s="4">
        <v>-7.1701122523214811E-2</v>
      </c>
      <c r="H4083" s="4">
        <v>-0.61228772883714633</v>
      </c>
      <c r="I4083" s="4">
        <v>9.3763410206171738E-2</v>
      </c>
    </row>
    <row r="4084" spans="1:9" x14ac:dyDescent="0.25">
      <c r="A4084" t="s">
        <v>4304</v>
      </c>
      <c r="B4084" s="3">
        <v>39.828739166259773</v>
      </c>
      <c r="C4084" s="3">
        <v>23.64999961853027</v>
      </c>
      <c r="D4084" s="4">
        <v>1.416902096601302E-2</v>
      </c>
      <c r="E4084" s="4">
        <v>-1.252614341764058E-2</v>
      </c>
      <c r="F4084" s="2">
        <v>4</v>
      </c>
      <c r="G4084" s="4">
        <v>-4.3317101919795431E-2</v>
      </c>
      <c r="H4084" s="4">
        <v>-0.60274874334040995</v>
      </c>
      <c r="I4084" s="4">
        <v>0.1206735548748588</v>
      </c>
    </row>
    <row r="4085" spans="1:9" x14ac:dyDescent="0.25">
      <c r="A4085" t="s">
        <v>4305</v>
      </c>
      <c r="B4085" s="3">
        <v>39.272289276123047</v>
      </c>
      <c r="C4085" s="3">
        <v>23.95000076293945</v>
      </c>
      <c r="D4085" s="4">
        <v>-1.051516767090532E-2</v>
      </c>
      <c r="E4085" s="4">
        <v>2.1757688449743021E-2</v>
      </c>
      <c r="F4085" s="2">
        <v>4</v>
      </c>
      <c r="G4085" s="4">
        <v>-4.8161392704669008E-2</v>
      </c>
      <c r="H4085" s="4">
        <v>-0.60829876633265578</v>
      </c>
      <c r="I4085" s="4">
        <v>0.10501655217923971</v>
      </c>
    </row>
    <row r="4086" spans="1:9" x14ac:dyDescent="0.25">
      <c r="A4086" t="s">
        <v>4306</v>
      </c>
      <c r="B4086" s="3">
        <v>39.689632415771477</v>
      </c>
      <c r="C4086" s="3">
        <v>23.440000534057621</v>
      </c>
      <c r="D4086" s="4">
        <v>0</v>
      </c>
      <c r="E4086" s="4">
        <v>-2.0476379643513121E-2</v>
      </c>
      <c r="F4086" s="2">
        <v>4</v>
      </c>
      <c r="G4086" s="4">
        <v>-3.642665806238421E-2</v>
      </c>
      <c r="H4086" s="4">
        <v>-0.60413619201687008</v>
      </c>
      <c r="I4086" s="4">
        <v>0.1167594652039297</v>
      </c>
    </row>
    <row r="4087" spans="1:9" x14ac:dyDescent="0.25">
      <c r="A4087" t="s">
        <v>4307</v>
      </c>
      <c r="B4087" s="3">
        <v>39.689632415771477</v>
      </c>
      <c r="C4087" s="3">
        <v>23.930000305175781</v>
      </c>
      <c r="D4087" s="4">
        <v>-4.0361649142224731E-2</v>
      </c>
      <c r="E4087" s="4">
        <v>0.1319773413472054</v>
      </c>
      <c r="F4087" s="2">
        <v>4</v>
      </c>
      <c r="G4087" s="4">
        <v>-3.6831898341338931E-2</v>
      </c>
      <c r="H4087" s="4">
        <v>-0.60413619201687008</v>
      </c>
      <c r="I4087" s="4">
        <v>0.1167594652039297</v>
      </c>
    </row>
    <row r="4088" spans="1:9" x14ac:dyDescent="0.25">
      <c r="A4088" t="s">
        <v>4308</v>
      </c>
      <c r="B4088" s="3">
        <v>41.35894775390625</v>
      </c>
      <c r="C4088" s="3">
        <v>21.139999389648441</v>
      </c>
      <c r="D4088" s="4">
        <v>1.6235491438717501E-2</v>
      </c>
      <c r="E4088" s="4">
        <v>-5.7091912680184653E-2</v>
      </c>
      <c r="F4088" s="2">
        <v>4</v>
      </c>
      <c r="G4088" s="4">
        <v>1.9112543036402752E-2</v>
      </c>
      <c r="H4088" s="4">
        <v>-0.5874864654697407</v>
      </c>
      <c r="I4088" s="4">
        <v>0.1637295072729337</v>
      </c>
    </row>
    <row r="4089" spans="1:9" x14ac:dyDescent="0.25">
      <c r="A4089" t="s">
        <v>4309</v>
      </c>
      <c r="B4089" s="3">
        <v>40.698192596435547</v>
      </c>
      <c r="C4089" s="3">
        <v>22.420000076293949</v>
      </c>
      <c r="D4089" s="4">
        <v>-5.0999321488666149E-3</v>
      </c>
      <c r="E4089" s="4">
        <v>-9.7172844207354947E-3</v>
      </c>
      <c r="F4089" s="2">
        <v>4</v>
      </c>
      <c r="G4089" s="4">
        <v>-2.9185005815411951E-3</v>
      </c>
      <c r="H4089" s="4">
        <v>-0.59407682765905911</v>
      </c>
      <c r="I4089" s="4">
        <v>0.14513763500367841</v>
      </c>
    </row>
    <row r="4090" spans="1:9" x14ac:dyDescent="0.25">
      <c r="A4090" t="s">
        <v>4310</v>
      </c>
      <c r="B4090" s="3">
        <v>40.906814575195313</v>
      </c>
      <c r="C4090" s="3">
        <v>22.639999389648441</v>
      </c>
      <c r="D4090" s="4">
        <v>-7.8026937197058777E-3</v>
      </c>
      <c r="E4090" s="4">
        <v>-1.0056906040440289E-2</v>
      </c>
      <c r="F4090" s="2">
        <v>4</v>
      </c>
      <c r="G4090" s="4">
        <v>-2.046723135118667E-3</v>
      </c>
      <c r="H4090" s="4">
        <v>-0.59199603512171128</v>
      </c>
      <c r="I4090" s="4">
        <v>0.15100769615690199</v>
      </c>
    </row>
    <row r="4091" spans="1:9" x14ac:dyDescent="0.25">
      <c r="A4091" t="s">
        <v>4311</v>
      </c>
      <c r="B4091" s="3">
        <v>41.228507995605469</v>
      </c>
      <c r="C4091" s="3">
        <v>22.870000839233398</v>
      </c>
      <c r="D4091" s="4">
        <v>-2.700321604256339E-2</v>
      </c>
      <c r="E4091" s="4">
        <v>5.9777614461909767E-2</v>
      </c>
      <c r="F4091" s="2">
        <v>4</v>
      </c>
      <c r="G4091" s="4">
        <v>-3.6794828775078559E-3</v>
      </c>
      <c r="H4091" s="4">
        <v>-0.58878746969402851</v>
      </c>
      <c r="I4091" s="4">
        <v>0.1600592834423038</v>
      </c>
    </row>
    <row r="4092" spans="1:9" x14ac:dyDescent="0.25">
      <c r="A4092" t="s">
        <v>4312</v>
      </c>
      <c r="B4092" s="3">
        <v>42.372707366943359</v>
      </c>
      <c r="C4092" s="3">
        <v>21.579999923706051</v>
      </c>
      <c r="D4092" s="4">
        <v>1.561817679101352E-2</v>
      </c>
      <c r="E4092" s="4">
        <v>-2.9676252437251142E-2</v>
      </c>
      <c r="F4092" s="2">
        <v>4</v>
      </c>
      <c r="G4092" s="4">
        <v>3.3278586077068129E-2</v>
      </c>
      <c r="H4092" s="4">
        <v>-0.57737524205017321</v>
      </c>
      <c r="I4092" s="4">
        <v>0.19225397510979869</v>
      </c>
    </row>
    <row r="4093" spans="1:9" x14ac:dyDescent="0.25">
      <c r="A4093" t="s">
        <v>4313</v>
      </c>
      <c r="B4093" s="3">
        <v>41.721099853515618</v>
      </c>
      <c r="C4093" s="3">
        <v>22.239999771118161</v>
      </c>
      <c r="D4093" s="4">
        <v>-1.0712176524642399E-2</v>
      </c>
      <c r="E4093" s="4">
        <v>5.2531976073741271E-2</v>
      </c>
      <c r="F4093" s="2">
        <v>4</v>
      </c>
      <c r="G4093" s="4">
        <v>7.8021500580753864E-3</v>
      </c>
      <c r="H4093" s="4">
        <v>-0.58387436577280616</v>
      </c>
      <c r="I4093" s="4">
        <v>0.17391949293078879</v>
      </c>
    </row>
    <row r="4094" spans="1:9" x14ac:dyDescent="0.25">
      <c r="A4094" t="s">
        <v>4314</v>
      </c>
      <c r="B4094" s="3">
        <v>42.172863006591797</v>
      </c>
      <c r="C4094" s="3">
        <v>21.129999160766602</v>
      </c>
      <c r="D4094" s="4">
        <v>-5.3282246101158393E-3</v>
      </c>
      <c r="E4094" s="4">
        <v>8.5918086526071136E-3</v>
      </c>
      <c r="F4094" s="2">
        <v>4</v>
      </c>
      <c r="G4094" s="4">
        <v>1.8502698183476381E-2</v>
      </c>
      <c r="H4094" s="4">
        <v>-0.57936848675105601</v>
      </c>
      <c r="I4094" s="4">
        <v>0.18663089252106821</v>
      </c>
    </row>
    <row r="4095" spans="1:9" x14ac:dyDescent="0.25">
      <c r="A4095" t="s">
        <v>4315</v>
      </c>
      <c r="B4095" s="3">
        <v>42.398773193359382</v>
      </c>
      <c r="C4095" s="3">
        <v>20.95000076293945</v>
      </c>
      <c r="D4095" s="4">
        <v>8.8895436553269036E-3</v>
      </c>
      <c r="E4095" s="4">
        <v>-1.272377752835829E-2</v>
      </c>
      <c r="F4095" s="2">
        <v>4</v>
      </c>
      <c r="G4095" s="4">
        <v>2.4171820352709709E-2</v>
      </c>
      <c r="H4095" s="4">
        <v>-0.57711526188217421</v>
      </c>
      <c r="I4095" s="4">
        <v>0.1929873973310858</v>
      </c>
    </row>
    <row r="4096" spans="1:9" x14ac:dyDescent="0.25">
      <c r="A4096" t="s">
        <v>4316</v>
      </c>
      <c r="B4096" s="3">
        <v>42.025188446044922</v>
      </c>
      <c r="C4096" s="3">
        <v>21.219999313354489</v>
      </c>
      <c r="D4096" s="4">
        <v>2.003449357252363E-2</v>
      </c>
      <c r="E4096" s="4">
        <v>-9.0441518099087181E-2</v>
      </c>
      <c r="F4096" s="2">
        <v>4</v>
      </c>
      <c r="G4096" s="4">
        <v>2.4522643067583338E-2</v>
      </c>
      <c r="H4096" s="4">
        <v>-0.58084139063859852</v>
      </c>
      <c r="I4096" s="4">
        <v>0.1824757277280826</v>
      </c>
    </row>
    <row r="4097" spans="1:9" x14ac:dyDescent="0.25">
      <c r="A4097" t="s">
        <v>4317</v>
      </c>
      <c r="B4097" s="3">
        <v>41.199771881103523</v>
      </c>
      <c r="C4097" s="3">
        <v>23.329999923706051</v>
      </c>
      <c r="D4097" s="4">
        <v>1.055437975709506E-3</v>
      </c>
      <c r="E4097" s="4">
        <v>-3.2752938973465318E-2</v>
      </c>
      <c r="F4097" s="2">
        <v>4</v>
      </c>
      <c r="G4097" s="4">
        <v>1.101794483407703E-2</v>
      </c>
      <c r="H4097" s="4">
        <v>-0.58907408327598909</v>
      </c>
      <c r="I4097" s="4">
        <v>0.15925072649909339</v>
      </c>
    </row>
    <row r="4098" spans="1:9" x14ac:dyDescent="0.25">
      <c r="A4098" t="s">
        <v>4318</v>
      </c>
      <c r="B4098" s="3">
        <v>41.156333923339837</v>
      </c>
      <c r="C4098" s="3">
        <v>24.120000839233398</v>
      </c>
      <c r="D4098" s="4">
        <v>-2.4103867055292549E-2</v>
      </c>
      <c r="E4098" s="4">
        <v>4.0552222678259753E-2</v>
      </c>
      <c r="F4098" s="2">
        <v>4</v>
      </c>
      <c r="G4098" s="4">
        <v>2.1018786698129951E-2</v>
      </c>
      <c r="H4098" s="4">
        <v>-0.58950733282567502</v>
      </c>
      <c r="I4098" s="4">
        <v>0.15802849924403731</v>
      </c>
    </row>
    <row r="4099" spans="1:9" x14ac:dyDescent="0.25">
      <c r="A4099" t="s">
        <v>4319</v>
      </c>
      <c r="B4099" s="3">
        <v>42.172863006591797</v>
      </c>
      <c r="C4099" s="3">
        <v>23.180000305175781</v>
      </c>
      <c r="D4099" s="4">
        <v>-4.7163462702756176E-3</v>
      </c>
      <c r="E4099" s="4">
        <v>2.595132515763821E-3</v>
      </c>
      <c r="F4099" s="2">
        <v>4</v>
      </c>
      <c r="G4099" s="4">
        <v>3.9980407055002942E-2</v>
      </c>
      <c r="H4099" s="4">
        <v>-0.57936848675105601</v>
      </c>
      <c r="I4099" s="4">
        <v>0.18663089252106821</v>
      </c>
    </row>
    <row r="4100" spans="1:9" x14ac:dyDescent="0.25">
      <c r="A4100" t="s">
        <v>4320</v>
      </c>
      <c r="B4100" s="3">
        <v>42.372707366943359</v>
      </c>
      <c r="C4100" s="3">
        <v>23.120000839233398</v>
      </c>
      <c r="D4100" s="4">
        <v>-5.3026046020561157E-3</v>
      </c>
      <c r="E4100" s="4">
        <v>-1.8675663696216649E-2</v>
      </c>
      <c r="F4100" s="2">
        <v>4</v>
      </c>
      <c r="G4100" s="4">
        <v>4.290395360344168E-2</v>
      </c>
      <c r="H4100" s="4">
        <v>-0.57737524205017321</v>
      </c>
      <c r="I4100" s="4">
        <v>0.19225397510979869</v>
      </c>
    </row>
    <row r="4101" spans="1:9" x14ac:dyDescent="0.25">
      <c r="A4101" t="s">
        <v>4321</v>
      </c>
      <c r="B4101" s="3">
        <v>42.598590850830078</v>
      </c>
      <c r="C4101" s="3">
        <v>23.559999465942379</v>
      </c>
      <c r="D4101" s="4">
        <v>-3.0069166091382771E-2</v>
      </c>
      <c r="E4101" s="4">
        <v>0.26462697408800739</v>
      </c>
      <c r="F4101" s="2">
        <v>4</v>
      </c>
      <c r="G4101" s="4">
        <v>6.1359749903434617E-2</v>
      </c>
      <c r="H4101" s="4">
        <v>-0.57512228351543104</v>
      </c>
      <c r="I4101" s="4">
        <v>0.19860972857259701</v>
      </c>
    </row>
    <row r="4102" spans="1:9" x14ac:dyDescent="0.25">
      <c r="A4102" t="s">
        <v>4322</v>
      </c>
      <c r="B4102" s="3">
        <v>43.919204711914063</v>
      </c>
      <c r="C4102" s="3">
        <v>18.629999160766602</v>
      </c>
      <c r="D4102" s="4">
        <v>1.587614755478306E-2</v>
      </c>
      <c r="E4102" s="4">
        <v>-0.1043269305715903</v>
      </c>
      <c r="F4102" s="2">
        <v>3</v>
      </c>
      <c r="G4102" s="4">
        <v>7.7292767115253458E-2</v>
      </c>
      <c r="H4102" s="4">
        <v>-0.56195050035433858</v>
      </c>
      <c r="I4102" s="4">
        <v>0.23576824931160489</v>
      </c>
    </row>
    <row r="4103" spans="1:9" x14ac:dyDescent="0.25">
      <c r="A4103" t="s">
        <v>4323</v>
      </c>
      <c r="B4103" s="3">
        <v>43.232833862304688</v>
      </c>
      <c r="C4103" s="3">
        <v>20.79999923706055</v>
      </c>
      <c r="D4103" s="4">
        <v>1.282272294855691E-2</v>
      </c>
      <c r="E4103" s="4">
        <v>2.7667958116357472E-2</v>
      </c>
      <c r="F4103" s="2">
        <v>4</v>
      </c>
      <c r="G4103" s="4">
        <v>4.9089902965070431E-2</v>
      </c>
      <c r="H4103" s="4">
        <v>-0.56879635307901677</v>
      </c>
      <c r="I4103" s="4">
        <v>0.21645562038847219</v>
      </c>
    </row>
    <row r="4104" spans="1:9" x14ac:dyDescent="0.25">
      <c r="A4104" t="s">
        <v>4324</v>
      </c>
      <c r="B4104" s="3">
        <v>42.685489654541023</v>
      </c>
      <c r="C4104" s="3">
        <v>20.239999771118161</v>
      </c>
      <c r="D4104" s="4">
        <v>-5.4655313961422536E-3</v>
      </c>
      <c r="E4104" s="4">
        <v>2.067573620723873E-2</v>
      </c>
      <c r="F4104" s="2">
        <v>4</v>
      </c>
      <c r="G4104" s="4">
        <v>3.5808023649915199E-2</v>
      </c>
      <c r="H4104" s="4">
        <v>-0.57425555612965362</v>
      </c>
      <c r="I4104" s="4">
        <v>0.20105482709461109</v>
      </c>
    </row>
    <row r="4105" spans="1:9" x14ac:dyDescent="0.25">
      <c r="A4105" t="s">
        <v>4325</v>
      </c>
      <c r="B4105" s="3">
        <v>42.920070648193359</v>
      </c>
      <c r="C4105" s="3">
        <v>19.829999923706051</v>
      </c>
      <c r="D4105" s="4">
        <v>-1.2197620896330591E-2</v>
      </c>
      <c r="E4105" s="4">
        <v>0.11217049963869501</v>
      </c>
      <c r="F4105" s="2">
        <v>4</v>
      </c>
      <c r="G4105" s="4">
        <v>4.4574367965160233E-2</v>
      </c>
      <c r="H4105" s="4">
        <v>-0.57191584876086521</v>
      </c>
      <c r="I4105" s="4">
        <v>0.20765530508024499</v>
      </c>
    </row>
    <row r="4106" spans="1:9" x14ac:dyDescent="0.25">
      <c r="A4106" t="s">
        <v>4326</v>
      </c>
      <c r="B4106" s="3">
        <v>43.450057983398438</v>
      </c>
      <c r="C4106" s="3">
        <v>17.829999923706051</v>
      </c>
      <c r="D4106" s="4">
        <v>6.4401477138469332E-3</v>
      </c>
      <c r="E4106" s="4">
        <v>-1.7089276536540798E-2</v>
      </c>
      <c r="F4106" s="2">
        <v>3</v>
      </c>
      <c r="G4106" s="4">
        <v>5.8141734226308417E-2</v>
      </c>
      <c r="H4106" s="4">
        <v>-0.56662976290097844</v>
      </c>
      <c r="I4106" s="4">
        <v>0.22256772268160541</v>
      </c>
    </row>
    <row r="4107" spans="1:9" x14ac:dyDescent="0.25">
      <c r="A4107" t="s">
        <v>4327</v>
      </c>
      <c r="B4107" s="3">
        <v>43.172023773193359</v>
      </c>
      <c r="C4107" s="3">
        <v>18.139999389648441</v>
      </c>
      <c r="D4107" s="4">
        <v>8.9342396067564334E-3</v>
      </c>
      <c r="E4107" s="4">
        <v>-4.8767714738254142E-2</v>
      </c>
      <c r="F4107" s="2">
        <v>3</v>
      </c>
      <c r="G4107" s="4">
        <v>5.6272303584953498E-2</v>
      </c>
      <c r="H4107" s="4">
        <v>-0.56940287201038975</v>
      </c>
      <c r="I4107" s="4">
        <v>0.2147445880996475</v>
      </c>
    </row>
    <row r="4108" spans="1:9" x14ac:dyDescent="0.25">
      <c r="A4108" t="s">
        <v>4328</v>
      </c>
      <c r="B4108" s="3">
        <v>42.789730072021477</v>
      </c>
      <c r="C4108" s="3">
        <v>19.069999694824219</v>
      </c>
      <c r="D4108" s="4">
        <v>4.0769724813756181E-3</v>
      </c>
      <c r="E4108" s="4">
        <v>-2.9022388622101821E-2</v>
      </c>
      <c r="F4108" s="2">
        <v>3</v>
      </c>
      <c r="G4108" s="4">
        <v>5.5417389201634533E-2</v>
      </c>
      <c r="H4108" s="4">
        <v>-0.57321586374406297</v>
      </c>
      <c r="I4108" s="4">
        <v>0.20398787196785781</v>
      </c>
    </row>
    <row r="4109" spans="1:9" x14ac:dyDescent="0.25">
      <c r="A4109" t="s">
        <v>4329</v>
      </c>
      <c r="B4109" s="3">
        <v>42.615985870361328</v>
      </c>
      <c r="C4109" s="3">
        <v>19.639999389648441</v>
      </c>
      <c r="D4109" s="4">
        <v>1.763492753187523E-2</v>
      </c>
      <c r="E4109" s="4">
        <v>4.6035885473223459E-3</v>
      </c>
      <c r="F4109" s="2">
        <v>4</v>
      </c>
      <c r="G4109" s="4">
        <v>5.9278802618915487E-2</v>
      </c>
      <c r="H4109" s="4">
        <v>-0.57494878584733866</v>
      </c>
      <c r="I4109" s="4">
        <v>0.19909917761826801</v>
      </c>
    </row>
    <row r="4110" spans="1:9" x14ac:dyDescent="0.25">
      <c r="A4110" t="s">
        <v>4330</v>
      </c>
      <c r="B4110" s="3">
        <v>41.877479553222663</v>
      </c>
      <c r="C4110" s="3">
        <v>19.54999923706055</v>
      </c>
      <c r="D4110" s="4">
        <v>-3.1020451158680911E-3</v>
      </c>
      <c r="E4110" s="4">
        <v>8.3102496587378116E-2</v>
      </c>
      <c r="F4110" s="2">
        <v>3</v>
      </c>
      <c r="G4110" s="4">
        <v>4.7461730620474762E-2</v>
      </c>
      <c r="H4110" s="4">
        <v>-0.58231463695574903</v>
      </c>
      <c r="I4110" s="4">
        <v>0.17831959691724381</v>
      </c>
    </row>
    <row r="4111" spans="1:9" x14ac:dyDescent="0.25">
      <c r="A4111" t="s">
        <v>4331</v>
      </c>
      <c r="B4111" s="3">
        <v>42.007789611816413</v>
      </c>
      <c r="C4111" s="3">
        <v>18.04999923706055</v>
      </c>
      <c r="D4111" s="4">
        <v>3.528359377591439E-3</v>
      </c>
      <c r="E4111" s="4">
        <v>-2.9047924211672019E-2</v>
      </c>
      <c r="F4111" s="2">
        <v>3</v>
      </c>
      <c r="G4111" s="4">
        <v>3.5688156581376702E-2</v>
      </c>
      <c r="H4111" s="4">
        <v>-0.58101492635442509</v>
      </c>
      <c r="I4111" s="4">
        <v>0.18198617134709469</v>
      </c>
    </row>
    <row r="4112" spans="1:9" x14ac:dyDescent="0.25">
      <c r="A4112" t="s">
        <v>4332</v>
      </c>
      <c r="B4112" s="3">
        <v>41.860092163085938</v>
      </c>
      <c r="C4112" s="3">
        <v>18.590000152587891</v>
      </c>
      <c r="D4112" s="4">
        <v>-2.2122993205620389E-2</v>
      </c>
      <c r="E4112" s="4">
        <v>5.7451662870594333E-2</v>
      </c>
      <c r="F4112" s="2">
        <v>3</v>
      </c>
      <c r="G4112" s="4">
        <v>2.7221812572682639E-2</v>
      </c>
      <c r="H4112" s="4">
        <v>-0.58248805852837293</v>
      </c>
      <c r="I4112" s="4">
        <v>0.17783036254220691</v>
      </c>
    </row>
    <row r="4113" spans="1:9" x14ac:dyDescent="0.25">
      <c r="A4113" t="s">
        <v>4333</v>
      </c>
      <c r="B4113" s="3">
        <v>42.807113647460938</v>
      </c>
      <c r="C4113" s="3">
        <v>17.579999923706051</v>
      </c>
      <c r="D4113" s="4">
        <v>-7.6533141118375614E-3</v>
      </c>
      <c r="E4113" s="4">
        <v>3.3509681784506862E-2</v>
      </c>
      <c r="F4113" s="2">
        <v>3</v>
      </c>
      <c r="G4113" s="4">
        <v>5.1354298281594213E-2</v>
      </c>
      <c r="H4113" s="4">
        <v>-0.57304248021917314</v>
      </c>
      <c r="I4113" s="4">
        <v>0.20447699900757771</v>
      </c>
    </row>
    <row r="4114" spans="1:9" x14ac:dyDescent="0.25">
      <c r="A4114" t="s">
        <v>4334</v>
      </c>
      <c r="B4114" s="3">
        <v>43.137256622314453</v>
      </c>
      <c r="C4114" s="3">
        <v>17.010000228881839</v>
      </c>
      <c r="D4114" s="4">
        <v>-7.1991011198074828E-3</v>
      </c>
      <c r="E4114" s="4">
        <v>3.2786942200385472E-2</v>
      </c>
      <c r="F4114" s="2">
        <v>3</v>
      </c>
      <c r="G4114" s="4">
        <v>6.6267693026340613E-2</v>
      </c>
      <c r="H4114" s="4">
        <v>-0.56974963906016929</v>
      </c>
      <c r="I4114" s="4">
        <v>0.21376633402020781</v>
      </c>
    </row>
    <row r="4115" spans="1:9" x14ac:dyDescent="0.25">
      <c r="A4115" t="s">
        <v>4335</v>
      </c>
      <c r="B4115" s="3">
        <v>43.450057983398438</v>
      </c>
      <c r="C4115" s="3">
        <v>16.469999313354489</v>
      </c>
      <c r="D4115" s="4">
        <v>8.0089221941337385E-4</v>
      </c>
      <c r="E4115" s="4">
        <v>1.042945302153298E-2</v>
      </c>
      <c r="F4115" s="2">
        <v>3</v>
      </c>
      <c r="G4115" s="4">
        <v>8.280819354956459E-2</v>
      </c>
      <c r="H4115" s="4">
        <v>-0.56662976290097844</v>
      </c>
      <c r="I4115" s="4">
        <v>0.22256772268160541</v>
      </c>
    </row>
    <row r="4116" spans="1:9" x14ac:dyDescent="0.25">
      <c r="A4116" t="s">
        <v>4336</v>
      </c>
      <c r="B4116" s="3">
        <v>43.415287017822273</v>
      </c>
      <c r="C4116" s="3">
        <v>16.29999923706055</v>
      </c>
      <c r="D4116" s="4">
        <v>1.7511553450112238E-2</v>
      </c>
      <c r="E4116" s="4">
        <v>-7.70102277521173E-2</v>
      </c>
      <c r="F4116" s="2">
        <v>3</v>
      </c>
      <c r="G4116" s="4">
        <v>7.68285556736783E-2</v>
      </c>
      <c r="H4116" s="4">
        <v>-0.56697656799849216</v>
      </c>
      <c r="I4116" s="4">
        <v>0.22158936126684869</v>
      </c>
    </row>
    <row r="4117" spans="1:9" x14ac:dyDescent="0.25">
      <c r="A4117" t="s">
        <v>4337</v>
      </c>
      <c r="B4117" s="3">
        <v>42.668102264404297</v>
      </c>
      <c r="C4117" s="3">
        <v>17.659999847412109</v>
      </c>
      <c r="D4117" s="4">
        <v>-2.2350097348478042E-3</v>
      </c>
      <c r="E4117" s="4">
        <v>-1.7797536316534131E-2</v>
      </c>
      <c r="F4117" s="2">
        <v>3</v>
      </c>
      <c r="G4117" s="4">
        <v>6.8626658564920895E-2</v>
      </c>
      <c r="H4117" s="4">
        <v>-0.57442897770227752</v>
      </c>
      <c r="I4117" s="4">
        <v>0.20056559271957419</v>
      </c>
    </row>
    <row r="4118" spans="1:9" x14ac:dyDescent="0.25">
      <c r="A4118" t="s">
        <v>4338</v>
      </c>
      <c r="B4118" s="3">
        <v>42.763679504394531</v>
      </c>
      <c r="C4118" s="3">
        <v>17.979999542236332</v>
      </c>
      <c r="D4118" s="4">
        <v>2.64841939600724E-3</v>
      </c>
      <c r="E4118" s="4">
        <v>1.068007964761541E-2</v>
      </c>
      <c r="F4118" s="2">
        <v>3</v>
      </c>
      <c r="G4118" s="4">
        <v>6.2721089325325163E-2</v>
      </c>
      <c r="H4118" s="4">
        <v>-0.573475691721125</v>
      </c>
      <c r="I4118" s="4">
        <v>0.20325487908783879</v>
      </c>
    </row>
    <row r="4119" spans="1:9" x14ac:dyDescent="0.25">
      <c r="A4119" t="s">
        <v>4339</v>
      </c>
      <c r="B4119" s="3">
        <v>42.650722503662109</v>
      </c>
      <c r="C4119" s="3">
        <v>17.79000091552734</v>
      </c>
      <c r="D4119" s="4">
        <v>1.8253393265426299E-2</v>
      </c>
      <c r="E4119" s="4">
        <v>-8.3462078548174556E-2</v>
      </c>
      <c r="F4119" s="2">
        <v>3</v>
      </c>
      <c r="G4119" s="4">
        <v>5.2663832982747572E-2</v>
      </c>
      <c r="H4119" s="4">
        <v>-0.57460232317943305</v>
      </c>
      <c r="I4119" s="4">
        <v>0.20007657301517151</v>
      </c>
    </row>
    <row r="4120" spans="1:9" x14ac:dyDescent="0.25">
      <c r="A4120" t="s">
        <v>4340</v>
      </c>
      <c r="B4120" s="3">
        <v>41.886157989501953</v>
      </c>
      <c r="C4120" s="3">
        <v>19.409999847412109</v>
      </c>
      <c r="D4120" s="4">
        <v>-3.9258016592036427E-3</v>
      </c>
      <c r="E4120" s="4">
        <v>5.1547572569465849E-4</v>
      </c>
      <c r="F4120" s="2">
        <v>3</v>
      </c>
      <c r="G4120" s="4">
        <v>4.6998583813055772E-2</v>
      </c>
      <c r="H4120" s="4">
        <v>-0.58222807836037394</v>
      </c>
      <c r="I4120" s="4">
        <v>0.17856378476349419</v>
      </c>
    </row>
    <row r="4121" spans="1:9" x14ac:dyDescent="0.25">
      <c r="A4121" t="s">
        <v>4341</v>
      </c>
      <c r="B4121" s="3">
        <v>42.051242828369141</v>
      </c>
      <c r="C4121" s="3">
        <v>19.39999961853027</v>
      </c>
      <c r="D4121" s="4">
        <v>7.4936784198202933E-3</v>
      </c>
      <c r="E4121" s="4">
        <v>-1.6725794797897379E-2</v>
      </c>
      <c r="F4121" s="2">
        <v>3</v>
      </c>
      <c r="G4121" s="4">
        <v>3.675948126103501E-2</v>
      </c>
      <c r="H4121" s="4">
        <v>-0.58058152461380219</v>
      </c>
      <c r="I4121" s="4">
        <v>0.18320882794341881</v>
      </c>
    </row>
    <row r="4122" spans="1:9" x14ac:dyDescent="0.25">
      <c r="A4122" t="s">
        <v>4342</v>
      </c>
      <c r="B4122" s="3">
        <v>41.738468170166023</v>
      </c>
      <c r="C4122" s="3">
        <v>19.729999542236332</v>
      </c>
      <c r="D4122" s="4">
        <v>-1.818849920384491E-2</v>
      </c>
      <c r="E4122" s="4">
        <v>8.3470649872780633E-2</v>
      </c>
      <c r="F4122" s="2">
        <v>4</v>
      </c>
      <c r="G4122" s="4">
        <v>3.1250751065912803E-2</v>
      </c>
      <c r="H4122" s="4">
        <v>-0.58370113443885341</v>
      </c>
      <c r="I4122" s="4">
        <v>0.17440819062924051</v>
      </c>
    </row>
    <row r="4123" spans="1:9" x14ac:dyDescent="0.25">
      <c r="A4123" t="s">
        <v>4343</v>
      </c>
      <c r="B4123" s="3">
        <v>42.511692047119141</v>
      </c>
      <c r="C4123" s="3">
        <v>18.20999908447266</v>
      </c>
      <c r="D4123" s="4">
        <v>6.168457828662488E-3</v>
      </c>
      <c r="E4123" s="4">
        <v>-3.6507965501814899E-2</v>
      </c>
      <c r="F4123" s="2">
        <v>3</v>
      </c>
      <c r="G4123" s="4">
        <v>5.2607195032577492E-2</v>
      </c>
      <c r="H4123" s="4">
        <v>-0.57598901090120846</v>
      </c>
      <c r="I4123" s="4">
        <v>0.19616463005058279</v>
      </c>
    </row>
    <row r="4124" spans="1:9" x14ac:dyDescent="0.25">
      <c r="A4124" t="s">
        <v>4344</v>
      </c>
      <c r="B4124" s="3">
        <v>42.251068115234382</v>
      </c>
      <c r="C4124" s="3">
        <v>18.89999961853027</v>
      </c>
      <c r="D4124" s="4">
        <v>-2.8706981278208139E-3</v>
      </c>
      <c r="E4124" s="4">
        <v>3.9603921961954613E-2</v>
      </c>
      <c r="F4124" s="2">
        <v>3</v>
      </c>
      <c r="G4124" s="4">
        <v>4.6154037967092609E-2</v>
      </c>
      <c r="H4124" s="4">
        <v>-0.57858847015159054</v>
      </c>
      <c r="I4124" s="4">
        <v>0.18883137385556401</v>
      </c>
    </row>
    <row r="4125" spans="1:9" x14ac:dyDescent="0.25">
      <c r="A4125" t="s">
        <v>4345</v>
      </c>
      <c r="B4125" s="3">
        <v>42.372707366943359</v>
      </c>
      <c r="C4125" s="3">
        <v>18.180000305175781</v>
      </c>
      <c r="D4125" s="4">
        <v>1.4375476815948749E-3</v>
      </c>
      <c r="E4125" s="4">
        <v>-3.7076212219619431E-2</v>
      </c>
      <c r="F4125" s="2">
        <v>3</v>
      </c>
      <c r="G4125" s="4">
        <v>5.0067048681076587E-2</v>
      </c>
      <c r="H4125" s="4">
        <v>-0.57737524205017321</v>
      </c>
      <c r="I4125" s="4">
        <v>0.19225397510979869</v>
      </c>
    </row>
    <row r="4126" spans="1:9" x14ac:dyDescent="0.25">
      <c r="A4126" t="s">
        <v>4346</v>
      </c>
      <c r="B4126" s="3">
        <v>42.311882019042969</v>
      </c>
      <c r="C4126" s="3">
        <v>18.879999160766602</v>
      </c>
      <c r="D4126" s="4">
        <v>3.1561190821139729E-2</v>
      </c>
      <c r="E4126" s="4">
        <v>-9.1871172229445519E-2</v>
      </c>
      <c r="F4126" s="2">
        <v>3</v>
      </c>
      <c r="G4126" s="4">
        <v>5.2399540435307479E-2</v>
      </c>
      <c r="H4126" s="4">
        <v>-0.57798191317248326</v>
      </c>
      <c r="I4126" s="4">
        <v>0.19054251347970591</v>
      </c>
    </row>
    <row r="4127" spans="1:9" x14ac:dyDescent="0.25">
      <c r="A4127" t="s">
        <v>4347</v>
      </c>
      <c r="B4127" s="3">
        <v>41.017326354980469</v>
      </c>
      <c r="C4127" s="3">
        <v>20.79000091552734</v>
      </c>
      <c r="D4127" s="4">
        <v>-8.193136044024385E-3</v>
      </c>
      <c r="E4127" s="4">
        <v>2.7173969892727579E-2</v>
      </c>
      <c r="F4127" s="2">
        <v>4</v>
      </c>
      <c r="G4127" s="4">
        <v>3.1309376718657862E-2</v>
      </c>
      <c r="H4127" s="4">
        <v>-0.59089379226104521</v>
      </c>
      <c r="I4127" s="4">
        <v>0.1541172002913509</v>
      </c>
    </row>
    <row r="4128" spans="1:9" x14ac:dyDescent="0.25">
      <c r="A4128" t="s">
        <v>4348</v>
      </c>
      <c r="B4128" s="3">
        <v>41.356163024902337</v>
      </c>
      <c r="C4128" s="3">
        <v>20.239999771118161</v>
      </c>
      <c r="D4128" s="4">
        <v>7.6205856935753769E-3</v>
      </c>
      <c r="E4128" s="4">
        <v>3.0549918539507059E-2</v>
      </c>
      <c r="F4128" s="2">
        <v>4</v>
      </c>
      <c r="G4128" s="4">
        <v>3.892423756302299E-2</v>
      </c>
      <c r="H4128" s="4">
        <v>-0.58751424031572919</v>
      </c>
      <c r="I4128" s="4">
        <v>0.16365115249149961</v>
      </c>
    </row>
    <row r="4129" spans="1:9" x14ac:dyDescent="0.25">
      <c r="A4129" t="s">
        <v>4349</v>
      </c>
      <c r="B4129" s="3">
        <v>41.043388366699219</v>
      </c>
      <c r="C4129" s="3">
        <v>19.639999389648441</v>
      </c>
      <c r="D4129" s="4">
        <v>1.908689636188621E-3</v>
      </c>
      <c r="E4129" s="4">
        <v>2.5522836483460321E-3</v>
      </c>
      <c r="F4129" s="2">
        <v>4</v>
      </c>
      <c r="G4129" s="4">
        <v>1.756129799598849E-2</v>
      </c>
      <c r="H4129" s="4">
        <v>-0.5906338501407804</v>
      </c>
      <c r="I4129" s="4">
        <v>0.15485051517732121</v>
      </c>
    </row>
    <row r="4130" spans="1:9" x14ac:dyDescent="0.25">
      <c r="A4130" t="s">
        <v>4350</v>
      </c>
      <c r="B4130" s="3">
        <v>40.965198516845703</v>
      </c>
      <c r="C4130" s="3">
        <v>19.590000152587891</v>
      </c>
      <c r="D4130" s="4">
        <v>-2.5385211057177282E-3</v>
      </c>
      <c r="E4130" s="4">
        <v>-2.342967726157974E-2</v>
      </c>
      <c r="F4130" s="2">
        <v>4</v>
      </c>
      <c r="G4130" s="4">
        <v>1.6059056195390161E-2</v>
      </c>
      <c r="H4130" s="4">
        <v>-0.59141371454930902</v>
      </c>
      <c r="I4130" s="4">
        <v>0.1526504631840937</v>
      </c>
    </row>
    <row r="4131" spans="1:9" x14ac:dyDescent="0.25">
      <c r="A4131" t="s">
        <v>4351</v>
      </c>
      <c r="B4131" s="3">
        <v>41.069454193115227</v>
      </c>
      <c r="C4131" s="3">
        <v>20.059999465942379</v>
      </c>
      <c r="D4131" s="4">
        <v>8.9645661782933317E-3</v>
      </c>
      <c r="E4131" s="4">
        <v>-9.8717058578479122E-3</v>
      </c>
      <c r="F4131" s="2">
        <v>4</v>
      </c>
      <c r="G4131" s="4">
        <v>2.3923673867979781E-2</v>
      </c>
      <c r="H4131" s="4">
        <v>-0.59037386997278141</v>
      </c>
      <c r="I4131" s="4">
        <v>0.15558393739860829</v>
      </c>
    </row>
    <row r="4132" spans="1:9" x14ac:dyDescent="0.25">
      <c r="A4132" t="s">
        <v>4352</v>
      </c>
      <c r="B4132" s="3">
        <v>40.704555511474609</v>
      </c>
      <c r="C4132" s="3">
        <v>20.260000228881839</v>
      </c>
      <c r="D4132" s="4">
        <v>1.1006329084540131E-2</v>
      </c>
      <c r="E4132" s="4">
        <v>-2.9228585808431129E-2</v>
      </c>
      <c r="F4132" s="2">
        <v>4</v>
      </c>
      <c r="G4132" s="4">
        <v>2.8372522903683969E-2</v>
      </c>
      <c r="H4132" s="4">
        <v>-0.59401336403836213</v>
      </c>
      <c r="I4132" s="4">
        <v>0.14531667031248949</v>
      </c>
    </row>
    <row r="4133" spans="1:9" x14ac:dyDescent="0.25">
      <c r="A4133" t="s">
        <v>4353</v>
      </c>
      <c r="B4133" s="3">
        <v>40.261425018310547</v>
      </c>
      <c r="C4133" s="3">
        <v>20.870000839233398</v>
      </c>
      <c r="D4133" s="4">
        <v>-1.4881653250702899E-2</v>
      </c>
      <c r="E4133" s="4">
        <v>1.804882142601949E-2</v>
      </c>
      <c r="F4133" s="2">
        <v>4</v>
      </c>
      <c r="G4133" s="4">
        <v>2.2322118289113568E-2</v>
      </c>
      <c r="H4133" s="4">
        <v>-0.59843314103754808</v>
      </c>
      <c r="I4133" s="4">
        <v>0.13284817054465581</v>
      </c>
    </row>
    <row r="4134" spans="1:9" x14ac:dyDescent="0.25">
      <c r="A4134" t="s">
        <v>4354</v>
      </c>
      <c r="B4134" s="3">
        <v>40.869632720947273</v>
      </c>
      <c r="C4134" s="3">
        <v>20.5</v>
      </c>
      <c r="D4134" s="4">
        <v>7.0649546066725577E-3</v>
      </c>
      <c r="E4134" s="4">
        <v>1.8380569034226909E-2</v>
      </c>
      <c r="F4134" s="2">
        <v>4</v>
      </c>
      <c r="G4134" s="4">
        <v>3.9365534430654492E-2</v>
      </c>
      <c r="H4134" s="4">
        <v>-0.59236688638725887</v>
      </c>
      <c r="I4134" s="4">
        <v>0.14996149882178009</v>
      </c>
    </row>
    <row r="4135" spans="1:9" x14ac:dyDescent="0.25">
      <c r="A4135" t="s">
        <v>4355</v>
      </c>
      <c r="B4135" s="3">
        <v>40.582916259765618</v>
      </c>
      <c r="C4135" s="3">
        <v>20.129999160766602</v>
      </c>
      <c r="D4135" s="4">
        <v>3.1808517891727561E-2</v>
      </c>
      <c r="E4135" s="4">
        <v>-1.1782114314131229E-2</v>
      </c>
      <c r="F4135" s="2">
        <v>4</v>
      </c>
      <c r="G4135" s="4">
        <v>3.7788487210900668E-2</v>
      </c>
      <c r="H4135" s="4">
        <v>-0.59522659213977946</v>
      </c>
      <c r="I4135" s="4">
        <v>0.14189406905825491</v>
      </c>
    </row>
    <row r="4136" spans="1:9" x14ac:dyDescent="0.25">
      <c r="A4136" t="s">
        <v>4356</v>
      </c>
      <c r="B4136" s="3">
        <v>39.331829071044922</v>
      </c>
      <c r="C4136" s="3">
        <v>20.370000839233398</v>
      </c>
      <c r="D4136" s="4">
        <v>-2.203153685888859E-3</v>
      </c>
      <c r="E4136" s="4">
        <v>-7.7934652732957188E-3</v>
      </c>
      <c r="F4136" s="2">
        <v>4</v>
      </c>
      <c r="G4136" s="4">
        <v>8.9244965457855319E-3</v>
      </c>
      <c r="H4136" s="4">
        <v>-0.60770491729678155</v>
      </c>
      <c r="I4136" s="4">
        <v>0.1066918418074925</v>
      </c>
    </row>
    <row r="4137" spans="1:9" x14ac:dyDescent="0.25">
      <c r="A4137" t="s">
        <v>4357</v>
      </c>
      <c r="B4137" s="3">
        <v>39.418674468994141</v>
      </c>
      <c r="C4137" s="3">
        <v>20.530000686645511</v>
      </c>
      <c r="D4137" s="4">
        <v>2.786536707797049E-2</v>
      </c>
      <c r="E4137" s="4">
        <v>-9.8770848647034226E-2</v>
      </c>
      <c r="F4137" s="2">
        <v>4</v>
      </c>
      <c r="G4137" s="4">
        <v>7.7934675508040119E-3</v>
      </c>
      <c r="H4137" s="4">
        <v>-0.60683872257928329</v>
      </c>
      <c r="I4137" s="4">
        <v>0.10913543763506819</v>
      </c>
    </row>
    <row r="4138" spans="1:9" x14ac:dyDescent="0.25">
      <c r="A4138" t="s">
        <v>4358</v>
      </c>
      <c r="B4138" s="3">
        <v>38.35003662109375</v>
      </c>
      <c r="C4138" s="3">
        <v>22.780000686645511</v>
      </c>
      <c r="D4138" s="4">
        <v>1.3614137028261639E-3</v>
      </c>
      <c r="E4138" s="4">
        <v>-4.3660748173925852E-2</v>
      </c>
      <c r="F4138" s="2">
        <v>4</v>
      </c>
      <c r="G4138" s="4">
        <v>-1.735180026809369E-2</v>
      </c>
      <c r="H4138" s="4">
        <v>-0.61749730070349496</v>
      </c>
      <c r="I4138" s="4">
        <v>7.906684392736496E-2</v>
      </c>
    </row>
    <row r="4139" spans="1:9" x14ac:dyDescent="0.25">
      <c r="A4139" t="s">
        <v>4359</v>
      </c>
      <c r="B4139" s="3">
        <v>38.297897338867188</v>
      </c>
      <c r="C4139" s="3">
        <v>23.819999694824219</v>
      </c>
      <c r="D4139" s="4">
        <v>-4.5166564783842844E-3</v>
      </c>
      <c r="E4139" s="4">
        <v>1.534529515774086E-2</v>
      </c>
      <c r="F4139" s="2">
        <v>4</v>
      </c>
      <c r="G4139" s="4">
        <v>-9.6768831875979622E-3</v>
      </c>
      <c r="H4139" s="4">
        <v>-0.61801733713496154</v>
      </c>
      <c r="I4139" s="4">
        <v>7.7599784814156303E-2</v>
      </c>
    </row>
    <row r="4140" spans="1:9" x14ac:dyDescent="0.25">
      <c r="A4140" t="s">
        <v>4360</v>
      </c>
      <c r="B4140" s="3">
        <v>38.471660614013672</v>
      </c>
      <c r="C4140" s="3">
        <v>23.45999908447266</v>
      </c>
      <c r="D4140" s="4">
        <v>-2.7667720103003331E-2</v>
      </c>
      <c r="E4140" s="4">
        <v>6.7333920521353452E-2</v>
      </c>
      <c r="F4140" s="2">
        <v>4</v>
      </c>
      <c r="G4140" s="4">
        <v>-3.1742878238411039E-3</v>
      </c>
      <c r="H4140" s="4">
        <v>-0.6162842247930147</v>
      </c>
      <c r="I4140" s="4">
        <v>8.2489015840331525E-2</v>
      </c>
    </row>
    <row r="4141" spans="1:9" x14ac:dyDescent="0.25">
      <c r="A4141" t="s">
        <v>4361</v>
      </c>
      <c r="B4141" s="3">
        <v>39.566371917724609</v>
      </c>
      <c r="C4141" s="3">
        <v>21.979999542236332</v>
      </c>
      <c r="D4141" s="4">
        <v>1.4252911014428269E-2</v>
      </c>
      <c r="E4141" s="4">
        <v>-3.638754682766776E-2</v>
      </c>
      <c r="F4141" s="2">
        <v>4</v>
      </c>
      <c r="G4141" s="4">
        <v>3.3306830078938983E-2</v>
      </c>
      <c r="H4141" s="4">
        <v>-0.60536559040533544</v>
      </c>
      <c r="I4141" s="4">
        <v>0.11329124643995581</v>
      </c>
    </row>
    <row r="4142" spans="1:9" x14ac:dyDescent="0.25">
      <c r="A4142" t="s">
        <v>4362</v>
      </c>
      <c r="B4142" s="3">
        <v>39.010360717773438</v>
      </c>
      <c r="C4142" s="3">
        <v>22.809999465942379</v>
      </c>
      <c r="D4142" s="4">
        <v>-1.123028410687921E-2</v>
      </c>
      <c r="E4142" s="4">
        <v>2.0125171883156989E-2</v>
      </c>
      <c r="F4142" s="2">
        <v>4</v>
      </c>
      <c r="G4142" s="4">
        <v>8.0692207402768279E-3</v>
      </c>
      <c r="H4142" s="4">
        <v>-0.61091123790814472</v>
      </c>
      <c r="I4142" s="4">
        <v>9.7646587305795451E-2</v>
      </c>
    </row>
    <row r="4143" spans="1:9" x14ac:dyDescent="0.25">
      <c r="A4143" t="s">
        <v>4363</v>
      </c>
      <c r="B4143" s="3">
        <v>39.453433990478523</v>
      </c>
      <c r="C4143" s="3">
        <v>22.360000610351559</v>
      </c>
      <c r="D4143" s="4">
        <v>-7.6483895809270619E-3</v>
      </c>
      <c r="E4143" s="4">
        <v>-2.6761581506783432E-3</v>
      </c>
      <c r="F4143" s="2">
        <v>4</v>
      </c>
      <c r="G4143" s="4">
        <v>2.4793864205769681E-2</v>
      </c>
      <c r="H4143" s="4">
        <v>-0.60649203162497223</v>
      </c>
      <c r="I4143" s="4">
        <v>0.1101134770438736</v>
      </c>
    </row>
    <row r="4144" spans="1:9" x14ac:dyDescent="0.25">
      <c r="A4144" t="s">
        <v>4364</v>
      </c>
      <c r="B4144" s="3">
        <v>39.757514953613281</v>
      </c>
      <c r="C4144" s="3">
        <v>22.420000076293949</v>
      </c>
      <c r="D4144" s="4">
        <v>-2.1812398438024738E-3</v>
      </c>
      <c r="E4144" s="4">
        <v>-1.336333435455028E-3</v>
      </c>
      <c r="F4144" s="2">
        <v>4</v>
      </c>
      <c r="G4144" s="4">
        <v>3.0143033221543769E-2</v>
      </c>
      <c r="H4144" s="4">
        <v>-0.60345913258623307</v>
      </c>
      <c r="I4144" s="4">
        <v>0.11866949717053379</v>
      </c>
    </row>
    <row r="4145" spans="1:9" x14ac:dyDescent="0.25">
      <c r="A4145" t="s">
        <v>4365</v>
      </c>
      <c r="B4145" s="3">
        <v>39.844425201416023</v>
      </c>
      <c r="C4145" s="3">
        <v>22.45000076293945</v>
      </c>
      <c r="D4145" s="4">
        <v>5.9224839916400818E-3</v>
      </c>
      <c r="E4145" s="4">
        <v>-3.2744435653236932E-2</v>
      </c>
      <c r="F4145" s="2">
        <v>4</v>
      </c>
      <c r="G4145" s="4">
        <v>3.7517283715164267E-2</v>
      </c>
      <c r="H4145" s="4">
        <v>-0.60259229105725298</v>
      </c>
      <c r="I4145" s="4">
        <v>0.1211149176984989</v>
      </c>
    </row>
    <row r="4146" spans="1:9" x14ac:dyDescent="0.25">
      <c r="A4146" t="s">
        <v>4366</v>
      </c>
      <c r="B4146" s="3">
        <v>39.609836578369141</v>
      </c>
      <c r="C4146" s="3">
        <v>23.20999908447266</v>
      </c>
      <c r="D4146" s="4">
        <v>2.1983060033077262E-3</v>
      </c>
      <c r="E4146" s="4">
        <v>-9.3897233392065127E-3</v>
      </c>
      <c r="F4146" s="2">
        <v>4</v>
      </c>
      <c r="G4146" s="4">
        <v>3.5612426214910682E-2</v>
      </c>
      <c r="H4146" s="4">
        <v>-0.60493207452150977</v>
      </c>
      <c r="I4146" s="4">
        <v>0.1145142250422311</v>
      </c>
    </row>
    <row r="4147" spans="1:9" x14ac:dyDescent="0.25">
      <c r="A4147" t="s">
        <v>4367</v>
      </c>
      <c r="B4147" s="3">
        <v>39.522953033447273</v>
      </c>
      <c r="C4147" s="3">
        <v>23.430000305175781</v>
      </c>
      <c r="D4147" s="4">
        <v>-2.1934840541433238E-3</v>
      </c>
      <c r="E4147" s="4">
        <v>3.3068782623818738E-2</v>
      </c>
      <c r="F4147" s="2">
        <v>4</v>
      </c>
      <c r="G4147" s="4">
        <v>4.685361566819024E-2</v>
      </c>
      <c r="H4147" s="4">
        <v>-0.60579864971635033</v>
      </c>
      <c r="I4147" s="4">
        <v>0.112069555861485</v>
      </c>
    </row>
    <row r="4148" spans="1:9" x14ac:dyDescent="0.25">
      <c r="A4148" t="s">
        <v>4368</v>
      </c>
      <c r="B4148" s="3">
        <v>39.609836578369141</v>
      </c>
      <c r="C4148" s="3">
        <v>22.680000305175781</v>
      </c>
      <c r="D4148" s="4">
        <v>4.2772584074227023E-2</v>
      </c>
      <c r="E4148" s="4">
        <v>-0.11440844339501791</v>
      </c>
      <c r="F4148" s="2">
        <v>4</v>
      </c>
      <c r="G4148" s="4">
        <v>5.0601581424629893E-2</v>
      </c>
      <c r="H4148" s="4">
        <v>-0.60493207452150977</v>
      </c>
      <c r="I4148" s="4">
        <v>0.1145142250422311</v>
      </c>
    </row>
    <row r="4149" spans="1:9" x14ac:dyDescent="0.25">
      <c r="A4149" t="s">
        <v>4369</v>
      </c>
      <c r="B4149" s="3">
        <v>37.985115051269531</v>
      </c>
      <c r="C4149" s="3">
        <v>25.610000610351559</v>
      </c>
      <c r="D4149" s="4">
        <v>5.2884412984832707E-3</v>
      </c>
      <c r="E4149" s="4">
        <v>-3.8894779339563308E-3</v>
      </c>
      <c r="F4149" s="2">
        <v>5</v>
      </c>
      <c r="G4149" s="4">
        <v>6.582696239789243E-3</v>
      </c>
      <c r="H4149" s="4">
        <v>-0.62113702305548113</v>
      </c>
      <c r="I4149" s="4">
        <v>6.8798932829343906E-2</v>
      </c>
    </row>
    <row r="4150" spans="1:9" x14ac:dyDescent="0.25">
      <c r="A4150" t="s">
        <v>4370</v>
      </c>
      <c r="B4150" s="3">
        <v>37.785289764404297</v>
      </c>
      <c r="C4150" s="3">
        <v>25.70999908447266</v>
      </c>
      <c r="D4150" s="4">
        <v>-5.0331014868171256E-3</v>
      </c>
      <c r="E4150" s="4">
        <v>-6.5687821409075031E-3</v>
      </c>
      <c r="F4150" s="2">
        <v>5</v>
      </c>
      <c r="G4150" s="4">
        <v>2.437481163538147E-3</v>
      </c>
      <c r="H4150" s="4">
        <v>-0.62313007751769278</v>
      </c>
      <c r="I4150" s="4">
        <v>6.3176386917198846E-2</v>
      </c>
    </row>
    <row r="4151" spans="1:9" x14ac:dyDescent="0.25">
      <c r="A4151" t="s">
        <v>4371</v>
      </c>
      <c r="B4151" s="3">
        <v>37.976428985595703</v>
      </c>
      <c r="C4151" s="3">
        <v>25.879999160766602</v>
      </c>
      <c r="D4151" s="4">
        <v>-2.2148110881113459E-2</v>
      </c>
      <c r="E4151" s="4">
        <v>-7.6687409326890998E-3</v>
      </c>
      <c r="F4151" s="2">
        <v>5</v>
      </c>
      <c r="G4151" s="4">
        <v>-3.256067844275012E-3</v>
      </c>
      <c r="H4151" s="4">
        <v>-0.6212236577463246</v>
      </c>
      <c r="I4151" s="4">
        <v>6.8554530312459505E-2</v>
      </c>
    </row>
    <row r="4152" spans="1:9" x14ac:dyDescent="0.25">
      <c r="A4152" t="s">
        <v>4372</v>
      </c>
      <c r="B4152" s="3">
        <v>38.836585998535163</v>
      </c>
      <c r="C4152" s="3">
        <v>26.079999923706051</v>
      </c>
      <c r="D4152" s="4">
        <v>-2.8992064937837241E-3</v>
      </c>
      <c r="E4152" s="4">
        <v>1.399691368438871E-2</v>
      </c>
      <c r="F4152" s="2">
        <v>5</v>
      </c>
      <c r="G4152" s="4">
        <v>1.2186872402616841E-2</v>
      </c>
      <c r="H4152" s="4">
        <v>-0.61264446439329423</v>
      </c>
      <c r="I4152" s="4">
        <v>9.2757034273669436E-2</v>
      </c>
    </row>
    <row r="4153" spans="1:9" x14ac:dyDescent="0.25">
      <c r="A4153" t="s">
        <v>4373</v>
      </c>
      <c r="B4153" s="3">
        <v>38.949508666992188</v>
      </c>
      <c r="C4153" s="3">
        <v>25.719999313354489</v>
      </c>
      <c r="D4153" s="4">
        <v>5.6075554265133656E-3</v>
      </c>
      <c r="E4153" s="4">
        <v>-3.8866028215123189E-4</v>
      </c>
      <c r="F4153" s="2">
        <v>5</v>
      </c>
      <c r="G4153" s="4">
        <v>1.9271805814883969E-2</v>
      </c>
      <c r="H4153" s="4">
        <v>-0.6115181753645943</v>
      </c>
      <c r="I4153" s="4">
        <v>9.5934374328483507E-2</v>
      </c>
    </row>
    <row r="4154" spans="1:9" x14ac:dyDescent="0.25">
      <c r="A4154" t="s">
        <v>4374</v>
      </c>
      <c r="B4154" s="3">
        <v>38.732315063476563</v>
      </c>
      <c r="C4154" s="3">
        <v>25.729999542236332</v>
      </c>
      <c r="D4154" s="4">
        <v>3.457887664299597E-2</v>
      </c>
      <c r="E4154" s="4">
        <v>-3.3433556308734569E-2</v>
      </c>
      <c r="F4154" s="2">
        <v>5</v>
      </c>
      <c r="G4154" s="4">
        <v>1.0381708164010741E-2</v>
      </c>
      <c r="H4154" s="4">
        <v>-0.61368446116075881</v>
      </c>
      <c r="I4154" s="4">
        <v>8.9823130717886501E-2</v>
      </c>
    </row>
    <row r="4155" spans="1:9" x14ac:dyDescent="0.25">
      <c r="A4155" t="s">
        <v>4375</v>
      </c>
      <c r="B4155" s="3">
        <v>37.437759399414063</v>
      </c>
      <c r="C4155" s="3">
        <v>26.620000839233398</v>
      </c>
      <c r="D4155" s="4">
        <v>2.0437586593224259E-2</v>
      </c>
      <c r="E4155" s="4">
        <v>-0.1079088236222826</v>
      </c>
      <c r="F4155" s="2">
        <v>5</v>
      </c>
      <c r="G4155" s="4">
        <v>-2.690600700435275E-2</v>
      </c>
      <c r="H4155" s="4">
        <v>-0.62659634024932065</v>
      </c>
      <c r="I4155" s="4">
        <v>5.3397817529531773E-2</v>
      </c>
    </row>
    <row r="4156" spans="1:9" x14ac:dyDescent="0.25">
      <c r="A4156" t="s">
        <v>4376</v>
      </c>
      <c r="B4156" s="3">
        <v>36.687946319580078</v>
      </c>
      <c r="C4156" s="3">
        <v>29.840000152587891</v>
      </c>
      <c r="D4156" s="4">
        <v>-2.4694854762813079E-2</v>
      </c>
      <c r="E4156" s="4">
        <v>0.15703757631982751</v>
      </c>
      <c r="F4156" s="2">
        <v>5</v>
      </c>
      <c r="G4156" s="4">
        <v>-2.801453421475952E-2</v>
      </c>
      <c r="H4156" s="4">
        <v>-0.63407496484199122</v>
      </c>
      <c r="I4156" s="4">
        <v>3.2300094948821467E-2</v>
      </c>
    </row>
    <row r="4157" spans="1:9" x14ac:dyDescent="0.25">
      <c r="A4157" t="s">
        <v>4377</v>
      </c>
      <c r="B4157" s="3">
        <v>37.616889953613281</v>
      </c>
      <c r="C4157" s="3">
        <v>25.79000091552734</v>
      </c>
      <c r="D4157" s="4">
        <v>4.4599804301241441E-2</v>
      </c>
      <c r="E4157" s="4">
        <v>-0.2000620479882739</v>
      </c>
      <c r="F4157" s="2">
        <v>5</v>
      </c>
      <c r="G4157" s="4">
        <v>3.7358234751647679E-3</v>
      </c>
      <c r="H4157" s="4">
        <v>-0.62480969474531112</v>
      </c>
      <c r="I4157" s="4">
        <v>5.8438069346772308E-2</v>
      </c>
    </row>
    <row r="4158" spans="1:9" x14ac:dyDescent="0.25">
      <c r="A4158" t="s">
        <v>4378</v>
      </c>
      <c r="B4158" s="3">
        <v>36.010814666748047</v>
      </c>
      <c r="C4158" s="3">
        <v>32.240001678466797</v>
      </c>
      <c r="D4158" s="4">
        <v>-1.8224279139907981E-2</v>
      </c>
      <c r="E4158" s="4">
        <v>3.4659879215127358E-2</v>
      </c>
      <c r="F4158" s="2">
        <v>5</v>
      </c>
      <c r="G4158" s="4">
        <v>-2.9247660224202221E-2</v>
      </c>
      <c r="H4158" s="4">
        <v>-0.64082866595436228</v>
      </c>
      <c r="I4158" s="4">
        <v>1.324743216354296E-2</v>
      </c>
    </row>
    <row r="4159" spans="1:9" x14ac:dyDescent="0.25">
      <c r="A4159" t="s">
        <v>4379</v>
      </c>
      <c r="B4159" s="3">
        <v>36.679267883300781</v>
      </c>
      <c r="C4159" s="3">
        <v>31.159999847412109</v>
      </c>
      <c r="D4159" s="4">
        <v>-1.8355408787425361E-2</v>
      </c>
      <c r="E4159" s="4">
        <v>0.1418101429847454</v>
      </c>
      <c r="F4159" s="2">
        <v>5</v>
      </c>
      <c r="G4159" s="4">
        <v>-1.198990745417017E-2</v>
      </c>
      <c r="H4159" s="4">
        <v>-0.63416152343736631</v>
      </c>
      <c r="I4159" s="4">
        <v>3.2055907102571217E-2</v>
      </c>
    </row>
    <row r="4160" spans="1:9" x14ac:dyDescent="0.25">
      <c r="A4160" t="s">
        <v>4380</v>
      </c>
      <c r="B4160" s="3">
        <v>37.365119934082031</v>
      </c>
      <c r="C4160" s="3">
        <v>27.29000091552734</v>
      </c>
      <c r="D4160" s="4">
        <v>7.7266945811078616E-3</v>
      </c>
      <c r="E4160" s="4">
        <v>2.571697426109409E-3</v>
      </c>
      <c r="F4160" s="2">
        <v>5</v>
      </c>
      <c r="G4160" s="4">
        <v>4.1437796506906821E-3</v>
      </c>
      <c r="H4160" s="4">
        <v>-0.62732084520454345</v>
      </c>
      <c r="I4160" s="4">
        <v>5.1353938422587397E-2</v>
      </c>
    </row>
    <row r="4161" spans="1:9" x14ac:dyDescent="0.25">
      <c r="A4161" t="s">
        <v>4381</v>
      </c>
      <c r="B4161" s="3">
        <v>37.078624725341797</v>
      </c>
      <c r="C4161" s="3">
        <v>27.219999313354489</v>
      </c>
      <c r="D4161" s="4">
        <v>-2.8020207954017051E-3</v>
      </c>
      <c r="E4161" s="4">
        <v>3.2625139722690648E-2</v>
      </c>
      <c r="F4161" s="2">
        <v>5</v>
      </c>
      <c r="G4161" s="4">
        <v>1.102597312900766E-2</v>
      </c>
      <c r="H4161" s="4">
        <v>-0.63017834418847873</v>
      </c>
      <c r="I4161" s="4">
        <v>4.3292734107450048E-2</v>
      </c>
    </row>
    <row r="4162" spans="1:9" x14ac:dyDescent="0.25">
      <c r="A4162" t="s">
        <v>4382</v>
      </c>
      <c r="B4162" s="3">
        <v>37.182811737060547</v>
      </c>
      <c r="C4162" s="3">
        <v>26.360000610351559</v>
      </c>
      <c r="D4162" s="4">
        <v>3.8051427323894098E-2</v>
      </c>
      <c r="E4162" s="4">
        <v>-0.102790967892466</v>
      </c>
      <c r="F4162" s="2">
        <v>5</v>
      </c>
      <c r="G4162" s="4">
        <v>-5.8433122118299874E-3</v>
      </c>
      <c r="H4162" s="4">
        <v>-0.62913918447116735</v>
      </c>
      <c r="I4162" s="4">
        <v>4.6224276286258137E-2</v>
      </c>
    </row>
    <row r="4163" spans="1:9" x14ac:dyDescent="0.25">
      <c r="A4163" t="s">
        <v>4383</v>
      </c>
      <c r="B4163" s="3">
        <v>35.819816589355469</v>
      </c>
      <c r="C4163" s="3">
        <v>29.379999160766602</v>
      </c>
      <c r="D4163" s="4">
        <v>-1.9253749442125771E-2</v>
      </c>
      <c r="E4163" s="4">
        <v>6.8752251923775098E-2</v>
      </c>
      <c r="F4163" s="2">
        <v>5</v>
      </c>
      <c r="G4163" s="4">
        <v>-3.6038889211123533E-2</v>
      </c>
      <c r="H4163" s="4">
        <v>-0.64273367795956393</v>
      </c>
      <c r="I4163" s="4">
        <v>7.873260175012442E-3</v>
      </c>
    </row>
    <row r="4164" spans="1:9" x14ac:dyDescent="0.25">
      <c r="A4164" t="s">
        <v>4384</v>
      </c>
      <c r="B4164" s="3">
        <v>36.523021697998047</v>
      </c>
      <c r="C4164" s="3">
        <v>27.489999771118161</v>
      </c>
      <c r="D4164" s="4">
        <v>-2.370938137728817E-3</v>
      </c>
      <c r="E4164" s="4">
        <v>-2.1778391144806619E-3</v>
      </c>
      <c r="F4164" s="2">
        <v>5</v>
      </c>
      <c r="G4164" s="4">
        <v>-1.8029895947563102E-2</v>
      </c>
      <c r="H4164" s="4">
        <v>-0.63571992058372528</v>
      </c>
      <c r="I4164" s="4">
        <v>2.7659559852212249E-2</v>
      </c>
    </row>
    <row r="4165" spans="1:9" x14ac:dyDescent="0.25">
      <c r="A4165" t="s">
        <v>4385</v>
      </c>
      <c r="B4165" s="3">
        <v>36.609821319580078</v>
      </c>
      <c r="C4165" s="3">
        <v>27.54999923706055</v>
      </c>
      <c r="D4165" s="4">
        <v>-2.2031846944880359E-2</v>
      </c>
      <c r="E4165" s="4">
        <v>0.1199186508067271</v>
      </c>
      <c r="F4165" s="2">
        <v>5</v>
      </c>
      <c r="G4165" s="4">
        <v>-9.0079996646111882E-3</v>
      </c>
      <c r="H4165" s="4">
        <v>-0.63485418243903791</v>
      </c>
      <c r="I4165" s="4">
        <v>3.0101867655983439E-2</v>
      </c>
    </row>
    <row r="4166" spans="1:9" x14ac:dyDescent="0.25">
      <c r="A4166" t="s">
        <v>4386</v>
      </c>
      <c r="B4166" s="3">
        <v>37.434574127197273</v>
      </c>
      <c r="C4166" s="3">
        <v>24.60000038146973</v>
      </c>
      <c r="D4166" s="4">
        <v>4.8936762835545267E-3</v>
      </c>
      <c r="E4166" s="4">
        <v>-3.6050159082738682E-2</v>
      </c>
      <c r="F4166" s="2">
        <v>5</v>
      </c>
      <c r="G4166" s="4">
        <v>9.2969596587668679E-3</v>
      </c>
      <c r="H4166" s="4">
        <v>-0.62662811010740338</v>
      </c>
      <c r="I4166" s="4">
        <v>5.3308192539809118E-2</v>
      </c>
    </row>
    <row r="4167" spans="1:9" x14ac:dyDescent="0.25">
      <c r="A4167" t="s">
        <v>4387</v>
      </c>
      <c r="B4167" s="3">
        <v>37.252273559570313</v>
      </c>
      <c r="C4167" s="3">
        <v>25.520000457763668</v>
      </c>
      <c r="D4167" s="4">
        <v>5.6247457094078523E-3</v>
      </c>
      <c r="E4167" s="4">
        <v>-2.8919338242941461E-2</v>
      </c>
      <c r="F4167" s="2">
        <v>5</v>
      </c>
      <c r="G4167" s="4">
        <v>2.1062379738057802E-2</v>
      </c>
      <c r="H4167" s="4">
        <v>-0.62844637327855879</v>
      </c>
      <c r="I4167" s="4">
        <v>4.8178745074114022E-2</v>
      </c>
    </row>
    <row r="4168" spans="1:9" x14ac:dyDescent="0.25">
      <c r="A4168" t="s">
        <v>4388</v>
      </c>
      <c r="B4168" s="3">
        <v>37.043910980224609</v>
      </c>
      <c r="C4168" s="3">
        <v>26.280000686645511</v>
      </c>
      <c r="D4168" s="4">
        <v>-6.5192690987074808E-3</v>
      </c>
      <c r="E4168" s="4">
        <v>-9.7965418203780352E-3</v>
      </c>
      <c r="F4168" s="2">
        <v>5</v>
      </c>
      <c r="G4168" s="4">
        <v>7.4627763773191802E-3</v>
      </c>
      <c r="H4168" s="4">
        <v>-0.6305245785699789</v>
      </c>
      <c r="I4168" s="4">
        <v>4.2315982722448631E-2</v>
      </c>
    </row>
    <row r="4169" spans="1:9" x14ac:dyDescent="0.25">
      <c r="A4169" t="s">
        <v>4389</v>
      </c>
      <c r="B4169" s="3">
        <v>37.286994934082031</v>
      </c>
      <c r="C4169" s="3">
        <v>26.54000091552734</v>
      </c>
      <c r="D4169" s="4">
        <v>-2.6518427910683481E-2</v>
      </c>
      <c r="E4169" s="4">
        <v>0.12792180794920949</v>
      </c>
      <c r="F4169" s="2">
        <v>5</v>
      </c>
      <c r="G4169" s="4">
        <v>-1.2083110958109879E-3</v>
      </c>
      <c r="H4169" s="4">
        <v>-0.62810006280159014</v>
      </c>
      <c r="I4169" s="4">
        <v>4.9155711129749369E-2</v>
      </c>
    </row>
    <row r="4170" spans="1:9" x14ac:dyDescent="0.25">
      <c r="A4170" t="s">
        <v>4390</v>
      </c>
      <c r="B4170" s="3">
        <v>38.302722930908203</v>
      </c>
      <c r="C4170" s="3">
        <v>23.530000686645511</v>
      </c>
      <c r="D4170" s="4">
        <v>-3.838180325325125E-3</v>
      </c>
      <c r="E4170" s="4">
        <v>3.7020719824446553E-2</v>
      </c>
      <c r="F4170" s="2">
        <v>4</v>
      </c>
      <c r="G4170" s="4">
        <v>2.126341009535215E-2</v>
      </c>
      <c r="H4170" s="4">
        <v>-0.61796920675115952</v>
      </c>
      <c r="I4170" s="4">
        <v>7.7735563990203316E-2</v>
      </c>
    </row>
    <row r="4171" spans="1:9" x14ac:dyDescent="0.25">
      <c r="A4171" t="s">
        <v>4391</v>
      </c>
      <c r="B4171" s="3">
        <v>38.450302124023438</v>
      </c>
      <c r="C4171" s="3">
        <v>22.690000534057621</v>
      </c>
      <c r="D4171" s="4">
        <v>4.9921994702200054E-3</v>
      </c>
      <c r="E4171" s="4">
        <v>3.6073101793979052E-2</v>
      </c>
      <c r="F4171" s="2">
        <v>4</v>
      </c>
      <c r="G4171" s="4">
        <v>2.8521935865108539E-2</v>
      </c>
      <c r="H4171" s="4">
        <v>-0.61649725405697287</v>
      </c>
      <c r="I4171" s="4">
        <v>8.1888045400263065E-2</v>
      </c>
    </row>
    <row r="4172" spans="1:9" x14ac:dyDescent="0.25">
      <c r="A4172" t="s">
        <v>4392</v>
      </c>
      <c r="B4172" s="3">
        <v>38.259304046630859</v>
      </c>
      <c r="C4172" s="3">
        <v>21.89999961853027</v>
      </c>
      <c r="D4172" s="4">
        <v>3.872177504796737E-3</v>
      </c>
      <c r="E4172" s="4">
        <v>-4.9066480001040191E-2</v>
      </c>
      <c r="F4172" s="2">
        <v>4</v>
      </c>
      <c r="G4172" s="4">
        <v>-1.8623501985121971E-2</v>
      </c>
      <c r="H4172" s="4">
        <v>-0.61840226606217441</v>
      </c>
      <c r="I4172" s="4">
        <v>7.6513873411732547E-2</v>
      </c>
    </row>
    <row r="4173" spans="1:9" x14ac:dyDescent="0.25">
      <c r="A4173" t="s">
        <v>4393</v>
      </c>
      <c r="B4173" s="3">
        <v>38.111728668212891</v>
      </c>
      <c r="C4173" s="3">
        <v>23.030000686645511</v>
      </c>
      <c r="D4173" s="4">
        <v>5.036873191209823E-3</v>
      </c>
      <c r="E4173" s="4">
        <v>-4.2809592774715848E-2</v>
      </c>
      <c r="F4173" s="2">
        <v>4</v>
      </c>
      <c r="G4173" s="4">
        <v>-2.7160884524808141E-2</v>
      </c>
      <c r="H4173" s="4">
        <v>-0.61987418070862688</v>
      </c>
      <c r="I4173" s="4">
        <v>7.2361499336989654E-2</v>
      </c>
    </row>
    <row r="4174" spans="1:9" x14ac:dyDescent="0.25">
      <c r="A4174" t="s">
        <v>4394</v>
      </c>
      <c r="B4174" s="3">
        <v>37.920726776123047</v>
      </c>
      <c r="C4174" s="3">
        <v>24.059999465942379</v>
      </c>
      <c r="D4174" s="4">
        <v>3.6759854297379051E-3</v>
      </c>
      <c r="E4174" s="4">
        <v>-4.219750548875234E-2</v>
      </c>
      <c r="F4174" s="2">
        <v>4</v>
      </c>
      <c r="G4174" s="4">
        <v>-3.5445964131369363E-2</v>
      </c>
      <c r="H4174" s="4">
        <v>-0.62177923076156261</v>
      </c>
      <c r="I4174" s="4">
        <v>6.6987220013142057E-2</v>
      </c>
    </row>
    <row r="4175" spans="1:9" x14ac:dyDescent="0.25">
      <c r="A4175" t="s">
        <v>4395</v>
      </c>
      <c r="B4175" s="3">
        <v>37.781841278076172</v>
      </c>
      <c r="C4175" s="3">
        <v>25.120000839233398</v>
      </c>
      <c r="D4175" s="4">
        <v>-9.5584280829362767E-3</v>
      </c>
      <c r="E4175" s="4">
        <v>2.9508247211460059E-2</v>
      </c>
      <c r="F4175" s="2">
        <v>5</v>
      </c>
      <c r="G4175" s="4">
        <v>-3.4087524539658909E-2</v>
      </c>
      <c r="H4175" s="4">
        <v>-0.62316447266943742</v>
      </c>
      <c r="I4175" s="4">
        <v>6.3079355790600866E-2</v>
      </c>
    </row>
    <row r="4176" spans="1:9" x14ac:dyDescent="0.25">
      <c r="A4176" t="s">
        <v>4396</v>
      </c>
      <c r="B4176" s="3">
        <v>38.146461486816413</v>
      </c>
      <c r="C4176" s="3">
        <v>24.39999961853027</v>
      </c>
      <c r="D4176" s="4">
        <v>4.5727760947051888E-3</v>
      </c>
      <c r="E4176" s="4">
        <v>-4.6502560647201603E-2</v>
      </c>
      <c r="F4176" s="2">
        <v>5</v>
      </c>
      <c r="G4176" s="4">
        <v>-2.1735183296021861E-2</v>
      </c>
      <c r="H4176" s="4">
        <v>-0.61952775608845556</v>
      </c>
      <c r="I4176" s="4">
        <v>7.3338787398576244E-2</v>
      </c>
    </row>
    <row r="4177" spans="1:9" x14ac:dyDescent="0.25">
      <c r="A4177" t="s">
        <v>4397</v>
      </c>
      <c r="B4177" s="3">
        <v>37.972820281982422</v>
      </c>
      <c r="C4177" s="3">
        <v>25.590000152587891</v>
      </c>
      <c r="D4177" s="4">
        <v>-1.825810938119621E-3</v>
      </c>
      <c r="E4177" s="4">
        <v>2.2781761966249151E-2</v>
      </c>
      <c r="F4177" s="2">
        <v>5</v>
      </c>
      <c r="G4177" s="4">
        <v>-1.8782745530363298E-2</v>
      </c>
      <c r="H4177" s="4">
        <v>-0.62125965090290691</v>
      </c>
      <c r="I4177" s="4">
        <v>6.8452991102546212E-2</v>
      </c>
    </row>
    <row r="4178" spans="1:9" x14ac:dyDescent="0.25">
      <c r="A4178" t="s">
        <v>4398</v>
      </c>
      <c r="B4178" s="3">
        <v>38.042278289794922</v>
      </c>
      <c r="C4178" s="3">
        <v>25.020000457763668</v>
      </c>
      <c r="D4178" s="4">
        <v>-3.4115166718915462E-3</v>
      </c>
      <c r="E4178" s="4">
        <v>-2.0360236457451771E-2</v>
      </c>
      <c r="F4178" s="2">
        <v>5</v>
      </c>
      <c r="G4178" s="4">
        <v>-2.0275109358209861E-2</v>
      </c>
      <c r="H4178" s="4">
        <v>-0.62056687775803265</v>
      </c>
      <c r="I4178" s="4">
        <v>7.0407352555085012E-2</v>
      </c>
    </row>
    <row r="4179" spans="1:9" x14ac:dyDescent="0.25">
      <c r="A4179" t="s">
        <v>4399</v>
      </c>
      <c r="B4179" s="3">
        <v>38.172504425048828</v>
      </c>
      <c r="C4179" s="3">
        <v>25.54000091552734</v>
      </c>
      <c r="D4179" s="4">
        <v>-1.8088065493680801E-2</v>
      </c>
      <c r="E4179" s="4">
        <v>2.6527402613481629E-2</v>
      </c>
      <c r="F4179" s="2">
        <v>5</v>
      </c>
      <c r="G4179" s="4">
        <v>-1.11897974028089E-2</v>
      </c>
      <c r="H4179" s="4">
        <v>-0.6192680042068619</v>
      </c>
      <c r="I4179" s="4">
        <v>7.4071565607961132E-2</v>
      </c>
    </row>
    <row r="4180" spans="1:9" x14ac:dyDescent="0.25">
      <c r="A4180" t="s">
        <v>4400</v>
      </c>
      <c r="B4180" s="3">
        <v>38.875690460205078</v>
      </c>
      <c r="C4180" s="3">
        <v>24.879999160766602</v>
      </c>
      <c r="D4180" s="4">
        <v>2.1907525202919501E-2</v>
      </c>
      <c r="E4180" s="4">
        <v>-5.5070291194112553E-2</v>
      </c>
      <c r="F4180" s="2">
        <v>5</v>
      </c>
      <c r="G4180" s="4">
        <v>2.4015203331903431E-2</v>
      </c>
      <c r="H4180" s="4">
        <v>-0.6122544370696944</v>
      </c>
      <c r="I4180" s="4">
        <v>9.3857328608575763E-2</v>
      </c>
    </row>
    <row r="4181" spans="1:9" x14ac:dyDescent="0.25">
      <c r="A4181" t="s">
        <v>4401</v>
      </c>
      <c r="B4181" s="3">
        <v>38.042278289794922</v>
      </c>
      <c r="C4181" s="3">
        <v>26.329999923706051</v>
      </c>
      <c r="D4181" s="4">
        <v>-5.672496200438526E-3</v>
      </c>
      <c r="E4181" s="4">
        <v>-4.6014508703280048E-2</v>
      </c>
      <c r="F4181" s="2">
        <v>5</v>
      </c>
      <c r="G4181" s="4">
        <v>5.501213249372805E-3</v>
      </c>
      <c r="H4181" s="4">
        <v>-0.62056687775803265</v>
      </c>
      <c r="I4181" s="4">
        <v>7.0407352555085012E-2</v>
      </c>
    </row>
    <row r="4182" spans="1:9" x14ac:dyDescent="0.25">
      <c r="A4182" t="s">
        <v>4402</v>
      </c>
      <c r="B4182" s="3">
        <v>38.259304046630859</v>
      </c>
      <c r="C4182" s="3">
        <v>27.60000038146973</v>
      </c>
      <c r="D4182" s="4">
        <v>1.0779351834000471E-2</v>
      </c>
      <c r="E4182" s="4">
        <v>-1.4637623850832671E-2</v>
      </c>
      <c r="F4182" s="2">
        <v>5</v>
      </c>
      <c r="G4182" s="4">
        <v>7.3199943956574476E-3</v>
      </c>
      <c r="H4182" s="4">
        <v>-0.61840226606217441</v>
      </c>
      <c r="I4182" s="4">
        <v>7.6513873411732547E-2</v>
      </c>
    </row>
    <row r="4183" spans="1:9" x14ac:dyDescent="0.25">
      <c r="A4183" t="s">
        <v>4403</v>
      </c>
      <c r="B4183" s="3">
        <v>37.851291656494141</v>
      </c>
      <c r="C4183" s="3">
        <v>28.010000228881839</v>
      </c>
      <c r="D4183" s="4">
        <v>1.136666289198085E-2</v>
      </c>
      <c r="E4183" s="4">
        <v>1.2653665343475231E-2</v>
      </c>
      <c r="F4183" s="2">
        <v>5</v>
      </c>
      <c r="G4183" s="4">
        <v>-1.6201925460296081E-2</v>
      </c>
      <c r="H4183" s="4">
        <v>-0.62247177562003153</v>
      </c>
      <c r="I4183" s="4">
        <v>6.5033502572505508E-2</v>
      </c>
    </row>
    <row r="4184" spans="1:9" x14ac:dyDescent="0.25">
      <c r="A4184" t="s">
        <v>4404</v>
      </c>
      <c r="B4184" s="3">
        <v>37.425884246826172</v>
      </c>
      <c r="C4184" s="3">
        <v>27.659999847412109</v>
      </c>
      <c r="D4184" s="4">
        <v>7.0074004126166054E-3</v>
      </c>
      <c r="E4184" s="4">
        <v>-4.5219174904795538E-2</v>
      </c>
      <c r="F4184" s="2">
        <v>5</v>
      </c>
      <c r="G4184" s="4">
        <v>-2.7477822543073179E-2</v>
      </c>
      <c r="H4184" s="4">
        <v>-0.62671478284598114</v>
      </c>
      <c r="I4184" s="4">
        <v>5.3063682687607638E-2</v>
      </c>
    </row>
    <row r="4185" spans="1:9" x14ac:dyDescent="0.25">
      <c r="A4185" t="s">
        <v>4405</v>
      </c>
      <c r="B4185" s="3">
        <v>37.165451049804688</v>
      </c>
      <c r="C4185" s="3">
        <v>28.969999313354489</v>
      </c>
      <c r="D4185" s="4">
        <v>-1.9692777973147609E-2</v>
      </c>
      <c r="E4185" s="4">
        <v>2.5849842356688631E-2</v>
      </c>
      <c r="F4185" s="2">
        <v>5</v>
      </c>
      <c r="G4185" s="4">
        <v>-2.5477306265514699E-2</v>
      </c>
      <c r="H4185" s="4">
        <v>-0.62931233970965161</v>
      </c>
      <c r="I4185" s="4">
        <v>4.5735793258440571E-2</v>
      </c>
    </row>
    <row r="4186" spans="1:9" x14ac:dyDescent="0.25">
      <c r="A4186" t="s">
        <v>4406</v>
      </c>
      <c r="B4186" s="3">
        <v>37.912044525146477</v>
      </c>
      <c r="C4186" s="3">
        <v>28.239999771118161</v>
      </c>
      <c r="D4186" s="4">
        <v>-2.8476246512734171E-2</v>
      </c>
      <c r="E4186" s="4">
        <v>8.6571759131000459E-2</v>
      </c>
      <c r="F4186" s="2">
        <v>5</v>
      </c>
      <c r="G4186" s="4">
        <v>-7.2523094054970372E-3</v>
      </c>
      <c r="H4186" s="4">
        <v>-0.621865827404672</v>
      </c>
      <c r="I4186" s="4">
        <v>6.6742924831574735E-2</v>
      </c>
    </row>
    <row r="4187" spans="1:9" x14ac:dyDescent="0.25">
      <c r="A4187" t="s">
        <v>4407</v>
      </c>
      <c r="B4187" s="3">
        <v>39.023281097412109</v>
      </c>
      <c r="C4187" s="3">
        <v>25.989999771118161</v>
      </c>
      <c r="D4187" s="4">
        <v>-1.403843505192537E-2</v>
      </c>
      <c r="E4187" s="4">
        <v>8.2014957360991847E-2</v>
      </c>
      <c r="F4187" s="2">
        <v>5</v>
      </c>
      <c r="G4187" s="4">
        <v>2.091974921210871E-2</v>
      </c>
      <c r="H4187" s="4">
        <v>-0.61078237023230497</v>
      </c>
      <c r="I4187" s="4">
        <v>9.8010132024586749E-2</v>
      </c>
    </row>
    <row r="4188" spans="1:9" x14ac:dyDescent="0.25">
      <c r="A4188" t="s">
        <v>4408</v>
      </c>
      <c r="B4188" s="3">
        <v>39.578907012939453</v>
      </c>
      <c r="C4188" s="3">
        <v>24.020000457763668</v>
      </c>
      <c r="D4188" s="4">
        <v>1.019289365801801E-2</v>
      </c>
      <c r="E4188" s="4">
        <v>-8.3206116095211891E-2</v>
      </c>
      <c r="F4188" s="2">
        <v>4</v>
      </c>
      <c r="G4188" s="4">
        <v>3.9221462301806342E-2</v>
      </c>
      <c r="H4188" s="4">
        <v>-0.60524056555065309</v>
      </c>
      <c r="I4188" s="4">
        <v>0.11364395029172659</v>
      </c>
    </row>
    <row r="4189" spans="1:9" x14ac:dyDescent="0.25">
      <c r="A4189" t="s">
        <v>4409</v>
      </c>
      <c r="B4189" s="3">
        <v>39.179553985595703</v>
      </c>
      <c r="C4189" s="3">
        <v>26.20000076293945</v>
      </c>
      <c r="D4189" s="4">
        <v>1.7129215023709898E-2</v>
      </c>
      <c r="E4189" s="4">
        <v>-5.14120214752809E-2</v>
      </c>
      <c r="F4189" s="2">
        <v>5</v>
      </c>
      <c r="G4189" s="4">
        <v>2.7101778097610389E-2</v>
      </c>
      <c r="H4189" s="4">
        <v>-0.60922370675180626</v>
      </c>
      <c r="I4189" s="4">
        <v>0.10240723062216479</v>
      </c>
    </row>
    <row r="4190" spans="1:9" x14ac:dyDescent="0.25">
      <c r="A4190" t="s">
        <v>4410</v>
      </c>
      <c r="B4190" s="3">
        <v>38.519741058349609</v>
      </c>
      <c r="C4190" s="3">
        <v>27.620000839233398</v>
      </c>
      <c r="D4190" s="4">
        <v>-9.0097533102628802E-4</v>
      </c>
      <c r="E4190" s="4">
        <v>1.0981008336761191E-2</v>
      </c>
      <c r="F4190" s="2">
        <v>5</v>
      </c>
      <c r="G4190" s="4">
        <v>1.9988100817790899E-2</v>
      </c>
      <c r="H4190" s="4">
        <v>-0.61580467115076964</v>
      </c>
      <c r="I4190" s="4">
        <v>8.3841870176216693E-2</v>
      </c>
    </row>
    <row r="4191" spans="1:9" x14ac:dyDescent="0.25">
      <c r="A4191" t="s">
        <v>4411</v>
      </c>
      <c r="B4191" s="3">
        <v>38.554477691650391</v>
      </c>
      <c r="C4191" s="3">
        <v>27.319999694824219</v>
      </c>
      <c r="D4191" s="4">
        <v>1.8045084461502099E-3</v>
      </c>
      <c r="E4191" s="4">
        <v>-1.6558710599399729E-2</v>
      </c>
      <c r="F4191" s="2">
        <v>5</v>
      </c>
      <c r="G4191" s="4">
        <v>2.1376413183674451E-2</v>
      </c>
      <c r="H4191" s="4">
        <v>-0.61545820848286414</v>
      </c>
      <c r="I4191" s="4">
        <v>8.4819265573120139E-2</v>
      </c>
    </row>
    <row r="4192" spans="1:9" x14ac:dyDescent="0.25">
      <c r="A4192" t="s">
        <v>4412</v>
      </c>
      <c r="B4192" s="3">
        <v>38.485031127929688</v>
      </c>
      <c r="C4192" s="3">
        <v>27.780000686645511</v>
      </c>
      <c r="D4192" s="4">
        <v>7.7288089543308116E-3</v>
      </c>
      <c r="E4192" s="4">
        <v>-4.4704237980440542E-2</v>
      </c>
      <c r="F4192" s="2">
        <v>5</v>
      </c>
      <c r="G4192" s="4">
        <v>2.0472631458950511E-2</v>
      </c>
      <c r="H4192" s="4">
        <v>-0.61615086748453574</v>
      </c>
      <c r="I4192" s="4">
        <v>8.2865226126532354E-2</v>
      </c>
    </row>
    <row r="4193" spans="1:9" x14ac:dyDescent="0.25">
      <c r="A4193" t="s">
        <v>4413</v>
      </c>
      <c r="B4193" s="3">
        <v>38.189868927001953</v>
      </c>
      <c r="C4193" s="3">
        <v>29.079999923706051</v>
      </c>
      <c r="D4193" s="4">
        <v>-2.0485164494977611E-2</v>
      </c>
      <c r="E4193" s="4">
        <v>4.6796227679198221E-2</v>
      </c>
      <c r="F4193" s="2">
        <v>5</v>
      </c>
      <c r="G4193" s="4">
        <v>8.9407640994787485E-3</v>
      </c>
      <c r="H4193" s="4">
        <v>-0.61909481092064333</v>
      </c>
      <c r="I4193" s="4">
        <v>7.4560155971095776E-2</v>
      </c>
    </row>
    <row r="4194" spans="1:9" x14ac:dyDescent="0.25">
      <c r="A4194" t="s">
        <v>4414</v>
      </c>
      <c r="B4194" s="3">
        <v>38.988555908203118</v>
      </c>
      <c r="C4194" s="3">
        <v>27.780000686645511</v>
      </c>
      <c r="D4194" s="4">
        <v>2.045020707800305E-2</v>
      </c>
      <c r="E4194" s="4">
        <v>-4.2729143747702092E-2</v>
      </c>
      <c r="F4194" s="2">
        <v>5</v>
      </c>
      <c r="G4194" s="4">
        <v>1.6787927734014829E-2</v>
      </c>
      <c r="H4194" s="4">
        <v>-0.61112871875700792</v>
      </c>
      <c r="I4194" s="4">
        <v>9.7033058633634317E-2</v>
      </c>
    </row>
    <row r="4195" spans="1:9" x14ac:dyDescent="0.25">
      <c r="A4195" t="s">
        <v>4415</v>
      </c>
      <c r="B4195" s="3">
        <v>38.207210540771477</v>
      </c>
      <c r="C4195" s="3">
        <v>29.020000457763668</v>
      </c>
      <c r="D4195" s="4">
        <v>-3.8482336685038421E-3</v>
      </c>
      <c r="E4195" s="4">
        <v>-6.4172839614000887E-2</v>
      </c>
      <c r="F4195" s="2">
        <v>5</v>
      </c>
      <c r="G4195" s="4">
        <v>1.2873551687512251E-2</v>
      </c>
      <c r="H4195" s="4">
        <v>-0.6189218459208301</v>
      </c>
      <c r="I4195" s="4">
        <v>7.5048102322328392E-2</v>
      </c>
    </row>
    <row r="4196" spans="1:9" x14ac:dyDescent="0.25">
      <c r="A4196" t="s">
        <v>4416</v>
      </c>
      <c r="B4196" s="3">
        <v>38.354808807373047</v>
      </c>
      <c r="C4196" s="3">
        <v>31.010000228881839</v>
      </c>
      <c r="D4196" s="4">
        <v>-2.5799285342704259E-2</v>
      </c>
      <c r="E4196" s="4">
        <v>0.14091243122527561</v>
      </c>
      <c r="F4196" s="2">
        <v>5</v>
      </c>
      <c r="G4196" s="4">
        <v>1.4226020517167809E-2</v>
      </c>
      <c r="H4196" s="4">
        <v>-0.61744970298797219</v>
      </c>
      <c r="I4196" s="4">
        <v>7.9201120408973313E-2</v>
      </c>
    </row>
    <row r="4197" spans="1:9" x14ac:dyDescent="0.25">
      <c r="A4197" t="s">
        <v>4417</v>
      </c>
      <c r="B4197" s="3">
        <v>39.370540618896477</v>
      </c>
      <c r="C4197" s="3">
        <v>27.180000305175781</v>
      </c>
      <c r="D4197" s="4">
        <v>-1.3214110882221459E-3</v>
      </c>
      <c r="E4197" s="4">
        <v>-4.4975362630816917E-2</v>
      </c>
      <c r="F4197" s="2">
        <v>5</v>
      </c>
      <c r="G4197" s="4">
        <v>2.9771912141304702E-2</v>
      </c>
      <c r="H4197" s="4">
        <v>-0.60731880888980738</v>
      </c>
      <c r="I4197" s="4">
        <v>0.1077810806047443</v>
      </c>
    </row>
    <row r="4198" spans="1:9" x14ac:dyDescent="0.25">
      <c r="A4198" t="s">
        <v>4418</v>
      </c>
      <c r="B4198" s="3">
        <v>39.422634124755859</v>
      </c>
      <c r="C4198" s="3">
        <v>28.45999908447266</v>
      </c>
      <c r="D4198" s="4">
        <v>-1.3898013360420959E-2</v>
      </c>
      <c r="E4198" s="4">
        <v>0.16735028975192809</v>
      </c>
      <c r="F4198" s="2">
        <v>5</v>
      </c>
      <c r="G4198" s="4">
        <v>3.3239115048653962E-2</v>
      </c>
      <c r="H4198" s="4">
        <v>-0.60679922903115169</v>
      </c>
      <c r="I4198" s="4">
        <v>0.10924685169414849</v>
      </c>
    </row>
    <row r="4199" spans="1:9" x14ac:dyDescent="0.25">
      <c r="A4199" t="s">
        <v>4419</v>
      </c>
      <c r="B4199" s="3">
        <v>39.978252410888672</v>
      </c>
      <c r="C4199" s="3">
        <v>24.379999160766602</v>
      </c>
      <c r="D4199" s="4">
        <v>-1.0740951799662611E-2</v>
      </c>
      <c r="E4199" s="4">
        <v>4.4558654729203173E-2</v>
      </c>
      <c r="F4199" s="2">
        <v>5</v>
      </c>
      <c r="G4199" s="4">
        <v>2.8437309101079219E-2</v>
      </c>
      <c r="H4199" s="4">
        <v>-0.60125750044496828</v>
      </c>
      <c r="I4199" s="4">
        <v>0.1248804552906544</v>
      </c>
    </row>
    <row r="4200" spans="1:9" x14ac:dyDescent="0.25">
      <c r="A4200" t="s">
        <v>4420</v>
      </c>
      <c r="B4200" s="3">
        <v>40.412319183349609</v>
      </c>
      <c r="C4200" s="3">
        <v>23.340000152587891</v>
      </c>
      <c r="D4200" s="4">
        <v>-2.7574811455653551E-2</v>
      </c>
      <c r="E4200" s="4">
        <v>1.921399744048791E-2</v>
      </c>
      <c r="F4200" s="2">
        <v>4</v>
      </c>
      <c r="G4200" s="4">
        <v>3.1108508266944671E-2</v>
      </c>
      <c r="H4200" s="4">
        <v>-0.59692812486231484</v>
      </c>
      <c r="I4200" s="4">
        <v>0.1370939263452173</v>
      </c>
    </row>
    <row r="4201" spans="1:9" x14ac:dyDescent="0.25">
      <c r="A4201" t="s">
        <v>4421</v>
      </c>
      <c r="B4201" s="3">
        <v>41.558280944824219</v>
      </c>
      <c r="C4201" s="3">
        <v>22.89999961853027</v>
      </c>
      <c r="D4201" s="4">
        <v>1.7428686860234469E-2</v>
      </c>
      <c r="E4201" s="4">
        <v>-3.2939217761539519E-2</v>
      </c>
      <c r="F4201" s="2">
        <v>4</v>
      </c>
      <c r="G4201" s="4">
        <v>5.9645442380958258E-2</v>
      </c>
      <c r="H4201" s="4">
        <v>-0.58549831916524486</v>
      </c>
      <c r="I4201" s="4">
        <v>0.16933820692918161</v>
      </c>
    </row>
    <row r="4202" spans="1:9" x14ac:dyDescent="0.25">
      <c r="A4202" t="s">
        <v>4422</v>
      </c>
      <c r="B4202" s="3">
        <v>40.846382141113281</v>
      </c>
      <c r="C4202" s="3">
        <v>23.680000305175781</v>
      </c>
      <c r="D4202" s="4">
        <v>-1.9587853900778329E-2</v>
      </c>
      <c r="E4202" s="4">
        <v>9.8080825054736032E-3</v>
      </c>
      <c r="F4202" s="2">
        <v>4</v>
      </c>
      <c r="G4202" s="4">
        <v>4.6806602810715033E-2</v>
      </c>
      <c r="H4202" s="4">
        <v>-0.59259878732739546</v>
      </c>
      <c r="I4202" s="4">
        <v>0.14930729006446339</v>
      </c>
    </row>
    <row r="4203" spans="1:9" x14ac:dyDescent="0.25">
      <c r="A4203" t="s">
        <v>4423</v>
      </c>
      <c r="B4203" s="3">
        <v>41.662460327148438</v>
      </c>
      <c r="C4203" s="3">
        <v>23.45000076293945</v>
      </c>
      <c r="D4203" s="4">
        <v>1.460621045908939E-3</v>
      </c>
      <c r="E4203" s="4">
        <v>-2.7777779974374139E-2</v>
      </c>
      <c r="F4203" s="2">
        <v>4</v>
      </c>
      <c r="G4203" s="4">
        <v>7.8729028293222925E-2</v>
      </c>
      <c r="H4203" s="4">
        <v>-0.58445923554340196</v>
      </c>
      <c r="I4203" s="4">
        <v>0.17226953443735571</v>
      </c>
    </row>
    <row r="4204" spans="1:9" x14ac:dyDescent="0.25">
      <c r="A4204" t="s">
        <v>4424</v>
      </c>
      <c r="B4204" s="3">
        <v>41.601696014404297</v>
      </c>
      <c r="C4204" s="3">
        <v>24.120000839233398</v>
      </c>
      <c r="D4204" s="4">
        <v>2.1313444057055712E-2</v>
      </c>
      <c r="E4204" s="4">
        <v>-5.1513938270608572E-2</v>
      </c>
      <c r="F4204" s="2">
        <v>4</v>
      </c>
      <c r="G4204" s="4">
        <v>8.9856727911949097E-2</v>
      </c>
      <c r="H4204" s="4">
        <v>-0.58506529790196415</v>
      </c>
      <c r="I4204" s="4">
        <v>0.1705597901723355</v>
      </c>
    </row>
    <row r="4205" spans="1:9" x14ac:dyDescent="0.25">
      <c r="A4205" t="s">
        <v>4425</v>
      </c>
      <c r="B4205" s="3">
        <v>40.733524322509773</v>
      </c>
      <c r="C4205" s="3">
        <v>25.430000305175781</v>
      </c>
      <c r="D4205" s="4">
        <v>-2.5950394119752081E-2</v>
      </c>
      <c r="E4205" s="4">
        <v>6.8936499644186133E-2</v>
      </c>
      <c r="F4205" s="2">
        <v>5</v>
      </c>
      <c r="G4205" s="4">
        <v>7.246314366450668E-2</v>
      </c>
      <c r="H4205" s="4">
        <v>-0.59372442954461357</v>
      </c>
      <c r="I4205" s="4">
        <v>0.14613177471003899</v>
      </c>
    </row>
    <row r="4206" spans="1:9" x14ac:dyDescent="0.25">
      <c r="A4206" t="s">
        <v>4426</v>
      </c>
      <c r="B4206" s="3">
        <v>41.818737030029297</v>
      </c>
      <c r="C4206" s="3">
        <v>23.79000091552734</v>
      </c>
      <c r="D4206" s="4">
        <v>-4.7518482284678587E-3</v>
      </c>
      <c r="E4206" s="4">
        <v>-6.2656480862178787E-3</v>
      </c>
      <c r="F4206" s="2">
        <v>4</v>
      </c>
      <c r="G4206" s="4">
        <v>0.10178826388008071</v>
      </c>
      <c r="H4206" s="4">
        <v>-0.58290053401516895</v>
      </c>
      <c r="I4206" s="4">
        <v>0.1766667403702511</v>
      </c>
    </row>
    <row r="4207" spans="1:9" x14ac:dyDescent="0.25">
      <c r="A4207" t="s">
        <v>4427</v>
      </c>
      <c r="B4207" s="3">
        <v>42.018402099609382</v>
      </c>
      <c r="C4207" s="3">
        <v>23.940000534057621</v>
      </c>
      <c r="D4207" s="4">
        <v>-4.3856050530125652E-2</v>
      </c>
      <c r="E4207" s="4">
        <v>6.4473133734823662E-2</v>
      </c>
      <c r="F4207" s="2">
        <v>4</v>
      </c>
      <c r="G4207" s="4">
        <v>0.10177288971030191</v>
      </c>
      <c r="H4207" s="4">
        <v>-0.58090907755779508</v>
      </c>
      <c r="I4207" s="4">
        <v>0.18228477819908079</v>
      </c>
    </row>
    <row r="4208" spans="1:9" x14ac:dyDescent="0.25">
      <c r="A4208" t="s">
        <v>4428</v>
      </c>
      <c r="B4208" s="3">
        <v>43.945686340332031</v>
      </c>
      <c r="C4208" s="3">
        <v>22.489999771118161</v>
      </c>
      <c r="D4208" s="4">
        <v>4.1658581979944209E-3</v>
      </c>
      <c r="E4208" s="4">
        <v>-2.9348308283844719E-2</v>
      </c>
      <c r="F4208" s="2">
        <v>4</v>
      </c>
      <c r="G4208" s="4">
        <v>0.17416069373552889</v>
      </c>
      <c r="H4208" s="4">
        <v>-0.56168637298330837</v>
      </c>
      <c r="I4208" s="4">
        <v>0.23651337108244869</v>
      </c>
    </row>
    <row r="4209" spans="1:9" x14ac:dyDescent="0.25">
      <c r="A4209" t="s">
        <v>4429</v>
      </c>
      <c r="B4209" s="3">
        <v>43.763374328613281</v>
      </c>
      <c r="C4209" s="3">
        <v>23.170000076293949</v>
      </c>
      <c r="D4209" s="4">
        <v>-1.5813901137746059E-2</v>
      </c>
      <c r="E4209" s="4">
        <v>2.9777781168619729E-2</v>
      </c>
      <c r="F4209" s="2">
        <v>4</v>
      </c>
      <c r="G4209" s="4">
        <v>0.17145679510549969</v>
      </c>
      <c r="H4209" s="4">
        <v>-0.56350475029766645</v>
      </c>
      <c r="I4209" s="4">
        <v>0.2313836016108026</v>
      </c>
    </row>
    <row r="4210" spans="1:9" x14ac:dyDescent="0.25">
      <c r="A4210" t="s">
        <v>4430</v>
      </c>
      <c r="B4210" s="3">
        <v>44.466564178466797</v>
      </c>
      <c r="C4210" s="3">
        <v>22.5</v>
      </c>
      <c r="D4210" s="4">
        <v>-1.1579132309997631E-2</v>
      </c>
      <c r="E4210" s="4">
        <v>8.4860185549893385E-2</v>
      </c>
      <c r="F4210" s="2">
        <v>4</v>
      </c>
      <c r="G4210" s="4">
        <v>0.19138413907109461</v>
      </c>
      <c r="H4210" s="4">
        <v>-0.55649114511276476</v>
      </c>
      <c r="I4210" s="4">
        <v>0.25116947194673411</v>
      </c>
    </row>
    <row r="4211" spans="1:9" x14ac:dyDescent="0.25">
      <c r="A4211" t="s">
        <v>4431</v>
      </c>
      <c r="B4211" s="3">
        <v>44.987480163574219</v>
      </c>
      <c r="C4211" s="3">
        <v>20.739999771118161</v>
      </c>
      <c r="D4211" s="4">
        <v>-9.633557173196472E-4</v>
      </c>
      <c r="E4211" s="4">
        <v>2.3691981086557901E-2</v>
      </c>
      <c r="F4211" s="2">
        <v>4</v>
      </c>
      <c r="G4211" s="4">
        <v>0.19949872718773379</v>
      </c>
      <c r="H4211" s="4">
        <v>-0.55129553676487886</v>
      </c>
      <c r="I4211" s="4">
        <v>0.26582664616419011</v>
      </c>
    </row>
    <row r="4212" spans="1:9" x14ac:dyDescent="0.25">
      <c r="A4212" t="s">
        <v>4432</v>
      </c>
      <c r="B4212" s="3">
        <v>45.030860900878913</v>
      </c>
      <c r="C4212" s="3">
        <v>20.260000228881839</v>
      </c>
      <c r="D4212" s="4">
        <v>-1.2000219619301981E-2</v>
      </c>
      <c r="E4212" s="4">
        <v>8.5744930040373202E-2</v>
      </c>
      <c r="F4212" s="2">
        <v>4</v>
      </c>
      <c r="G4212" s="4">
        <v>0.20678321724075041</v>
      </c>
      <c r="H4212" s="4">
        <v>-0.55086285793120626</v>
      </c>
      <c r="I4212" s="4">
        <v>0.26704726338949047</v>
      </c>
    </row>
    <row r="4213" spans="1:9" x14ac:dyDescent="0.25">
      <c r="A4213" t="s">
        <v>4433</v>
      </c>
      <c r="B4213" s="3">
        <v>45.577804565429688</v>
      </c>
      <c r="C4213" s="3">
        <v>18.659999847412109</v>
      </c>
      <c r="D4213" s="4">
        <v>4.9767932453961272E-3</v>
      </c>
      <c r="E4213" s="4">
        <v>3.2257776726798419E-3</v>
      </c>
      <c r="F4213" s="2">
        <v>3</v>
      </c>
      <c r="G4213" s="4">
        <v>0.22656214630831209</v>
      </c>
      <c r="H4213" s="4">
        <v>-0.54540764989266355</v>
      </c>
      <c r="I4213" s="4">
        <v>0.28243678647506321</v>
      </c>
    </row>
    <row r="4214" spans="1:9" x14ac:dyDescent="0.25">
      <c r="A4214" t="s">
        <v>4434</v>
      </c>
      <c r="B4214" s="3">
        <v>45.352096557617188</v>
      </c>
      <c r="C4214" s="3">
        <v>18.60000038146973</v>
      </c>
      <c r="D4214" s="4">
        <v>7.522191915300569E-3</v>
      </c>
      <c r="E4214" s="4">
        <v>7.0384988060741014E-3</v>
      </c>
      <c r="F4214" s="2">
        <v>3</v>
      </c>
      <c r="G4214" s="4">
        <v>0.20782748462350981</v>
      </c>
      <c r="H4214" s="4">
        <v>-0.54765885823163107</v>
      </c>
      <c r="I4214" s="4">
        <v>0.27608597043684829</v>
      </c>
    </row>
    <row r="4215" spans="1:9" x14ac:dyDescent="0.25">
      <c r="A4215" t="s">
        <v>4435</v>
      </c>
      <c r="B4215" s="3">
        <v>45.013496398925781</v>
      </c>
      <c r="C4215" s="3">
        <v>18.469999313354489</v>
      </c>
      <c r="D4215" s="4">
        <v>1.972552314648102E-2</v>
      </c>
      <c r="E4215" s="4">
        <v>-0.1025267550133009</v>
      </c>
      <c r="F4215" s="2">
        <v>3</v>
      </c>
      <c r="G4215" s="4">
        <v>0.1903033998039432</v>
      </c>
      <c r="H4215" s="4">
        <v>-0.55103605121742483</v>
      </c>
      <c r="I4215" s="4">
        <v>0.26655867302635577</v>
      </c>
    </row>
    <row r="4216" spans="1:9" x14ac:dyDescent="0.25">
      <c r="A4216" t="s">
        <v>4436</v>
      </c>
      <c r="B4216" s="3">
        <v>44.142757415771477</v>
      </c>
      <c r="C4216" s="3">
        <v>20.579999923706051</v>
      </c>
      <c r="D4216" s="4">
        <v>2.0448909868551409E-2</v>
      </c>
      <c r="E4216" s="4">
        <v>-5.0738024261333559E-2</v>
      </c>
      <c r="F4216" s="2">
        <v>4</v>
      </c>
      <c r="G4216" s="4">
        <v>0.16301867321047481</v>
      </c>
      <c r="H4216" s="4">
        <v>-0.55972078898521138</v>
      </c>
      <c r="I4216" s="4">
        <v>0.24205842089569601</v>
      </c>
    </row>
    <row r="4217" spans="1:9" x14ac:dyDescent="0.25">
      <c r="A4217" t="s">
        <v>4437</v>
      </c>
      <c r="B4217" s="3">
        <v>43.258174896240227</v>
      </c>
      <c r="C4217" s="3">
        <v>21.680000305175781</v>
      </c>
      <c r="D4217" s="4">
        <v>-2.0022672966002461E-4</v>
      </c>
      <c r="E4217" s="4">
        <v>-4.2402787559773107E-2</v>
      </c>
      <c r="F4217" s="2">
        <v>4</v>
      </c>
      <c r="G4217" s="4">
        <v>0.1360862465577648</v>
      </c>
      <c r="H4217" s="4">
        <v>-0.56854360198052156</v>
      </c>
      <c r="I4217" s="4">
        <v>0.21716864889952331</v>
      </c>
    </row>
    <row r="4218" spans="1:9" x14ac:dyDescent="0.25">
      <c r="A4218" t="s">
        <v>4438</v>
      </c>
      <c r="B4218" s="3">
        <v>43.266838073730469</v>
      </c>
      <c r="C4218" s="3">
        <v>22.639999389648441</v>
      </c>
      <c r="D4218" s="4">
        <v>3.217029603730603E-3</v>
      </c>
      <c r="E4218" s="4">
        <v>-7.6672146534156216E-2</v>
      </c>
      <c r="F4218" s="2">
        <v>4</v>
      </c>
      <c r="G4218" s="4">
        <v>0.12506070609520939</v>
      </c>
      <c r="H4218" s="4">
        <v>-0.56845719557608343</v>
      </c>
      <c r="I4218" s="4">
        <v>0.2174124074045054</v>
      </c>
    </row>
    <row r="4219" spans="1:9" x14ac:dyDescent="0.25">
      <c r="A4219" t="s">
        <v>4439</v>
      </c>
      <c r="B4219" s="3">
        <v>43.128093719482422</v>
      </c>
      <c r="C4219" s="3">
        <v>24.520000457763668</v>
      </c>
      <c r="D4219" s="4">
        <v>-2.4328001576847669E-2</v>
      </c>
      <c r="E4219" s="4">
        <v>5.3717231431465562E-2</v>
      </c>
      <c r="F4219" s="2">
        <v>5</v>
      </c>
      <c r="G4219" s="4">
        <v>0.12433781217887591</v>
      </c>
      <c r="H4219" s="4">
        <v>-0.5698410297177916</v>
      </c>
      <c r="I4219" s="4">
        <v>0.21350851458869441</v>
      </c>
    </row>
    <row r="4220" spans="1:9" x14ac:dyDescent="0.25">
      <c r="A4220" t="s">
        <v>4440</v>
      </c>
      <c r="B4220" s="3">
        <v>44.203475952148438</v>
      </c>
      <c r="C4220" s="3">
        <v>23.270000457763668</v>
      </c>
      <c r="D4220" s="4">
        <v>-1.0291023401190589E-2</v>
      </c>
      <c r="E4220" s="4">
        <v>3.1471675914404917E-2</v>
      </c>
      <c r="F4220" s="2">
        <v>4</v>
      </c>
      <c r="G4220" s="4">
        <v>0.16524074538878389</v>
      </c>
      <c r="H4220" s="4">
        <v>-0.55911518319945985</v>
      </c>
      <c r="I4220" s="4">
        <v>0.24376687713691189</v>
      </c>
    </row>
    <row r="4221" spans="1:9" x14ac:dyDescent="0.25">
      <c r="A4221" t="s">
        <v>4441</v>
      </c>
      <c r="B4221" s="3">
        <v>44.663105010986328</v>
      </c>
      <c r="C4221" s="3">
        <v>22.559999465942379</v>
      </c>
      <c r="D4221" s="4">
        <v>-5.4073206528234552E-3</v>
      </c>
      <c r="E4221" s="4">
        <v>4.0053473670735862E-3</v>
      </c>
      <c r="F4221" s="2">
        <v>4</v>
      </c>
      <c r="G4221" s="4">
        <v>0.17950722720073789</v>
      </c>
      <c r="H4221" s="4">
        <v>-0.55453084974972588</v>
      </c>
      <c r="I4221" s="4">
        <v>0.25669960215091381</v>
      </c>
    </row>
    <row r="4222" spans="1:9" x14ac:dyDescent="0.25">
      <c r="A4222" t="s">
        <v>4442</v>
      </c>
      <c r="B4222" s="3">
        <v>44.905925750732422</v>
      </c>
      <c r="C4222" s="3">
        <v>22.469999313354489</v>
      </c>
      <c r="D4222" s="4">
        <v>8.9627819688069543E-3</v>
      </c>
      <c r="E4222" s="4">
        <v>-4.7477780075831477E-2</v>
      </c>
      <c r="F4222" s="2">
        <v>4</v>
      </c>
      <c r="G4222" s="4">
        <v>0.17892198885555091</v>
      </c>
      <c r="H4222" s="4">
        <v>-0.55210895927499892</v>
      </c>
      <c r="I4222" s="4">
        <v>0.26353192442133921</v>
      </c>
    </row>
    <row r="4223" spans="1:9" x14ac:dyDescent="0.25">
      <c r="A4223" t="s">
        <v>4443</v>
      </c>
      <c r="B4223" s="3">
        <v>44.50701904296875</v>
      </c>
      <c r="C4223" s="3">
        <v>23.590000152587891</v>
      </c>
      <c r="D4223" s="4">
        <v>-2.3219946819487691E-2</v>
      </c>
      <c r="E4223" s="4">
        <v>0.137415641895934</v>
      </c>
      <c r="F4223" s="2">
        <v>4</v>
      </c>
      <c r="G4223" s="4">
        <v>0.17270807386365969</v>
      </c>
      <c r="H4223" s="4">
        <v>-0.55608764889124718</v>
      </c>
      <c r="I4223" s="4">
        <v>0.25230776298387042</v>
      </c>
    </row>
    <row r="4224" spans="1:9" x14ac:dyDescent="0.25">
      <c r="A4224" t="s">
        <v>4444</v>
      </c>
      <c r="B4224" s="3">
        <v>45.565036773681641</v>
      </c>
      <c r="C4224" s="3">
        <v>20.739999771118161</v>
      </c>
      <c r="D4224" s="4">
        <v>4.0127388213799797E-3</v>
      </c>
      <c r="E4224" s="4">
        <v>-5.2758085534293508E-3</v>
      </c>
      <c r="F4224" s="2">
        <v>4</v>
      </c>
      <c r="G4224" s="4">
        <v>0.2060798349538964</v>
      </c>
      <c r="H4224" s="4">
        <v>-0.54553499565913399</v>
      </c>
      <c r="I4224" s="4">
        <v>0.28207753516895329</v>
      </c>
    </row>
    <row r="4225" spans="1:9" x14ac:dyDescent="0.25">
      <c r="A4225" t="s">
        <v>4445</v>
      </c>
      <c r="B4225" s="3">
        <v>45.382926940917969</v>
      </c>
      <c r="C4225" s="3">
        <v>20.85000038146973</v>
      </c>
      <c r="D4225" s="4">
        <v>1.9117938343060639E-4</v>
      </c>
      <c r="E4225" s="4">
        <v>-5.2480299526548313E-3</v>
      </c>
      <c r="F4225" s="2">
        <v>4</v>
      </c>
      <c r="G4225" s="4">
        <v>0.18606088629495091</v>
      </c>
      <c r="H4225" s="4">
        <v>-0.54735135644357791</v>
      </c>
      <c r="I4225" s="4">
        <v>0.27695345446910991</v>
      </c>
    </row>
    <row r="4226" spans="1:9" x14ac:dyDescent="0.25">
      <c r="A4226" t="s">
        <v>4446</v>
      </c>
      <c r="B4226" s="3">
        <v>45.374252319335938</v>
      </c>
      <c r="C4226" s="3">
        <v>20.95999908447266</v>
      </c>
      <c r="D4226" s="4">
        <v>1.434665881654262E-2</v>
      </c>
      <c r="E4226" s="4">
        <v>-6.9684933614025946E-2</v>
      </c>
      <c r="F4226" s="2">
        <v>4</v>
      </c>
      <c r="G4226" s="4">
        <v>0.18156265310185099</v>
      </c>
      <c r="H4226" s="4">
        <v>-0.54743787699121871</v>
      </c>
      <c r="I4226" s="4">
        <v>0.27670937395817652</v>
      </c>
    </row>
    <row r="4227" spans="1:9" x14ac:dyDescent="0.25">
      <c r="A4227" t="s">
        <v>4447</v>
      </c>
      <c r="B4227" s="3">
        <v>44.732490539550781</v>
      </c>
      <c r="C4227" s="3">
        <v>22.530000686645511</v>
      </c>
      <c r="D4227" s="4">
        <v>1.7959595186201719E-2</v>
      </c>
      <c r="E4227" s="4">
        <v>-5.2963437595307312E-2</v>
      </c>
      <c r="F4227" s="2">
        <v>4</v>
      </c>
      <c r="G4227" s="4">
        <v>0.1690620449533955</v>
      </c>
      <c r="H4227" s="4">
        <v>-0.55383879951180193</v>
      </c>
      <c r="I4227" s="4">
        <v>0.258651924232429</v>
      </c>
    </row>
    <row r="4228" spans="1:9" x14ac:dyDescent="0.25">
      <c r="A4228" t="s">
        <v>4448</v>
      </c>
      <c r="B4228" s="3">
        <v>43.943286895751953</v>
      </c>
      <c r="C4228" s="3">
        <v>23.79000091552734</v>
      </c>
      <c r="D4228" s="4">
        <v>-4.1274422911934394E-3</v>
      </c>
      <c r="E4228" s="4">
        <v>7.6239009115850456E-3</v>
      </c>
      <c r="F4228" s="2">
        <v>4</v>
      </c>
      <c r="G4228" s="4">
        <v>0.1642185787732755</v>
      </c>
      <c r="H4228" s="4">
        <v>-0.56171030500813957</v>
      </c>
      <c r="I4228" s="4">
        <v>0.23644585716803501</v>
      </c>
    </row>
    <row r="4229" spans="1:9" x14ac:dyDescent="0.25">
      <c r="A4229" t="s">
        <v>4449</v>
      </c>
      <c r="B4229" s="3">
        <v>44.125411987304688</v>
      </c>
      <c r="C4229" s="3">
        <v>23.610000610351559</v>
      </c>
      <c r="D4229" s="4">
        <v>-8.380730928395641E-3</v>
      </c>
      <c r="E4229" s="4">
        <v>3.2356788105083911E-2</v>
      </c>
      <c r="F4229" s="2">
        <v>4</v>
      </c>
      <c r="G4229" s="4">
        <v>0.15895694384036241</v>
      </c>
      <c r="H4229" s="4">
        <v>-0.5598937920327588</v>
      </c>
      <c r="I4229" s="4">
        <v>0.24157036720914651</v>
      </c>
    </row>
    <row r="4230" spans="1:9" x14ac:dyDescent="0.25">
      <c r="A4230" t="s">
        <v>4450</v>
      </c>
      <c r="B4230" s="3">
        <v>44.498340606689453</v>
      </c>
      <c r="C4230" s="3">
        <v>22.870000839233398</v>
      </c>
      <c r="D4230" s="4">
        <v>-7.5431996217679709E-3</v>
      </c>
      <c r="E4230" s="4">
        <v>-4.589063436093832E-2</v>
      </c>
      <c r="F4230" s="2">
        <v>4</v>
      </c>
      <c r="G4230" s="4">
        <v>0.16795642796545729</v>
      </c>
      <c r="H4230" s="4">
        <v>-0.55617420748662227</v>
      </c>
      <c r="I4230" s="4">
        <v>0.2520635751376199</v>
      </c>
    </row>
    <row r="4231" spans="1:9" x14ac:dyDescent="0.25">
      <c r="A4231" t="s">
        <v>4451</v>
      </c>
      <c r="B4231" s="3">
        <v>44.836551666259773</v>
      </c>
      <c r="C4231" s="3">
        <v>23.969999313354489</v>
      </c>
      <c r="D4231" s="4">
        <v>4.27355064677859E-3</v>
      </c>
      <c r="E4231" s="4">
        <v>-5.8067728516341122E-3</v>
      </c>
      <c r="F4231" s="2">
        <v>4</v>
      </c>
      <c r="G4231" s="4">
        <v>0.1848994895821057</v>
      </c>
      <c r="H4231" s="4">
        <v>-0.5528008953697201</v>
      </c>
      <c r="I4231" s="4">
        <v>0.26157992434577498</v>
      </c>
    </row>
    <row r="4232" spans="1:9" x14ac:dyDescent="0.25">
      <c r="A4232" t="s">
        <v>4452</v>
      </c>
      <c r="B4232" s="3">
        <v>44.645755767822273</v>
      </c>
      <c r="C4232" s="3">
        <v>24.110000610351559</v>
      </c>
      <c r="D4232" s="4">
        <v>3.0424217804154271E-2</v>
      </c>
      <c r="E4232" s="4">
        <v>-8.2572299071386857E-2</v>
      </c>
      <c r="F4232" s="2">
        <v>4</v>
      </c>
      <c r="G4232" s="4">
        <v>0.18337192764693591</v>
      </c>
      <c r="H4232" s="4">
        <v>-0.55470389084500749</v>
      </c>
      <c r="I4232" s="4">
        <v>0.25621144112904731</v>
      </c>
    </row>
    <row r="4233" spans="1:9" x14ac:dyDescent="0.25">
      <c r="A4233" t="s">
        <v>4453</v>
      </c>
      <c r="B4233" s="3">
        <v>43.327548980712891</v>
      </c>
      <c r="C4233" s="3">
        <v>26.280000686645511</v>
      </c>
      <c r="D4233" s="4">
        <v>2.0008335683974639E-2</v>
      </c>
      <c r="E4233" s="4">
        <v>-9.0971953464123789E-2</v>
      </c>
      <c r="F4233" s="2">
        <v>5</v>
      </c>
      <c r="G4233" s="4">
        <v>0.12245399745487461</v>
      </c>
      <c r="H4233" s="4">
        <v>-0.56785166588580038</v>
      </c>
      <c r="I4233" s="4">
        <v>0.21912064897508721</v>
      </c>
    </row>
    <row r="4234" spans="1:9" x14ac:dyDescent="0.25">
      <c r="A4234" t="s">
        <v>4454</v>
      </c>
      <c r="B4234" s="3">
        <v>42.477642059326172</v>
      </c>
      <c r="C4234" s="3">
        <v>28.909999847412109</v>
      </c>
      <c r="D4234" s="4">
        <v>-1.7255220164130058E-2</v>
      </c>
      <c r="E4234" s="4">
        <v>0.1288558827962967</v>
      </c>
      <c r="F4234" s="2">
        <v>5</v>
      </c>
      <c r="G4234" s="4">
        <v>9.8468099294865885E-2</v>
      </c>
      <c r="H4234" s="4">
        <v>-0.57632862497695259</v>
      </c>
      <c r="I4234" s="4">
        <v>0.19520655501074541</v>
      </c>
    </row>
    <row r="4235" spans="1:9" x14ac:dyDescent="0.25">
      <c r="A4235" t="s">
        <v>4455</v>
      </c>
      <c r="B4235" s="3">
        <v>43.223472595214837</v>
      </c>
      <c r="C4235" s="3">
        <v>25.610000610351559</v>
      </c>
      <c r="D4235" s="4">
        <v>1.074807643159836E-2</v>
      </c>
      <c r="E4235" s="4">
        <v>-4.5827106380166398E-2</v>
      </c>
      <c r="F4235" s="2">
        <v>5</v>
      </c>
      <c r="G4235" s="4">
        <v>0.1247960887962376</v>
      </c>
      <c r="H4235" s="4">
        <v>-0.56888972221881906</v>
      </c>
      <c r="I4235" s="4">
        <v>0.2161922195204731</v>
      </c>
    </row>
    <row r="4236" spans="1:9" x14ac:dyDescent="0.25">
      <c r="A4236" t="s">
        <v>4456</v>
      </c>
      <c r="B4236" s="3">
        <v>42.763843536376953</v>
      </c>
      <c r="C4236" s="3">
        <v>26.840000152587891</v>
      </c>
      <c r="D4236" s="4">
        <v>-1.1823700431348731E-2</v>
      </c>
      <c r="E4236" s="4">
        <v>7.8778177569717389E-2</v>
      </c>
      <c r="F4236" s="2">
        <v>5</v>
      </c>
      <c r="G4236" s="4">
        <v>0.1143390114801832</v>
      </c>
      <c r="H4236" s="4">
        <v>-0.57347405566855314</v>
      </c>
      <c r="I4236" s="4">
        <v>0.20325949450647121</v>
      </c>
    </row>
    <row r="4237" spans="1:9" x14ac:dyDescent="0.25">
      <c r="A4237" t="s">
        <v>4457</v>
      </c>
      <c r="B4237" s="3">
        <v>43.275520324707031</v>
      </c>
      <c r="C4237" s="3">
        <v>24.879999160766602</v>
      </c>
      <c r="D4237" s="4">
        <v>4.0241795940489933E-3</v>
      </c>
      <c r="E4237" s="4">
        <v>-4.3444869595213098E-2</v>
      </c>
      <c r="F4237" s="2">
        <v>5</v>
      </c>
      <c r="G4237" s="4">
        <v>0.1299639787450293</v>
      </c>
      <c r="H4237" s="4">
        <v>-0.56837059893297415</v>
      </c>
      <c r="I4237" s="4">
        <v>0.2176567025860727</v>
      </c>
    </row>
    <row r="4238" spans="1:9" x14ac:dyDescent="0.25">
      <c r="A4238" t="s">
        <v>4458</v>
      </c>
      <c r="B4238" s="3">
        <v>43.102069854736328</v>
      </c>
      <c r="C4238" s="3">
        <v>26.010000228881839</v>
      </c>
      <c r="D4238" s="4">
        <v>-1.1535405021237399E-2</v>
      </c>
      <c r="E4238" s="4">
        <v>2.0400175066022101E-2</v>
      </c>
      <c r="F4238" s="2">
        <v>5</v>
      </c>
      <c r="G4238" s="4">
        <v>0.12543502607865539</v>
      </c>
      <c r="H4238" s="4">
        <v>-0.570100591360714</v>
      </c>
      <c r="I4238" s="4">
        <v>0.21277627305589439</v>
      </c>
    </row>
    <row r="4239" spans="1:9" x14ac:dyDescent="0.25">
      <c r="A4239" t="s">
        <v>4459</v>
      </c>
      <c r="B4239" s="3">
        <v>43.605072021484382</v>
      </c>
      <c r="C4239" s="3">
        <v>25.489999771118161</v>
      </c>
      <c r="D4239" s="4">
        <v>9.233257668262107E-3</v>
      </c>
      <c r="E4239" s="4">
        <v>-9.1589442043416125E-2</v>
      </c>
      <c r="F4239" s="2">
        <v>5</v>
      </c>
      <c r="G4239" s="4">
        <v>0.1434725536968966</v>
      </c>
      <c r="H4239" s="4">
        <v>-0.56508365517277592</v>
      </c>
      <c r="I4239" s="4">
        <v>0.22692940062456279</v>
      </c>
    </row>
    <row r="4240" spans="1:9" x14ac:dyDescent="0.25">
      <c r="A4240" t="s">
        <v>4460</v>
      </c>
      <c r="B4240" s="3">
        <v>43.206138610839837</v>
      </c>
      <c r="C4240" s="3">
        <v>28.059999465942379</v>
      </c>
      <c r="D4240" s="4">
        <v>-5.3901560213112099E-3</v>
      </c>
      <c r="E4240" s="4">
        <v>8.1727019592823025E-2</v>
      </c>
      <c r="F4240" s="2">
        <v>5</v>
      </c>
      <c r="G4240" s="4">
        <v>0.13765381895279119</v>
      </c>
      <c r="H4240" s="4">
        <v>-0.56906261112316381</v>
      </c>
      <c r="I4240" s="4">
        <v>0.21570448783987459</v>
      </c>
    </row>
    <row r="4241" spans="1:9" x14ac:dyDescent="0.25">
      <c r="A4241" t="s">
        <v>4461</v>
      </c>
      <c r="B4241" s="3">
        <v>43.440288543701172</v>
      </c>
      <c r="C4241" s="3">
        <v>25.940000534057621</v>
      </c>
      <c r="D4241" s="4">
        <v>-1.281109475950193E-2</v>
      </c>
      <c r="E4241" s="4">
        <v>7.634855284079789E-2</v>
      </c>
      <c r="F4241" s="2">
        <v>5</v>
      </c>
      <c r="G4241" s="4">
        <v>0.15592309011899669</v>
      </c>
      <c r="H4241" s="4">
        <v>-0.56672720314834346</v>
      </c>
      <c r="I4241" s="4">
        <v>0.22229283693468371</v>
      </c>
    </row>
    <row r="4242" spans="1:9" x14ac:dyDescent="0.25">
      <c r="A4242" t="s">
        <v>4462</v>
      </c>
      <c r="B4242" s="3">
        <v>44.0040283203125</v>
      </c>
      <c r="C4242" s="3">
        <v>24.10000038146973</v>
      </c>
      <c r="D4242" s="4">
        <v>4.1248654366118132E-2</v>
      </c>
      <c r="E4242" s="4">
        <v>-0.22483112694794649</v>
      </c>
      <c r="F4242" s="2">
        <v>4</v>
      </c>
      <c r="G4242" s="4">
        <v>0.18289729129314641</v>
      </c>
      <c r="H4242" s="4">
        <v>-0.5611044709359827</v>
      </c>
      <c r="I4242" s="4">
        <v>0.238154957421153</v>
      </c>
    </row>
    <row r="4243" spans="1:9" x14ac:dyDescent="0.25">
      <c r="A4243" t="s">
        <v>4463</v>
      </c>
      <c r="B4243" s="3">
        <v>42.260826110839837</v>
      </c>
      <c r="C4243" s="3">
        <v>31.090000152587891</v>
      </c>
      <c r="D4243" s="4">
        <v>-2.5400124516710369E-2</v>
      </c>
      <c r="E4243" s="4">
        <v>9.0877198336417164E-2</v>
      </c>
      <c r="F4243" s="2">
        <v>5</v>
      </c>
      <c r="G4243" s="4">
        <v>0.14134195601952021</v>
      </c>
      <c r="H4243" s="4">
        <v>-0.57849114404742819</v>
      </c>
      <c r="I4243" s="4">
        <v>0.18910593759653471</v>
      </c>
    </row>
    <row r="4244" spans="1:9" x14ac:dyDescent="0.25">
      <c r="A4244" t="s">
        <v>4464</v>
      </c>
      <c r="B4244" s="3">
        <v>43.362232208251953</v>
      </c>
      <c r="C4244" s="3">
        <v>28.5</v>
      </c>
      <c r="D4244" s="4">
        <v>-3.3442600703425529E-2</v>
      </c>
      <c r="E4244" s="4">
        <v>8.9449547639021798E-2</v>
      </c>
      <c r="F4244" s="2">
        <v>5</v>
      </c>
      <c r="G4244" s="4">
        <v>0.16564480529362119</v>
      </c>
      <c r="H4244" s="4">
        <v>-0.56750573588617392</v>
      </c>
      <c r="I4244" s="4">
        <v>0.22009654167755219</v>
      </c>
    </row>
    <row r="4245" spans="1:9" x14ac:dyDescent="0.25">
      <c r="A4245" t="s">
        <v>4465</v>
      </c>
      <c r="B4245" s="3">
        <v>44.862552642822273</v>
      </c>
      <c r="C4245" s="3">
        <v>26.159999847412109</v>
      </c>
      <c r="D4245" s="4">
        <v>-3.0365948675667331E-2</v>
      </c>
      <c r="E4245" s="4">
        <v>-1.245752837136116E-2</v>
      </c>
      <c r="F4245" s="2">
        <v>5</v>
      </c>
      <c r="G4245" s="4">
        <v>0.2116070199643785</v>
      </c>
      <c r="H4245" s="4">
        <v>-0.55254156201320304</v>
      </c>
      <c r="I4245" s="4">
        <v>0.26231152186667273</v>
      </c>
    </row>
    <row r="4246" spans="1:9" x14ac:dyDescent="0.25">
      <c r="A4246" t="s">
        <v>4466</v>
      </c>
      <c r="B4246" s="3">
        <v>46.267509460449219</v>
      </c>
      <c r="C4246" s="3">
        <v>26.489999771118161</v>
      </c>
      <c r="D4246" s="4">
        <v>-2.432347597376194E-2</v>
      </c>
      <c r="E4246" s="4">
        <v>0.23842919714798311</v>
      </c>
      <c r="F4246" s="2">
        <v>5</v>
      </c>
      <c r="G4246" s="4">
        <v>0.25806912023380718</v>
      </c>
      <c r="H4246" s="4">
        <v>-0.53852854344826762</v>
      </c>
      <c r="I4246" s="4">
        <v>0.30184322646528261</v>
      </c>
    </row>
    <row r="4247" spans="1:9" x14ac:dyDescent="0.25">
      <c r="A4247" t="s">
        <v>4467</v>
      </c>
      <c r="B4247" s="3">
        <v>47.420951843261719</v>
      </c>
      <c r="C4247" s="3">
        <v>21.389999389648441</v>
      </c>
      <c r="D4247" s="4">
        <v>1.1281814989167799E-2</v>
      </c>
      <c r="E4247" s="4">
        <v>-0.1201151847158525</v>
      </c>
      <c r="F4247" s="2">
        <v>4</v>
      </c>
      <c r="G4247" s="4">
        <v>0.30819117110359318</v>
      </c>
      <c r="H4247" s="4">
        <v>-0.52702412614437122</v>
      </c>
      <c r="I4247" s="4">
        <v>0.33429799160594897</v>
      </c>
    </row>
    <row r="4248" spans="1:9" x14ac:dyDescent="0.25">
      <c r="A4248" t="s">
        <v>4468</v>
      </c>
      <c r="B4248" s="3">
        <v>46.891925811767578</v>
      </c>
      <c r="C4248" s="3">
        <v>24.309999465942379</v>
      </c>
      <c r="D4248" s="4">
        <v>-6.4314544923875783E-3</v>
      </c>
      <c r="E4248" s="4">
        <v>5.6497141422398027E-2</v>
      </c>
      <c r="F4248" s="2">
        <v>4</v>
      </c>
      <c r="G4248" s="4">
        <v>0.29021229493338868</v>
      </c>
      <c r="H4248" s="4">
        <v>-0.53230062397523181</v>
      </c>
      <c r="I4248" s="4">
        <v>0.31941262250448071</v>
      </c>
    </row>
    <row r="4249" spans="1:9" x14ac:dyDescent="0.25">
      <c r="A4249" t="s">
        <v>4469</v>
      </c>
      <c r="B4249" s="3">
        <v>47.195461273193359</v>
      </c>
      <c r="C4249" s="3">
        <v>23.010000228881839</v>
      </c>
      <c r="D4249" s="4">
        <v>7.7775259874006686E-3</v>
      </c>
      <c r="E4249" s="4">
        <v>-8.6169264747889551E-3</v>
      </c>
      <c r="F4249" s="2">
        <v>4</v>
      </c>
      <c r="G4249" s="4">
        <v>0.29980106919398608</v>
      </c>
      <c r="H4249" s="4">
        <v>-0.52927316576248762</v>
      </c>
      <c r="I4249" s="4">
        <v>0.32795329368080489</v>
      </c>
    </row>
    <row r="4250" spans="1:9" x14ac:dyDescent="0.25">
      <c r="A4250" t="s">
        <v>4470</v>
      </c>
      <c r="B4250" s="3">
        <v>46.831230163574219</v>
      </c>
      <c r="C4250" s="3">
        <v>23.20999908447266</v>
      </c>
      <c r="D4250" s="4">
        <v>-1.871656407567834E-2</v>
      </c>
      <c r="E4250" s="4">
        <v>0.25256331486269201</v>
      </c>
      <c r="F4250" s="2">
        <v>4</v>
      </c>
      <c r="G4250" s="4">
        <v>0.27220087642967511</v>
      </c>
      <c r="H4250" s="4">
        <v>-0.53290600147457801</v>
      </c>
      <c r="I4250" s="4">
        <v>0.31770481027516689</v>
      </c>
    </row>
    <row r="4251" spans="1:9" x14ac:dyDescent="0.25">
      <c r="A4251" t="s">
        <v>4471</v>
      </c>
      <c r="B4251" s="3">
        <v>47.724468231201172</v>
      </c>
      <c r="C4251" s="3">
        <v>18.530000686645511</v>
      </c>
      <c r="D4251" s="4">
        <v>1.419076170485312E-2</v>
      </c>
      <c r="E4251" s="4">
        <v>-0.1205505004730804</v>
      </c>
      <c r="F4251" s="2">
        <v>3</v>
      </c>
      <c r="G4251" s="4">
        <v>0.29951796851661122</v>
      </c>
      <c r="H4251" s="4">
        <v>-0.52399685817029817</v>
      </c>
      <c r="I4251" s="4">
        <v>0.34283812610568792</v>
      </c>
    </row>
    <row r="4252" spans="1:9" x14ac:dyDescent="0.25">
      <c r="A4252" t="s">
        <v>4472</v>
      </c>
      <c r="B4252" s="3">
        <v>47.056697845458977</v>
      </c>
      <c r="C4252" s="3">
        <v>21.069999694824219</v>
      </c>
      <c r="D4252" s="4">
        <v>2.0312534903792479E-3</v>
      </c>
      <c r="E4252" s="4">
        <v>6.0392491439729357E-2</v>
      </c>
      <c r="F4252" s="2">
        <v>4</v>
      </c>
      <c r="G4252" s="4">
        <v>0.28953079996788622</v>
      </c>
      <c r="H4252" s="4">
        <v>-0.53065719014286694</v>
      </c>
      <c r="I4252" s="4">
        <v>0.32404886418840873</v>
      </c>
    </row>
    <row r="4253" spans="1:9" x14ac:dyDescent="0.25">
      <c r="A4253" t="s">
        <v>4473</v>
      </c>
      <c r="B4253" s="3">
        <v>46.961307525634773</v>
      </c>
      <c r="C4253" s="3">
        <v>19.870000839233398</v>
      </c>
      <c r="D4253" s="4">
        <v>4.0795696330533371E-3</v>
      </c>
      <c r="E4253" s="4">
        <v>1.584874139852532E-2</v>
      </c>
      <c r="F4253" s="2">
        <v>4</v>
      </c>
      <c r="G4253" s="4">
        <v>0.26858443675340488</v>
      </c>
      <c r="H4253" s="4">
        <v>-0.53160861178504215</v>
      </c>
      <c r="I4253" s="4">
        <v>0.32136483725067883</v>
      </c>
    </row>
    <row r="4254" spans="1:9" x14ac:dyDescent="0.25">
      <c r="A4254" t="s">
        <v>4474</v>
      </c>
      <c r="B4254" s="3">
        <v>46.770503997802727</v>
      </c>
      <c r="C4254" s="3">
        <v>19.559999465942379</v>
      </c>
      <c r="D4254" s="4">
        <v>1.6587886387915422E-2</v>
      </c>
      <c r="E4254" s="4">
        <v>-7.6051044144984759E-2</v>
      </c>
      <c r="F4254" s="2">
        <v>3</v>
      </c>
      <c r="G4254" s="4">
        <v>0.2750431397703601</v>
      </c>
      <c r="H4254" s="4">
        <v>-0.53351168335579802</v>
      </c>
      <c r="I4254" s="4">
        <v>0.31599613936331711</v>
      </c>
    </row>
    <row r="4255" spans="1:9" x14ac:dyDescent="0.25">
      <c r="A4255" t="s">
        <v>4475</v>
      </c>
      <c r="B4255" s="3">
        <v>46.007339477539063</v>
      </c>
      <c r="C4255" s="3">
        <v>21.170000076293949</v>
      </c>
      <c r="D4255" s="4">
        <v>-1.33905289957974E-2</v>
      </c>
      <c r="E4255" s="4">
        <v>1.7788502538699461E-2</v>
      </c>
      <c r="F4255" s="2">
        <v>4</v>
      </c>
      <c r="G4255" s="4">
        <v>0.26286953223804449</v>
      </c>
      <c r="H4255" s="4">
        <v>-0.54112347501827629</v>
      </c>
      <c r="I4255" s="4">
        <v>0.29452274317299088</v>
      </c>
    </row>
    <row r="4256" spans="1:9" x14ac:dyDescent="0.25">
      <c r="A4256" t="s">
        <v>4476</v>
      </c>
      <c r="B4256" s="3">
        <v>46.631763458251953</v>
      </c>
      <c r="C4256" s="3">
        <v>20.79999923706055</v>
      </c>
      <c r="D4256" s="4">
        <v>-7.5670731687516044E-3</v>
      </c>
      <c r="E4256" s="4">
        <v>1.9108250493097719E-2</v>
      </c>
      <c r="F4256" s="2">
        <v>4</v>
      </c>
      <c r="G4256" s="4">
        <v>0.2712608377201069</v>
      </c>
      <c r="H4256" s="4">
        <v>-0.534895479449772</v>
      </c>
      <c r="I4256" s="4">
        <v>0.31209235388282291</v>
      </c>
    </row>
    <row r="4257" spans="1:9" x14ac:dyDescent="0.25">
      <c r="A4257" t="s">
        <v>4477</v>
      </c>
      <c r="B4257" s="3">
        <v>46.987319946289063</v>
      </c>
      <c r="C4257" s="3">
        <v>20.409999847412109</v>
      </c>
      <c r="D4257" s="4">
        <v>2.0915624783725221E-2</v>
      </c>
      <c r="E4257" s="4">
        <v>-5.6839167140859681E-2</v>
      </c>
      <c r="F4257" s="2">
        <v>4</v>
      </c>
      <c r="G4257" s="4">
        <v>0.29406868917363621</v>
      </c>
      <c r="H4257" s="4">
        <v>-0.53134916428532242</v>
      </c>
      <c r="I4257" s="4">
        <v>0.32209675677752769</v>
      </c>
    </row>
    <row r="4258" spans="1:9" x14ac:dyDescent="0.25">
      <c r="A4258" t="s">
        <v>4478</v>
      </c>
      <c r="B4258" s="3">
        <v>46.024684906005859</v>
      </c>
      <c r="C4258" s="3">
        <v>21.639999389648441</v>
      </c>
      <c r="D4258" s="4">
        <v>1.2013974993511979E-2</v>
      </c>
      <c r="E4258" s="4">
        <v>-5.7491278199436217E-2</v>
      </c>
      <c r="F4258" s="2">
        <v>4</v>
      </c>
      <c r="G4258" s="4">
        <v>0.27058229701567682</v>
      </c>
      <c r="H4258" s="4">
        <v>-0.54095047197072876</v>
      </c>
      <c r="I4258" s="4">
        <v>0.29501079685954029</v>
      </c>
    </row>
    <row r="4259" spans="1:9" x14ac:dyDescent="0.25">
      <c r="A4259" t="s">
        <v>4479</v>
      </c>
      <c r="B4259" s="3">
        <v>45.478309631347663</v>
      </c>
      <c r="C4259" s="3">
        <v>22.95999908447266</v>
      </c>
      <c r="D4259" s="4">
        <v>-2.4916357952140981E-2</v>
      </c>
      <c r="E4259" s="4">
        <v>0.24108103159311639</v>
      </c>
      <c r="F4259" s="2">
        <v>4</v>
      </c>
      <c r="G4259" s="4">
        <v>0.25850237589593572</v>
      </c>
      <c r="H4259" s="4">
        <v>-0.54640001089687107</v>
      </c>
      <c r="I4259" s="4">
        <v>0.2796372667362057</v>
      </c>
    </row>
    <row r="4260" spans="1:9" x14ac:dyDescent="0.25">
      <c r="A4260" t="s">
        <v>4480</v>
      </c>
      <c r="B4260" s="3">
        <v>46.640419006347663</v>
      </c>
      <c r="C4260" s="3">
        <v>18.5</v>
      </c>
      <c r="D4260" s="4">
        <v>4.294978125083615E-3</v>
      </c>
      <c r="E4260" s="4">
        <v>-2.1575465777805558E-3</v>
      </c>
      <c r="F4260" s="2">
        <v>3</v>
      </c>
      <c r="G4260" s="4">
        <v>0.28451475749299909</v>
      </c>
      <c r="H4260" s="4">
        <v>-0.53480914914080224</v>
      </c>
      <c r="I4260" s="4">
        <v>0.31233589771717107</v>
      </c>
    </row>
    <row r="4261" spans="1:9" x14ac:dyDescent="0.25">
      <c r="A4261" t="s">
        <v>4481</v>
      </c>
      <c r="B4261" s="3">
        <v>46.440956115722663</v>
      </c>
      <c r="C4261" s="3">
        <v>18.54000091552734</v>
      </c>
      <c r="D4261" s="4">
        <v>1.2861631468400031E-2</v>
      </c>
      <c r="E4261" s="4">
        <v>-7.3926049370413027E-2</v>
      </c>
      <c r="F4261" s="2">
        <v>3</v>
      </c>
      <c r="G4261" s="4">
        <v>0.26486630257649302</v>
      </c>
      <c r="H4261" s="4">
        <v>-0.53679858906826206</v>
      </c>
      <c r="I4261" s="4">
        <v>0.30672354866014412</v>
      </c>
    </row>
    <row r="4262" spans="1:9" x14ac:dyDescent="0.25">
      <c r="A4262" t="s">
        <v>4482</v>
      </c>
      <c r="B4262" s="3">
        <v>45.851234436035163</v>
      </c>
      <c r="C4262" s="3">
        <v>20.020000457763668</v>
      </c>
      <c r="D4262" s="4">
        <v>-4.7060980375125414E-3</v>
      </c>
      <c r="E4262" s="4">
        <v>4.0000023779930949E-2</v>
      </c>
      <c r="F4262" s="2">
        <v>4</v>
      </c>
      <c r="G4262" s="4">
        <v>0.24998229483299261</v>
      </c>
      <c r="H4262" s="4">
        <v>-0.54268046439846873</v>
      </c>
      <c r="I4262" s="4">
        <v>0.29013036732936198</v>
      </c>
    </row>
    <row r="4263" spans="1:9" x14ac:dyDescent="0.25">
      <c r="A4263" t="s">
        <v>4483</v>
      </c>
      <c r="B4263" s="3">
        <v>46.068035125732422</v>
      </c>
      <c r="C4263" s="3">
        <v>19.25</v>
      </c>
      <c r="D4263" s="4">
        <v>-7.6595320186499949E-3</v>
      </c>
      <c r="E4263" s="4">
        <v>8.5730428483245857E-2</v>
      </c>
      <c r="F4263" s="2">
        <v>3</v>
      </c>
      <c r="G4263" s="4">
        <v>0.26273723129557908</v>
      </c>
      <c r="H4263" s="4">
        <v>-0.5405180975189301</v>
      </c>
      <c r="I4263" s="4">
        <v>0.29623055540230459</v>
      </c>
    </row>
    <row r="4264" spans="1:9" x14ac:dyDescent="0.25">
      <c r="A4264" t="s">
        <v>4484</v>
      </c>
      <c r="B4264" s="3">
        <v>46.423618316650391</v>
      </c>
      <c r="C4264" s="3">
        <v>17.729999542236332</v>
      </c>
      <c r="D4264" s="4">
        <v>1.6521295482197381E-2</v>
      </c>
      <c r="E4264" s="4">
        <v>-6.0910999451738279E-2</v>
      </c>
      <c r="F4264" s="2">
        <v>3</v>
      </c>
      <c r="G4264" s="4">
        <v>0.29270178533605518</v>
      </c>
      <c r="H4264" s="4">
        <v>-0.53697151602034099</v>
      </c>
      <c r="I4264" s="4">
        <v>0.30623570964422853</v>
      </c>
    </row>
    <row r="4265" spans="1:9" x14ac:dyDescent="0.25">
      <c r="A4265" t="s">
        <v>4485</v>
      </c>
      <c r="B4265" s="3">
        <v>45.669105529785163</v>
      </c>
      <c r="C4265" s="3">
        <v>18.879999160766602</v>
      </c>
      <c r="D4265" s="4">
        <v>-1.5884999126601681E-2</v>
      </c>
      <c r="E4265" s="4">
        <v>0.13257342977553119</v>
      </c>
      <c r="F4265" s="2">
        <v>3</v>
      </c>
      <c r="G4265" s="4">
        <v>0.26924743868600842</v>
      </c>
      <c r="H4265" s="4">
        <v>-0.5444970154215838</v>
      </c>
      <c r="I4265" s="4">
        <v>0.28500574995293348</v>
      </c>
    </row>
    <row r="4266" spans="1:9" x14ac:dyDescent="0.25">
      <c r="A4266" t="s">
        <v>4486</v>
      </c>
      <c r="B4266" s="3">
        <v>46.406269073486328</v>
      </c>
      <c r="C4266" s="3">
        <v>16.670000076293949</v>
      </c>
      <c r="D4266" s="4">
        <v>2.4353201015427932E-3</v>
      </c>
      <c r="E4266" s="4">
        <v>3.4119057594708117E-2</v>
      </c>
      <c r="F4266" s="2">
        <v>3</v>
      </c>
      <c r="G4266" s="4">
        <v>0.29190758044073067</v>
      </c>
      <c r="H4266" s="4">
        <v>-0.53714455711562259</v>
      </c>
      <c r="I4266" s="4">
        <v>0.30574754862236198</v>
      </c>
    </row>
    <row r="4267" spans="1:9" x14ac:dyDescent="0.25">
      <c r="A4267" t="s">
        <v>4487</v>
      </c>
      <c r="B4267" s="3">
        <v>46.293529510498047</v>
      </c>
      <c r="C4267" s="3">
        <v>16.120000839233398</v>
      </c>
      <c r="D4267" s="4">
        <v>4.3275501353936541E-3</v>
      </c>
      <c r="E4267" s="4">
        <v>-7.6746753465235296E-2</v>
      </c>
      <c r="F4267" s="2">
        <v>3</v>
      </c>
      <c r="G4267" s="4">
        <v>0.29312584905674449</v>
      </c>
      <c r="H4267" s="4">
        <v>-0.53826901985307951</v>
      </c>
      <c r="I4267" s="4">
        <v>0.30257536066276552</v>
      </c>
    </row>
    <row r="4268" spans="1:9" x14ac:dyDescent="0.25">
      <c r="A4268" t="s">
        <v>4488</v>
      </c>
      <c r="B4268" s="3">
        <v>46.09405517578125</v>
      </c>
      <c r="C4268" s="3">
        <v>17.45999908447266</v>
      </c>
      <c r="D4268" s="4">
        <v>6.2474501924050241E-3</v>
      </c>
      <c r="E4268" s="4">
        <v>3.2525088233204207E-2</v>
      </c>
      <c r="F4268" s="2">
        <v>3</v>
      </c>
      <c r="G4268" s="4">
        <v>0.28476182111911069</v>
      </c>
      <c r="H4268" s="4">
        <v>-0.54025857392374177</v>
      </c>
      <c r="I4268" s="4">
        <v>0.29696268959978739</v>
      </c>
    </row>
    <row r="4269" spans="1:9" x14ac:dyDescent="0.25">
      <c r="A4269" t="s">
        <v>4489</v>
      </c>
      <c r="B4269" s="3">
        <v>45.807872772216797</v>
      </c>
      <c r="C4269" s="3">
        <v>16.909999847412109</v>
      </c>
      <c r="D4269" s="4">
        <v>2.0282173986815311E-2</v>
      </c>
      <c r="E4269" s="4">
        <v>-8.2971835267557914E-2</v>
      </c>
      <c r="F4269" s="2">
        <v>3</v>
      </c>
      <c r="G4269" s="4">
        <v>0.2829684694435084</v>
      </c>
      <c r="H4269" s="4">
        <v>-0.54311295299347018</v>
      </c>
      <c r="I4269" s="4">
        <v>0.28891028678064679</v>
      </c>
    </row>
    <row r="4270" spans="1:9" x14ac:dyDescent="0.25">
      <c r="A4270" t="s">
        <v>4490</v>
      </c>
      <c r="B4270" s="3">
        <v>44.897258758544922</v>
      </c>
      <c r="C4270" s="3">
        <v>18.440000534057621</v>
      </c>
      <c r="D4270" s="4">
        <v>2.3232311103129621E-3</v>
      </c>
      <c r="E4270" s="4">
        <v>-1.914886795810411E-2</v>
      </c>
      <c r="F4270" s="2">
        <v>3</v>
      </c>
      <c r="G4270" s="4">
        <v>0.2883475480280957</v>
      </c>
      <c r="H4270" s="4">
        <v>-0.55219540372717124</v>
      </c>
      <c r="I4270" s="4">
        <v>0.26328805858103999</v>
      </c>
    </row>
    <row r="4271" spans="1:9" x14ac:dyDescent="0.25">
      <c r="A4271" t="s">
        <v>4491</v>
      </c>
      <c r="B4271" s="3">
        <v>44.793193817138672</v>
      </c>
      <c r="C4271" s="3">
        <v>18.79999923706055</v>
      </c>
      <c r="D4271" s="4">
        <v>-6.9216209018371222E-3</v>
      </c>
      <c r="E4271" s="4">
        <v>1.6765790685763449E-2</v>
      </c>
      <c r="F4271" s="2">
        <v>3</v>
      </c>
      <c r="G4271" s="4">
        <v>0.29080455132920058</v>
      </c>
      <c r="H4271" s="4">
        <v>-0.55323334591698736</v>
      </c>
      <c r="I4271" s="4">
        <v>0.26035995113237692</v>
      </c>
    </row>
    <row r="4272" spans="1:9" x14ac:dyDescent="0.25">
      <c r="A4272" t="s">
        <v>4492</v>
      </c>
      <c r="B4272" s="3">
        <v>45.105396270751953</v>
      </c>
      <c r="C4272" s="3">
        <v>18.489999771118161</v>
      </c>
      <c r="D4272" s="4">
        <v>1.921021079802632E-4</v>
      </c>
      <c r="E4272" s="4">
        <v>3.6434955884010023E-2</v>
      </c>
      <c r="F4272" s="2">
        <v>3</v>
      </c>
      <c r="G4272" s="4">
        <v>0.28349387170976098</v>
      </c>
      <c r="H4272" s="4">
        <v>-0.55011944325207074</v>
      </c>
      <c r="I4272" s="4">
        <v>0.26914448814900038</v>
      </c>
    </row>
    <row r="4273" spans="1:9" x14ac:dyDescent="0.25">
      <c r="A4273" t="s">
        <v>4493</v>
      </c>
      <c r="B4273" s="3">
        <v>45.096733093261719</v>
      </c>
      <c r="C4273" s="3">
        <v>17.840000152587891</v>
      </c>
      <c r="D4273" s="4">
        <v>1.14762459394302E-2</v>
      </c>
      <c r="E4273" s="4">
        <v>-8.8888804117838172E-3</v>
      </c>
      <c r="F4273" s="2">
        <v>3</v>
      </c>
      <c r="G4273" s="4">
        <v>0.27758972942976162</v>
      </c>
      <c r="H4273" s="4">
        <v>-0.55020584965650887</v>
      </c>
      <c r="I4273" s="4">
        <v>0.26890072964401818</v>
      </c>
    </row>
    <row r="4274" spans="1:9" x14ac:dyDescent="0.25">
      <c r="A4274" t="s">
        <v>4494</v>
      </c>
      <c r="B4274" s="3">
        <v>44.585063934326172</v>
      </c>
      <c r="C4274" s="3">
        <v>18</v>
      </c>
      <c r="D4274" s="4">
        <v>-3.2957388119103652E-3</v>
      </c>
      <c r="E4274" s="4">
        <v>5.8823529411764719E-2</v>
      </c>
      <c r="F4274" s="2">
        <v>3</v>
      </c>
      <c r="G4274" s="4">
        <v>0.26650636276109219</v>
      </c>
      <c r="H4274" s="4">
        <v>-0.55530923029661938</v>
      </c>
      <c r="I4274" s="4">
        <v>0.25450373623505063</v>
      </c>
    </row>
    <row r="4275" spans="1:9" x14ac:dyDescent="0.25">
      <c r="A4275" t="s">
        <v>4495</v>
      </c>
      <c r="B4275" s="3">
        <v>44.732490539550781</v>
      </c>
      <c r="C4275" s="3">
        <v>17</v>
      </c>
      <c r="D4275" s="4">
        <v>5.065976141074513E-3</v>
      </c>
      <c r="E4275" s="4">
        <v>-3.5734497490424573E-2</v>
      </c>
      <c r="F4275" s="2">
        <v>3</v>
      </c>
      <c r="G4275" s="4">
        <v>0.26913661378901388</v>
      </c>
      <c r="H4275" s="4">
        <v>-0.55383879951180193</v>
      </c>
      <c r="I4275" s="4">
        <v>0.258651924232429</v>
      </c>
    </row>
    <row r="4276" spans="1:9" x14ac:dyDescent="0.25">
      <c r="A4276" t="s">
        <v>4496</v>
      </c>
      <c r="B4276" s="3">
        <v>44.50701904296875</v>
      </c>
      <c r="C4276" s="3">
        <v>17.629999160766602</v>
      </c>
      <c r="D4276" s="4">
        <v>4.895607458411444E-3</v>
      </c>
      <c r="E4276" s="4">
        <v>-5.2150602194045659E-2</v>
      </c>
      <c r="F4276" s="2">
        <v>3</v>
      </c>
      <c r="G4276" s="4">
        <v>0.26896409507228869</v>
      </c>
      <c r="H4276" s="4">
        <v>-0.55608764889124718</v>
      </c>
      <c r="I4276" s="4">
        <v>0.25230776298387042</v>
      </c>
    </row>
    <row r="4277" spans="1:9" x14ac:dyDescent="0.25">
      <c r="A4277" t="s">
        <v>4497</v>
      </c>
      <c r="B4277" s="3">
        <v>44.290191650390618</v>
      </c>
      <c r="C4277" s="3">
        <v>18.60000038146973</v>
      </c>
      <c r="D4277" s="4">
        <v>9.488071895978889E-3</v>
      </c>
      <c r="E4277" s="4">
        <v>-3.9752216024898528E-2</v>
      </c>
      <c r="F4277" s="2">
        <v>3</v>
      </c>
      <c r="G4277" s="4">
        <v>0.28495320654836059</v>
      </c>
      <c r="H4277" s="4">
        <v>-0.55825028210492544</v>
      </c>
      <c r="I4277" s="4">
        <v>0.24620682356370849</v>
      </c>
    </row>
    <row r="4278" spans="1:9" x14ac:dyDescent="0.25">
      <c r="A4278" t="s">
        <v>4498</v>
      </c>
      <c r="B4278" s="3">
        <v>43.873912811279297</v>
      </c>
      <c r="C4278" s="3">
        <v>19.370000839233398</v>
      </c>
      <c r="D4278" s="4">
        <v>4.5673016454199633E-3</v>
      </c>
      <c r="E4278" s="4">
        <v>1.9473728380705161E-2</v>
      </c>
      <c r="F4278" s="2">
        <v>3</v>
      </c>
      <c r="G4278" s="4">
        <v>0.26305515651735689</v>
      </c>
      <c r="H4278" s="4">
        <v>-0.56240224110286074</v>
      </c>
      <c r="I4278" s="4">
        <v>0.23449385709247081</v>
      </c>
    </row>
    <row r="4279" spans="1:9" x14ac:dyDescent="0.25">
      <c r="A4279" t="s">
        <v>4499</v>
      </c>
      <c r="B4279" s="3">
        <v>43.6744384765625</v>
      </c>
      <c r="C4279" s="3">
        <v>19</v>
      </c>
      <c r="D4279" s="4">
        <v>7.1190674364725037E-3</v>
      </c>
      <c r="E4279" s="4">
        <v>-7.0904680139045273E-2</v>
      </c>
      <c r="F4279" s="2">
        <v>3</v>
      </c>
      <c r="G4279" s="4">
        <v>0.24953814859331641</v>
      </c>
      <c r="H4279" s="4">
        <v>-0.56439179517352311</v>
      </c>
      <c r="I4279" s="4">
        <v>0.22888118602949281</v>
      </c>
    </row>
    <row r="4280" spans="1:9" x14ac:dyDescent="0.25">
      <c r="A4280" t="s">
        <v>4500</v>
      </c>
      <c r="B4280" s="3">
        <v>43.365715026855469</v>
      </c>
      <c r="C4280" s="3">
        <v>20.45000076293945</v>
      </c>
      <c r="D4280" s="4">
        <v>-2.7901197812010281E-3</v>
      </c>
      <c r="E4280" s="4">
        <v>2.096855026939504E-2</v>
      </c>
      <c r="F4280" s="2">
        <v>4</v>
      </c>
      <c r="G4280" s="4">
        <v>0.25876365678592039</v>
      </c>
      <c r="H4280" s="4">
        <v>-0.56747099830482117</v>
      </c>
      <c r="I4280" s="4">
        <v>0.22019453882200349</v>
      </c>
    </row>
    <row r="4281" spans="1:9" x14ac:dyDescent="0.25">
      <c r="A4281" t="s">
        <v>4501</v>
      </c>
      <c r="B4281" s="3">
        <v>43.487049102783203</v>
      </c>
      <c r="C4281" s="3">
        <v>20.030000686645511</v>
      </c>
      <c r="D4281" s="4">
        <v>2.5973726721884032E-3</v>
      </c>
      <c r="E4281" s="4">
        <v>-1.5724800433694511E-2</v>
      </c>
      <c r="F4281" s="2">
        <v>4</v>
      </c>
      <c r="G4281" s="4">
        <v>0.25379058794985609</v>
      </c>
      <c r="H4281" s="4">
        <v>-0.56626081402214234</v>
      </c>
      <c r="I4281" s="4">
        <v>0.22360855325087561</v>
      </c>
    </row>
    <row r="4282" spans="1:9" x14ac:dyDescent="0.25">
      <c r="A4282" t="s">
        <v>4502</v>
      </c>
      <c r="B4282" s="3">
        <v>43.3743896484375</v>
      </c>
      <c r="C4282" s="3">
        <v>20.35000038146973</v>
      </c>
      <c r="D4282" s="4">
        <v>2.5200246257182979E-2</v>
      </c>
      <c r="E4282" s="4">
        <v>-0.23149544058673729</v>
      </c>
      <c r="F4282" s="2">
        <v>4</v>
      </c>
      <c r="G4282" s="4">
        <v>0.250853239317127</v>
      </c>
      <c r="H4282" s="4">
        <v>-0.56738447775718037</v>
      </c>
      <c r="I4282" s="4">
        <v>0.22043861933293679</v>
      </c>
    </row>
    <row r="4283" spans="1:9" x14ac:dyDescent="0.25">
      <c r="A4283" t="s">
        <v>4503</v>
      </c>
      <c r="B4283" s="3">
        <v>42.308212280273438</v>
      </c>
      <c r="C4283" s="3">
        <v>26.479999542236332</v>
      </c>
      <c r="D4283" s="4">
        <v>-8.3300198220548349E-3</v>
      </c>
      <c r="E4283" s="4">
        <v>6.2600299404749649E-2</v>
      </c>
      <c r="F4283" s="2">
        <v>5</v>
      </c>
      <c r="G4283" s="4">
        <v>0.22447162660277381</v>
      </c>
      <c r="H4283" s="4">
        <v>-0.57801851509281321</v>
      </c>
      <c r="I4283" s="4">
        <v>0.19043925690471999</v>
      </c>
    </row>
    <row r="4284" spans="1:9" x14ac:dyDescent="0.25">
      <c r="A4284" t="s">
        <v>4504</v>
      </c>
      <c r="B4284" s="3">
        <v>42.663600921630859</v>
      </c>
      <c r="C4284" s="3">
        <v>24.920000076293949</v>
      </c>
      <c r="D4284" s="4">
        <v>8.1351841928833935E-4</v>
      </c>
      <c r="E4284" s="4">
        <v>6.4620293187831468E-3</v>
      </c>
      <c r="F4284" s="2">
        <v>5</v>
      </c>
      <c r="G4284" s="4">
        <v>0.23599458434900741</v>
      </c>
      <c r="H4284" s="4">
        <v>-0.5744738740286699</v>
      </c>
      <c r="I4284" s="4">
        <v>0.20043893704547511</v>
      </c>
    </row>
    <row r="4285" spans="1:9" x14ac:dyDescent="0.25">
      <c r="A4285" t="s">
        <v>4505</v>
      </c>
      <c r="B4285" s="3">
        <v>42.628921508789063</v>
      </c>
      <c r="C4285" s="3">
        <v>24.760000228881839</v>
      </c>
      <c r="D4285" s="4">
        <v>4.9033356656857929E-3</v>
      </c>
      <c r="E4285" s="4">
        <v>-8.0127749570005902E-3</v>
      </c>
      <c r="F4285" s="2">
        <v>5</v>
      </c>
      <c r="G4285" s="4">
        <v>0.24339255672360549</v>
      </c>
      <c r="H4285" s="4">
        <v>-0.57481976598056206</v>
      </c>
      <c r="I4285" s="4">
        <v>0.19946315167832721</v>
      </c>
    </row>
    <row r="4286" spans="1:9" x14ac:dyDescent="0.25">
      <c r="A4286" t="s">
        <v>4506</v>
      </c>
      <c r="B4286" s="3">
        <v>42.420917510986328</v>
      </c>
      <c r="C4286" s="3">
        <v>24.95999908447266</v>
      </c>
      <c r="D4286" s="4">
        <v>2.0507084433152301E-4</v>
      </c>
      <c r="E4286" s="4">
        <v>-1.226756500496118E-2</v>
      </c>
      <c r="F4286" s="2">
        <v>5</v>
      </c>
      <c r="G4286" s="4">
        <v>0.26019298409832609</v>
      </c>
      <c r="H4286" s="4">
        <v>-0.57689439478496451</v>
      </c>
      <c r="I4286" s="4">
        <v>0.19361047884646301</v>
      </c>
    </row>
    <row r="4287" spans="1:9" x14ac:dyDescent="0.25">
      <c r="A4287" t="s">
        <v>4507</v>
      </c>
      <c r="B4287" s="3">
        <v>42.412220001220703</v>
      </c>
      <c r="C4287" s="3">
        <v>25.270000457763668</v>
      </c>
      <c r="D4287" s="4">
        <v>1.51447557759874E-2</v>
      </c>
      <c r="E4287" s="4">
        <v>-7.7063505028385548E-2</v>
      </c>
      <c r="F4287" s="2">
        <v>5</v>
      </c>
      <c r="G4287" s="4">
        <v>0.26774275131459468</v>
      </c>
      <c r="H4287" s="4">
        <v>-0.57698114361901065</v>
      </c>
      <c r="I4287" s="4">
        <v>0.1933657543236276</v>
      </c>
    </row>
    <row r="4288" spans="1:9" x14ac:dyDescent="0.25">
      <c r="A4288" t="s">
        <v>4508</v>
      </c>
      <c r="B4288" s="3">
        <v>41.77947998046875</v>
      </c>
      <c r="C4288" s="3">
        <v>27.379999160766602</v>
      </c>
      <c r="D4288" s="4">
        <v>-6.2186018776255736E-4</v>
      </c>
      <c r="E4288" s="4">
        <v>4.384291416698316E-2</v>
      </c>
      <c r="F4288" s="2">
        <v>5</v>
      </c>
      <c r="G4288" s="4">
        <v>0.25629265287933278</v>
      </c>
      <c r="H4288" s="4">
        <v>-0.58329208324813808</v>
      </c>
      <c r="I4288" s="4">
        <v>0.17556215262266339</v>
      </c>
    </row>
    <row r="4289" spans="1:9" x14ac:dyDescent="0.25">
      <c r="A4289" t="s">
        <v>4509</v>
      </c>
      <c r="B4289" s="3">
        <v>41.805477142333977</v>
      </c>
      <c r="C4289" s="3">
        <v>26.229999542236332</v>
      </c>
      <c r="D4289" s="4">
        <v>-1.8518375887574101E-2</v>
      </c>
      <c r="E4289" s="4">
        <v>9.3372229782799909E-2</v>
      </c>
      <c r="F4289" s="2">
        <v>5</v>
      </c>
      <c r="G4289" s="4">
        <v>0.25122350183035769</v>
      </c>
      <c r="H4289" s="4">
        <v>-0.58303278793935531</v>
      </c>
      <c r="I4289" s="4">
        <v>0.176293642808244</v>
      </c>
    </row>
    <row r="4290" spans="1:9" x14ac:dyDescent="0.25">
      <c r="A4290" t="s">
        <v>4510</v>
      </c>
      <c r="B4290" s="3">
        <v>42.594253540039063</v>
      </c>
      <c r="C4290" s="3">
        <v>23.989999771118161</v>
      </c>
      <c r="D4290" s="4">
        <v>-8.13249960894602E-4</v>
      </c>
      <c r="E4290" s="4">
        <v>-2.4003260960911099E-2</v>
      </c>
      <c r="F4290" s="2">
        <v>4</v>
      </c>
      <c r="G4290" s="4">
        <v>0.2493085956127401</v>
      </c>
      <c r="H4290" s="4">
        <v>-0.57516554378925144</v>
      </c>
      <c r="I4290" s="4">
        <v>0.19848768831713029</v>
      </c>
    </row>
    <row r="4291" spans="1:9" x14ac:dyDescent="0.25">
      <c r="A4291" t="s">
        <v>4511</v>
      </c>
      <c r="B4291" s="3">
        <v>42.628921508789063</v>
      </c>
      <c r="C4291" s="3">
        <v>24.579999923706051</v>
      </c>
      <c r="D4291" s="4">
        <v>-1.006463994296514E-2</v>
      </c>
      <c r="E4291" s="4">
        <v>7.9016645425993071E-2</v>
      </c>
      <c r="F4291" s="2">
        <v>5</v>
      </c>
      <c r="G4291" s="4">
        <v>0.26248268662854152</v>
      </c>
      <c r="H4291" s="4">
        <v>-0.57481976598056206</v>
      </c>
      <c r="I4291" s="4">
        <v>0.19946315167832721</v>
      </c>
    </row>
    <row r="4292" spans="1:9" x14ac:dyDescent="0.25">
      <c r="A4292" t="s">
        <v>4512</v>
      </c>
      <c r="B4292" s="3">
        <v>43.062328338623047</v>
      </c>
      <c r="C4292" s="3">
        <v>22.780000686645511</v>
      </c>
      <c r="D4292" s="4">
        <v>1.6574664743358451E-2</v>
      </c>
      <c r="E4292" s="4">
        <v>-2.5662895451593389E-2</v>
      </c>
      <c r="F4292" s="2">
        <v>4</v>
      </c>
      <c r="G4292" s="4">
        <v>0.28220814297901953</v>
      </c>
      <c r="H4292" s="4">
        <v>-0.57049697265593047</v>
      </c>
      <c r="I4292" s="4">
        <v>0.2116580537230435</v>
      </c>
    </row>
    <row r="4293" spans="1:9" x14ac:dyDescent="0.25">
      <c r="A4293" t="s">
        <v>4513</v>
      </c>
      <c r="B4293" s="3">
        <v>42.360221862792969</v>
      </c>
      <c r="C4293" s="3">
        <v>23.379999160766602</v>
      </c>
      <c r="D4293" s="4">
        <v>1.1172593740014671E-2</v>
      </c>
      <c r="E4293" s="4">
        <v>-6.7039119751737153E-2</v>
      </c>
      <c r="F4293" s="2">
        <v>4</v>
      </c>
      <c r="G4293" s="4">
        <v>0.26000611594076273</v>
      </c>
      <c r="H4293" s="4">
        <v>-0.57749977228431071</v>
      </c>
      <c r="I4293" s="4">
        <v>0.1919026666171493</v>
      </c>
    </row>
    <row r="4294" spans="1:9" x14ac:dyDescent="0.25">
      <c r="A4294" t="s">
        <v>4514</v>
      </c>
      <c r="B4294" s="3">
        <v>41.892177581787109</v>
      </c>
      <c r="C4294" s="3">
        <v>25.059999465942379</v>
      </c>
      <c r="D4294" s="4">
        <v>5.2000128512903476E-3</v>
      </c>
      <c r="E4294" s="4">
        <v>5.2498951198549637E-2</v>
      </c>
      <c r="F4294" s="2">
        <v>5</v>
      </c>
      <c r="G4294" s="4">
        <v>0.25187557054826448</v>
      </c>
      <c r="H4294" s="4">
        <v>-0.58216803903575776</v>
      </c>
      <c r="I4294" s="4">
        <v>0.1787331598937725</v>
      </c>
    </row>
    <row r="4295" spans="1:9" x14ac:dyDescent="0.25">
      <c r="A4295" t="s">
        <v>4515</v>
      </c>
      <c r="B4295" s="3">
        <v>41.675464630126953</v>
      </c>
      <c r="C4295" s="3">
        <v>23.809999465942379</v>
      </c>
      <c r="D4295" s="4">
        <v>2.866929598640966E-2</v>
      </c>
      <c r="E4295" s="4">
        <v>-9.4676800127407978E-2</v>
      </c>
      <c r="F4295" s="2">
        <v>4</v>
      </c>
      <c r="G4295" s="4">
        <v>0.2492703614133793</v>
      </c>
      <c r="H4295" s="4">
        <v>-0.58432953081740913</v>
      </c>
      <c r="I4295" s="4">
        <v>0.1726354405331216</v>
      </c>
    </row>
    <row r="4296" spans="1:9" x14ac:dyDescent="0.25">
      <c r="A4296" t="s">
        <v>4516</v>
      </c>
      <c r="B4296" s="3">
        <v>40.513957977294922</v>
      </c>
      <c r="C4296" s="3">
        <v>26.29999923706055</v>
      </c>
      <c r="D4296" s="4">
        <v>-2.380949098246643E-2</v>
      </c>
      <c r="E4296" s="4">
        <v>0.15757042393930809</v>
      </c>
      <c r="F4296" s="2">
        <v>5</v>
      </c>
      <c r="G4296" s="4">
        <v>0.22364345461667859</v>
      </c>
      <c r="H4296" s="4">
        <v>-0.59591438103146954</v>
      </c>
      <c r="I4296" s="4">
        <v>0.13995376853224739</v>
      </c>
    </row>
    <row r="4297" spans="1:9" x14ac:dyDescent="0.25">
      <c r="A4297" t="s">
        <v>4517</v>
      </c>
      <c r="B4297" s="3">
        <v>41.502101898193359</v>
      </c>
      <c r="C4297" s="3">
        <v>22.719999313354489</v>
      </c>
      <c r="D4297" s="4">
        <v>-6.6390984857892521E-3</v>
      </c>
      <c r="E4297" s="4">
        <v>9.6525099723867136E-2</v>
      </c>
      <c r="F4297" s="2">
        <v>4</v>
      </c>
      <c r="G4297" s="4">
        <v>0.25578207170804301</v>
      </c>
      <c r="H4297" s="4">
        <v>-0.58605864814726183</v>
      </c>
      <c r="I4297" s="4">
        <v>0.167757479715235</v>
      </c>
    </row>
    <row r="4298" spans="1:9" x14ac:dyDescent="0.25">
      <c r="A4298" t="s">
        <v>4518</v>
      </c>
      <c r="B4298" s="3">
        <v>41.77947998046875</v>
      </c>
      <c r="C4298" s="3">
        <v>20.719999313354489</v>
      </c>
      <c r="D4298" s="4">
        <v>1.409648409194153E-2</v>
      </c>
      <c r="E4298" s="4">
        <v>-8.399652764748966E-2</v>
      </c>
      <c r="F4298" s="2">
        <v>4</v>
      </c>
      <c r="G4298" s="4">
        <v>0.26782213604595628</v>
      </c>
      <c r="H4298" s="4">
        <v>-0.58329208324813808</v>
      </c>
      <c r="I4298" s="4">
        <v>0.17556215262266339</v>
      </c>
    </row>
    <row r="4299" spans="1:9" x14ac:dyDescent="0.25">
      <c r="A4299" t="s">
        <v>4519</v>
      </c>
      <c r="B4299" s="3">
        <v>41.198722839355469</v>
      </c>
      <c r="C4299" s="3">
        <v>22.620000839233398</v>
      </c>
      <c r="D4299" s="4">
        <v>-2.7270802401322398E-3</v>
      </c>
      <c r="E4299" s="4">
        <v>-1.179548089184923E-2</v>
      </c>
      <c r="F4299" s="2">
        <v>4</v>
      </c>
      <c r="G4299" s="4">
        <v>0.2407639752844366</v>
      </c>
      <c r="H4299" s="4">
        <v>-0.58908454640290253</v>
      </c>
      <c r="I4299" s="4">
        <v>0.15922120928690919</v>
      </c>
    </row>
    <row r="4300" spans="1:9" x14ac:dyDescent="0.25">
      <c r="A4300" t="s">
        <v>4520</v>
      </c>
      <c r="B4300" s="3">
        <v>41.311382293701172</v>
      </c>
      <c r="C4300" s="3">
        <v>22.889999389648441</v>
      </c>
      <c r="D4300" s="4">
        <v>1.3610865705157901E-2</v>
      </c>
      <c r="E4300" s="4">
        <v>-9.3465370706992568E-2</v>
      </c>
      <c r="F4300" s="2">
        <v>4</v>
      </c>
      <c r="G4300" s="4">
        <v>0.24448072453748829</v>
      </c>
      <c r="H4300" s="4">
        <v>-0.5879608826678645</v>
      </c>
      <c r="I4300" s="4">
        <v>0.1623911432048479</v>
      </c>
    </row>
    <row r="4301" spans="1:9" x14ac:dyDescent="0.25">
      <c r="A4301" t="s">
        <v>4521</v>
      </c>
      <c r="B4301" s="3">
        <v>40.756649017333977</v>
      </c>
      <c r="C4301" s="3">
        <v>25.25</v>
      </c>
      <c r="D4301" s="4">
        <v>1.0530442575388269E-2</v>
      </c>
      <c r="E4301" s="4">
        <v>-4.1017847582053513E-2</v>
      </c>
      <c r="F4301" s="2">
        <v>5</v>
      </c>
      <c r="G4301" s="4">
        <v>0.2160584749141603</v>
      </c>
      <c r="H4301" s="4">
        <v>-0.59349378417970644</v>
      </c>
      <c r="I4301" s="4">
        <v>0.1467824414018937</v>
      </c>
    </row>
    <row r="4302" spans="1:9" x14ac:dyDescent="0.25">
      <c r="A4302" t="s">
        <v>4522</v>
      </c>
      <c r="B4302" s="3">
        <v>40.331935882568359</v>
      </c>
      <c r="C4302" s="3">
        <v>26.329999923706051</v>
      </c>
      <c r="D4302" s="4">
        <v>4.7506434845907552E-3</v>
      </c>
      <c r="E4302" s="4">
        <v>-0.1220406760701902</v>
      </c>
      <c r="F4302" s="2">
        <v>5</v>
      </c>
      <c r="G4302" s="4">
        <v>0.20525043477943661</v>
      </c>
      <c r="H4302" s="4">
        <v>-0.59772986671802597</v>
      </c>
      <c r="I4302" s="4">
        <v>0.13483215654469571</v>
      </c>
    </row>
    <row r="4303" spans="1:9" x14ac:dyDescent="0.25">
      <c r="A4303" t="s">
        <v>4523</v>
      </c>
      <c r="B4303" s="3">
        <v>40.141239166259773</v>
      </c>
      <c r="C4303" s="3">
        <v>29.989999771118161</v>
      </c>
      <c r="D4303" s="4">
        <v>1.8921950223343309E-2</v>
      </c>
      <c r="E4303" s="4">
        <v>-2.7246193793921791E-2</v>
      </c>
      <c r="F4303" s="2">
        <v>5</v>
      </c>
      <c r="G4303" s="4">
        <v>0.20390380334058961</v>
      </c>
      <c r="H4303" s="4">
        <v>-0.59963187295222342</v>
      </c>
      <c r="I4303" s="4">
        <v>0.1294664640462109</v>
      </c>
    </row>
    <row r="4304" spans="1:9" x14ac:dyDescent="0.25">
      <c r="A4304" t="s">
        <v>4524</v>
      </c>
      <c r="B4304" s="3">
        <v>39.395793914794922</v>
      </c>
      <c r="C4304" s="3">
        <v>30.829999923706051</v>
      </c>
      <c r="D4304" s="4">
        <v>-9.8038078277244978E-3</v>
      </c>
      <c r="E4304" s="4">
        <v>5.2168192701043106E-3</v>
      </c>
      <c r="F4304" s="2">
        <v>5</v>
      </c>
      <c r="G4304" s="4">
        <v>0.20943947240493671</v>
      </c>
      <c r="H4304" s="4">
        <v>-0.60706693288919955</v>
      </c>
      <c r="I4304" s="4">
        <v>0.10849164040350349</v>
      </c>
    </row>
    <row r="4305" spans="1:9" x14ac:dyDescent="0.25">
      <c r="A4305" t="s">
        <v>4525</v>
      </c>
      <c r="B4305" s="3">
        <v>39.785846710205078</v>
      </c>
      <c r="C4305" s="3">
        <v>30.670000076293949</v>
      </c>
      <c r="D4305" s="4">
        <v>-1.9021700536416161E-2</v>
      </c>
      <c r="E4305" s="4">
        <v>0.1080202217540827</v>
      </c>
      <c r="F4305" s="2">
        <v>5</v>
      </c>
      <c r="G4305" s="4">
        <v>0.2523064047654211</v>
      </c>
      <c r="H4305" s="4">
        <v>-0.60317655206410103</v>
      </c>
      <c r="I4305" s="4">
        <v>0.11946667657013869</v>
      </c>
    </row>
    <row r="4306" spans="1:9" x14ac:dyDescent="0.25">
      <c r="A4306" t="s">
        <v>4526</v>
      </c>
      <c r="B4306" s="3">
        <v>40.557315826416023</v>
      </c>
      <c r="C4306" s="3">
        <v>27.680000305175781</v>
      </c>
      <c r="D4306" s="4">
        <v>-1.7016330766249421E-2</v>
      </c>
      <c r="E4306" s="4">
        <v>4.1776463044814749E-2</v>
      </c>
      <c r="F4306" s="2">
        <v>5</v>
      </c>
      <c r="G4306" s="4">
        <v>0.28497727510329091</v>
      </c>
      <c r="H4306" s="4">
        <v>-0.59548193048420228</v>
      </c>
      <c r="I4306" s="4">
        <v>0.14117374174564579</v>
      </c>
    </row>
    <row r="4307" spans="1:9" x14ac:dyDescent="0.25">
      <c r="A4307" t="s">
        <v>4527</v>
      </c>
      <c r="B4307" s="3">
        <v>41.2593994140625</v>
      </c>
      <c r="C4307" s="3">
        <v>26.569999694824219</v>
      </c>
      <c r="D4307" s="4">
        <v>6.767912152762845E-3</v>
      </c>
      <c r="E4307" s="4">
        <v>-6.1130727522097923E-2</v>
      </c>
      <c r="F4307" s="2">
        <v>5</v>
      </c>
      <c r="G4307" s="4">
        <v>0.29798243903937638</v>
      </c>
      <c r="H4307" s="4">
        <v>-0.58847935914222749</v>
      </c>
      <c r="I4307" s="4">
        <v>0.1609284848396377</v>
      </c>
    </row>
    <row r="4308" spans="1:9" x14ac:dyDescent="0.25">
      <c r="A4308" t="s">
        <v>4528</v>
      </c>
      <c r="B4308" s="3">
        <v>40.982036590576172</v>
      </c>
      <c r="C4308" s="3">
        <v>28.29999923706055</v>
      </c>
      <c r="D4308" s="4">
        <v>-9.0124452789797083E-3</v>
      </c>
      <c r="E4308" s="4">
        <v>6.8731107488173127E-2</v>
      </c>
      <c r="F4308" s="2">
        <v>5</v>
      </c>
      <c r="G4308" s="4">
        <v>0.2984337013753382</v>
      </c>
      <c r="H4308" s="4">
        <v>-0.59124577185041427</v>
      </c>
      <c r="I4308" s="4">
        <v>0.15312424127347771</v>
      </c>
    </row>
    <row r="4309" spans="1:9" x14ac:dyDescent="0.25">
      <c r="A4309" t="s">
        <v>4529</v>
      </c>
      <c r="B4309" s="3">
        <v>41.354743957519531</v>
      </c>
      <c r="C4309" s="3">
        <v>26.479999542236332</v>
      </c>
      <c r="D4309" s="4">
        <v>-2.313685322756687E-2</v>
      </c>
      <c r="E4309" s="4">
        <v>0.2344987692488818</v>
      </c>
      <c r="F4309" s="2">
        <v>5</v>
      </c>
      <c r="G4309" s="4">
        <v>0.31203692956990658</v>
      </c>
      <c r="H4309" s="4">
        <v>-0.58752839407286306</v>
      </c>
      <c r="I4309" s="4">
        <v>0.16361122375356321</v>
      </c>
    </row>
    <row r="4310" spans="1:9" x14ac:dyDescent="0.25">
      <c r="A4310" t="s">
        <v>4530</v>
      </c>
      <c r="B4310" s="3">
        <v>42.334224700927727</v>
      </c>
      <c r="C4310" s="3">
        <v>21.45000076293945</v>
      </c>
      <c r="D4310" s="4">
        <v>1.0970796468400049E-2</v>
      </c>
      <c r="E4310" s="4">
        <v>-5.1019807851429011E-3</v>
      </c>
      <c r="F4310" s="2">
        <v>4</v>
      </c>
      <c r="G4310" s="4">
        <v>0.33469809897162711</v>
      </c>
      <c r="H4310" s="4">
        <v>-0.57775906759309348</v>
      </c>
      <c r="I4310" s="4">
        <v>0.1911711764315687</v>
      </c>
    </row>
    <row r="4311" spans="1:9" x14ac:dyDescent="0.25">
      <c r="A4311" t="s">
        <v>4531</v>
      </c>
      <c r="B4311" s="3">
        <v>41.874824523925781</v>
      </c>
      <c r="C4311" s="3">
        <v>21.559999465942379</v>
      </c>
      <c r="D4311" s="4">
        <v>7.0879055146544356E-3</v>
      </c>
      <c r="E4311" s="4">
        <v>-6.0156976285437813E-2</v>
      </c>
      <c r="F4311" s="2">
        <v>4</v>
      </c>
      <c r="G4311" s="4">
        <v>0.31163946778468499</v>
      </c>
      <c r="H4311" s="4">
        <v>-0.58234111817877365</v>
      </c>
      <c r="I4311" s="4">
        <v>0.17824489153658879</v>
      </c>
    </row>
    <row r="4312" spans="1:9" x14ac:dyDescent="0.25">
      <c r="A4312" t="s">
        <v>4532</v>
      </c>
      <c r="B4312" s="3">
        <v>41.580108642578118</v>
      </c>
      <c r="C4312" s="3">
        <v>22.940000534057621</v>
      </c>
      <c r="D4312" s="4">
        <v>1.159851292835024E-2</v>
      </c>
      <c r="E4312" s="4">
        <v>-8.8235267361610692E-2</v>
      </c>
      <c r="F4312" s="2">
        <v>4</v>
      </c>
      <c r="G4312" s="4">
        <v>0.29644229284769058</v>
      </c>
      <c r="H4312" s="4">
        <v>-0.58528061002997633</v>
      </c>
      <c r="I4312" s="4">
        <v>0.16995237961324519</v>
      </c>
    </row>
    <row r="4313" spans="1:9" x14ac:dyDescent="0.25">
      <c r="A4313" t="s">
        <v>4533</v>
      </c>
      <c r="B4313" s="3">
        <v>41.103370666503913</v>
      </c>
      <c r="C4313" s="3">
        <v>25.159999847412109</v>
      </c>
      <c r="D4313" s="4">
        <v>-1.9031602744562389E-2</v>
      </c>
      <c r="E4313" s="4">
        <v>0.18567392372996139</v>
      </c>
      <c r="F4313" s="2">
        <v>5</v>
      </c>
      <c r="G4313" s="4">
        <v>0.28956820896003799</v>
      </c>
      <c r="H4313" s="4">
        <v>-0.59003558756773544</v>
      </c>
      <c r="I4313" s="4">
        <v>0.1565382557023498</v>
      </c>
    </row>
    <row r="4314" spans="1:9" x14ac:dyDescent="0.25">
      <c r="A4314" t="s">
        <v>4534</v>
      </c>
      <c r="B4314" s="3">
        <v>41.900810241699219</v>
      </c>
      <c r="C4314" s="3">
        <v>21.219999313354489</v>
      </c>
      <c r="D4314" s="4">
        <v>9.185256291463606E-3</v>
      </c>
      <c r="E4314" s="4">
        <v>-0.1035065802721812</v>
      </c>
      <c r="F4314" s="2">
        <v>4</v>
      </c>
      <c r="G4314" s="4">
        <v>0.32936164403489587</v>
      </c>
      <c r="H4314" s="4">
        <v>-0.58208193701319355</v>
      </c>
      <c r="I4314" s="4">
        <v>0.17897605971621819</v>
      </c>
    </row>
    <row r="4315" spans="1:9" x14ac:dyDescent="0.25">
      <c r="A4315" t="s">
        <v>4535</v>
      </c>
      <c r="B4315" s="3">
        <v>41.519443511962891</v>
      </c>
      <c r="C4315" s="3">
        <v>23.670000076293949</v>
      </c>
      <c r="D4315" s="4">
        <v>7.7847236638377559E-3</v>
      </c>
      <c r="E4315" s="4">
        <v>6.37753467733293E-3</v>
      </c>
      <c r="F4315" s="2">
        <v>4</v>
      </c>
      <c r="G4315" s="4">
        <v>0.29524882260363028</v>
      </c>
      <c r="H4315" s="4">
        <v>-0.5858856831474486</v>
      </c>
      <c r="I4315" s="4">
        <v>0.16824542606646761</v>
      </c>
    </row>
    <row r="4316" spans="1:9" x14ac:dyDescent="0.25">
      <c r="A4316" t="s">
        <v>4536</v>
      </c>
      <c r="B4316" s="3">
        <v>41.198722839355469</v>
      </c>
      <c r="C4316" s="3">
        <v>23.520000457763668</v>
      </c>
      <c r="D4316" s="4">
        <v>-2.1009236326329232E-2</v>
      </c>
      <c r="E4316" s="4">
        <v>0.12697649793806209</v>
      </c>
      <c r="F4316" s="2">
        <v>4</v>
      </c>
      <c r="G4316" s="4">
        <v>0.28489752583417821</v>
      </c>
      <c r="H4316" s="4">
        <v>-0.58908454640290253</v>
      </c>
      <c r="I4316" s="4">
        <v>0.15922120928690919</v>
      </c>
    </row>
    <row r="4317" spans="1:9" x14ac:dyDescent="0.25">
      <c r="A4317" t="s">
        <v>4537</v>
      </c>
      <c r="B4317" s="3">
        <v>42.082851409912109</v>
      </c>
      <c r="C4317" s="3">
        <v>20.870000839233398</v>
      </c>
      <c r="D4317" s="4">
        <v>1.166891940160975E-2</v>
      </c>
      <c r="E4317" s="4">
        <v>-0.1365328600183664</v>
      </c>
      <c r="F4317" s="2">
        <v>4</v>
      </c>
      <c r="G4317" s="4">
        <v>0.33991234635911027</v>
      </c>
      <c r="H4317" s="4">
        <v>-0.58026626108796586</v>
      </c>
      <c r="I4317" s="4">
        <v>0.18409820838035509</v>
      </c>
    </row>
    <row r="4318" spans="1:9" x14ac:dyDescent="0.25">
      <c r="A4318" t="s">
        <v>4538</v>
      </c>
      <c r="B4318" s="3">
        <v>41.597454071044922</v>
      </c>
      <c r="C4318" s="3">
        <v>24.170000076293949</v>
      </c>
      <c r="D4318" s="4">
        <v>-2.021209809305435E-2</v>
      </c>
      <c r="E4318" s="4">
        <v>0.16538092300040841</v>
      </c>
      <c r="F4318" s="2">
        <v>4</v>
      </c>
      <c r="G4318" s="4">
        <v>0.31577025972124351</v>
      </c>
      <c r="H4318" s="4">
        <v>-0.58510760698242881</v>
      </c>
      <c r="I4318" s="4">
        <v>0.17044043329979461</v>
      </c>
    </row>
    <row r="4319" spans="1:9" x14ac:dyDescent="0.25">
      <c r="A4319" t="s">
        <v>4539</v>
      </c>
      <c r="B4319" s="3">
        <v>42.455570220947273</v>
      </c>
      <c r="C4319" s="3">
        <v>20.739999771118161</v>
      </c>
      <c r="D4319" s="4">
        <v>-8.5019858070984888E-3</v>
      </c>
      <c r="E4319" s="4">
        <v>0.1458563167960589</v>
      </c>
      <c r="F4319" s="2">
        <v>4</v>
      </c>
      <c r="G4319" s="4">
        <v>0.34181376479169551</v>
      </c>
      <c r="H4319" s="4">
        <v>-0.57654876916721198</v>
      </c>
      <c r="I4319" s="4">
        <v>0.19458551286639181</v>
      </c>
    </row>
    <row r="4320" spans="1:9" x14ac:dyDescent="0.25">
      <c r="A4320" t="s">
        <v>4540</v>
      </c>
      <c r="B4320" s="3">
        <v>42.819622039794922</v>
      </c>
      <c r="C4320" s="3">
        <v>18.10000038146973</v>
      </c>
      <c r="D4320" s="4">
        <v>1.418502102817909E-3</v>
      </c>
      <c r="E4320" s="4">
        <v>-2.4258699412330938E-2</v>
      </c>
      <c r="F4320" s="2">
        <v>3</v>
      </c>
      <c r="G4320" s="4">
        <v>0.36112455405370492</v>
      </c>
      <c r="H4320" s="4">
        <v>-0.57291772169863042</v>
      </c>
      <c r="I4320" s="4">
        <v>0.20482895151212929</v>
      </c>
    </row>
    <row r="4321" spans="1:9" x14ac:dyDescent="0.25">
      <c r="A4321" t="s">
        <v>4541</v>
      </c>
      <c r="B4321" s="3">
        <v>42.758968353271477</v>
      </c>
      <c r="C4321" s="3">
        <v>18.54999923706055</v>
      </c>
      <c r="D4321" s="4">
        <v>-1.4778922206257429E-2</v>
      </c>
      <c r="E4321" s="4">
        <v>0.1035098052586771</v>
      </c>
      <c r="F4321" s="2">
        <v>3</v>
      </c>
      <c r="G4321" s="4">
        <v>0.38622748177880012</v>
      </c>
      <c r="H4321" s="4">
        <v>-0.57352268067290013</v>
      </c>
      <c r="I4321" s="4">
        <v>0.20312231997130281</v>
      </c>
    </row>
    <row r="4322" spans="1:9" x14ac:dyDescent="0.25">
      <c r="A4322" t="s">
        <v>4542</v>
      </c>
      <c r="B4322" s="3">
        <v>43.400379180908203</v>
      </c>
      <c r="C4322" s="3">
        <v>16.809999465942379</v>
      </c>
      <c r="D4322" s="4">
        <v>3.9955665390656309E-4</v>
      </c>
      <c r="E4322" s="4">
        <v>-8.2596631678729659E-3</v>
      </c>
      <c r="F4322" s="2">
        <v>3</v>
      </c>
      <c r="G4322" s="4">
        <v>0.39220410176600923</v>
      </c>
      <c r="H4322" s="4">
        <v>-0.56712525854386597</v>
      </c>
      <c r="I4322" s="4">
        <v>0.2211698948478833</v>
      </c>
    </row>
    <row r="4323" spans="1:9" x14ac:dyDescent="0.25">
      <c r="A4323" t="s">
        <v>4543</v>
      </c>
      <c r="B4323" s="3">
        <v>43.383045196533203</v>
      </c>
      <c r="C4323" s="3">
        <v>16.95000076293945</v>
      </c>
      <c r="D4323" s="4">
        <v>-5.3657714472775666E-3</v>
      </c>
      <c r="E4323" s="4">
        <v>0.1129350802626856</v>
      </c>
      <c r="F4323" s="2">
        <v>3</v>
      </c>
      <c r="G4323" s="4">
        <v>0.37112673084690168</v>
      </c>
      <c r="H4323" s="4">
        <v>-0.56729814744821083</v>
      </c>
      <c r="I4323" s="4">
        <v>0.22068216316728481</v>
      </c>
    </row>
    <row r="4324" spans="1:9" x14ac:dyDescent="0.25">
      <c r="A4324" t="s">
        <v>4544</v>
      </c>
      <c r="B4324" s="3">
        <v>43.617084503173828</v>
      </c>
      <c r="C4324" s="3">
        <v>15.22999954223633</v>
      </c>
      <c r="D4324" s="4">
        <v>2.9902097997793749E-3</v>
      </c>
      <c r="E4324" s="4">
        <v>-4.8125028610229492E-2</v>
      </c>
      <c r="F4324" s="2">
        <v>2</v>
      </c>
      <c r="G4324" s="4">
        <v>0.39644577931408298</v>
      </c>
      <c r="H4324" s="4">
        <v>-0.56496384285768309</v>
      </c>
      <c r="I4324" s="4">
        <v>0.22726739953790001</v>
      </c>
    </row>
    <row r="4325" spans="1:9" x14ac:dyDescent="0.25">
      <c r="A4325" t="s">
        <v>4545</v>
      </c>
      <c r="B4325" s="3">
        <v>43.487049102783203</v>
      </c>
      <c r="C4325" s="3">
        <v>16</v>
      </c>
      <c r="D4325" s="4">
        <v>-1.1949000425548471E-3</v>
      </c>
      <c r="E4325" s="4">
        <v>2.367241732885406E-2</v>
      </c>
      <c r="F4325" s="2">
        <v>2</v>
      </c>
      <c r="G4325" s="4">
        <v>0.39691942641584149</v>
      </c>
      <c r="H4325" s="4">
        <v>-0.56626081402214234</v>
      </c>
      <c r="I4325" s="4">
        <v>0.22360855325087561</v>
      </c>
    </row>
    <row r="4326" spans="1:9" x14ac:dyDescent="0.25">
      <c r="A4326" t="s">
        <v>4546</v>
      </c>
      <c r="B4326" s="3">
        <v>43.539073944091797</v>
      </c>
      <c r="C4326" s="3">
        <v>15.63000011444092</v>
      </c>
      <c r="D4326" s="4">
        <v>7.6231831497362013E-3</v>
      </c>
      <c r="E4326" s="4">
        <v>2.565744801893866E-3</v>
      </c>
      <c r="F4326" s="2">
        <v>2</v>
      </c>
      <c r="G4326" s="4">
        <v>0.40209320649496688</v>
      </c>
      <c r="H4326" s="4">
        <v>-0.56574191902270288</v>
      </c>
      <c r="I4326" s="4">
        <v>0.22507239230457299</v>
      </c>
    </row>
    <row r="4327" spans="1:9" x14ac:dyDescent="0.25">
      <c r="A4327" t="s">
        <v>4547</v>
      </c>
      <c r="B4327" s="3">
        <v>43.209678649902337</v>
      </c>
      <c r="C4327" s="3">
        <v>15.590000152587891</v>
      </c>
      <c r="D4327" s="4">
        <v>-1.002247030080339E-3</v>
      </c>
      <c r="E4327" s="4">
        <v>2.9042940273044101E-2</v>
      </c>
      <c r="F4327" s="2">
        <v>2</v>
      </c>
      <c r="G4327" s="4">
        <v>0.37730574204579642</v>
      </c>
      <c r="H4327" s="4">
        <v>-0.56902730282579761</v>
      </c>
      <c r="I4327" s="4">
        <v>0.2158040950140814</v>
      </c>
    </row>
    <row r="4328" spans="1:9" x14ac:dyDescent="0.25">
      <c r="A4328" t="s">
        <v>4548</v>
      </c>
      <c r="B4328" s="3">
        <v>43.253028869628913</v>
      </c>
      <c r="C4328" s="3">
        <v>15.14999961853027</v>
      </c>
      <c r="D4328" s="4">
        <v>6.8605087315243276E-3</v>
      </c>
      <c r="E4328" s="4">
        <v>-2.5096547250972431E-2</v>
      </c>
      <c r="F4328" s="2">
        <v>2</v>
      </c>
      <c r="G4328" s="4">
        <v>0.35554104196352881</v>
      </c>
      <c r="H4328" s="4">
        <v>-0.56859492837399883</v>
      </c>
      <c r="I4328" s="4">
        <v>0.21702385355684559</v>
      </c>
    </row>
    <row r="4329" spans="1:9" x14ac:dyDescent="0.25">
      <c r="A4329" t="s">
        <v>4549</v>
      </c>
      <c r="B4329" s="3">
        <v>42.95831298828125</v>
      </c>
      <c r="C4329" s="3">
        <v>15.539999961853029</v>
      </c>
      <c r="D4329" s="4">
        <v>1.536582788469487E-2</v>
      </c>
      <c r="E4329" s="4">
        <v>-6.6105737268218112E-2</v>
      </c>
      <c r="F4329" s="2">
        <v>2</v>
      </c>
      <c r="G4329" s="4">
        <v>0.32091096968497701</v>
      </c>
      <c r="H4329" s="4">
        <v>-0.57153442022520151</v>
      </c>
      <c r="I4329" s="4">
        <v>0.2087313416335019</v>
      </c>
    </row>
    <row r="4330" spans="1:9" x14ac:dyDescent="0.25">
      <c r="A4330" t="s">
        <v>4550</v>
      </c>
      <c r="B4330" s="3">
        <v>42.308212280273438</v>
      </c>
      <c r="C4330" s="3">
        <v>16.639999389648441</v>
      </c>
      <c r="D4330" s="4">
        <v>6.8068215457692824E-3</v>
      </c>
      <c r="E4330" s="4">
        <v>-5.2931150900915602E-2</v>
      </c>
      <c r="F4330" s="2">
        <v>3</v>
      </c>
      <c r="G4330" s="4">
        <v>0.31067034918493502</v>
      </c>
      <c r="H4330" s="4">
        <v>-0.57801851509281321</v>
      </c>
      <c r="I4330" s="4">
        <v>0.19043925690471999</v>
      </c>
    </row>
    <row r="4331" spans="1:9" x14ac:dyDescent="0.25">
      <c r="A4331" t="s">
        <v>4551</v>
      </c>
      <c r="B4331" s="3">
        <v>42.022174835205078</v>
      </c>
      <c r="C4331" s="3">
        <v>17.569999694824219</v>
      </c>
      <c r="D4331" s="4">
        <v>-8.3862452723119096E-3</v>
      </c>
      <c r="E4331" s="4">
        <v>0.15897096778820269</v>
      </c>
      <c r="F4331" s="2">
        <v>3</v>
      </c>
      <c r="G4331" s="4">
        <v>0.29041149839563363</v>
      </c>
      <c r="H4331" s="4">
        <v>-0.5808714483486408</v>
      </c>
      <c r="I4331" s="4">
        <v>0.1823909328276265</v>
      </c>
    </row>
    <row r="4332" spans="1:9" x14ac:dyDescent="0.25">
      <c r="A4332" t="s">
        <v>4552</v>
      </c>
      <c r="B4332" s="3">
        <v>42.3775634765625</v>
      </c>
      <c r="C4332" s="3">
        <v>15.159999847412109</v>
      </c>
      <c r="D4332" s="4">
        <v>6.1402205885729977E-4</v>
      </c>
      <c r="E4332" s="4">
        <v>2.9891275299012809E-2</v>
      </c>
      <c r="F4332" s="2">
        <v>2</v>
      </c>
      <c r="G4332" s="4">
        <v>0.28698274619675362</v>
      </c>
      <c r="H4332" s="4">
        <v>-0.57732680728449748</v>
      </c>
      <c r="I4332" s="4">
        <v>0.19239061296838189</v>
      </c>
    </row>
    <row r="4333" spans="1:9" x14ac:dyDescent="0.25">
      <c r="A4333" t="s">
        <v>4553</v>
      </c>
      <c r="B4333" s="3">
        <v>42.351558685302727</v>
      </c>
      <c r="C4333" s="3">
        <v>14.72000026702881</v>
      </c>
      <c r="D4333" s="4">
        <v>4.1104269343303912E-3</v>
      </c>
      <c r="E4333" s="4">
        <v>-4.9095561865741821E-2</v>
      </c>
      <c r="F4333" s="2">
        <v>2</v>
      </c>
      <c r="G4333" s="4">
        <v>0.28484456760555471</v>
      </c>
      <c r="H4333" s="4">
        <v>-0.57758617868874884</v>
      </c>
      <c r="I4333" s="4">
        <v>0.1916589081121671</v>
      </c>
    </row>
    <row r="4334" spans="1:9" x14ac:dyDescent="0.25">
      <c r="A4334" t="s">
        <v>4554</v>
      </c>
      <c r="B4334" s="3">
        <v>42.178188323974609</v>
      </c>
      <c r="C4334" s="3">
        <v>15.47999954223633</v>
      </c>
      <c r="D4334" s="4">
        <v>7.2445390159305836E-3</v>
      </c>
      <c r="E4334" s="4">
        <v>3.7533476077667993E-2</v>
      </c>
      <c r="F4334" s="2">
        <v>2</v>
      </c>
      <c r="G4334" s="4">
        <v>0.25169699374477478</v>
      </c>
      <c r="H4334" s="4">
        <v>-0.5793153721140698</v>
      </c>
      <c r="I4334" s="4">
        <v>0.18678073262364661</v>
      </c>
    </row>
    <row r="4335" spans="1:9" x14ac:dyDescent="0.25">
      <c r="A4335" t="s">
        <v>4555</v>
      </c>
      <c r="B4335" s="3">
        <v>41.874824523925781</v>
      </c>
      <c r="C4335" s="3">
        <v>14.920000076293951</v>
      </c>
      <c r="D4335" s="4">
        <v>5.8296928486822894E-3</v>
      </c>
      <c r="E4335" s="4">
        <v>-3.116880221599239E-2</v>
      </c>
      <c r="F4335" s="2">
        <v>2</v>
      </c>
      <c r="G4335" s="4">
        <v>0.25006536596742551</v>
      </c>
      <c r="H4335" s="4">
        <v>-0.58234111817877365</v>
      </c>
      <c r="I4335" s="4">
        <v>0.17824489153658879</v>
      </c>
    </row>
    <row r="4336" spans="1:9" x14ac:dyDescent="0.25">
      <c r="A4336" t="s">
        <v>4556</v>
      </c>
      <c r="B4336" s="3">
        <v>41.632122039794922</v>
      </c>
      <c r="C4336" s="3">
        <v>15.39999961853027</v>
      </c>
      <c r="D4336" s="4">
        <v>9.0336415707832352E-3</v>
      </c>
      <c r="E4336" s="4">
        <v>-5.1139861190143243E-2</v>
      </c>
      <c r="F4336" s="2">
        <v>2</v>
      </c>
      <c r="G4336" s="4">
        <v>0.23676033395759061</v>
      </c>
      <c r="H4336" s="4">
        <v>-0.58476182917373942</v>
      </c>
      <c r="I4336" s="4">
        <v>0.17141589666099161</v>
      </c>
    </row>
    <row r="4337" spans="1:9" x14ac:dyDescent="0.25">
      <c r="A4337" t="s">
        <v>4557</v>
      </c>
      <c r="B4337" s="3">
        <v>41.2593994140625</v>
      </c>
      <c r="C4337" s="3">
        <v>16.229999542236332</v>
      </c>
      <c r="D4337" s="4">
        <v>1.6836881550224001E-3</v>
      </c>
      <c r="E4337" s="4">
        <v>4.4401517508177779E-2</v>
      </c>
      <c r="F4337" s="2">
        <v>3</v>
      </c>
      <c r="G4337" s="4">
        <v>0.26296698285883102</v>
      </c>
      <c r="H4337" s="4">
        <v>-0.58847935914222749</v>
      </c>
      <c r="I4337" s="4">
        <v>0.1609284848396377</v>
      </c>
    </row>
    <row r="4338" spans="1:9" x14ac:dyDescent="0.25">
      <c r="A4338" t="s">
        <v>4558</v>
      </c>
      <c r="B4338" s="3">
        <v>41.190048217773438</v>
      </c>
      <c r="C4338" s="3">
        <v>15.539999961853029</v>
      </c>
      <c r="D4338" s="4">
        <v>-4.2055986951627927E-4</v>
      </c>
      <c r="E4338" s="4">
        <v>6.4392975233640293E-4</v>
      </c>
      <c r="F4338" s="2">
        <v>2</v>
      </c>
      <c r="G4338" s="4">
        <v>0.27025068152137988</v>
      </c>
      <c r="H4338" s="4">
        <v>-0.58917106695054333</v>
      </c>
      <c r="I4338" s="4">
        <v>0.158977128775976</v>
      </c>
    </row>
    <row r="4339" spans="1:9" x14ac:dyDescent="0.25">
      <c r="A4339" t="s">
        <v>4559</v>
      </c>
      <c r="B4339" s="3">
        <v>41.207378387451172</v>
      </c>
      <c r="C4339" s="3">
        <v>15.52999973297119</v>
      </c>
      <c r="D4339" s="4">
        <v>1.53777709765921E-2</v>
      </c>
      <c r="E4339" s="4">
        <v>-0.1778718774611765</v>
      </c>
      <c r="F4339" s="2">
        <v>2</v>
      </c>
      <c r="G4339" s="4">
        <v>0.2468642462492556</v>
      </c>
      <c r="H4339" s="4">
        <v>-0.58899821609393288</v>
      </c>
      <c r="I4339" s="4">
        <v>0.15946475312125741</v>
      </c>
    </row>
    <row r="4340" spans="1:9" x14ac:dyDescent="0.25">
      <c r="A4340" t="s">
        <v>4560</v>
      </c>
      <c r="B4340" s="3">
        <v>40.583297729492188</v>
      </c>
      <c r="C4340" s="3">
        <v>18.889999389648441</v>
      </c>
      <c r="D4340" s="4">
        <v>-5.7333564485657629E-3</v>
      </c>
      <c r="E4340" s="4">
        <v>0.13453452387021089</v>
      </c>
      <c r="F4340" s="2">
        <v>3</v>
      </c>
      <c r="G4340" s="4">
        <v>0.23119977733788</v>
      </c>
      <c r="H4340" s="4">
        <v>-0.59522278736635637</v>
      </c>
      <c r="I4340" s="4">
        <v>0.1419048025899583</v>
      </c>
    </row>
    <row r="4341" spans="1:9" x14ac:dyDescent="0.25">
      <c r="A4341" t="s">
        <v>4561</v>
      </c>
      <c r="B4341" s="3">
        <v>40.817317962646477</v>
      </c>
      <c r="C4341" s="3">
        <v>16.64999961853027</v>
      </c>
      <c r="D4341" s="4">
        <v>-4.2300619917101656E-3</v>
      </c>
      <c r="E4341" s="4">
        <v>5.7142832922556952E-2</v>
      </c>
      <c r="F4341" s="2">
        <v>3</v>
      </c>
      <c r="G4341" s="4">
        <v>0.23700281805031989</v>
      </c>
      <c r="H4341" s="4">
        <v>-0.59288867301449999</v>
      </c>
      <c r="I4341" s="4">
        <v>0.1484895022839883</v>
      </c>
    </row>
    <row r="4342" spans="1:9" x14ac:dyDescent="0.25">
      <c r="A4342" t="s">
        <v>4562</v>
      </c>
      <c r="B4342" s="3">
        <v>40.990711212158203</v>
      </c>
      <c r="C4342" s="3">
        <v>15.75</v>
      </c>
      <c r="D4342" s="4">
        <v>-9.426036070252497E-3</v>
      </c>
      <c r="E4342" s="4">
        <v>0.1083743812610045</v>
      </c>
      <c r="F4342" s="2">
        <v>2</v>
      </c>
      <c r="G4342" s="4">
        <v>0.2265202394400874</v>
      </c>
      <c r="H4342" s="4">
        <v>-0.59115925130277347</v>
      </c>
      <c r="I4342" s="4">
        <v>0.15336832178441109</v>
      </c>
    </row>
    <row r="4343" spans="1:9" x14ac:dyDescent="0.25">
      <c r="A4343" t="s">
        <v>4563</v>
      </c>
      <c r="B4343" s="3">
        <v>41.380767822265618</v>
      </c>
      <c r="C4343" s="3">
        <v>14.210000038146971</v>
      </c>
      <c r="D4343" s="4">
        <v>9.0896693453008659E-3</v>
      </c>
      <c r="E4343" s="4">
        <v>-3.1356512321381147E-2</v>
      </c>
      <c r="F4343" s="2">
        <v>2</v>
      </c>
      <c r="G4343" s="4">
        <v>0.25770068803151203</v>
      </c>
      <c r="H4343" s="4">
        <v>-0.58726883242994066</v>
      </c>
      <c r="I4343" s="4">
        <v>0.16434346528636309</v>
      </c>
    </row>
    <row r="4344" spans="1:9" x14ac:dyDescent="0.25">
      <c r="A4344" t="s">
        <v>4564</v>
      </c>
      <c r="B4344" s="3">
        <v>41.008018493652337</v>
      </c>
      <c r="C4344" s="3">
        <v>14.670000076293951</v>
      </c>
      <c r="D4344" s="4">
        <v>-9.4228255576139786E-3</v>
      </c>
      <c r="E4344" s="4">
        <v>0.14163421329144391</v>
      </c>
      <c r="F4344" s="2">
        <v>2</v>
      </c>
      <c r="G4344" s="4">
        <v>0.24801055618981541</v>
      </c>
      <c r="H4344" s="4">
        <v>-0.59098662873256835</v>
      </c>
      <c r="I4344" s="4">
        <v>0.15385530211779019</v>
      </c>
    </row>
    <row r="4345" spans="1:9" x14ac:dyDescent="0.25">
      <c r="A4345" t="s">
        <v>4565</v>
      </c>
      <c r="B4345" s="3">
        <v>41.398105621337891</v>
      </c>
      <c r="C4345" s="3">
        <v>12.85000038146973</v>
      </c>
      <c r="D4345" s="4">
        <v>-2.0820809754462649E-4</v>
      </c>
      <c r="E4345" s="4">
        <v>-4.2473896541260658E-2</v>
      </c>
      <c r="F4345" s="2">
        <v>1</v>
      </c>
      <c r="G4345" s="4">
        <v>0.24969527042425141</v>
      </c>
      <c r="H4345" s="4">
        <v>-0.58709590547786172</v>
      </c>
      <c r="I4345" s="4">
        <v>0.16483130430227869</v>
      </c>
    </row>
    <row r="4346" spans="1:9" x14ac:dyDescent="0.25">
      <c r="A4346" t="s">
        <v>4566</v>
      </c>
      <c r="B4346" s="3">
        <v>41.406726837158203</v>
      </c>
      <c r="C4346" s="3">
        <v>13.420000076293951</v>
      </c>
      <c r="D4346" s="4">
        <v>2.0825145718439411E-4</v>
      </c>
      <c r="E4346" s="4">
        <v>-3.7302691516656217E-2</v>
      </c>
      <c r="F4346" s="2">
        <v>2</v>
      </c>
      <c r="G4346" s="4">
        <v>0.2407643031063216</v>
      </c>
      <c r="H4346" s="4">
        <v>-0.58700991759850008</v>
      </c>
      <c r="I4346" s="4">
        <v>0.16507388211877341</v>
      </c>
    </row>
    <row r="4347" spans="1:9" x14ac:dyDescent="0.25">
      <c r="A4347" t="s">
        <v>4567</v>
      </c>
      <c r="B4347" s="3">
        <v>41.398105621337891</v>
      </c>
      <c r="C4347" s="3">
        <v>13.939999580383301</v>
      </c>
      <c r="D4347" s="4">
        <v>9.235131535874741E-3</v>
      </c>
      <c r="E4347" s="4">
        <v>2.1994078409785841E-2</v>
      </c>
      <c r="F4347" s="2">
        <v>2</v>
      </c>
      <c r="G4347" s="4">
        <v>0.27413108600820563</v>
      </c>
      <c r="H4347" s="4">
        <v>-0.58709590547786172</v>
      </c>
      <c r="I4347" s="4">
        <v>0.16483130430227869</v>
      </c>
    </row>
    <row r="4348" spans="1:9" x14ac:dyDescent="0.25">
      <c r="A4348" t="s">
        <v>4568</v>
      </c>
      <c r="B4348" s="3">
        <v>41.019287109375</v>
      </c>
      <c r="C4348" s="3">
        <v>13.64000034332275</v>
      </c>
      <c r="D4348" s="4">
        <v>6.5889556757534606E-3</v>
      </c>
      <c r="E4348" s="4">
        <v>-7.3998590141713505E-2</v>
      </c>
      <c r="F4348" s="2">
        <v>2</v>
      </c>
      <c r="G4348" s="4">
        <v>0.27535130407616992</v>
      </c>
      <c r="H4348" s="4">
        <v>-0.59087423572565057</v>
      </c>
      <c r="I4348" s="4">
        <v>0.15417237064430611</v>
      </c>
    </row>
    <row r="4349" spans="1:9" x14ac:dyDescent="0.25">
      <c r="A4349" t="s">
        <v>4569</v>
      </c>
      <c r="B4349" s="3">
        <v>40.750782012939453</v>
      </c>
      <c r="C4349" s="3">
        <v>14.72999954223633</v>
      </c>
      <c r="D4349" s="4">
        <v>1.0957732176816389E-2</v>
      </c>
      <c r="E4349" s="4">
        <v>-0.1163767561594946</v>
      </c>
      <c r="F4349" s="2">
        <v>2</v>
      </c>
      <c r="G4349" s="4">
        <v>0.26192163747581021</v>
      </c>
      <c r="H4349" s="4">
        <v>-0.59355230159495342</v>
      </c>
      <c r="I4349" s="4">
        <v>0.14661735968429679</v>
      </c>
    </row>
    <row r="4350" spans="1:9" x14ac:dyDescent="0.25">
      <c r="A4350" t="s">
        <v>4570</v>
      </c>
      <c r="B4350" s="3">
        <v>40.309085845947273</v>
      </c>
      <c r="C4350" s="3">
        <v>16.670000076293949</v>
      </c>
      <c r="D4350" s="4">
        <v>-5.9802318962570711E-3</v>
      </c>
      <c r="E4350" s="4">
        <v>0.1332426942939611</v>
      </c>
      <c r="F4350" s="2">
        <v>3</v>
      </c>
      <c r="G4350" s="4">
        <v>0.2237043547946285</v>
      </c>
      <c r="H4350" s="4">
        <v>-0.59795777264606853</v>
      </c>
      <c r="I4350" s="4">
        <v>0.13418921799566741</v>
      </c>
    </row>
    <row r="4351" spans="1:9" x14ac:dyDescent="0.25">
      <c r="A4351" t="s">
        <v>4571</v>
      </c>
      <c r="B4351" s="3">
        <v>40.551593780517578</v>
      </c>
      <c r="C4351" s="3">
        <v>14.710000038146971</v>
      </c>
      <c r="D4351" s="4">
        <v>-1.9184492417932959E-3</v>
      </c>
      <c r="E4351" s="4">
        <v>-8.7601154382904722E-3</v>
      </c>
      <c r="F4351" s="2">
        <v>2</v>
      </c>
      <c r="G4351" s="4">
        <v>0.22305129199006529</v>
      </c>
      <c r="H4351" s="4">
        <v>-0.59553900208554844</v>
      </c>
      <c r="I4351" s="4">
        <v>0.1410127387700961</v>
      </c>
    </row>
    <row r="4352" spans="1:9" x14ac:dyDescent="0.25">
      <c r="A4352" t="s">
        <v>4572</v>
      </c>
      <c r="B4352" s="3">
        <v>40.629539489746087</v>
      </c>
      <c r="C4352" s="3">
        <v>14.840000152587891</v>
      </c>
      <c r="D4352" s="4">
        <v>1.230010219195665E-2</v>
      </c>
      <c r="E4352" s="4">
        <v>-0.13012892044846619</v>
      </c>
      <c r="F4352" s="2">
        <v>2</v>
      </c>
      <c r="G4352" s="4">
        <v>0.22349084408518219</v>
      </c>
      <c r="H4352" s="4">
        <v>-0.59476157273201069</v>
      </c>
      <c r="I4352" s="4">
        <v>0.1432059213030337</v>
      </c>
    </row>
    <row r="4353" spans="1:9" x14ac:dyDescent="0.25">
      <c r="A4353" t="s">
        <v>4573</v>
      </c>
      <c r="B4353" s="3">
        <v>40.1358642578125</v>
      </c>
      <c r="C4353" s="3">
        <v>17.059999465942379</v>
      </c>
      <c r="D4353" s="4">
        <v>-1.550866982953969E-2</v>
      </c>
      <c r="E4353" s="4">
        <v>0.1472763683414757</v>
      </c>
      <c r="F4353" s="2">
        <v>3</v>
      </c>
      <c r="G4353" s="4">
        <v>0.19957892533381161</v>
      </c>
      <c r="H4353" s="4">
        <v>-0.59968548220975459</v>
      </c>
      <c r="I4353" s="4">
        <v>0.12931522858451119</v>
      </c>
    </row>
    <row r="4354" spans="1:9" x14ac:dyDescent="0.25">
      <c r="A4354" t="s">
        <v>4574</v>
      </c>
      <c r="B4354" s="3">
        <v>40.768123626708977</v>
      </c>
      <c r="C4354" s="3">
        <v>14.86999988555908</v>
      </c>
      <c r="D4354" s="4">
        <v>-1.071886715010417E-2</v>
      </c>
      <c r="E4354" s="4">
        <v>9.0975771145034079E-2</v>
      </c>
      <c r="F4354" s="2">
        <v>2</v>
      </c>
      <c r="G4354" s="4">
        <v>0.21753317105814499</v>
      </c>
      <c r="H4354" s="4">
        <v>-0.59337933659514031</v>
      </c>
      <c r="I4354" s="4">
        <v>0.14710530603552921</v>
      </c>
    </row>
    <row r="4355" spans="1:9" x14ac:dyDescent="0.25">
      <c r="A4355" t="s">
        <v>4575</v>
      </c>
      <c r="B4355" s="3">
        <v>41.209846496582031</v>
      </c>
      <c r="C4355" s="3">
        <v>13.63000011444092</v>
      </c>
      <c r="D4355" s="4">
        <v>0</v>
      </c>
      <c r="E4355" s="4">
        <v>2.5583156776810331E-2</v>
      </c>
      <c r="F4355" s="2">
        <v>2</v>
      </c>
      <c r="G4355" s="4">
        <v>0.20402414531772101</v>
      </c>
      <c r="H4355" s="4">
        <v>-0.58897359920988546</v>
      </c>
      <c r="I4355" s="4">
        <v>0.1595341990713777</v>
      </c>
    </row>
    <row r="4356" spans="1:9" x14ac:dyDescent="0.25">
      <c r="A4356" t="s">
        <v>4576</v>
      </c>
      <c r="B4356" s="3">
        <v>41.209846496582031</v>
      </c>
      <c r="C4356" s="3">
        <v>13.289999961853029</v>
      </c>
      <c r="D4356" s="4">
        <v>2.951502828442365E-3</v>
      </c>
      <c r="E4356" s="4">
        <v>3.9906122029571112E-2</v>
      </c>
      <c r="F4356" s="2">
        <v>2</v>
      </c>
      <c r="G4356" s="4">
        <v>0.20099500053919031</v>
      </c>
      <c r="H4356" s="4">
        <v>-0.58897359920988546</v>
      </c>
      <c r="I4356" s="4">
        <v>0.1595341990713777</v>
      </c>
    </row>
    <row r="4357" spans="1:9" x14ac:dyDescent="0.25">
      <c r="A4357" t="s">
        <v>4577</v>
      </c>
      <c r="B4357" s="3">
        <v>41.088573455810547</v>
      </c>
      <c r="C4357" s="3">
        <v>12.77999973297119</v>
      </c>
      <c r="D4357" s="4">
        <v>6.3236716573533691E-4</v>
      </c>
      <c r="E4357" s="4">
        <v>-2.0689689947695489E-2</v>
      </c>
      <c r="F4357" s="2">
        <v>1</v>
      </c>
      <c r="G4357" s="4">
        <v>0.22583906308771121</v>
      </c>
      <c r="H4357" s="4">
        <v>-0.59018317472881665</v>
      </c>
      <c r="I4357" s="4">
        <v>0.15612190200757839</v>
      </c>
    </row>
    <row r="4358" spans="1:9" x14ac:dyDescent="0.25">
      <c r="A4358" t="s">
        <v>4578</v>
      </c>
      <c r="B4358" s="3">
        <v>41.062606811523438</v>
      </c>
      <c r="C4358" s="3">
        <v>13.05000019073486</v>
      </c>
      <c r="D4358" s="4">
        <v>4.6620588340979818E-3</v>
      </c>
      <c r="E4358" s="4">
        <v>1.7147331904680211E-2</v>
      </c>
      <c r="F4358" s="2">
        <v>1</v>
      </c>
      <c r="G4358" s="4">
        <v>0.2307714471693374</v>
      </c>
      <c r="H4358" s="4">
        <v>-0.59044216565572571</v>
      </c>
      <c r="I4358" s="4">
        <v>0.15539127050453391</v>
      </c>
    </row>
    <row r="4359" spans="1:9" x14ac:dyDescent="0.25">
      <c r="A4359" t="s">
        <v>4579</v>
      </c>
      <c r="B4359" s="3">
        <v>40.872058868408203</v>
      </c>
      <c r="C4359" s="3">
        <v>12.829999923706049</v>
      </c>
      <c r="D4359" s="4">
        <v>8.1176391995174679E-3</v>
      </c>
      <c r="E4359" s="4">
        <v>-5.1736867929073949E-2</v>
      </c>
      <c r="F4359" s="2">
        <v>1</v>
      </c>
      <c r="G4359" s="4">
        <v>0.19869097201866831</v>
      </c>
      <c r="H4359" s="4">
        <v>-0.59234268802828804</v>
      </c>
      <c r="I4359" s="4">
        <v>0.1500297640834132</v>
      </c>
    </row>
    <row r="4360" spans="1:9" x14ac:dyDescent="0.25">
      <c r="A4360" t="s">
        <v>4580</v>
      </c>
      <c r="B4360" s="3">
        <v>40.542945861816413</v>
      </c>
      <c r="C4360" s="3">
        <v>13.52999973297119</v>
      </c>
      <c r="D4360" s="4">
        <v>7.7505487680571417E-3</v>
      </c>
      <c r="E4360" s="4">
        <v>1.424284694227995E-2</v>
      </c>
      <c r="F4360" s="2">
        <v>2</v>
      </c>
      <c r="G4360" s="4">
        <v>0.19296587122812481</v>
      </c>
      <c r="H4360" s="4">
        <v>-0.59562525629904972</v>
      </c>
      <c r="I4360" s="4">
        <v>0.1407694096063821</v>
      </c>
    </row>
    <row r="4361" spans="1:9" x14ac:dyDescent="0.25">
      <c r="A4361" t="s">
        <v>4581</v>
      </c>
      <c r="B4361" s="3">
        <v>40.231132507324219</v>
      </c>
      <c r="C4361" s="3">
        <v>13.340000152587891</v>
      </c>
      <c r="D4361" s="4">
        <v>6.2824250773363399E-3</v>
      </c>
      <c r="E4361" s="4">
        <v>-5.255680221079051E-2</v>
      </c>
      <c r="F4361" s="2">
        <v>2</v>
      </c>
      <c r="G4361" s="4">
        <v>0.19933132617465699</v>
      </c>
      <c r="H4361" s="4">
        <v>-0.59873527809507476</v>
      </c>
      <c r="I4361" s="4">
        <v>0.1319958207920959</v>
      </c>
    </row>
    <row r="4362" spans="1:9" x14ac:dyDescent="0.25">
      <c r="A4362" t="s">
        <v>4582</v>
      </c>
      <c r="B4362" s="3">
        <v>39.979961395263672</v>
      </c>
      <c r="C4362" s="3">
        <v>14.079999923706049</v>
      </c>
      <c r="D4362" s="4">
        <v>-1.430727728630854E-2</v>
      </c>
      <c r="E4362" s="4">
        <v>6.3444121382862262E-2</v>
      </c>
      <c r="F4362" s="2">
        <v>2</v>
      </c>
      <c r="G4362" s="4">
        <v>0.1998742711660233</v>
      </c>
      <c r="H4362" s="4">
        <v>-0.60124045506003287</v>
      </c>
      <c r="I4362" s="4">
        <v>0.1249285415126853</v>
      </c>
    </row>
    <row r="4363" spans="1:9" x14ac:dyDescent="0.25">
      <c r="A4363" t="s">
        <v>4583</v>
      </c>
      <c r="B4363" s="3">
        <v>40.560268402099609</v>
      </c>
      <c r="C4363" s="3">
        <v>13.239999771118161</v>
      </c>
      <c r="D4363" s="4">
        <v>-4.6750909167669894E-3</v>
      </c>
      <c r="E4363" s="4">
        <v>1.378249201516857E-2</v>
      </c>
      <c r="F4363" s="2">
        <v>2</v>
      </c>
      <c r="G4363" s="4">
        <v>0.20541928064365919</v>
      </c>
      <c r="H4363" s="4">
        <v>-0.59545248153790764</v>
      </c>
      <c r="I4363" s="4">
        <v>0.14125681928102951</v>
      </c>
    </row>
    <row r="4364" spans="1:9" x14ac:dyDescent="0.25">
      <c r="A4364" t="s">
        <v>4584</v>
      </c>
      <c r="B4364" s="3">
        <v>40.750782012939453</v>
      </c>
      <c r="C4364" s="3">
        <v>13.060000419616699</v>
      </c>
      <c r="D4364" s="4">
        <v>8.502367265164068E-4</v>
      </c>
      <c r="E4364" s="4">
        <v>-1.8045095314010221E-2</v>
      </c>
      <c r="F4364" s="2">
        <v>1</v>
      </c>
      <c r="G4364" s="4">
        <v>0.19938700038420529</v>
      </c>
      <c r="H4364" s="4">
        <v>-0.59355230159495342</v>
      </c>
      <c r="I4364" s="4">
        <v>0.14661735968429679</v>
      </c>
    </row>
    <row r="4365" spans="1:9" x14ac:dyDescent="0.25">
      <c r="A4365" t="s">
        <v>4585</v>
      </c>
      <c r="B4365" s="3">
        <v>40.716163635253913</v>
      </c>
      <c r="C4365" s="3">
        <v>13.30000019073486</v>
      </c>
      <c r="D4365" s="4">
        <v>6.4230613540543491E-3</v>
      </c>
      <c r="E4365" s="4">
        <v>4.2319745467618082E-2</v>
      </c>
      <c r="F4365" s="2">
        <v>2</v>
      </c>
      <c r="G4365" s="4">
        <v>0.20757401971354919</v>
      </c>
      <c r="H4365" s="4">
        <v>-0.59389758478309784</v>
      </c>
      <c r="I4365" s="4">
        <v>0.1456432916822212</v>
      </c>
    </row>
    <row r="4366" spans="1:9" x14ac:dyDescent="0.25">
      <c r="A4366" t="s">
        <v>4586</v>
      </c>
      <c r="B4366" s="3">
        <v>40.456310272216797</v>
      </c>
      <c r="C4366" s="3">
        <v>12.760000228881839</v>
      </c>
      <c r="D4366" s="4">
        <v>8.2017441789719037E-3</v>
      </c>
      <c r="E4366" s="4">
        <v>-5.5514432812269088E-2</v>
      </c>
      <c r="F4366" s="2">
        <v>1</v>
      </c>
      <c r="G4366" s="4">
        <v>0.19162820371361231</v>
      </c>
      <c r="H4366" s="4">
        <v>-0.59648935839116524</v>
      </c>
      <c r="I4366" s="4">
        <v>0.13833171722124329</v>
      </c>
    </row>
    <row r="4367" spans="1:9" x14ac:dyDescent="0.25">
      <c r="A4367" t="s">
        <v>4587</v>
      </c>
      <c r="B4367" s="3">
        <v>40.127197265625</v>
      </c>
      <c r="C4367" s="3">
        <v>13.510000228881839</v>
      </c>
      <c r="D4367" s="4">
        <v>-4.7258732382052804E-3</v>
      </c>
      <c r="E4367" s="4">
        <v>7.4075769495074439E-4</v>
      </c>
      <c r="F4367" s="2">
        <v>2</v>
      </c>
      <c r="G4367" s="4">
        <v>0.16592181340669351</v>
      </c>
      <c r="H4367" s="4">
        <v>-0.59977192666192691</v>
      </c>
      <c r="I4367" s="4">
        <v>0.12907136274421191</v>
      </c>
    </row>
    <row r="4368" spans="1:9" x14ac:dyDescent="0.25">
      <c r="A4368" t="s">
        <v>4588</v>
      </c>
      <c r="B4368" s="3">
        <v>40.317733764648438</v>
      </c>
      <c r="C4368" s="3">
        <v>13.5</v>
      </c>
      <c r="D4368" s="4">
        <v>9.7614570913204801E-3</v>
      </c>
      <c r="E4368" s="4">
        <v>-3.6402585335470812E-2</v>
      </c>
      <c r="F4368" s="2">
        <v>2</v>
      </c>
      <c r="G4368" s="4">
        <v>0.16270725850730861</v>
      </c>
      <c r="H4368" s="4">
        <v>-0.59787151843256725</v>
      </c>
      <c r="I4368" s="4">
        <v>0.13443254715938149</v>
      </c>
    </row>
    <row r="4369" spans="1:9" x14ac:dyDescent="0.25">
      <c r="A4369" t="s">
        <v>4589</v>
      </c>
      <c r="B4369" s="3">
        <v>39.927978515625</v>
      </c>
      <c r="C4369" s="3">
        <v>14.010000228881839</v>
      </c>
      <c r="D4369" s="4">
        <v>-7.7489749608029568E-3</v>
      </c>
      <c r="E4369" s="4">
        <v>3.581675544286123E-3</v>
      </c>
      <c r="F4369" s="2">
        <v>2</v>
      </c>
      <c r="G4369" s="4">
        <v>0.15060740939426151</v>
      </c>
      <c r="H4369" s="4">
        <v>-0.60175893153439586</v>
      </c>
      <c r="I4369" s="4">
        <v>0.1234658831474751</v>
      </c>
    </row>
    <row r="4370" spans="1:9" x14ac:dyDescent="0.25">
      <c r="A4370" t="s">
        <v>4590</v>
      </c>
      <c r="B4370" s="3">
        <v>40.239795684814453</v>
      </c>
      <c r="C4370" s="3">
        <v>13.960000038146971</v>
      </c>
      <c r="D4370" s="4">
        <v>-6.8403281941507021E-3</v>
      </c>
      <c r="E4370" s="4">
        <v>7.7992296815265316E-2</v>
      </c>
      <c r="F4370" s="2">
        <v>2</v>
      </c>
      <c r="G4370" s="4">
        <v>0.14393865865363911</v>
      </c>
      <c r="H4370" s="4">
        <v>-0.59864887169063663</v>
      </c>
      <c r="I4370" s="4">
        <v>0.13223957929707811</v>
      </c>
    </row>
    <row r="4371" spans="1:9" x14ac:dyDescent="0.25">
      <c r="A4371" t="s">
        <v>4591</v>
      </c>
      <c r="B4371" s="3">
        <v>40.516944885253913</v>
      </c>
      <c r="C4371" s="3">
        <v>12.94999980926514</v>
      </c>
      <c r="D4371" s="4">
        <v>1.2773334950525021E-2</v>
      </c>
      <c r="E4371" s="4">
        <v>-4.7794158380335738E-2</v>
      </c>
      <c r="F4371" s="2">
        <v>1</v>
      </c>
      <c r="G4371" s="4">
        <v>0.12611076123166051</v>
      </c>
      <c r="H4371" s="4">
        <v>-0.59588458965556679</v>
      </c>
      <c r="I4371" s="4">
        <v>0.14778883175488081</v>
      </c>
    </row>
    <row r="4372" spans="1:9" x14ac:dyDescent="0.25">
      <c r="A4372" t="s">
        <v>4592</v>
      </c>
      <c r="B4372" s="3">
        <v>40.005935668945313</v>
      </c>
      <c r="C4372" s="3">
        <v>13.60000038146973</v>
      </c>
      <c r="D4372" s="4">
        <v>-1.3666890161052381E-2</v>
      </c>
      <c r="E4372" s="4">
        <v>5.5900641353376468E-2</v>
      </c>
      <c r="F4372" s="2">
        <v>2</v>
      </c>
      <c r="G4372" s="4">
        <v>0.1021219122179569</v>
      </c>
      <c r="H4372" s="4">
        <v>-0.60098138803765533</v>
      </c>
      <c r="I4372" s="4">
        <v>0.1333126496768908</v>
      </c>
    </row>
    <row r="4373" spans="1:9" x14ac:dyDescent="0.25">
      <c r="A4373" t="s">
        <v>4593</v>
      </c>
      <c r="B4373" s="3">
        <v>40.560268402099609</v>
      </c>
      <c r="C4373" s="3">
        <v>12.88000011444092</v>
      </c>
      <c r="D4373" s="4">
        <v>2.140449490622975E-3</v>
      </c>
      <c r="E4373" s="4">
        <v>-2.4981069095617151E-2</v>
      </c>
      <c r="F4373" s="2">
        <v>1</v>
      </c>
      <c r="G4373" s="4">
        <v>0.113156441440003</v>
      </c>
      <c r="H4373" s="4">
        <v>-0.59545248153790764</v>
      </c>
      <c r="I4373" s="4">
        <v>0.1490161268761854</v>
      </c>
    </row>
    <row r="4374" spans="1:9" x14ac:dyDescent="0.25">
      <c r="A4374" t="s">
        <v>4594</v>
      </c>
      <c r="B4374" s="3">
        <v>40.473636627197273</v>
      </c>
      <c r="C4374" s="3">
        <v>13.210000038146971</v>
      </c>
      <c r="D4374" s="4">
        <v>2.1440942812094299E-3</v>
      </c>
      <c r="E4374" s="4">
        <v>4.5627696849626087E-3</v>
      </c>
      <c r="F4374" s="2">
        <v>1</v>
      </c>
      <c r="G4374" s="4">
        <v>0.1118333482487079</v>
      </c>
      <c r="H4374" s="4">
        <v>-0.59631654558228897</v>
      </c>
      <c r="I4374" s="4">
        <v>0.1465619688938988</v>
      </c>
    </row>
    <row r="4375" spans="1:9" x14ac:dyDescent="0.25">
      <c r="A4375" t="s">
        <v>4595</v>
      </c>
      <c r="B4375" s="3">
        <v>40.387042999267578</v>
      </c>
      <c r="C4375" s="3">
        <v>13.14999961853027</v>
      </c>
      <c r="D4375" s="4">
        <v>0</v>
      </c>
      <c r="E4375" s="4">
        <v>1.8590222614624841E-2</v>
      </c>
      <c r="F4375" s="2">
        <v>1</v>
      </c>
      <c r="G4375" s="4">
        <v>0.1182064330540287</v>
      </c>
      <c r="H4375" s="4">
        <v>-0.597180229149328</v>
      </c>
      <c r="I4375" s="4">
        <v>0.14410889156241891</v>
      </c>
    </row>
    <row r="4376" spans="1:9" x14ac:dyDescent="0.25">
      <c r="A4376" t="s">
        <v>4596</v>
      </c>
      <c r="B4376" s="3">
        <v>40.387042999267578</v>
      </c>
      <c r="C4376" s="3">
        <v>12.909999847412109</v>
      </c>
      <c r="D4376" s="4">
        <v>8.5894158091193162E-4</v>
      </c>
      <c r="E4376" s="4">
        <v>-1.3750978080790619E-2</v>
      </c>
      <c r="F4376" s="2">
        <v>1</v>
      </c>
      <c r="G4376" s="4">
        <v>0.1273700285132304</v>
      </c>
      <c r="H4376" s="4">
        <v>-0.597180229149328</v>
      </c>
      <c r="I4376" s="4">
        <v>0.1460567842125233</v>
      </c>
    </row>
    <row r="4377" spans="1:9" x14ac:dyDescent="0.25">
      <c r="A4377" t="s">
        <v>4597</v>
      </c>
      <c r="B4377" s="3">
        <v>40.352382659912109</v>
      </c>
      <c r="C4377" s="3">
        <v>13.090000152587891</v>
      </c>
      <c r="D4377" s="4">
        <v>3.662019752476819E-3</v>
      </c>
      <c r="E4377" s="4">
        <v>7.6454349695453949E-4</v>
      </c>
      <c r="F4377" s="2">
        <v>1</v>
      </c>
      <c r="G4377" s="4">
        <v>0.1247756697688869</v>
      </c>
      <c r="H4377" s="4">
        <v>-0.5975259308625489</v>
      </c>
      <c r="I4377" s="4">
        <v>0.1519378837021492</v>
      </c>
    </row>
    <row r="4378" spans="1:9" x14ac:dyDescent="0.25">
      <c r="A4378" t="s">
        <v>4598</v>
      </c>
      <c r="B4378" s="3">
        <v>40.205150604248047</v>
      </c>
      <c r="C4378" s="3">
        <v>13.079999923706049</v>
      </c>
      <c r="D4378" s="4">
        <v>1.0888629153960491E-2</v>
      </c>
      <c r="E4378" s="4">
        <v>-3.1828297401248151E-2</v>
      </c>
      <c r="F4378" s="2">
        <v>1</v>
      </c>
      <c r="G4378" s="4">
        <v>0.1236466209220852</v>
      </c>
      <c r="H4378" s="4">
        <v>-0.59899442121292068</v>
      </c>
      <c r="I4378" s="4">
        <v>0.1523402495723909</v>
      </c>
    </row>
    <row r="4379" spans="1:9" x14ac:dyDescent="0.25">
      <c r="A4379" t="s">
        <v>4599</v>
      </c>
      <c r="B4379" s="3">
        <v>39.772087097167969</v>
      </c>
      <c r="C4379" s="3">
        <v>13.510000228881839</v>
      </c>
      <c r="D4379" s="4">
        <v>-8.6994920600602654E-4</v>
      </c>
      <c r="E4379" s="4">
        <v>-4.99296782569838E-2</v>
      </c>
      <c r="F4379" s="2">
        <v>2</v>
      </c>
      <c r="G4379" s="4">
        <v>0.1006545433662165</v>
      </c>
      <c r="H4379" s="4">
        <v>-0.60331379024147147</v>
      </c>
      <c r="I4379" s="4">
        <v>0.15784829298120109</v>
      </c>
    </row>
    <row r="4380" spans="1:9" x14ac:dyDescent="0.25">
      <c r="A4380" t="s">
        <v>4600</v>
      </c>
      <c r="B4380" s="3">
        <v>39.806716918945313</v>
      </c>
      <c r="C4380" s="3">
        <v>14.22000026702881</v>
      </c>
      <c r="D4380" s="4">
        <v>-1.309867072608817E-2</v>
      </c>
      <c r="E4380" s="4">
        <v>0.14216871364499609</v>
      </c>
      <c r="F4380" s="2">
        <v>2</v>
      </c>
      <c r="G4380" s="4">
        <v>9.0924715462997519E-2</v>
      </c>
      <c r="H4380" s="4">
        <v>-0.60296839291012438</v>
      </c>
      <c r="I4380" s="4">
        <v>0.15885643922037571</v>
      </c>
    </row>
    <row r="4381" spans="1:9" x14ac:dyDescent="0.25">
      <c r="A4381" t="s">
        <v>4601</v>
      </c>
      <c r="B4381" s="3">
        <v>40.335052490234382</v>
      </c>
      <c r="C4381" s="3">
        <v>12.44999980926514</v>
      </c>
      <c r="D4381" s="4">
        <v>4.2955602829852779E-4</v>
      </c>
      <c r="E4381" s="4">
        <v>-2.6583280187799981E-2</v>
      </c>
      <c r="F4381" s="2">
        <v>1</v>
      </c>
      <c r="G4381" s="4">
        <v>0.1159671145342647</v>
      </c>
      <c r="H4381" s="4">
        <v>-0.59769878171915947</v>
      </c>
      <c r="I4381" s="4">
        <v>0.17423738812164299</v>
      </c>
    </row>
    <row r="4382" spans="1:9" x14ac:dyDescent="0.25">
      <c r="A4382" t="s">
        <v>4602</v>
      </c>
      <c r="B4382" s="3">
        <v>40.317733764648438</v>
      </c>
      <c r="C4382" s="3">
        <v>12.789999961853029</v>
      </c>
      <c r="D4382" s="4">
        <v>5.1821454508242937E-3</v>
      </c>
      <c r="E4382" s="4">
        <v>-3.179410106594216E-2</v>
      </c>
      <c r="F4382" s="2">
        <v>1</v>
      </c>
      <c r="G4382" s="4">
        <v>0.1152212335221043</v>
      </c>
      <c r="H4382" s="4">
        <v>-0.59787151843256725</v>
      </c>
      <c r="I4382" s="4">
        <v>0.17373320394827291</v>
      </c>
    </row>
    <row r="4383" spans="1:9" x14ac:dyDescent="0.25">
      <c r="A4383" t="s">
        <v>4603</v>
      </c>
      <c r="B4383" s="3">
        <v>40.109878540039063</v>
      </c>
      <c r="C4383" s="3">
        <v>13.210000038146971</v>
      </c>
      <c r="D4383" s="4">
        <v>1.3348419342216641E-2</v>
      </c>
      <c r="E4383" s="4">
        <v>6.859767787570803E-3</v>
      </c>
      <c r="F4383" s="2">
        <v>1</v>
      </c>
      <c r="G4383" s="4">
        <v>0.1070925617246805</v>
      </c>
      <c r="H4383" s="4">
        <v>-0.5999446633753347</v>
      </c>
      <c r="I4383" s="4">
        <v>0.16768210543757081</v>
      </c>
    </row>
    <row r="4384" spans="1:9" x14ac:dyDescent="0.25">
      <c r="A4384" t="s">
        <v>4604</v>
      </c>
      <c r="B4384" s="3">
        <v>39.581527709960938</v>
      </c>
      <c r="C4384" s="3">
        <v>13.11999988555908</v>
      </c>
      <c r="D4384" s="4">
        <v>5.0580980470349424E-3</v>
      </c>
      <c r="E4384" s="4">
        <v>6.1349634923377749E-3</v>
      </c>
      <c r="F4384" s="2">
        <v>1</v>
      </c>
      <c r="G4384" s="4">
        <v>9.1468898681009048E-2</v>
      </c>
      <c r="H4384" s="4">
        <v>-0.60521442675723658</v>
      </c>
      <c r="I4384" s="4">
        <v>0.15230071232117279</v>
      </c>
    </row>
    <row r="4385" spans="1:9" x14ac:dyDescent="0.25">
      <c r="A4385" t="s">
        <v>4605</v>
      </c>
      <c r="B4385" s="3">
        <v>39.382328033447273</v>
      </c>
      <c r="C4385" s="3">
        <v>13.039999961853029</v>
      </c>
      <c r="D4385" s="4">
        <v>1.541528476415976E-3</v>
      </c>
      <c r="E4385" s="4">
        <v>8.0364564337541688E-2</v>
      </c>
      <c r="F4385" s="2">
        <v>1</v>
      </c>
      <c r="G4385" s="4">
        <v>7.3199486261764202E-2</v>
      </c>
      <c r="H4385" s="4">
        <v>-0.60720124139103437</v>
      </c>
      <c r="I4385" s="4">
        <v>0.146501594843373</v>
      </c>
    </row>
    <row r="4386" spans="1:9" x14ac:dyDescent="0.25">
      <c r="A4386" t="s">
        <v>4606</v>
      </c>
      <c r="B4386" s="3">
        <v>39.321712493896477</v>
      </c>
      <c r="C4386" s="3">
        <v>12.069999694824221</v>
      </c>
      <c r="D4386" s="4">
        <v>5.5369176127924016E-3</v>
      </c>
      <c r="E4386" s="4">
        <v>-3.7480085204031899E-2</v>
      </c>
      <c r="F4386" s="2">
        <v>1</v>
      </c>
      <c r="G4386" s="4">
        <v>6.7779235490051049E-2</v>
      </c>
      <c r="H4386" s="4">
        <v>-0.60780581988796167</v>
      </c>
      <c r="I4386" s="4">
        <v>0.14473695023657779</v>
      </c>
    </row>
    <row r="4387" spans="1:9" x14ac:dyDescent="0.25">
      <c r="A4387" t="s">
        <v>4607</v>
      </c>
      <c r="B4387" s="3">
        <v>39.105190277099609</v>
      </c>
      <c r="C4387" s="3">
        <v>12.539999961853029</v>
      </c>
      <c r="D4387" s="4">
        <v>3.110847994989951E-3</v>
      </c>
      <c r="E4387" s="4">
        <v>9.6618264751966443E-3</v>
      </c>
      <c r="F4387" s="2">
        <v>1</v>
      </c>
      <c r="G4387" s="4">
        <v>6.665119074907766E-2</v>
      </c>
      <c r="H4387" s="4">
        <v>-0.60996540928290144</v>
      </c>
      <c r="I4387" s="4">
        <v>0.13843353753162521</v>
      </c>
    </row>
    <row r="4388" spans="1:9" x14ac:dyDescent="0.25">
      <c r="A4388" t="s">
        <v>4608</v>
      </c>
      <c r="B4388" s="3">
        <v>38.983917236328118</v>
      </c>
      <c r="C4388" s="3">
        <v>12.420000076293951</v>
      </c>
      <c r="D4388" s="4">
        <v>-3.3217083132628389E-3</v>
      </c>
      <c r="E4388" s="4">
        <v>2.306422776381534E-2</v>
      </c>
      <c r="F4388" s="2">
        <v>1</v>
      </c>
      <c r="G4388" s="4">
        <v>8.3763046218950699E-2</v>
      </c>
      <c r="H4388" s="4">
        <v>-0.61117498480183263</v>
      </c>
      <c r="I4388" s="4">
        <v>0.13490302672642551</v>
      </c>
    </row>
    <row r="4389" spans="1:9" x14ac:dyDescent="0.25">
      <c r="A4389" t="s">
        <v>4609</v>
      </c>
      <c r="B4389" s="3">
        <v>39.113842010498047</v>
      </c>
      <c r="C4389" s="3">
        <v>12.14000034332275</v>
      </c>
      <c r="D4389" s="4">
        <v>2.2192890181895741E-3</v>
      </c>
      <c r="E4389" s="4">
        <v>1.335566003340238E-2</v>
      </c>
      <c r="F4389" s="2">
        <v>1</v>
      </c>
      <c r="G4389" s="4">
        <v>7.6010161245282593E-2</v>
      </c>
      <c r="H4389" s="4">
        <v>-0.60987911702166597</v>
      </c>
      <c r="I4389" s="4">
        <v>0.1386854075107451</v>
      </c>
    </row>
    <row r="4390" spans="1:9" x14ac:dyDescent="0.25">
      <c r="A4390" t="s">
        <v>4610</v>
      </c>
      <c r="B4390" s="3">
        <v>39.027229309082031</v>
      </c>
      <c r="C4390" s="3">
        <v>11.97999954223633</v>
      </c>
      <c r="D4390" s="4">
        <v>9.1824892615803844E-3</v>
      </c>
      <c r="E4390" s="4">
        <v>-1.803280905477822E-2</v>
      </c>
      <c r="F4390" s="2">
        <v>1</v>
      </c>
      <c r="G4390" s="4">
        <v>7.7980618009315661E-2</v>
      </c>
      <c r="H4390" s="4">
        <v>-0.61074299082737615</v>
      </c>
      <c r="I4390" s="4">
        <v>0.1361639313749814</v>
      </c>
    </row>
    <row r="4391" spans="1:9" x14ac:dyDescent="0.25">
      <c r="A4391" t="s">
        <v>4611</v>
      </c>
      <c r="B4391" s="3">
        <v>38.672122955322273</v>
      </c>
      <c r="C4391" s="3">
        <v>12.19999980926514</v>
      </c>
      <c r="D4391" s="4">
        <v>2.0198216310196582E-3</v>
      </c>
      <c r="E4391" s="4">
        <v>-4.0125903017400037E-2</v>
      </c>
      <c r="F4391" s="2">
        <v>1</v>
      </c>
      <c r="G4391" s="4">
        <v>6.8426899658456719E-2</v>
      </c>
      <c r="H4391" s="4">
        <v>-0.61428481635918641</v>
      </c>
      <c r="I4391" s="4">
        <v>0.12582604579902409</v>
      </c>
    </row>
    <row r="4392" spans="1:9" x14ac:dyDescent="0.25">
      <c r="A4392" t="s">
        <v>4612</v>
      </c>
      <c r="B4392" s="3">
        <v>38.594169616699219</v>
      </c>
      <c r="C4392" s="3">
        <v>12.710000038146971</v>
      </c>
      <c r="D4392" s="4">
        <v>7.9170045989340743E-3</v>
      </c>
      <c r="E4392" s="4">
        <v>-5.7820589044127013E-2</v>
      </c>
      <c r="F4392" s="2">
        <v>1</v>
      </c>
      <c r="G4392" s="4">
        <v>5.7694197523481712E-2</v>
      </c>
      <c r="H4392" s="4">
        <v>-0.61506232180819276</v>
      </c>
      <c r="I4392" s="4">
        <v>0.12355666174994551</v>
      </c>
    </row>
    <row r="4393" spans="1:9" x14ac:dyDescent="0.25">
      <c r="A4393" t="s">
        <v>4613</v>
      </c>
      <c r="B4393" s="3">
        <v>38.291019439697273</v>
      </c>
      <c r="C4393" s="3">
        <v>13.489999771118161</v>
      </c>
      <c r="D4393" s="4">
        <v>-1.051932313099724E-2</v>
      </c>
      <c r="E4393" s="4">
        <v>6.3880082527423498E-2</v>
      </c>
      <c r="F4393" s="2">
        <v>2</v>
      </c>
      <c r="G4393" s="4">
        <v>4.7898713657520853E-2</v>
      </c>
      <c r="H4393" s="4">
        <v>-0.61808593719977956</v>
      </c>
      <c r="I4393" s="4">
        <v>0.11473132869409849</v>
      </c>
    </row>
    <row r="4394" spans="1:9" x14ac:dyDescent="0.25">
      <c r="A4394" t="s">
        <v>4614</v>
      </c>
      <c r="B4394" s="3">
        <v>38.698097229003913</v>
      </c>
      <c r="C4394" s="3">
        <v>12.680000305175779</v>
      </c>
      <c r="D4394" s="4">
        <v>5.1741657340207414E-3</v>
      </c>
      <c r="E4394" s="4">
        <v>-3.5007612338513128E-2</v>
      </c>
      <c r="F4394" s="2">
        <v>1</v>
      </c>
      <c r="G4394" s="4">
        <v>4.8877105656299769E-2</v>
      </c>
      <c r="H4394" s="4">
        <v>-0.61402574933680898</v>
      </c>
      <c r="I4394" s="4">
        <v>0.12658221100529651</v>
      </c>
    </row>
    <row r="4395" spans="1:9" x14ac:dyDescent="0.25">
      <c r="A4395" t="s">
        <v>4615</v>
      </c>
      <c r="B4395" s="3">
        <v>38.498897552490227</v>
      </c>
      <c r="C4395" s="3">
        <v>13.14000034332275</v>
      </c>
      <c r="D4395" s="4">
        <v>-2.4685610587087399E-3</v>
      </c>
      <c r="E4395" s="4">
        <v>-6.8026607730601318E-3</v>
      </c>
      <c r="F4395" s="2">
        <v>1</v>
      </c>
      <c r="G4395" s="4">
        <v>4.6416611350658332E-2</v>
      </c>
      <c r="H4395" s="4">
        <v>-0.61601256397060677</v>
      </c>
      <c r="I4395" s="4">
        <v>0.12078309352749669</v>
      </c>
    </row>
    <row r="4396" spans="1:9" x14ac:dyDescent="0.25">
      <c r="A4396" t="s">
        <v>4616</v>
      </c>
      <c r="B4396" s="3">
        <v>38.594169616699219</v>
      </c>
      <c r="C4396" s="3">
        <v>13.22999954223633</v>
      </c>
      <c r="D4396" s="4">
        <v>4.9616182325316061E-3</v>
      </c>
      <c r="E4396" s="4">
        <v>-7.5530430926817882E-4</v>
      </c>
      <c r="F4396" s="2">
        <v>2</v>
      </c>
      <c r="G4396" s="4">
        <v>5.8947061909994769E-2</v>
      </c>
      <c r="H4396" s="4">
        <v>-0.61506232180819276</v>
      </c>
      <c r="I4396" s="4">
        <v>0.12355666174994551</v>
      </c>
    </row>
    <row r="4397" spans="1:9" x14ac:dyDescent="0.25">
      <c r="A4397" t="s">
        <v>4617</v>
      </c>
      <c r="B4397" s="3">
        <v>38.40362548828125</v>
      </c>
      <c r="C4397" s="3">
        <v>13.239999771118161</v>
      </c>
      <c r="D4397" s="4">
        <v>4.0756338057388319E-3</v>
      </c>
      <c r="E4397" s="4">
        <v>-1.634474490381177E-2</v>
      </c>
      <c r="F4397" s="2">
        <v>2</v>
      </c>
      <c r="G4397" s="4">
        <v>5.9492306081308177E-2</v>
      </c>
      <c r="H4397" s="4">
        <v>-0.61696280613302079</v>
      </c>
      <c r="I4397" s="4">
        <v>0.1180095253050482</v>
      </c>
    </row>
    <row r="4398" spans="1:9" x14ac:dyDescent="0.25">
      <c r="A4398" t="s">
        <v>4618</v>
      </c>
      <c r="B4398" s="3">
        <v>38.24774169921875</v>
      </c>
      <c r="C4398" s="3">
        <v>13.460000038146971</v>
      </c>
      <c r="D4398" s="4">
        <v>1.3076797553196681E-2</v>
      </c>
      <c r="E4398" s="4">
        <v>-7.3640723639945893E-2</v>
      </c>
      <c r="F4398" s="2">
        <v>2</v>
      </c>
      <c r="G4398" s="4">
        <v>5.6450200649775351E-2</v>
      </c>
      <c r="H4398" s="4">
        <v>-0.61851758874462792</v>
      </c>
      <c r="I4398" s="4">
        <v>0.11347142352958681</v>
      </c>
    </row>
    <row r="4399" spans="1:9" x14ac:dyDescent="0.25">
      <c r="A4399" t="s">
        <v>4619</v>
      </c>
      <c r="B4399" s="3">
        <v>37.754039764404297</v>
      </c>
      <c r="C4399" s="3">
        <v>14.52999973297119</v>
      </c>
      <c r="D4399" s="4">
        <v>1.378882318141095E-3</v>
      </c>
      <c r="E4399" s="4">
        <v>-7.5137027166624071E-3</v>
      </c>
      <c r="F4399" s="2">
        <v>2</v>
      </c>
      <c r="G4399" s="4">
        <v>3.9837227620452609E-2</v>
      </c>
      <c r="H4399" s="4">
        <v>-0.62344176455651135</v>
      </c>
      <c r="I4399" s="4">
        <v>9.909873192127705E-2</v>
      </c>
    </row>
    <row r="4400" spans="1:9" x14ac:dyDescent="0.25">
      <c r="A4400" t="s">
        <v>4620</v>
      </c>
      <c r="B4400" s="3">
        <v>37.702053070068359</v>
      </c>
      <c r="C4400" s="3">
        <v>14.64000034332275</v>
      </c>
      <c r="D4400" s="4">
        <v>-9.1827596618876406E-4</v>
      </c>
      <c r="E4400" s="4">
        <v>-3.3025098326402443E-2</v>
      </c>
      <c r="F4400" s="2">
        <v>2</v>
      </c>
      <c r="G4400" s="4">
        <v>4.1625972252654193E-2</v>
      </c>
      <c r="H4400" s="4">
        <v>-0.62396027907860874</v>
      </c>
      <c r="I4400" s="4">
        <v>9.7585290970905403E-2</v>
      </c>
    </row>
    <row r="4401" spans="1:9" x14ac:dyDescent="0.25">
      <c r="A4401" t="s">
        <v>4621</v>
      </c>
      <c r="B4401" s="3">
        <v>37.736705780029297</v>
      </c>
      <c r="C4401" s="3">
        <v>15.14000034332275</v>
      </c>
      <c r="D4401" s="4">
        <v>1.148556102345655E-3</v>
      </c>
      <c r="E4401" s="4">
        <v>1.068096168062627E-2</v>
      </c>
      <c r="F4401" s="2">
        <v>2</v>
      </c>
      <c r="G4401" s="4">
        <v>6.2349855420905209E-2</v>
      </c>
      <c r="H4401" s="4">
        <v>-0.62361465346085621</v>
      </c>
      <c r="I4401" s="4">
        <v>9.8594103532776201E-2</v>
      </c>
    </row>
    <row r="4402" spans="1:9" x14ac:dyDescent="0.25">
      <c r="A4402" t="s">
        <v>4622</v>
      </c>
      <c r="B4402" s="3">
        <v>37.693412780761719</v>
      </c>
      <c r="C4402" s="3">
        <v>14.97999954223633</v>
      </c>
      <c r="D4402" s="4">
        <v>-1.0684219790236369E-2</v>
      </c>
      <c r="E4402" s="4">
        <v>0.1112759681704818</v>
      </c>
      <c r="F4402" s="2">
        <v>2</v>
      </c>
      <c r="G4402" s="4">
        <v>5.6764716294061428E-2</v>
      </c>
      <c r="H4402" s="4">
        <v>-0.62404645719664142</v>
      </c>
      <c r="I4402" s="4">
        <v>9.7333754153133833E-2</v>
      </c>
    </row>
    <row r="4403" spans="1:9" x14ac:dyDescent="0.25">
      <c r="A4403" t="s">
        <v>4623</v>
      </c>
      <c r="B4403" s="3">
        <v>38.100486755371087</v>
      </c>
      <c r="C4403" s="3">
        <v>13.47999954223633</v>
      </c>
      <c r="D4403" s="4">
        <v>-6.9978723827325284E-3</v>
      </c>
      <c r="E4403" s="4">
        <v>2.431608651478423E-2</v>
      </c>
      <c r="F4403" s="2">
        <v>2</v>
      </c>
      <c r="G4403" s="4">
        <v>6.8436173121547705E-2</v>
      </c>
      <c r="H4403" s="4">
        <v>-0.61998630738140503</v>
      </c>
      <c r="I4403" s="4">
        <v>0.1091845254105492</v>
      </c>
    </row>
    <row r="4404" spans="1:9" x14ac:dyDescent="0.25">
      <c r="A4404" t="s">
        <v>4624</v>
      </c>
      <c r="B4404" s="3">
        <v>38.368988037109382</v>
      </c>
      <c r="C4404" s="3">
        <v>13.159999847412109</v>
      </c>
      <c r="D4404" s="4">
        <v>4.0801299508212976E-3</v>
      </c>
      <c r="E4404" s="4">
        <v>1.6216219400770001E-2</v>
      </c>
      <c r="F4404" s="2">
        <v>1</v>
      </c>
      <c r="G4404" s="4">
        <v>8.1463505633271982E-2</v>
      </c>
      <c r="H4404" s="4">
        <v>-0.61730827955983636</v>
      </c>
      <c r="I4404" s="4">
        <v>0.117001156958308</v>
      </c>
    </row>
    <row r="4405" spans="1:9" x14ac:dyDescent="0.25">
      <c r="A4405" t="s">
        <v>4625</v>
      </c>
      <c r="B4405" s="3">
        <v>38.21307373046875</v>
      </c>
      <c r="C4405" s="3">
        <v>12.94999980926514</v>
      </c>
      <c r="D4405" s="4">
        <v>-3.1633625123480562E-3</v>
      </c>
      <c r="E4405" s="4">
        <v>1.546752019901287E-3</v>
      </c>
      <c r="F4405" s="2">
        <v>1</v>
      </c>
      <c r="G4405" s="4">
        <v>7.3933453470143018E-2</v>
      </c>
      <c r="H4405" s="4">
        <v>-0.61886336655331742</v>
      </c>
      <c r="I4405" s="4">
        <v>0.1124621667525854</v>
      </c>
    </row>
    <row r="4406" spans="1:9" x14ac:dyDescent="0.25">
      <c r="A4406" t="s">
        <v>4626</v>
      </c>
      <c r="B4406" s="3">
        <v>38.334339141845703</v>
      </c>
      <c r="C4406" s="3">
        <v>12.930000305175779</v>
      </c>
      <c r="D4406" s="4">
        <v>-3.6018249272739E-3</v>
      </c>
      <c r="E4406" s="4">
        <v>6.0705557856074448E-2</v>
      </c>
      <c r="F4406" s="2">
        <v>1</v>
      </c>
      <c r="G4406" s="4">
        <v>7.996169399299391E-2</v>
      </c>
      <c r="H4406" s="4">
        <v>-0.61765386712985471</v>
      </c>
      <c r="I4406" s="4">
        <v>0.1159924554502199</v>
      </c>
    </row>
    <row r="4407" spans="1:9" x14ac:dyDescent="0.25">
      <c r="A4407" t="s">
        <v>4627</v>
      </c>
      <c r="B4407" s="3">
        <v>38.472911834716797</v>
      </c>
      <c r="C4407" s="3">
        <v>12.189999580383301</v>
      </c>
      <c r="D4407" s="4">
        <v>1.927512660538877E-2</v>
      </c>
      <c r="E4407" s="4">
        <v>-8.1386649594914817E-2</v>
      </c>
      <c r="F4407" s="2">
        <v>1</v>
      </c>
      <c r="G4407" s="4">
        <v>7.2387609464327429E-2</v>
      </c>
      <c r="H4407" s="4">
        <v>-0.61627174513618699</v>
      </c>
      <c r="I4407" s="4">
        <v>0.1200265951598765</v>
      </c>
    </row>
    <row r="4408" spans="1:9" x14ac:dyDescent="0.25">
      <c r="A4408" t="s">
        <v>4628</v>
      </c>
      <c r="B4408" s="3">
        <v>37.745365142822273</v>
      </c>
      <c r="C4408" s="3">
        <v>13.27000045776367</v>
      </c>
      <c r="D4408" s="4">
        <v>7.1639418016884449E-3</v>
      </c>
      <c r="E4408" s="4">
        <v>-9.047290479911918E-2</v>
      </c>
      <c r="F4408" s="2">
        <v>2</v>
      </c>
      <c r="G4408" s="4">
        <v>5.4647074441636738E-2</v>
      </c>
      <c r="H4408" s="4">
        <v>-0.62352828510415226</v>
      </c>
      <c r="I4408" s="4">
        <v>9.8846195619461286E-2</v>
      </c>
    </row>
    <row r="4409" spans="1:9" x14ac:dyDescent="0.25">
      <c r="A4409" t="s">
        <v>4629</v>
      </c>
      <c r="B4409" s="3">
        <v>37.476882934570313</v>
      </c>
      <c r="C4409" s="3">
        <v>14.590000152587891</v>
      </c>
      <c r="D4409" s="4">
        <v>1.0273500694538921E-2</v>
      </c>
      <c r="E4409" s="4">
        <v>-0.13103041351861389</v>
      </c>
      <c r="F4409" s="2">
        <v>2</v>
      </c>
      <c r="G4409" s="4">
        <v>4.9906111248792628E-2</v>
      </c>
      <c r="H4409" s="4">
        <v>-0.62620612268704967</v>
      </c>
      <c r="I4409" s="4">
        <v>9.1030119340616E-2</v>
      </c>
    </row>
    <row r="4410" spans="1:9" x14ac:dyDescent="0.25">
      <c r="A4410" t="s">
        <v>4630</v>
      </c>
      <c r="B4410" s="3">
        <v>37.095779418945313</v>
      </c>
      <c r="C4410" s="3">
        <v>16.79000091552734</v>
      </c>
      <c r="D4410" s="4">
        <v>-7.7055590691876841E-4</v>
      </c>
      <c r="E4410" s="4">
        <v>2.191117490351813E-2</v>
      </c>
      <c r="F4410" s="2">
        <v>3</v>
      </c>
      <c r="G4410" s="4">
        <v>3.0510823905422809E-2</v>
      </c>
      <c r="H4410" s="4">
        <v>-0.63000724352764292</v>
      </c>
      <c r="I4410" s="4">
        <v>7.99354022356904E-2</v>
      </c>
    </row>
    <row r="4411" spans="1:9" x14ac:dyDescent="0.25">
      <c r="A4411" t="s">
        <v>4631</v>
      </c>
      <c r="B4411" s="3">
        <v>37.124385833740227</v>
      </c>
      <c r="C4411" s="3">
        <v>16.430000305175781</v>
      </c>
      <c r="D4411" s="4">
        <v>-2.3256669838838122E-3</v>
      </c>
      <c r="E4411" s="4">
        <v>-4.8639266376525818E-2</v>
      </c>
      <c r="F4411" s="2">
        <v>3</v>
      </c>
      <c r="G4411" s="4">
        <v>4.0030987402310807E-2</v>
      </c>
      <c r="H4411" s="4">
        <v>-0.6297219235686462</v>
      </c>
      <c r="I4411" s="4">
        <v>8.0768194552012451E-2</v>
      </c>
    </row>
    <row r="4412" spans="1:9" x14ac:dyDescent="0.25">
      <c r="A4412" t="s">
        <v>4632</v>
      </c>
      <c r="B4412" s="3">
        <v>37.210926055908203</v>
      </c>
      <c r="C4412" s="3">
        <v>17.270000457763668</v>
      </c>
      <c r="D4412" s="4">
        <v>1.463344461623217E-2</v>
      </c>
      <c r="E4412" s="4">
        <v>-4.7435120949369407E-2</v>
      </c>
      <c r="F4412" s="2">
        <v>3</v>
      </c>
      <c r="G4412" s="4">
        <v>6.0137048279027987E-2</v>
      </c>
      <c r="H4412" s="4">
        <v>-0.62885877266988643</v>
      </c>
      <c r="I4412" s="4">
        <v>8.3287560665905147E-2</v>
      </c>
    </row>
    <row r="4413" spans="1:9" x14ac:dyDescent="0.25">
      <c r="A4413" t="s">
        <v>4633</v>
      </c>
      <c r="B4413" s="3">
        <v>36.67425537109375</v>
      </c>
      <c r="C4413" s="3">
        <v>18.129999160766602</v>
      </c>
      <c r="D4413" s="4">
        <v>-1.9440581722226291E-2</v>
      </c>
      <c r="E4413" s="4">
        <v>0.29592562240031728</v>
      </c>
      <c r="F4413" s="2">
        <v>3</v>
      </c>
      <c r="G4413" s="4">
        <v>4.7938433915672977E-2</v>
      </c>
      <c r="H4413" s="4">
        <v>-0.63421151816014554</v>
      </c>
      <c r="I4413" s="4">
        <v>6.7663959249480765E-2</v>
      </c>
    </row>
    <row r="4414" spans="1:9" x14ac:dyDescent="0.25">
      <c r="A4414" t="s">
        <v>4634</v>
      </c>
      <c r="B4414" s="3">
        <v>37.401359558105469</v>
      </c>
      <c r="C4414" s="3">
        <v>13.989999771118161</v>
      </c>
      <c r="D4414" s="4">
        <v>6.522632931612371E-3</v>
      </c>
      <c r="E4414" s="4">
        <v>-7.097259076420892E-3</v>
      </c>
      <c r="F4414" s="2">
        <v>2</v>
      </c>
      <c r="G4414" s="4">
        <v>6.9769700175535521E-2</v>
      </c>
      <c r="H4414" s="4">
        <v>-0.626959391729351</v>
      </c>
      <c r="I4414" s="4">
        <v>8.8831476551104904E-2</v>
      </c>
    </row>
    <row r="4415" spans="1:9" x14ac:dyDescent="0.25">
      <c r="A4415" t="s">
        <v>4635</v>
      </c>
      <c r="B4415" s="3">
        <v>37.158985137939453</v>
      </c>
      <c r="C4415" s="3">
        <v>14.090000152587891</v>
      </c>
      <c r="D4415" s="4">
        <v>-9.3117146477916801E-4</v>
      </c>
      <c r="E4415" s="4">
        <v>-1.399578794954748E-2</v>
      </c>
      <c r="F4415" s="2">
        <v>2</v>
      </c>
      <c r="G4415" s="4">
        <v>5.3735849187230622E-2</v>
      </c>
      <c r="H4415" s="4">
        <v>-0.62937683061917282</v>
      </c>
      <c r="I4415" s="4">
        <v>8.177545236092576E-2</v>
      </c>
    </row>
    <row r="4416" spans="1:9" x14ac:dyDescent="0.25">
      <c r="A4416" t="s">
        <v>4636</v>
      </c>
      <c r="B4416" s="3">
        <v>37.193618774414063</v>
      </c>
      <c r="C4416" s="3">
        <v>14.289999961853029</v>
      </c>
      <c r="D4416" s="4">
        <v>6.7948255528726964E-3</v>
      </c>
      <c r="E4416" s="4">
        <v>-6.2335946426030353E-2</v>
      </c>
      <c r="F4416" s="2">
        <v>2</v>
      </c>
      <c r="G4416" s="4">
        <v>5.5234388266414143E-2</v>
      </c>
      <c r="H4416" s="4">
        <v>-0.62903139524009144</v>
      </c>
      <c r="I4416" s="4">
        <v>8.2783709653883042E-2</v>
      </c>
    </row>
    <row r="4417" spans="1:9" x14ac:dyDescent="0.25">
      <c r="A4417" t="s">
        <v>4637</v>
      </c>
      <c r="B4417" s="3">
        <v>36.942600250244141</v>
      </c>
      <c r="C4417" s="3">
        <v>15.239999771118161</v>
      </c>
      <c r="D4417" s="4">
        <v>-3.9674556529480931E-3</v>
      </c>
      <c r="E4417" s="4">
        <v>-4.5112798578188729E-2</v>
      </c>
      <c r="F4417" s="2">
        <v>2</v>
      </c>
      <c r="G4417" s="4">
        <v>4.1990100305314471E-2</v>
      </c>
      <c r="H4417" s="4">
        <v>-0.63153505029568036</v>
      </c>
      <c r="I4417" s="4">
        <v>7.5476037592149714E-2</v>
      </c>
    </row>
    <row r="4418" spans="1:9" x14ac:dyDescent="0.25">
      <c r="A4418" t="s">
        <v>4638</v>
      </c>
      <c r="B4418" s="3">
        <v>37.089752197265618</v>
      </c>
      <c r="C4418" s="3">
        <v>15.960000038146971</v>
      </c>
      <c r="D4418" s="4">
        <v>1.6607767090383248E-2</v>
      </c>
      <c r="E4418" s="4">
        <v>-0.18695869992468739</v>
      </c>
      <c r="F4418" s="2">
        <v>2</v>
      </c>
      <c r="G4418" s="4">
        <v>3.7055414436327982E-2</v>
      </c>
      <c r="H4418" s="4">
        <v>-0.63006735894772747</v>
      </c>
      <c r="I4418" s="4">
        <v>7.9759937259054947E-2</v>
      </c>
    </row>
    <row r="4419" spans="1:9" x14ac:dyDescent="0.25">
      <c r="A4419" t="s">
        <v>4639</v>
      </c>
      <c r="B4419" s="3">
        <v>36.483837127685547</v>
      </c>
      <c r="C4419" s="3">
        <v>19.629999160766602</v>
      </c>
      <c r="D4419" s="4">
        <v>-7.7692426920648039E-3</v>
      </c>
      <c r="E4419" s="4">
        <v>5.4809162652454717E-2</v>
      </c>
      <c r="F4419" s="2">
        <v>4</v>
      </c>
      <c r="G4419" s="4">
        <v>1.424059257663046E-2</v>
      </c>
      <c r="H4419" s="4">
        <v>-0.63611074690974401</v>
      </c>
      <c r="I4419" s="4">
        <v>6.2120487579411687E-2</v>
      </c>
    </row>
    <row r="4420" spans="1:9" x14ac:dyDescent="0.25">
      <c r="A4420" t="s">
        <v>4640</v>
      </c>
      <c r="B4420" s="3">
        <v>36.769508361816413</v>
      </c>
      <c r="C4420" s="3">
        <v>18.610000610351559</v>
      </c>
      <c r="D4420" s="4">
        <v>-1.507001511385153E-2</v>
      </c>
      <c r="E4420" s="4">
        <v>0.17635910046446709</v>
      </c>
      <c r="F4420" s="2">
        <v>3</v>
      </c>
      <c r="G4420" s="4">
        <v>2.2918956733470219E-2</v>
      </c>
      <c r="H4420" s="4">
        <v>-0.63326146623640267</v>
      </c>
      <c r="I4420" s="4">
        <v>7.0436972203016035E-2</v>
      </c>
    </row>
    <row r="4421" spans="1:9" x14ac:dyDescent="0.25">
      <c r="A4421" t="s">
        <v>4641</v>
      </c>
      <c r="B4421" s="3">
        <v>37.332103729248047</v>
      </c>
      <c r="C4421" s="3">
        <v>15.819999694824221</v>
      </c>
      <c r="D4421" s="4">
        <v>-4.6161566806065526E-3</v>
      </c>
      <c r="E4421" s="4">
        <v>2.5940312357404901E-2</v>
      </c>
      <c r="F4421" s="2">
        <v>2</v>
      </c>
      <c r="G4421" s="4">
        <v>5.2720992207849322E-2</v>
      </c>
      <c r="H4421" s="4">
        <v>-0.62765014834431099</v>
      </c>
      <c r="I4421" s="4">
        <v>8.6815295126537961E-2</v>
      </c>
    </row>
    <row r="4422" spans="1:9" x14ac:dyDescent="0.25">
      <c r="A4422" t="s">
        <v>4642</v>
      </c>
      <c r="B4422" s="3">
        <v>37.505233764648438</v>
      </c>
      <c r="C4422" s="3">
        <v>15.420000076293951</v>
      </c>
      <c r="D4422" s="4">
        <v>3.2419384447002209E-3</v>
      </c>
      <c r="E4422" s="4">
        <v>-0.1578372186751833</v>
      </c>
      <c r="F4422" s="2">
        <v>2</v>
      </c>
      <c r="G4422" s="4">
        <v>4.1885356042269839E-2</v>
      </c>
      <c r="H4422" s="4">
        <v>-0.62592335192624637</v>
      </c>
      <c r="I4422" s="4">
        <v>9.185547105349845E-2</v>
      </c>
    </row>
    <row r="4423" spans="1:9" x14ac:dyDescent="0.25">
      <c r="A4423" t="s">
        <v>4643</v>
      </c>
      <c r="B4423" s="3">
        <v>37.384037017822273</v>
      </c>
      <c r="C4423" s="3">
        <v>18.309999465942379</v>
      </c>
      <c r="D4423" s="4">
        <v>-4.107468119405755E-2</v>
      </c>
      <c r="E4423" s="4">
        <v>0.64215247465236214</v>
      </c>
      <c r="F4423" s="2">
        <v>3</v>
      </c>
      <c r="G4423" s="4">
        <v>5.0096903575290293E-2</v>
      </c>
      <c r="H4423" s="4">
        <v>-0.62713216649049297</v>
      </c>
      <c r="I4423" s="4">
        <v>8.832718132395212E-2</v>
      </c>
    </row>
    <row r="4424" spans="1:9" x14ac:dyDescent="0.25">
      <c r="A4424" t="s">
        <v>4644</v>
      </c>
      <c r="B4424" s="3">
        <v>38.985347747802727</v>
      </c>
      <c r="C4424" s="3">
        <v>11.14999961853027</v>
      </c>
      <c r="D4424" s="4">
        <v>-4.8609038535224469E-3</v>
      </c>
      <c r="E4424" s="4">
        <v>5.3875207838806283E-2</v>
      </c>
      <c r="F4424" s="2">
        <v>1</v>
      </c>
      <c r="G4424" s="4">
        <v>9.8004070440123492E-2</v>
      </c>
      <c r="H4424" s="4">
        <v>-0.61116071690149609</v>
      </c>
      <c r="I4424" s="4">
        <v>0.13494467189493081</v>
      </c>
    </row>
    <row r="4425" spans="1:9" x14ac:dyDescent="0.25">
      <c r="A4425" t="s">
        <v>4645</v>
      </c>
      <c r="B4425" s="3">
        <v>39.175777435302727</v>
      </c>
      <c r="C4425" s="3">
        <v>10.579999923706049</v>
      </c>
      <c r="D4425" s="4">
        <v>-3.5224151530415249E-3</v>
      </c>
      <c r="E4425" s="4">
        <v>3.9292692194410117E-2</v>
      </c>
      <c r="F4425" s="2">
        <v>1</v>
      </c>
      <c r="G4425" s="4">
        <v>0.1004258999731369</v>
      </c>
      <c r="H4425" s="4">
        <v>-0.60926137400869484</v>
      </c>
      <c r="I4425" s="4">
        <v>0.14048847672634771</v>
      </c>
    </row>
    <row r="4426" spans="1:9" x14ac:dyDescent="0.25">
      <c r="A4426" t="s">
        <v>4646</v>
      </c>
      <c r="B4426" s="3">
        <v>39.314258575439453</v>
      </c>
      <c r="C4426" s="3">
        <v>10.180000305175779</v>
      </c>
      <c r="D4426" s="4">
        <v>5.0895228212732846E-3</v>
      </c>
      <c r="E4426" s="4">
        <v>-1.960735731699637E-3</v>
      </c>
      <c r="F4426" s="2">
        <v>1</v>
      </c>
      <c r="G4426" s="4">
        <v>0.1181369658510283</v>
      </c>
      <c r="H4426" s="4">
        <v>-0.60788016516064858</v>
      </c>
      <c r="I4426" s="4">
        <v>0.14451995114522001</v>
      </c>
    </row>
    <row r="4427" spans="1:9" x14ac:dyDescent="0.25">
      <c r="A4427" t="s">
        <v>4647</v>
      </c>
      <c r="B4427" s="3">
        <v>39.115180969238281</v>
      </c>
      <c r="C4427" s="3">
        <v>10.19999980926514</v>
      </c>
      <c r="D4427" s="4">
        <v>3.1075976585503979E-3</v>
      </c>
      <c r="E4427" s="4">
        <v>-3.9062463620210819E-3</v>
      </c>
      <c r="F4427" s="2">
        <v>1</v>
      </c>
      <c r="G4427" s="4">
        <v>0.10005728900694751</v>
      </c>
      <c r="H4427" s="4">
        <v>-0.60986576226695099</v>
      </c>
      <c r="I4427" s="4">
        <v>0.13872438738846579</v>
      </c>
    </row>
    <row r="4428" spans="1:9" x14ac:dyDescent="0.25">
      <c r="A4428" t="s">
        <v>4648</v>
      </c>
      <c r="B4428" s="3">
        <v>38.994003295898438</v>
      </c>
      <c r="C4428" s="3">
        <v>10.239999771118161</v>
      </c>
      <c r="D4428" s="4">
        <v>7.604612210908801E-3</v>
      </c>
      <c r="E4428" s="4">
        <v>2.1956018293794791E-2</v>
      </c>
      <c r="F4428" s="2">
        <v>1</v>
      </c>
      <c r="G4428" s="4">
        <v>8.7937241766350427E-2</v>
      </c>
      <c r="H4428" s="4">
        <v>-0.61107438659252633</v>
      </c>
      <c r="I4428" s="4">
        <v>0.13519665292783301</v>
      </c>
    </row>
    <row r="4429" spans="1:9" x14ac:dyDescent="0.25">
      <c r="A4429" t="s">
        <v>4649</v>
      </c>
      <c r="B4429" s="3">
        <v>38.69970703125</v>
      </c>
      <c r="C4429" s="3">
        <v>10.02000045776367</v>
      </c>
      <c r="D4429" s="4">
        <v>-3.3439650949697031E-3</v>
      </c>
      <c r="E4429" s="4">
        <v>-1.956945245005182E-2</v>
      </c>
      <c r="F4429" s="2">
        <v>1</v>
      </c>
      <c r="G4429" s="4">
        <v>8.9694893043389623E-2</v>
      </c>
      <c r="H4429" s="4">
        <v>-0.6140096931929635</v>
      </c>
      <c r="I4429" s="4">
        <v>0.1266290757015878</v>
      </c>
    </row>
    <row r="4430" spans="1:9" x14ac:dyDescent="0.25">
      <c r="A4430" t="s">
        <v>4650</v>
      </c>
      <c r="B4430" s="3">
        <v>38.829551696777337</v>
      </c>
      <c r="C4430" s="3">
        <v>10.22000026702881</v>
      </c>
      <c r="D4430" s="4">
        <v>5.8301769389184077E-3</v>
      </c>
      <c r="E4430" s="4">
        <v>-9.7744630058249626E-4</v>
      </c>
      <c r="F4430" s="2">
        <v>1</v>
      </c>
      <c r="G4430" s="4">
        <v>0.1003011119609851</v>
      </c>
      <c r="H4430" s="4">
        <v>-0.61271462441521585</v>
      </c>
      <c r="I4430" s="4">
        <v>0.13040912435647109</v>
      </c>
    </row>
    <row r="4431" spans="1:9" x14ac:dyDescent="0.25">
      <c r="A4431" t="s">
        <v>4651</v>
      </c>
      <c r="B4431" s="3">
        <v>38.604480743408203</v>
      </c>
      <c r="C4431" s="3">
        <v>10.22999954223633</v>
      </c>
      <c r="D4431" s="4">
        <v>1.687133347380709E-2</v>
      </c>
      <c r="E4431" s="4">
        <v>-1.063835674354718E-2</v>
      </c>
      <c r="F4431" s="2">
        <v>1</v>
      </c>
      <c r="G4431" s="4">
        <v>0.1050004111021829</v>
      </c>
      <c r="H4431" s="4">
        <v>-0.61495947878256685</v>
      </c>
      <c r="I4431" s="4">
        <v>0.1238568401245312</v>
      </c>
    </row>
    <row r="4432" spans="1:9" x14ac:dyDescent="0.25">
      <c r="A4432" t="s">
        <v>4652</v>
      </c>
      <c r="B4432" s="3">
        <v>37.963977813720703</v>
      </c>
      <c r="C4432" s="3">
        <v>10.340000152587891</v>
      </c>
      <c r="D4432" s="4">
        <v>3.4316415194444172E-3</v>
      </c>
      <c r="E4432" s="4">
        <v>-0.1093884187463298</v>
      </c>
      <c r="F4432" s="2">
        <v>1</v>
      </c>
      <c r="G4432" s="4">
        <v>7.4197910458007277E-2</v>
      </c>
      <c r="H4432" s="4">
        <v>-0.62134784555085387</v>
      </c>
      <c r="I4432" s="4">
        <v>0.1052104657973227</v>
      </c>
    </row>
    <row r="4433" spans="1:9" x14ac:dyDescent="0.25">
      <c r="A4433" t="s">
        <v>4653</v>
      </c>
      <c r="B4433" s="3">
        <v>37.834144592285163</v>
      </c>
      <c r="C4433" s="3">
        <v>11.60999965667725</v>
      </c>
      <c r="D4433" s="4">
        <v>-3.8739263993153861E-3</v>
      </c>
      <c r="E4433" s="4">
        <v>4.5945879070320439E-2</v>
      </c>
      <c r="F4433" s="2">
        <v>1</v>
      </c>
      <c r="G4433" s="4">
        <v>7.7098491691957927E-2</v>
      </c>
      <c r="H4433" s="4">
        <v>-0.62264280018539897</v>
      </c>
      <c r="I4433" s="4">
        <v>0.1014307503037877</v>
      </c>
    </row>
    <row r="4434" spans="1:9" x14ac:dyDescent="0.25">
      <c r="A4434" t="s">
        <v>4654</v>
      </c>
      <c r="B4434" s="3">
        <v>37.981281280517578</v>
      </c>
      <c r="C4434" s="3">
        <v>11.10000038146973</v>
      </c>
      <c r="D4434" s="4">
        <v>-1.282334744544367E-2</v>
      </c>
      <c r="E4434" s="4">
        <v>6.3218470077964772E-2</v>
      </c>
      <c r="F4434" s="2">
        <v>1</v>
      </c>
      <c r="G4434" s="4">
        <v>7.1027028236462009E-2</v>
      </c>
      <c r="H4434" s="4">
        <v>-0.62117526102838305</v>
      </c>
      <c r="I4434" s="4">
        <v>0.1057142057555622</v>
      </c>
    </row>
    <row r="4435" spans="1:9" x14ac:dyDescent="0.25">
      <c r="A4435" t="s">
        <v>4655</v>
      </c>
      <c r="B4435" s="3">
        <v>38.474655151367188</v>
      </c>
      <c r="C4435" s="3">
        <v>10.439999580383301</v>
      </c>
      <c r="D4435" s="4">
        <v>-2.252142409943092E-4</v>
      </c>
      <c r="E4435" s="4">
        <v>1.162789623135985E-2</v>
      </c>
      <c r="F4435" s="2">
        <v>1</v>
      </c>
      <c r="G4435" s="4">
        <v>9.7489742079736486E-2</v>
      </c>
      <c r="H4435" s="4">
        <v>-0.61625435732164346</v>
      </c>
      <c r="I4435" s="4">
        <v>0.12007734673856139</v>
      </c>
    </row>
    <row r="4436" spans="1:9" x14ac:dyDescent="0.25">
      <c r="A4436" t="s">
        <v>4656</v>
      </c>
      <c r="B4436" s="3">
        <v>38.483322143554688</v>
      </c>
      <c r="C4436" s="3">
        <v>10.319999694824221</v>
      </c>
      <c r="D4436" s="4">
        <v>9.0788541468802553E-3</v>
      </c>
      <c r="E4436" s="4">
        <v>-3.098590943908364E-2</v>
      </c>
      <c r="F4436" s="2">
        <v>1</v>
      </c>
      <c r="G4436" s="4">
        <v>9.2895391067444155E-2</v>
      </c>
      <c r="H4436" s="4">
        <v>-0.61616791286947104</v>
      </c>
      <c r="I4436" s="4">
        <v>0.12032966093281169</v>
      </c>
    </row>
    <row r="4437" spans="1:9" x14ac:dyDescent="0.25">
      <c r="A4437" t="s">
        <v>4657</v>
      </c>
      <c r="B4437" s="3">
        <v>38.137081146240227</v>
      </c>
      <c r="C4437" s="3">
        <v>10.64999961853027</v>
      </c>
      <c r="D4437" s="4">
        <v>-1.359601990526871E-3</v>
      </c>
      <c r="E4437" s="4">
        <v>9.478618577014819E-3</v>
      </c>
      <c r="F4437" s="2">
        <v>1</v>
      </c>
      <c r="G4437" s="4">
        <v>8.0150681206240471E-2</v>
      </c>
      <c r="H4437" s="4">
        <v>-0.619621315466929</v>
      </c>
      <c r="I4437" s="4">
        <v>0.1102498643478045</v>
      </c>
    </row>
    <row r="4438" spans="1:9" x14ac:dyDescent="0.25">
      <c r="A4438" t="s">
        <v>4658</v>
      </c>
      <c r="B4438" s="3">
        <v>38.189002990722663</v>
      </c>
      <c r="C4438" s="3">
        <v>10.55000019073486</v>
      </c>
      <c r="D4438" s="4">
        <v>-9.0647788879572033E-4</v>
      </c>
      <c r="E4438" s="4">
        <v>4.662701097084998E-2</v>
      </c>
      <c r="F4438" s="2">
        <v>1</v>
      </c>
      <c r="G4438" s="4">
        <v>6.8306733137543318E-2</v>
      </c>
      <c r="H4438" s="4">
        <v>-0.61910344775631376</v>
      </c>
      <c r="I4438" s="4">
        <v>0.1117614173838706</v>
      </c>
    </row>
    <row r="4439" spans="1:9" x14ac:dyDescent="0.25">
      <c r="A4439" t="s">
        <v>4659</v>
      </c>
      <c r="B4439" s="3">
        <v>38.223651885986328</v>
      </c>
      <c r="C4439" s="3">
        <v>10.079999923706049</v>
      </c>
      <c r="D4439" s="4">
        <v>3.6365934633666441E-3</v>
      </c>
      <c r="E4439" s="4">
        <v>-2.2308485601322151E-2</v>
      </c>
      <c r="F4439" s="2">
        <v>1</v>
      </c>
      <c r="G4439" s="4">
        <v>5.1010192073847722E-2</v>
      </c>
      <c r="H4439" s="4">
        <v>-0.61875786018629542</v>
      </c>
      <c r="I4439" s="4">
        <v>0.1127701188919588</v>
      </c>
    </row>
    <row r="4440" spans="1:9" x14ac:dyDescent="0.25">
      <c r="A4440" t="s">
        <v>4660</v>
      </c>
      <c r="B4440" s="3">
        <v>38.085151672363281</v>
      </c>
      <c r="C4440" s="3">
        <v>10.310000419616699</v>
      </c>
      <c r="D4440" s="4">
        <v>-1.588251459347267E-3</v>
      </c>
      <c r="E4440" s="4">
        <v>-1.055658885526323E-2</v>
      </c>
      <c r="F4440" s="2">
        <v>1</v>
      </c>
      <c r="G4440" s="4">
        <v>5.094272054515403E-2</v>
      </c>
      <c r="H4440" s="4">
        <v>-0.62013925927301283</v>
      </c>
      <c r="I4440" s="4">
        <v>0.1087380892041729</v>
      </c>
    </row>
    <row r="4441" spans="1:9" x14ac:dyDescent="0.25">
      <c r="A4441" t="s">
        <v>4661</v>
      </c>
      <c r="B4441" s="3">
        <v>38.145736694335938</v>
      </c>
      <c r="C4441" s="3">
        <v>10.420000076293951</v>
      </c>
      <c r="D4441" s="4">
        <v>1.0084607427998771E-2</v>
      </c>
      <c r="E4441" s="4">
        <v>-4.9270069340649918E-2</v>
      </c>
      <c r="F4441" s="2">
        <v>1</v>
      </c>
      <c r="G4441" s="4">
        <v>4.7873659228408798E-2</v>
      </c>
      <c r="H4441" s="4">
        <v>-0.61953498515795935</v>
      </c>
      <c r="I4441" s="4">
        <v>0.1105018453807067</v>
      </c>
    </row>
    <row r="4442" spans="1:9" x14ac:dyDescent="0.25">
      <c r="A4442" t="s">
        <v>4662</v>
      </c>
      <c r="B4442" s="3">
        <v>37.764892578125</v>
      </c>
      <c r="C4442" s="3">
        <v>10.960000038146971</v>
      </c>
      <c r="D4442" s="4">
        <v>4.5890477892585052E-4</v>
      </c>
      <c r="E4442" s="4">
        <v>-4.2794740548525168E-2</v>
      </c>
      <c r="F4442" s="2">
        <v>1</v>
      </c>
      <c r="G4442" s="4">
        <v>3.9382634533195793E-2</v>
      </c>
      <c r="H4442" s="4">
        <v>-0.62333351875262477</v>
      </c>
      <c r="I4442" s="4">
        <v>9.9414679933003569E-2</v>
      </c>
    </row>
    <row r="4443" spans="1:9" x14ac:dyDescent="0.25">
      <c r="A4443" t="s">
        <v>4663</v>
      </c>
      <c r="B4443" s="3">
        <v>37.747570037841797</v>
      </c>
      <c r="C4443" s="3">
        <v>11.44999980926514</v>
      </c>
      <c r="D4443" s="4">
        <v>9.1804524336547288E-4</v>
      </c>
      <c r="E4443" s="4">
        <v>2.8751095375913579E-2</v>
      </c>
      <c r="F4443" s="2">
        <v>1</v>
      </c>
      <c r="G4443" s="4">
        <v>5.2907677098348538E-2</v>
      </c>
      <c r="H4443" s="4">
        <v>-0.62350629351376685</v>
      </c>
      <c r="I4443" s="4">
        <v>9.8910384705850785E-2</v>
      </c>
    </row>
    <row r="4444" spans="1:9" x14ac:dyDescent="0.25">
      <c r="A4444" t="s">
        <v>4664</v>
      </c>
      <c r="B4444" s="3">
        <v>37.712947845458977</v>
      </c>
      <c r="C4444" s="3">
        <v>11.13000011444092</v>
      </c>
      <c r="D4444" s="4">
        <v>-3.6590466342757422E-3</v>
      </c>
      <c r="E4444" s="4">
        <v>-8.021403783061043E-3</v>
      </c>
      <c r="F4444" s="2">
        <v>1</v>
      </c>
      <c r="G4444" s="4">
        <v>5.9335826634590923E-2</v>
      </c>
      <c r="H4444" s="4">
        <v>-0.62385161474964557</v>
      </c>
      <c r="I4444" s="4">
        <v>9.7902460574241346E-2</v>
      </c>
    </row>
    <row r="4445" spans="1:9" x14ac:dyDescent="0.25">
      <c r="A4445" t="s">
        <v>4665</v>
      </c>
      <c r="B4445" s="3">
        <v>37.851448059082031</v>
      </c>
      <c r="C4445" s="3">
        <v>11.22000026702881</v>
      </c>
      <c r="D4445" s="4">
        <v>-1.286686471944609E-2</v>
      </c>
      <c r="E4445" s="4">
        <v>0.13447925960932919</v>
      </c>
      <c r="F4445" s="2">
        <v>1</v>
      </c>
      <c r="G4445" s="4">
        <v>5.8607807717075522E-2</v>
      </c>
      <c r="H4445" s="4">
        <v>-0.62247021566292804</v>
      </c>
      <c r="I4445" s="4">
        <v>0.1019344902620269</v>
      </c>
    </row>
    <row r="4446" spans="1:9" x14ac:dyDescent="0.25">
      <c r="A4446" t="s">
        <v>4666</v>
      </c>
      <c r="B4446" s="3">
        <v>38.344825744628913</v>
      </c>
      <c r="C4446" s="3">
        <v>9.8900003433227539</v>
      </c>
      <c r="D4446" s="4">
        <v>1.6521732183403911E-2</v>
      </c>
      <c r="E4446" s="4">
        <v>-4.3520290389213463E-2</v>
      </c>
      <c r="F4446" s="2">
        <v>1</v>
      </c>
      <c r="G4446" s="4">
        <v>7.708492700702152E-2</v>
      </c>
      <c r="H4446" s="4">
        <v>-0.61754927390845427</v>
      </c>
      <c r="I4446" s="4">
        <v>0.116297742298809</v>
      </c>
    </row>
    <row r="4447" spans="1:9" x14ac:dyDescent="0.25">
      <c r="A4447" t="s">
        <v>4667</v>
      </c>
      <c r="B4447" s="3">
        <v>37.721599578857422</v>
      </c>
      <c r="C4447" s="3">
        <v>10.340000152587891</v>
      </c>
      <c r="D4447" s="4">
        <v>-2.5180930884431958E-3</v>
      </c>
      <c r="E4447" s="4">
        <v>-3.992574623019729E-2</v>
      </c>
      <c r="F4447" s="2">
        <v>1</v>
      </c>
      <c r="G4447" s="4">
        <v>5.9835958658589483E-2</v>
      </c>
      <c r="H4447" s="4">
        <v>-0.6237653224884101</v>
      </c>
      <c r="I4447" s="4">
        <v>9.815433055336098E-2</v>
      </c>
    </row>
    <row r="4448" spans="1:9" x14ac:dyDescent="0.25">
      <c r="A4448" t="s">
        <v>4668</v>
      </c>
      <c r="B4448" s="3">
        <v>37.816825866699219</v>
      </c>
      <c r="C4448" s="3">
        <v>10.77000045776367</v>
      </c>
      <c r="D4448" s="4">
        <v>-1.08668951024139E-2</v>
      </c>
      <c r="E4448" s="4">
        <v>3.5577005077398922E-2</v>
      </c>
      <c r="F4448" s="2">
        <v>1</v>
      </c>
      <c r="G4448" s="4">
        <v>3.0776197261960458E-2</v>
      </c>
      <c r="H4448" s="4">
        <v>-0.62281553689880687</v>
      </c>
      <c r="I4448" s="4">
        <v>0.10092656613041751</v>
      </c>
    </row>
    <row r="4449" spans="1:9" x14ac:dyDescent="0.25">
      <c r="A4449" t="s">
        <v>4669</v>
      </c>
      <c r="B4449" s="3">
        <v>38.232292175292969</v>
      </c>
      <c r="C4449" s="3">
        <v>10.39999961853027</v>
      </c>
      <c r="D4449" s="4">
        <v>2.041101781042443E-3</v>
      </c>
      <c r="E4449" s="4">
        <v>-4.1474723236691442E-2</v>
      </c>
      <c r="F4449" s="2">
        <v>1</v>
      </c>
      <c r="G4449" s="4">
        <v>4.975370128883938E-2</v>
      </c>
      <c r="H4449" s="4">
        <v>-0.61867168206826273</v>
      </c>
      <c r="I4449" s="4">
        <v>0.1130216557097303</v>
      </c>
    </row>
    <row r="4450" spans="1:9" x14ac:dyDescent="0.25">
      <c r="A4450" t="s">
        <v>4670</v>
      </c>
      <c r="B4450" s="3">
        <v>38.154415130615227</v>
      </c>
      <c r="C4450" s="3">
        <v>10.85000038146973</v>
      </c>
      <c r="D4450" s="4">
        <v>-1.8480757388784848E-2</v>
      </c>
      <c r="E4450" s="4">
        <v>2.455148490420922E-2</v>
      </c>
      <c r="F4450" s="2">
        <v>1</v>
      </c>
      <c r="G4450" s="4">
        <v>3.5593766113284353E-2</v>
      </c>
      <c r="H4450" s="4">
        <v>-0.61944842656258436</v>
      </c>
      <c r="I4450" s="4">
        <v>0.1107544927363053</v>
      </c>
    </row>
    <row r="4451" spans="1:9" x14ac:dyDescent="0.25">
      <c r="A4451" t="s">
        <v>4671</v>
      </c>
      <c r="B4451" s="3">
        <v>38.872814178466797</v>
      </c>
      <c r="C4451" s="3">
        <v>10.590000152587891</v>
      </c>
      <c r="D4451" s="4">
        <v>-8.1715118143634857E-3</v>
      </c>
      <c r="E4451" s="4">
        <v>-1.3966445225972009E-2</v>
      </c>
      <c r="F4451" s="2">
        <v>1</v>
      </c>
      <c r="G4451" s="4">
        <v>4.8219037509902092E-2</v>
      </c>
      <c r="H4451" s="4">
        <v>-0.61228312506130433</v>
      </c>
      <c r="I4451" s="4">
        <v>0.1316685853058521</v>
      </c>
    </row>
    <row r="4452" spans="1:9" x14ac:dyDescent="0.25">
      <c r="A4452" t="s">
        <v>4672</v>
      </c>
      <c r="B4452" s="3">
        <v>39.193080902099609</v>
      </c>
      <c r="C4452" s="3">
        <v>10.739999771118161</v>
      </c>
      <c r="D4452" s="4">
        <v>-6.6199547769352218E-4</v>
      </c>
      <c r="E4452" s="4">
        <v>5.8128096035664933E-2</v>
      </c>
      <c r="F4452" s="2">
        <v>1</v>
      </c>
      <c r="G4452" s="4">
        <v>5.6363770025503752E-2</v>
      </c>
      <c r="H4452" s="4">
        <v>-0.60908878948622402</v>
      </c>
      <c r="I4452" s="4">
        <v>0.14099221668458689</v>
      </c>
    </row>
    <row r="4453" spans="1:9" x14ac:dyDescent="0.25">
      <c r="A4453" t="s">
        <v>4673</v>
      </c>
      <c r="B4453" s="3">
        <v>39.219043731689453</v>
      </c>
      <c r="C4453" s="3">
        <v>10.14999961853027</v>
      </c>
      <c r="D4453" s="4">
        <v>5.1013524875118677E-3</v>
      </c>
      <c r="E4453" s="4">
        <v>-6.6237375769004125E-2</v>
      </c>
      <c r="F4453" s="2">
        <v>1</v>
      </c>
      <c r="G4453" s="4">
        <v>5.1926145453001338E-2</v>
      </c>
      <c r="H4453" s="4">
        <v>-0.60882983660704915</v>
      </c>
      <c r="I4453" s="4">
        <v>0.1417480487295113</v>
      </c>
    </row>
    <row r="4454" spans="1:9" x14ac:dyDescent="0.25">
      <c r="A4454" t="s">
        <v>4674</v>
      </c>
      <c r="B4454" s="3">
        <v>39.019989013671882</v>
      </c>
      <c r="C4454" s="3">
        <v>10.86999988555908</v>
      </c>
      <c r="D4454" s="4">
        <v>1.030986893738883E-2</v>
      </c>
      <c r="E4454" s="4">
        <v>-5.231040693124156E-2</v>
      </c>
      <c r="F4454" s="2">
        <v>1</v>
      </c>
      <c r="G4454" s="4">
        <v>5.4641161773343987E-2</v>
      </c>
      <c r="H4454" s="4">
        <v>-0.61081520542694623</v>
      </c>
      <c r="I4454" s="4">
        <v>0.13595315129545349</v>
      </c>
    </row>
    <row r="4455" spans="1:9" x14ac:dyDescent="0.25">
      <c r="A4455" t="s">
        <v>4675</v>
      </c>
      <c r="B4455" s="3">
        <v>38.621803283691413</v>
      </c>
      <c r="C4455" s="3">
        <v>11.47000026702881</v>
      </c>
      <c r="D4455" s="4">
        <v>1.179125337218823E-2</v>
      </c>
      <c r="E4455" s="4">
        <v>-3.694370999332186E-2</v>
      </c>
      <c r="F4455" s="2">
        <v>1</v>
      </c>
      <c r="G4455" s="4">
        <v>4.461010958606737E-2</v>
      </c>
      <c r="H4455" s="4">
        <v>-0.61478670402142477</v>
      </c>
      <c r="I4455" s="4">
        <v>0.124361135351684</v>
      </c>
    </row>
    <row r="4456" spans="1:9" x14ac:dyDescent="0.25">
      <c r="A4456" t="s">
        <v>4676</v>
      </c>
      <c r="B4456" s="3">
        <v>38.171710968017578</v>
      </c>
      <c r="C4456" s="3">
        <v>11.909999847412109</v>
      </c>
      <c r="D4456" s="4">
        <v>5.0137773418845732E-3</v>
      </c>
      <c r="E4456" s="4">
        <v>-7.5000127156575891E-3</v>
      </c>
      <c r="F4456" s="2">
        <v>1</v>
      </c>
      <c r="G4456" s="4">
        <v>3.6548743812706792E-2</v>
      </c>
      <c r="H4456" s="4">
        <v>-0.6192759181355818</v>
      </c>
      <c r="I4456" s="4">
        <v>0.11125801058697921</v>
      </c>
    </row>
    <row r="4457" spans="1:9" x14ac:dyDescent="0.25">
      <c r="A4457" t="s">
        <v>4677</v>
      </c>
      <c r="B4457" s="3">
        <v>37.981281280517578</v>
      </c>
      <c r="C4457" s="3">
        <v>12</v>
      </c>
      <c r="D4457" s="4">
        <v>6.8373494762985487E-4</v>
      </c>
      <c r="E4457" s="4">
        <v>-1.153215316009093E-2</v>
      </c>
      <c r="F4457" s="2">
        <v>1</v>
      </c>
      <c r="G4457" s="4">
        <v>5.0076504848471037E-2</v>
      </c>
      <c r="H4457" s="4">
        <v>-0.62117526102838305</v>
      </c>
      <c r="I4457" s="4">
        <v>0.1057142057555622</v>
      </c>
    </row>
    <row r="4458" spans="1:9" x14ac:dyDescent="0.25">
      <c r="A4458" t="s">
        <v>4678</v>
      </c>
      <c r="B4458" s="3">
        <v>37.955329895019531</v>
      </c>
      <c r="C4458" s="3">
        <v>12.14000034332275</v>
      </c>
      <c r="D4458" s="4">
        <v>-4.7657357552813862E-3</v>
      </c>
      <c r="E4458" s="4">
        <v>5.4735021886452177E-2</v>
      </c>
      <c r="F4458" s="2">
        <v>1</v>
      </c>
      <c r="G4458" s="4">
        <v>5.3884217616302577E-2</v>
      </c>
      <c r="H4458" s="4">
        <v>-0.62143409976435515</v>
      </c>
      <c r="I4458" s="4">
        <v>0.1049587068719859</v>
      </c>
    </row>
    <row r="4459" spans="1:9" x14ac:dyDescent="0.25">
      <c r="A4459" t="s">
        <v>4679</v>
      </c>
      <c r="B4459" s="3">
        <v>38.137081146240227</v>
      </c>
      <c r="C4459" s="3">
        <v>11.510000228881839</v>
      </c>
      <c r="D4459" s="4">
        <v>1.896375696425778E-2</v>
      </c>
      <c r="E4459" s="4">
        <v>-4.4019911515815413E-2</v>
      </c>
      <c r="F4459" s="2">
        <v>1</v>
      </c>
      <c r="G4459" s="4">
        <v>6.9953281215234142E-2</v>
      </c>
      <c r="H4459" s="4">
        <v>-0.619621315466929</v>
      </c>
      <c r="I4459" s="4">
        <v>0.1102498643478045</v>
      </c>
    </row>
    <row r="4460" spans="1:9" x14ac:dyDescent="0.25">
      <c r="A4460" t="s">
        <v>4680</v>
      </c>
      <c r="B4460" s="3">
        <v>37.427318572998047</v>
      </c>
      <c r="C4460" s="3">
        <v>12.039999961853029</v>
      </c>
      <c r="D4460" s="4">
        <v>1.8534296668830661E-3</v>
      </c>
      <c r="E4460" s="4">
        <v>4.1522450243323128E-2</v>
      </c>
      <c r="F4460" s="2">
        <v>1</v>
      </c>
      <c r="G4460" s="4">
        <v>7.342663386801096E-2</v>
      </c>
      <c r="H4460" s="4">
        <v>-0.62670047689791042</v>
      </c>
      <c r="I4460" s="4">
        <v>8.9587197542246422E-2</v>
      </c>
    </row>
    <row r="4461" spans="1:9" x14ac:dyDescent="0.25">
      <c r="A4461" t="s">
        <v>4681</v>
      </c>
      <c r="B4461" s="3">
        <v>37.358078002929688</v>
      </c>
      <c r="C4461" s="3">
        <v>11.560000419616699</v>
      </c>
      <c r="D4461" s="4">
        <v>9.2783018356890068E-4</v>
      </c>
      <c r="E4461" s="4">
        <v>5.1865392208333187E-2</v>
      </c>
      <c r="F4461" s="2">
        <v>1</v>
      </c>
      <c r="G4461" s="4">
        <v>6.3283943137759424E-2</v>
      </c>
      <c r="H4461" s="4">
        <v>-0.62739108132193344</v>
      </c>
      <c r="I4461" s="4">
        <v>8.757146033281038E-2</v>
      </c>
    </row>
    <row r="4462" spans="1:9" x14ac:dyDescent="0.25">
      <c r="A4462" t="s">
        <v>4682</v>
      </c>
      <c r="B4462" s="3">
        <v>37.323448181152337</v>
      </c>
      <c r="C4462" s="3">
        <v>10.989999771118161</v>
      </c>
      <c r="D4462" s="4">
        <v>-4.8469390868706164E-3</v>
      </c>
      <c r="E4462" s="4">
        <v>3.2894682002059923E-2</v>
      </c>
      <c r="F4462" s="2">
        <v>1</v>
      </c>
      <c r="G4462" s="4">
        <v>5.5301602401796053E-2</v>
      </c>
      <c r="H4462" s="4">
        <v>-0.62773647865328064</v>
      </c>
      <c r="I4462" s="4">
        <v>8.6563314093635713E-2</v>
      </c>
    </row>
    <row r="4463" spans="1:9" x14ac:dyDescent="0.25">
      <c r="A4463" t="s">
        <v>4683</v>
      </c>
      <c r="B4463" s="3">
        <v>37.505233764648438</v>
      </c>
      <c r="C4463" s="3">
        <v>10.64000034332275</v>
      </c>
      <c r="D4463" s="4">
        <v>5.1037390889738798E-3</v>
      </c>
      <c r="E4463" s="4">
        <v>-5.5062155679960423E-2</v>
      </c>
      <c r="F4463" s="2">
        <v>1</v>
      </c>
      <c r="G4463" s="4">
        <v>5.9149233084702553E-2</v>
      </c>
      <c r="H4463" s="4">
        <v>-0.62592335192624637</v>
      </c>
      <c r="I4463" s="4">
        <v>9.185547105349845E-2</v>
      </c>
    </row>
    <row r="4464" spans="1:9" x14ac:dyDescent="0.25">
      <c r="A4464" t="s">
        <v>4684</v>
      </c>
      <c r="B4464" s="3">
        <v>37.314788818359382</v>
      </c>
      <c r="C4464" s="3">
        <v>11.260000228881839</v>
      </c>
      <c r="D4464" s="4">
        <v>4.1928938543815963E-3</v>
      </c>
      <c r="E4464" s="4">
        <v>-8.8027667973239465E-3</v>
      </c>
      <c r="F4464" s="2">
        <v>1</v>
      </c>
      <c r="G4464" s="4">
        <v>4.4607527634420663E-2</v>
      </c>
      <c r="H4464" s="4">
        <v>-0.62782284700998459</v>
      </c>
      <c r="I4464" s="4">
        <v>8.6311222006950628E-2</v>
      </c>
    </row>
    <row r="4465" spans="1:9" x14ac:dyDescent="0.25">
      <c r="A4465" t="s">
        <v>4685</v>
      </c>
      <c r="B4465" s="3">
        <v>37.158985137939453</v>
      </c>
      <c r="C4465" s="3">
        <v>11.35999965667725</v>
      </c>
      <c r="D4465" s="4">
        <v>-1.03733463942447E-2</v>
      </c>
      <c r="E4465" s="4">
        <v>7.8822406909202947E-2</v>
      </c>
      <c r="F4465" s="2">
        <v>1</v>
      </c>
      <c r="G4465" s="4">
        <v>4.0245887047573037E-2</v>
      </c>
      <c r="H4465" s="4">
        <v>-0.62937683061917282</v>
      </c>
      <c r="I4465" s="4">
        <v>8.177545236092576E-2</v>
      </c>
    </row>
    <row r="4466" spans="1:9" x14ac:dyDescent="0.25">
      <c r="A4466" t="s">
        <v>4686</v>
      </c>
      <c r="B4466" s="3">
        <v>37.548488616943359</v>
      </c>
      <c r="C4466" s="3">
        <v>10.52999973297119</v>
      </c>
      <c r="D4466" s="4">
        <v>-7.0957105364084514E-3</v>
      </c>
      <c r="E4466" s="4">
        <v>2.6315740552257379E-2</v>
      </c>
      <c r="F4466" s="2">
        <v>1</v>
      </c>
      <c r="G4466" s="4">
        <v>5.8050330724336519E-2</v>
      </c>
      <c r="H4466" s="4">
        <v>-0.62549192866780357</v>
      </c>
      <c r="I4466" s="4">
        <v>9.3114709895314007E-2</v>
      </c>
    </row>
    <row r="4467" spans="1:9" x14ac:dyDescent="0.25">
      <c r="A4467" t="s">
        <v>4687</v>
      </c>
      <c r="B4467" s="3">
        <v>37.816825866699219</v>
      </c>
      <c r="C4467" s="3">
        <v>10.260000228881839</v>
      </c>
      <c r="D4467" s="4">
        <v>-3.649132511913344E-3</v>
      </c>
      <c r="E4467" s="4">
        <v>-3.8834913701272229E-3</v>
      </c>
      <c r="F4467" s="2">
        <v>1</v>
      </c>
      <c r="G4467" s="4">
        <v>7.0295420612883186E-2</v>
      </c>
      <c r="H4467" s="4">
        <v>-0.62281553689880687</v>
      </c>
      <c r="I4467" s="4">
        <v>0.10092656613041751</v>
      </c>
    </row>
    <row r="4468" spans="1:9" x14ac:dyDescent="0.25">
      <c r="A4468" t="s">
        <v>4688</v>
      </c>
      <c r="B4468" s="3">
        <v>37.955329895019531</v>
      </c>
      <c r="C4468" s="3">
        <v>10.30000019073486</v>
      </c>
      <c r="D4468" s="4">
        <v>-3.181979343232499E-3</v>
      </c>
      <c r="E4468" s="4">
        <v>-2.8301903767787181E-2</v>
      </c>
      <c r="F4468" s="2">
        <v>1</v>
      </c>
      <c r="G4468" s="4">
        <v>7.5002968483724342E-2</v>
      </c>
      <c r="H4468" s="4">
        <v>-0.62143409976435515</v>
      </c>
      <c r="I4468" s="4">
        <v>0.1049587068719859</v>
      </c>
    </row>
    <row r="4469" spans="1:9" x14ac:dyDescent="0.25">
      <c r="A4469" t="s">
        <v>4689</v>
      </c>
      <c r="B4469" s="3">
        <v>38.076488494873047</v>
      </c>
      <c r="C4469" s="3">
        <v>10.60000038146973</v>
      </c>
      <c r="D4469" s="4">
        <v>-9.903128149376661E-3</v>
      </c>
      <c r="E4469" s="4">
        <v>5.4726386099167579E-2</v>
      </c>
      <c r="F4469" s="2">
        <v>1</v>
      </c>
      <c r="G4469" s="4">
        <v>6.1316216213055157E-2</v>
      </c>
      <c r="H4469" s="4">
        <v>-0.62022566567745097</v>
      </c>
      <c r="I4469" s="4">
        <v>0.1084858860637052</v>
      </c>
    </row>
    <row r="4470" spans="1:9" x14ac:dyDescent="0.25">
      <c r="A4470" t="s">
        <v>4690</v>
      </c>
      <c r="B4470" s="3">
        <v>38.45733642578125</v>
      </c>
      <c r="C4470" s="3">
        <v>10.05000019073486</v>
      </c>
      <c r="D4470" s="4">
        <v>2.572424842819832E-3</v>
      </c>
      <c r="E4470" s="4">
        <v>8.0240643493880714E-3</v>
      </c>
      <c r="F4470" s="2">
        <v>1</v>
      </c>
      <c r="G4470" s="4">
        <v>6.4532707314855609E-2</v>
      </c>
      <c r="H4470" s="4">
        <v>-0.61642709403505125</v>
      </c>
      <c r="I4470" s="4">
        <v>0.1195731625651912</v>
      </c>
    </row>
    <row r="4471" spans="1:9" x14ac:dyDescent="0.25">
      <c r="A4471" t="s">
        <v>4691</v>
      </c>
      <c r="B4471" s="3">
        <v>38.358661651611328</v>
      </c>
      <c r="C4471" s="3">
        <v>9.9700002670288086</v>
      </c>
      <c r="D4471" s="4">
        <v>1.1166532320346031E-2</v>
      </c>
      <c r="E4471" s="4">
        <v>-2.0628686822357301E-2</v>
      </c>
      <c r="F4471" s="2">
        <v>1</v>
      </c>
      <c r="G4471" s="4">
        <v>6.3574972489081283E-2</v>
      </c>
      <c r="H4471" s="4">
        <v>-0.61741127477639912</v>
      </c>
      <c r="I4471" s="4">
        <v>0.1167005343685914</v>
      </c>
    </row>
    <row r="4472" spans="1:9" x14ac:dyDescent="0.25">
      <c r="A4472" t="s">
        <v>4692</v>
      </c>
      <c r="B4472" s="3">
        <v>37.93505859375</v>
      </c>
      <c r="C4472" s="3">
        <v>10.180000305175779</v>
      </c>
      <c r="D4472" s="4">
        <v>1.8263567793861399E-3</v>
      </c>
      <c r="E4472" s="4">
        <v>-4.4131392506035927E-2</v>
      </c>
      <c r="F4472" s="2">
        <v>1</v>
      </c>
      <c r="G4472" s="4">
        <v>4.8327579598254733E-2</v>
      </c>
      <c r="H4472" s="4">
        <v>-0.62163628542405758</v>
      </c>
      <c r="I4472" s="4">
        <v>0.104368567070821</v>
      </c>
    </row>
    <row r="4473" spans="1:9" x14ac:dyDescent="0.25">
      <c r="A4473" t="s">
        <v>4693</v>
      </c>
      <c r="B4473" s="3">
        <v>37.865901947021477</v>
      </c>
      <c r="C4473" s="3">
        <v>10.64999961853027</v>
      </c>
      <c r="D4473" s="4">
        <v>-5.9008095949621966E-3</v>
      </c>
      <c r="E4473" s="4">
        <v>-5.6022800563014794E-3</v>
      </c>
      <c r="F4473" s="2">
        <v>1</v>
      </c>
      <c r="G4473" s="4">
        <v>5.0664736311313519E-2</v>
      </c>
      <c r="H4473" s="4">
        <v>-0.62232605279792763</v>
      </c>
      <c r="I4473" s="4">
        <v>0.1023552730446038</v>
      </c>
    </row>
    <row r="4474" spans="1:9" x14ac:dyDescent="0.25">
      <c r="A4474" t="s">
        <v>4694</v>
      </c>
      <c r="B4474" s="3">
        <v>38.090667724609382</v>
      </c>
      <c r="C4474" s="3">
        <v>10.710000038146971</v>
      </c>
      <c r="D4474" s="4">
        <v>3.6446956014279941E-3</v>
      </c>
      <c r="E4474" s="4">
        <v>-0.1126760307426049</v>
      </c>
      <c r="F4474" s="2">
        <v>1</v>
      </c>
      <c r="G4474" s="4">
        <v>6.0701021010404643E-2</v>
      </c>
      <c r="H4474" s="4">
        <v>-0.62008424224931513</v>
      </c>
      <c r="I4474" s="4">
        <v>0.1088986729739292</v>
      </c>
    </row>
    <row r="4475" spans="1:9" x14ac:dyDescent="0.25">
      <c r="A4475" t="s">
        <v>4695</v>
      </c>
      <c r="B4475" s="3">
        <v>37.952342987060547</v>
      </c>
      <c r="C4475" s="3">
        <v>12.069999694824221</v>
      </c>
      <c r="D4475" s="4">
        <v>4.5762893444309949E-3</v>
      </c>
      <c r="E4475" s="4">
        <v>-4.7355988781116909E-2</v>
      </c>
      <c r="F4475" s="2">
        <v>1</v>
      </c>
      <c r="G4475" s="4">
        <v>6.0918203236484558E-2</v>
      </c>
      <c r="H4475" s="4">
        <v>-0.62146389114025791</v>
      </c>
      <c r="I4475" s="4">
        <v>0.104871751760147</v>
      </c>
    </row>
    <row r="4476" spans="1:9" x14ac:dyDescent="0.25">
      <c r="A4476" t="s">
        <v>4696</v>
      </c>
      <c r="B4476" s="3">
        <v>37.779453277587891</v>
      </c>
      <c r="C4476" s="3">
        <v>12.670000076293951</v>
      </c>
      <c r="D4476" s="4">
        <v>-1.265222720233339E-2</v>
      </c>
      <c r="E4476" s="4">
        <v>0.1182700936991334</v>
      </c>
      <c r="F4476" s="2">
        <v>1</v>
      </c>
      <c r="G4476" s="4">
        <v>4.8516531699719589E-2</v>
      </c>
      <c r="H4476" s="4">
        <v>-0.62318829055106595</v>
      </c>
      <c r="I4476" s="4">
        <v>9.9838572221495392E-2</v>
      </c>
    </row>
    <row r="4477" spans="1:9" x14ac:dyDescent="0.25">
      <c r="A4477" t="s">
        <v>4697</v>
      </c>
      <c r="B4477" s="3">
        <v>38.263572692871087</v>
      </c>
      <c r="C4477" s="3">
        <v>11.329999923706049</v>
      </c>
      <c r="D4477" s="4">
        <v>-3.6021277009997692E-3</v>
      </c>
      <c r="E4477" s="4">
        <v>5.3238210741197722E-3</v>
      </c>
      <c r="F4477" s="2">
        <v>1</v>
      </c>
      <c r="G4477" s="4">
        <v>5.992664622522037E-2</v>
      </c>
      <c r="H4477" s="4">
        <v>-0.61835969064757013</v>
      </c>
      <c r="I4477" s="4">
        <v>0.11393229672771139</v>
      </c>
    </row>
    <row r="4478" spans="1:9" x14ac:dyDescent="0.25">
      <c r="A4478" t="s">
        <v>4698</v>
      </c>
      <c r="B4478" s="3">
        <v>38.401901245117188</v>
      </c>
      <c r="C4478" s="3">
        <v>11.27000045776367</v>
      </c>
      <c r="D4478" s="4">
        <v>3.6151499327157222E-3</v>
      </c>
      <c r="E4478" s="4">
        <v>3.561969470871285E-3</v>
      </c>
      <c r="F4478" s="2">
        <v>1</v>
      </c>
      <c r="G4478" s="4">
        <v>6.732194943159131E-2</v>
      </c>
      <c r="H4478" s="4">
        <v>-0.61698000370889305</v>
      </c>
      <c r="I4478" s="4">
        <v>0.1179593289952765</v>
      </c>
    </row>
    <row r="4479" spans="1:9" x14ac:dyDescent="0.25">
      <c r="A4479" t="s">
        <v>4699</v>
      </c>
      <c r="B4479" s="3">
        <v>38.263572692871087</v>
      </c>
      <c r="C4479" s="3">
        <v>11.22999954223633</v>
      </c>
      <c r="D4479" s="4">
        <v>1.3742151900538071E-2</v>
      </c>
      <c r="E4479" s="4">
        <v>-3.6878242778984098E-2</v>
      </c>
      <c r="F4479" s="2">
        <v>1</v>
      </c>
      <c r="G4479" s="4">
        <v>5.5647812822208209E-2</v>
      </c>
      <c r="H4479" s="4">
        <v>-0.61835969064757013</v>
      </c>
      <c r="I4479" s="4">
        <v>0.11393229672771139</v>
      </c>
    </row>
    <row r="4480" spans="1:9" x14ac:dyDescent="0.25">
      <c r="A4480" t="s">
        <v>4700</v>
      </c>
      <c r="B4480" s="3">
        <v>37.744876861572273</v>
      </c>
      <c r="C4480" s="3">
        <v>11.659999847412109</v>
      </c>
      <c r="D4480" s="4">
        <v>-8.6282447469413492E-3</v>
      </c>
      <c r="E4480" s="4">
        <v>6.8744272272185381E-2</v>
      </c>
      <c r="F4480" s="2">
        <v>1</v>
      </c>
      <c r="G4480" s="4">
        <v>4.3816900127668479E-2</v>
      </c>
      <c r="H4480" s="4">
        <v>-0.62353315521413377</v>
      </c>
      <c r="I4480" s="4">
        <v>9.8831980735278213E-2</v>
      </c>
    </row>
    <row r="4481" spans="1:9" x14ac:dyDescent="0.25">
      <c r="A4481" t="s">
        <v>4701</v>
      </c>
      <c r="B4481" s="3">
        <v>38.073383331298828</v>
      </c>
      <c r="C4481" s="3">
        <v>10.909999847412109</v>
      </c>
      <c r="D4481" s="4">
        <v>-6.8065033646536044E-4</v>
      </c>
      <c r="E4481" s="4">
        <v>7.3868812806674464E-3</v>
      </c>
      <c r="F4481" s="2">
        <v>1</v>
      </c>
      <c r="G4481" s="4">
        <v>7.2559975807860777E-2</v>
      </c>
      <c r="H4481" s="4">
        <v>-0.6202566365331148</v>
      </c>
      <c r="I4481" s="4">
        <v>0.1083954882846032</v>
      </c>
    </row>
    <row r="4482" spans="1:9" x14ac:dyDescent="0.25">
      <c r="A4482" t="s">
        <v>4702</v>
      </c>
      <c r="B4482" s="3">
        <v>38.099315643310547</v>
      </c>
      <c r="C4482" s="3">
        <v>10.829999923706049</v>
      </c>
      <c r="D4482" s="4">
        <v>6.8539613664735377E-3</v>
      </c>
      <c r="E4482" s="4">
        <v>-6.798622802353127E-2</v>
      </c>
      <c r="F4482" s="2">
        <v>1</v>
      </c>
      <c r="G4482" s="4">
        <v>7.06945192485815E-2</v>
      </c>
      <c r="H4482" s="4">
        <v>-0.61999798803581385</v>
      </c>
      <c r="I4482" s="4">
        <v>0.1091504318992662</v>
      </c>
    </row>
    <row r="4483" spans="1:9" x14ac:dyDescent="0.25">
      <c r="A4483" t="s">
        <v>4703</v>
      </c>
      <c r="B4483" s="3">
        <v>37.839962005615227</v>
      </c>
      <c r="C4483" s="3">
        <v>11.61999988555908</v>
      </c>
      <c r="D4483" s="4">
        <v>2.9788500734777572E-3</v>
      </c>
      <c r="E4483" s="4">
        <v>-5.5284576799275231E-2</v>
      </c>
      <c r="F4483" s="2">
        <v>1</v>
      </c>
      <c r="G4483" s="4">
        <v>5.8286233578297868E-2</v>
      </c>
      <c r="H4483" s="4">
        <v>-0.62258477739069706</v>
      </c>
      <c r="I4483" s="4">
        <v>0.10160010732237559</v>
      </c>
    </row>
    <row r="4484" spans="1:9" x14ac:dyDescent="0.25">
      <c r="A4484" t="s">
        <v>4704</v>
      </c>
      <c r="B4484" s="3">
        <v>37.727577209472663</v>
      </c>
      <c r="C4484" s="3">
        <v>12.30000019073486</v>
      </c>
      <c r="D4484" s="4">
        <v>-2.2620230100926508E-2</v>
      </c>
      <c r="E4484" s="4">
        <v>0.14631879920577509</v>
      </c>
      <c r="F4484" s="2">
        <v>1</v>
      </c>
      <c r="G4484" s="4">
        <v>4.6326605813627353E-2</v>
      </c>
      <c r="H4484" s="4">
        <v>-0.62370570168887052</v>
      </c>
      <c r="I4484" s="4">
        <v>9.8328351830821559E-2</v>
      </c>
    </row>
    <row r="4485" spans="1:9" x14ac:dyDescent="0.25">
      <c r="A4485" t="s">
        <v>4705</v>
      </c>
      <c r="B4485" s="3">
        <v>38.600734710693359</v>
      </c>
      <c r="C4485" s="3">
        <v>10.72999954223633</v>
      </c>
      <c r="D4485" s="4">
        <v>-1.788384820875399E-3</v>
      </c>
      <c r="E4485" s="4">
        <v>5.8185323366590547E-2</v>
      </c>
      <c r="F4485" s="2">
        <v>1</v>
      </c>
      <c r="G4485" s="4">
        <v>7.2848220663226826E-2</v>
      </c>
      <c r="H4485" s="4">
        <v>-0.61499684165758151</v>
      </c>
      <c r="I4485" s="4">
        <v>0.12374778530993891</v>
      </c>
    </row>
    <row r="4486" spans="1:9" x14ac:dyDescent="0.25">
      <c r="A4486" t="s">
        <v>4706</v>
      </c>
      <c r="B4486" s="3">
        <v>38.669891357421882</v>
      </c>
      <c r="C4486" s="3">
        <v>10.14000034332275</v>
      </c>
      <c r="D4486" s="4">
        <v>6.2991227090545276E-3</v>
      </c>
      <c r="E4486" s="4">
        <v>2.4242498387905039E-2</v>
      </c>
      <c r="F4486" s="2">
        <v>1</v>
      </c>
      <c r="G4486" s="4">
        <v>7.7347567203235545E-2</v>
      </c>
      <c r="H4486" s="4">
        <v>-0.61430707428371145</v>
      </c>
      <c r="I4486" s="4">
        <v>0.1257610793361561</v>
      </c>
    </row>
    <row r="4487" spans="1:9" x14ac:dyDescent="0.25">
      <c r="A4487" t="s">
        <v>4707</v>
      </c>
      <c r="B4487" s="3">
        <v>38.427829742431641</v>
      </c>
      <c r="C4487" s="3">
        <v>9.8999996185302734</v>
      </c>
      <c r="D4487" s="4">
        <v>1.351288082511948E-3</v>
      </c>
      <c r="E4487" s="4">
        <v>-7.0211280465086734E-3</v>
      </c>
      <c r="F4487" s="2">
        <v>1</v>
      </c>
      <c r="G4487" s="4">
        <v>7.4468310911123048E-2</v>
      </c>
      <c r="H4487" s="4">
        <v>-0.61672139325932651</v>
      </c>
      <c r="I4487" s="4">
        <v>0.1187141615561567</v>
      </c>
    </row>
    <row r="4488" spans="1:9" x14ac:dyDescent="0.25">
      <c r="A4488" t="s">
        <v>4708</v>
      </c>
      <c r="B4488" s="3">
        <v>38.375972747802727</v>
      </c>
      <c r="C4488" s="3">
        <v>9.9700002670288086</v>
      </c>
      <c r="D4488" s="4">
        <v>2.0322466131215129E-3</v>
      </c>
      <c r="E4488" s="4">
        <v>-7.9601912624644999E-3</v>
      </c>
      <c r="F4488" s="2">
        <v>1</v>
      </c>
      <c r="G4488" s="4">
        <v>7.5607374153255913E-2</v>
      </c>
      <c r="H4488" s="4">
        <v>-0.61723861415845982</v>
      </c>
      <c r="I4488" s="4">
        <v>0.11720449643439609</v>
      </c>
    </row>
    <row r="4489" spans="1:9" x14ac:dyDescent="0.25">
      <c r="A4489" t="s">
        <v>4709</v>
      </c>
      <c r="B4489" s="3">
        <v>38.298141479492188</v>
      </c>
      <c r="C4489" s="3">
        <v>10.05000019073486</v>
      </c>
      <c r="D4489" s="4">
        <v>0</v>
      </c>
      <c r="E4489" s="4">
        <v>-1.082673802453493E-2</v>
      </c>
      <c r="F4489" s="2">
        <v>1</v>
      </c>
      <c r="G4489" s="4">
        <v>7.7063879442476502E-2</v>
      </c>
      <c r="H4489" s="4">
        <v>-0.61801490207997078</v>
      </c>
      <c r="I4489" s="4">
        <v>0.1149386661063634</v>
      </c>
    </row>
    <row r="4490" spans="1:9" x14ac:dyDescent="0.25">
      <c r="A4490" t="s">
        <v>4710</v>
      </c>
      <c r="B4490" s="3">
        <v>38.298141479492188</v>
      </c>
      <c r="C4490" s="3">
        <v>10.159999847412109</v>
      </c>
      <c r="D4490" s="4">
        <v>4.3068755355584187E-3</v>
      </c>
      <c r="E4490" s="4">
        <v>-1.454903647910488E-2</v>
      </c>
      <c r="F4490" s="2">
        <v>1</v>
      </c>
      <c r="G4490" s="4">
        <v>9.1329748696796331E-2</v>
      </c>
      <c r="H4490" s="4">
        <v>-0.61801490207997078</v>
      </c>
      <c r="I4490" s="4">
        <v>0.1149386661063634</v>
      </c>
    </row>
    <row r="4491" spans="1:9" x14ac:dyDescent="0.25">
      <c r="A4491" t="s">
        <v>4711</v>
      </c>
      <c r="B4491" s="3">
        <v>38.133903503417969</v>
      </c>
      <c r="C4491" s="3">
        <v>10.310000419616699</v>
      </c>
      <c r="D4491" s="4">
        <v>4.097620085781406E-3</v>
      </c>
      <c r="E4491" s="4">
        <v>-1.8095198131742981E-2</v>
      </c>
      <c r="F4491" s="2">
        <v>1</v>
      </c>
      <c r="G4491" s="4">
        <v>9.3353055432420007E-2</v>
      </c>
      <c r="H4491" s="4">
        <v>-0.61965300922954325</v>
      </c>
      <c r="I4491" s="4">
        <v>0.11015735654683149</v>
      </c>
    </row>
    <row r="4492" spans="1:9" x14ac:dyDescent="0.25">
      <c r="A4492" t="s">
        <v>4712</v>
      </c>
      <c r="B4492" s="3">
        <v>37.978282928466797</v>
      </c>
      <c r="C4492" s="3">
        <v>10.5</v>
      </c>
      <c r="D4492" s="4">
        <v>1.0582011119085079E-2</v>
      </c>
      <c r="E4492" s="4">
        <v>-3.3149140705165718E-2</v>
      </c>
      <c r="F4492" s="2">
        <v>1</v>
      </c>
      <c r="G4492" s="4">
        <v>8.3810123485900778E-2</v>
      </c>
      <c r="H4492" s="4">
        <v>-0.62120516654748847</v>
      </c>
      <c r="I4492" s="4">
        <v>0.1056269174823752</v>
      </c>
    </row>
    <row r="4493" spans="1:9" x14ac:dyDescent="0.25">
      <c r="A4493" t="s">
        <v>4713</v>
      </c>
      <c r="B4493" s="3">
        <v>37.580604553222663</v>
      </c>
      <c r="C4493" s="3">
        <v>10.85999965667725</v>
      </c>
      <c r="D4493" s="4">
        <v>1.022558679351082E-2</v>
      </c>
      <c r="E4493" s="4">
        <v>6.4874601549300692E-3</v>
      </c>
      <c r="F4493" s="2">
        <v>1</v>
      </c>
      <c r="G4493" s="4">
        <v>7.2461325811375987E-2</v>
      </c>
      <c r="H4493" s="4">
        <v>-0.62517160479331446</v>
      </c>
      <c r="I4493" s="4">
        <v>9.4049671691702308E-2</v>
      </c>
    </row>
    <row r="4494" spans="1:9" x14ac:dyDescent="0.25">
      <c r="A4494" t="s">
        <v>4714</v>
      </c>
      <c r="B4494" s="3">
        <v>37.200210571289063</v>
      </c>
      <c r="C4494" s="3">
        <v>10.789999961853029</v>
      </c>
      <c r="D4494" s="4">
        <v>4.6694540806109242E-3</v>
      </c>
      <c r="E4494" s="4">
        <v>-1.9981858533635211E-2</v>
      </c>
      <c r="F4494" s="2">
        <v>1</v>
      </c>
      <c r="G4494" s="4">
        <v>6.4482093061892343E-2</v>
      </c>
      <c r="H4494" s="4">
        <v>-0.62896564875534067</v>
      </c>
      <c r="I4494" s="4">
        <v>8.2975610590355187E-2</v>
      </c>
    </row>
    <row r="4495" spans="1:9" x14ac:dyDescent="0.25">
      <c r="A4495" t="s">
        <v>4715</v>
      </c>
      <c r="B4495" s="3">
        <v>37.027313232421882</v>
      </c>
      <c r="C4495" s="3">
        <v>11.010000228881839</v>
      </c>
      <c r="D4495" s="4">
        <v>-4.6477516178531353E-3</v>
      </c>
      <c r="E4495" s="4">
        <v>2.4186067802961508E-2</v>
      </c>
      <c r="F4495" s="2">
        <v>1</v>
      </c>
      <c r="G4495" s="4">
        <v>7.1142535794181505E-2</v>
      </c>
      <c r="H4495" s="4">
        <v>-0.63069012426161719</v>
      </c>
      <c r="I4495" s="4">
        <v>7.7942208944138391E-2</v>
      </c>
    </row>
    <row r="4496" spans="1:9" x14ac:dyDescent="0.25">
      <c r="A4496" t="s">
        <v>4716</v>
      </c>
      <c r="B4496" s="3">
        <v>37.200210571289063</v>
      </c>
      <c r="C4496" s="3">
        <v>10.75</v>
      </c>
      <c r="D4496" s="4">
        <v>4.6694540806109242E-3</v>
      </c>
      <c r="E4496" s="4">
        <v>-3.0658264013508681E-2</v>
      </c>
      <c r="F4496" s="2">
        <v>1</v>
      </c>
      <c r="G4496" s="4">
        <v>7.6680637360412307E-2</v>
      </c>
      <c r="H4496" s="4">
        <v>-0.62896564875534067</v>
      </c>
      <c r="I4496" s="4">
        <v>8.2975610590355187E-2</v>
      </c>
    </row>
    <row r="4497" spans="1:9" x14ac:dyDescent="0.25">
      <c r="A4497" t="s">
        <v>4717</v>
      </c>
      <c r="B4497" s="3">
        <v>37.027313232421882</v>
      </c>
      <c r="C4497" s="3">
        <v>11.090000152587891</v>
      </c>
      <c r="D4497" s="4">
        <v>6.8170931645887833E-3</v>
      </c>
      <c r="E4497" s="4">
        <v>-6.272374173952211E-3</v>
      </c>
      <c r="F4497" s="2">
        <v>1</v>
      </c>
      <c r="G4497" s="4">
        <v>7.1943493991244889E-2</v>
      </c>
      <c r="H4497" s="4">
        <v>-0.63069012426161719</v>
      </c>
      <c r="I4497" s="4">
        <v>7.7942208944138391E-2</v>
      </c>
    </row>
    <row r="4498" spans="1:9" x14ac:dyDescent="0.25">
      <c r="A4498" t="s">
        <v>4718</v>
      </c>
      <c r="B4498" s="3">
        <v>36.776603698730469</v>
      </c>
      <c r="C4498" s="3">
        <v>11.159999847412109</v>
      </c>
      <c r="D4498" s="4">
        <v>1.454792431989649E-2</v>
      </c>
      <c r="E4498" s="4">
        <v>0</v>
      </c>
      <c r="F4498" s="2">
        <v>1</v>
      </c>
      <c r="G4498" s="4">
        <v>6.6014090834654704E-2</v>
      </c>
      <c r="H4498" s="4">
        <v>-0.63319069745073331</v>
      </c>
      <c r="I4498" s="4">
        <v>7.0643532238802154E-2</v>
      </c>
    </row>
    <row r="4499" spans="1:9" x14ac:dyDescent="0.25">
      <c r="A4499" t="s">
        <v>4719</v>
      </c>
      <c r="B4499" s="3">
        <v>36.249252319335938</v>
      </c>
      <c r="C4499" s="3">
        <v>11.159999847412109</v>
      </c>
      <c r="D4499" s="4">
        <v>-2.6165440018439678E-3</v>
      </c>
      <c r="E4499" s="4">
        <v>-2.2767095196571271E-2</v>
      </c>
      <c r="F4499" s="2">
        <v>1</v>
      </c>
      <c r="G4499" s="4">
        <v>5.4411022082046179E-2</v>
      </c>
      <c r="H4499" s="4">
        <v>-0.63845049232626661</v>
      </c>
      <c r="I4499" s="4">
        <v>5.5291235213466461E-2</v>
      </c>
    </row>
    <row r="4500" spans="1:9" x14ac:dyDescent="0.25">
      <c r="A4500" t="s">
        <v>4720</v>
      </c>
      <c r="B4500" s="3">
        <v>36.344348907470703</v>
      </c>
      <c r="C4500" s="3">
        <v>11.420000076293951</v>
      </c>
      <c r="D4500" s="4">
        <v>9.5268262420566963E-4</v>
      </c>
      <c r="E4500" s="4">
        <v>-7.8193006775147955E-3</v>
      </c>
      <c r="F4500" s="2">
        <v>1</v>
      </c>
      <c r="G4500" s="4">
        <v>7.302834363025168E-2</v>
      </c>
      <c r="H4500" s="4">
        <v>-0.63750200035962723</v>
      </c>
      <c r="I4500" s="4">
        <v>5.8059694961911879E-2</v>
      </c>
    </row>
    <row r="4501" spans="1:9" x14ac:dyDescent="0.25">
      <c r="A4501" t="s">
        <v>4721</v>
      </c>
      <c r="B4501" s="3">
        <v>36.309757232666023</v>
      </c>
      <c r="C4501" s="3">
        <v>11.510000228881839</v>
      </c>
      <c r="D4501" s="4">
        <v>-1.362179013875164E-2</v>
      </c>
      <c r="E4501" s="4">
        <v>3.693692192088216E-2</v>
      </c>
      <c r="F4501" s="2">
        <v>1</v>
      </c>
      <c r="G4501" s="4">
        <v>8.6083033040897039E-2</v>
      </c>
      <c r="H4501" s="4">
        <v>-0.63784701721363202</v>
      </c>
      <c r="I4501" s="4">
        <v>5.705265926056402E-2</v>
      </c>
    </row>
    <row r="4502" spans="1:9" x14ac:dyDescent="0.25">
      <c r="A4502" t="s">
        <v>4722</v>
      </c>
      <c r="B4502" s="3">
        <v>36.811191558837891</v>
      </c>
      <c r="C4502" s="3">
        <v>11.10000038146973</v>
      </c>
      <c r="D4502" s="4">
        <v>2.353858433193023E-3</v>
      </c>
      <c r="E4502" s="4">
        <v>-8.9285204909277383E-3</v>
      </c>
      <c r="F4502" s="2">
        <v>1</v>
      </c>
      <c r="G4502" s="4">
        <v>0.1002319534323612</v>
      </c>
      <c r="H4502" s="4">
        <v>-0.63284571864446271</v>
      </c>
      <c r="I4502" s="4">
        <v>7.1650456886367397E-2</v>
      </c>
    </row>
    <row r="4503" spans="1:9" x14ac:dyDescent="0.25">
      <c r="A4503" t="s">
        <v>4723</v>
      </c>
      <c r="B4503" s="3">
        <v>36.724746704101563</v>
      </c>
      <c r="C4503" s="3">
        <v>11.19999980926514</v>
      </c>
      <c r="D4503" s="4">
        <v>6.3964146291692892E-3</v>
      </c>
      <c r="E4503" s="4">
        <v>3.7037001061669177E-2</v>
      </c>
      <c r="F4503" s="2">
        <v>1</v>
      </c>
      <c r="G4503" s="4">
        <v>0.11340279630621029</v>
      </c>
      <c r="H4503" s="4">
        <v>-0.63370791834986673</v>
      </c>
      <c r="I4503" s="4">
        <v>6.9133867117041614E-2</v>
      </c>
    </row>
    <row r="4504" spans="1:9" x14ac:dyDescent="0.25">
      <c r="A4504" t="s">
        <v>4724</v>
      </c>
      <c r="B4504" s="3">
        <v>36.4913330078125</v>
      </c>
      <c r="C4504" s="3">
        <v>10.80000019073486</v>
      </c>
      <c r="D4504" s="4">
        <v>-1.424513989890175E-2</v>
      </c>
      <c r="E4504" s="4">
        <v>2.2727250149756632E-2</v>
      </c>
      <c r="F4504" s="2">
        <v>1</v>
      </c>
      <c r="G4504" s="4">
        <v>0.1147623283352293</v>
      </c>
      <c r="H4504" s="4">
        <v>-0.63603598311198051</v>
      </c>
      <c r="I4504" s="4">
        <v>6.2338708262379187E-2</v>
      </c>
    </row>
    <row r="4505" spans="1:9" x14ac:dyDescent="0.25">
      <c r="A4505" t="s">
        <v>4725</v>
      </c>
      <c r="B4505" s="3">
        <v>37.018669128417969</v>
      </c>
      <c r="C4505" s="3">
        <v>10.560000419616699</v>
      </c>
      <c r="D4505" s="4">
        <v>9.1916075532478825E-3</v>
      </c>
      <c r="E4505" s="4">
        <v>-9.3808094959482169E-3</v>
      </c>
      <c r="F4505" s="2">
        <v>1</v>
      </c>
      <c r="G4505" s="4">
        <v>0.108143492163981</v>
      </c>
      <c r="H4505" s="4">
        <v>-0.63077634042738406</v>
      </c>
      <c r="I4505" s="4">
        <v>7.7690561072583986E-2</v>
      </c>
    </row>
    <row r="4506" spans="1:9" x14ac:dyDescent="0.25">
      <c r="A4506" t="s">
        <v>4726</v>
      </c>
      <c r="B4506" s="3">
        <v>36.681507110595703</v>
      </c>
      <c r="C4506" s="3">
        <v>10.659999847412109</v>
      </c>
      <c r="D4506" s="4">
        <v>6.881907378278429E-3</v>
      </c>
      <c r="E4506" s="4">
        <v>-1.113171507714017E-2</v>
      </c>
      <c r="F4506" s="2">
        <v>1</v>
      </c>
      <c r="G4506" s="4">
        <v>9.2421492802915228E-2</v>
      </c>
      <c r="H4506" s="4">
        <v>-0.63413918941737268</v>
      </c>
      <c r="I4506" s="4">
        <v>6.7875072490356736E-2</v>
      </c>
    </row>
    <row r="4507" spans="1:9" x14ac:dyDescent="0.25">
      <c r="A4507" t="s">
        <v>4727</v>
      </c>
      <c r="B4507" s="3">
        <v>36.430793762207031</v>
      </c>
      <c r="C4507" s="3">
        <v>10.77999973297119</v>
      </c>
      <c r="D4507" s="4">
        <v>-6.8348704330158938E-3</v>
      </c>
      <c r="E4507" s="4">
        <v>-2.70758296751431E-2</v>
      </c>
      <c r="F4507" s="2">
        <v>1</v>
      </c>
      <c r="G4507" s="4">
        <v>8.0798391519579793E-2</v>
      </c>
      <c r="H4507" s="4">
        <v>-0.6366398006542231</v>
      </c>
      <c r="I4507" s="4">
        <v>6.0576284731237662E-2</v>
      </c>
    </row>
    <row r="4508" spans="1:9" x14ac:dyDescent="0.25">
      <c r="A4508" t="s">
        <v>4728</v>
      </c>
      <c r="B4508" s="3">
        <v>36.681507110595703</v>
      </c>
      <c r="C4508" s="3">
        <v>11.079999923706049</v>
      </c>
      <c r="D4508" s="4">
        <v>1.023829147486688E-2</v>
      </c>
      <c r="E4508" s="4">
        <v>4.2333001356585909E-2</v>
      </c>
      <c r="F4508" s="2">
        <v>1</v>
      </c>
      <c r="G4508" s="4">
        <v>0.1054564212173057</v>
      </c>
      <c r="H4508" s="4">
        <v>-0.63413918941737268</v>
      </c>
      <c r="I4508" s="4">
        <v>6.7875072490356736E-2</v>
      </c>
    </row>
    <row r="4509" spans="1:9" x14ac:dyDescent="0.25">
      <c r="A4509" t="s">
        <v>4729</v>
      </c>
      <c r="B4509" s="3">
        <v>36.309757232666023</v>
      </c>
      <c r="C4509" s="3">
        <v>10.63000011444092</v>
      </c>
      <c r="D4509" s="4">
        <v>2.3867592571433778E-3</v>
      </c>
      <c r="E4509" s="4">
        <v>-2.477059757234756E-2</v>
      </c>
      <c r="F4509" s="2">
        <v>1</v>
      </c>
      <c r="G4509" s="4">
        <v>0.10110838653657341</v>
      </c>
      <c r="H4509" s="4">
        <v>-0.63784701721363202</v>
      </c>
      <c r="I4509" s="4">
        <v>5.705265926056402E-2</v>
      </c>
    </row>
    <row r="4510" spans="1:9" x14ac:dyDescent="0.25">
      <c r="A4510" t="s">
        <v>4730</v>
      </c>
      <c r="B4510" s="3">
        <v>36.223300933837891</v>
      </c>
      <c r="C4510" s="3">
        <v>10.89999961853027</v>
      </c>
      <c r="D4510" s="4">
        <v>2.3923636907954289E-3</v>
      </c>
      <c r="E4510" s="4">
        <v>-3.8800752040307973E-2</v>
      </c>
      <c r="F4510" s="2">
        <v>1</v>
      </c>
      <c r="G4510" s="4">
        <v>8.8260571342126282E-2</v>
      </c>
      <c r="H4510" s="4">
        <v>-0.63870933106223871</v>
      </c>
      <c r="I4510" s="4">
        <v>5.4535736329890172E-2</v>
      </c>
    </row>
    <row r="4511" spans="1:9" x14ac:dyDescent="0.25">
      <c r="A4511" t="s">
        <v>4731</v>
      </c>
      <c r="B4511" s="3">
        <v>36.136848449707031</v>
      </c>
      <c r="C4511" s="3">
        <v>11.340000152587891</v>
      </c>
      <c r="D4511" s="4">
        <v>-4.762047343115472E-3</v>
      </c>
      <c r="E4511" s="4">
        <v>-3.3248031105556519E-2</v>
      </c>
      <c r="F4511" s="2">
        <v>1</v>
      </c>
      <c r="G4511" s="4">
        <v>0.10742778704363019</v>
      </c>
      <c r="H4511" s="4">
        <v>-0.63957160686311121</v>
      </c>
      <c r="I4511" s="4">
        <v>5.2018924452998938E-2</v>
      </c>
    </row>
    <row r="4512" spans="1:9" x14ac:dyDescent="0.25">
      <c r="A4512" t="s">
        <v>4732</v>
      </c>
      <c r="B4512" s="3">
        <v>36.309757232666023</v>
      </c>
      <c r="C4512" s="3">
        <v>11.72999954223633</v>
      </c>
      <c r="D4512" s="4">
        <v>-1.1067122220946629E-2</v>
      </c>
      <c r="E4512" s="4">
        <v>5.77095925015918E-2</v>
      </c>
      <c r="F4512" s="2">
        <v>1</v>
      </c>
      <c r="G4512" s="4">
        <v>0.10485750839752921</v>
      </c>
      <c r="H4512" s="4">
        <v>-0.63784701721363202</v>
      </c>
      <c r="I4512" s="4">
        <v>5.705265926056402E-2</v>
      </c>
    </row>
    <row r="4513" spans="1:9" x14ac:dyDescent="0.25">
      <c r="A4513" t="s">
        <v>4733</v>
      </c>
      <c r="B4513" s="3">
        <v>36.716098785400391</v>
      </c>
      <c r="C4513" s="3">
        <v>11.090000152587891</v>
      </c>
      <c r="D4513" s="4">
        <v>9.4302763243603316E-4</v>
      </c>
      <c r="E4513" s="4">
        <v>3.1627921170966473E-2</v>
      </c>
      <c r="F4513" s="2">
        <v>1</v>
      </c>
      <c r="G4513" s="4">
        <v>0.12074482466953131</v>
      </c>
      <c r="H4513" s="4">
        <v>-0.63379417256336801</v>
      </c>
      <c r="I4513" s="4">
        <v>6.8882108191704594E-2</v>
      </c>
    </row>
    <row r="4514" spans="1:9" x14ac:dyDescent="0.25">
      <c r="A4514" t="s">
        <v>4734</v>
      </c>
      <c r="B4514" s="3">
        <v>36.681507110595703</v>
      </c>
      <c r="C4514" s="3">
        <v>10.75</v>
      </c>
      <c r="D4514" s="4">
        <v>5.4499741993565554E-3</v>
      </c>
      <c r="E4514" s="4">
        <v>-3.0658264013508681E-2</v>
      </c>
      <c r="F4514" s="2">
        <v>1</v>
      </c>
      <c r="G4514" s="4">
        <v>0.12798719027774921</v>
      </c>
      <c r="H4514" s="4">
        <v>-0.63413918941737268</v>
      </c>
      <c r="I4514" s="4">
        <v>6.7875072490356736E-2</v>
      </c>
    </row>
    <row r="4515" spans="1:9" x14ac:dyDescent="0.25">
      <c r="A4515" t="s">
        <v>4735</v>
      </c>
      <c r="B4515" s="3">
        <v>36.482677459716797</v>
      </c>
      <c r="C4515" s="3">
        <v>11.090000152587891</v>
      </c>
      <c r="D4515" s="4">
        <v>1.5888549753572789E-2</v>
      </c>
      <c r="E4515" s="4">
        <v>-4.5610992959634673E-2</v>
      </c>
      <c r="F4515" s="2">
        <v>1</v>
      </c>
      <c r="G4515" s="4">
        <v>0.13055109861420619</v>
      </c>
      <c r="H4515" s="4">
        <v>-0.63612231342095016</v>
      </c>
      <c r="I4515" s="4">
        <v>6.2086727229476953E-2</v>
      </c>
    </row>
    <row r="4516" spans="1:9" x14ac:dyDescent="0.25">
      <c r="A4516" t="s">
        <v>4736</v>
      </c>
      <c r="B4516" s="3">
        <v>35.912086486816413</v>
      </c>
      <c r="C4516" s="3">
        <v>11.61999988555908</v>
      </c>
      <c r="D4516" s="4">
        <v>-1.922125198308589E-3</v>
      </c>
      <c r="E4516" s="4">
        <v>8.6805055400860365E-3</v>
      </c>
      <c r="F4516" s="2">
        <v>1</v>
      </c>
      <c r="G4516" s="4">
        <v>9.9669683413313503E-2</v>
      </c>
      <c r="H4516" s="4">
        <v>-0.64181337936398952</v>
      </c>
      <c r="I4516" s="4">
        <v>4.5475635577456368E-2</v>
      </c>
    </row>
    <row r="4517" spans="1:9" x14ac:dyDescent="0.25">
      <c r="A4517" t="s">
        <v>4737</v>
      </c>
      <c r="B4517" s="3">
        <v>35.981246948242188</v>
      </c>
      <c r="C4517" s="3">
        <v>11.52000045776367</v>
      </c>
      <c r="D4517" s="4">
        <v>1.6846131830565709E-3</v>
      </c>
      <c r="E4517" s="4">
        <v>-1.3698616715036249E-2</v>
      </c>
      <c r="F4517" s="2">
        <v>1</v>
      </c>
      <c r="G4517" s="4">
        <v>9.6296929956031896E-2</v>
      </c>
      <c r="H4517" s="4">
        <v>-0.64112357394238528</v>
      </c>
      <c r="I4517" s="4">
        <v>4.7489040657456183E-2</v>
      </c>
    </row>
    <row r="4518" spans="1:9" x14ac:dyDescent="0.25">
      <c r="A4518" t="s">
        <v>4738</v>
      </c>
      <c r="B4518" s="3">
        <v>35.920734405517578</v>
      </c>
      <c r="C4518" s="3">
        <v>11.680000305175779</v>
      </c>
      <c r="D4518" s="4">
        <v>3.3806164281164901E-3</v>
      </c>
      <c r="E4518" s="4">
        <v>1.038061256083078E-2</v>
      </c>
      <c r="F4518" s="2">
        <v>1</v>
      </c>
      <c r="G4518" s="4">
        <v>8.845866156090243E-2</v>
      </c>
      <c r="H4518" s="4">
        <v>-0.64172712515048835</v>
      </c>
      <c r="I4518" s="4">
        <v>4.5727394502793388E-2</v>
      </c>
    </row>
    <row r="4519" spans="1:9" x14ac:dyDescent="0.25">
      <c r="A4519" t="s">
        <v>4739</v>
      </c>
      <c r="B4519" s="3">
        <v>35.799709320068359</v>
      </c>
      <c r="C4519" s="3">
        <v>11.560000419616699</v>
      </c>
      <c r="D4519" s="4">
        <v>-2.1685103168779252E-3</v>
      </c>
      <c r="E4519" s="4">
        <v>-3.5058358820373343E-2</v>
      </c>
      <c r="F4519" s="2">
        <v>1</v>
      </c>
      <c r="G4519" s="4">
        <v>8.7344247236591288E-2</v>
      </c>
      <c r="H4519" s="4">
        <v>-0.64293422756669449</v>
      </c>
      <c r="I4519" s="4">
        <v>4.2204102193467603E-2</v>
      </c>
    </row>
    <row r="4520" spans="1:9" x14ac:dyDescent="0.25">
      <c r="A4520" t="s">
        <v>4740</v>
      </c>
      <c r="B4520" s="3">
        <v>35.877510070800781</v>
      </c>
      <c r="C4520" s="3">
        <v>11.97999954223633</v>
      </c>
      <c r="D4520" s="4">
        <v>4.8428664624018403E-3</v>
      </c>
      <c r="E4520" s="4">
        <v>1.0118034488434621E-2</v>
      </c>
      <c r="F4520" s="2">
        <v>1</v>
      </c>
      <c r="G4520" s="4">
        <v>7.5368872632392003E-2</v>
      </c>
      <c r="H4520" s="4">
        <v>-0.64215824402705746</v>
      </c>
      <c r="I4520" s="4">
        <v>4.4469044091239203E-2</v>
      </c>
    </row>
    <row r="4521" spans="1:9" x14ac:dyDescent="0.25">
      <c r="A4521" t="s">
        <v>4741</v>
      </c>
      <c r="B4521" s="3">
        <v>35.704597473144531</v>
      </c>
      <c r="C4521" s="3">
        <v>11.85999965667725</v>
      </c>
      <c r="D4521" s="4">
        <v>2.4559892514620651E-2</v>
      </c>
      <c r="E4521" s="4">
        <v>-3.1045761564275191E-2</v>
      </c>
      <c r="F4521" s="2">
        <v>1</v>
      </c>
      <c r="G4521" s="4">
        <v>5.5480658750572509E-2</v>
      </c>
      <c r="H4521" s="4">
        <v>-0.64388287172427083</v>
      </c>
      <c r="I4521" s="4">
        <v>3.9435198229891499E-2</v>
      </c>
    </row>
    <row r="4522" spans="1:9" x14ac:dyDescent="0.25">
      <c r="A4522" t="s">
        <v>4742</v>
      </c>
      <c r="B4522" s="3">
        <v>34.848716735839837</v>
      </c>
      <c r="C4522" s="3">
        <v>12.239999771118161</v>
      </c>
      <c r="D4522" s="4">
        <v>4.2347583929793764E-3</v>
      </c>
      <c r="E4522" s="4">
        <v>-2.6252977861402349E-2</v>
      </c>
      <c r="F4522" s="2">
        <v>1</v>
      </c>
      <c r="G4522" s="4">
        <v>2.3409614024348931E-2</v>
      </c>
      <c r="H4522" s="4">
        <v>-0.65241941356722855</v>
      </c>
      <c r="I4522" s="4">
        <v>1.4518727332534681E-2</v>
      </c>
    </row>
    <row r="4523" spans="1:9" x14ac:dyDescent="0.25">
      <c r="A4523" t="s">
        <v>4743</v>
      </c>
      <c r="B4523" s="3">
        <v>34.701763153076172</v>
      </c>
      <c r="C4523" s="3">
        <v>12.569999694824221</v>
      </c>
      <c r="D4523" s="4">
        <v>-1.254608035939231E-2</v>
      </c>
      <c r="E4523" s="4">
        <v>4.9248762531902017E-2</v>
      </c>
      <c r="F4523" s="2">
        <v>1</v>
      </c>
      <c r="G4523" s="4">
        <v>2.1676338880592949E-2</v>
      </c>
      <c r="H4523" s="4">
        <v>-0.65388512643300134</v>
      </c>
      <c r="I4523" s="4">
        <v>1.024060246232894E-2</v>
      </c>
    </row>
    <row r="4524" spans="1:9" x14ac:dyDescent="0.25">
      <c r="A4524" t="s">
        <v>4744</v>
      </c>
      <c r="B4524" s="3">
        <v>35.142665863037109</v>
      </c>
      <c r="C4524" s="3">
        <v>11.97999954223633</v>
      </c>
      <c r="D4524" s="4">
        <v>-4.4088364771888164E-3</v>
      </c>
      <c r="E4524" s="4">
        <v>2.2184237993488901E-2</v>
      </c>
      <c r="F4524" s="2">
        <v>1</v>
      </c>
      <c r="G4524" s="4">
        <v>4.1519628182096653E-2</v>
      </c>
      <c r="H4524" s="4">
        <v>-0.64948756931060625</v>
      </c>
      <c r="I4524" s="4">
        <v>2.307619866455601E-2</v>
      </c>
    </row>
    <row r="4525" spans="1:9" x14ac:dyDescent="0.25">
      <c r="A4525" t="s">
        <v>4745</v>
      </c>
      <c r="B4525" s="3">
        <v>35.298290252685547</v>
      </c>
      <c r="C4525" s="3">
        <v>11.72000026702881</v>
      </c>
      <c r="D4525" s="4">
        <v>2.7014711802437752E-3</v>
      </c>
      <c r="E4525" s="4">
        <v>1.208983974483036E-2</v>
      </c>
      <c r="F4525" s="2">
        <v>1</v>
      </c>
      <c r="G4525" s="4">
        <v>6.0196139897880967E-2</v>
      </c>
      <c r="H4525" s="4">
        <v>-0.64793537394492684</v>
      </c>
      <c r="I4525" s="4">
        <v>2.7606748782795121E-2</v>
      </c>
    </row>
    <row r="4526" spans="1:9" x14ac:dyDescent="0.25">
      <c r="A4526" t="s">
        <v>4746</v>
      </c>
      <c r="B4526" s="3">
        <v>35.203189849853523</v>
      </c>
      <c r="C4526" s="3">
        <v>11.579999923706049</v>
      </c>
      <c r="D4526" s="4">
        <v>-1.225806528420859E-3</v>
      </c>
      <c r="E4526" s="4">
        <v>4.336530086109347E-3</v>
      </c>
      <c r="F4526" s="2">
        <v>1</v>
      </c>
      <c r="G4526" s="4">
        <v>5.7613263049683061E-2</v>
      </c>
      <c r="H4526" s="4">
        <v>-0.64888390395930051</v>
      </c>
      <c r="I4526" s="4">
        <v>2.483817798056687E-2</v>
      </c>
    </row>
    <row r="4527" spans="1:9" x14ac:dyDescent="0.25">
      <c r="A4527" t="s">
        <v>4747</v>
      </c>
      <c r="B4527" s="3">
        <v>35.246395111083977</v>
      </c>
      <c r="C4527" s="3">
        <v>11.52999973297119</v>
      </c>
      <c r="D4527" s="4">
        <v>4.9293535816556933E-3</v>
      </c>
      <c r="E4527" s="4">
        <v>-4.8679881036209682E-2</v>
      </c>
      <c r="F4527" s="2">
        <v>1</v>
      </c>
      <c r="G4527" s="4">
        <v>5.6452248223597179E-2</v>
      </c>
      <c r="H4527" s="4">
        <v>-0.64845297532140256</v>
      </c>
      <c r="I4527" s="4">
        <v>2.969312247853018E-2</v>
      </c>
    </row>
    <row r="4528" spans="1:9" x14ac:dyDescent="0.25">
      <c r="A4528" t="s">
        <v>4748</v>
      </c>
      <c r="B4528" s="3">
        <v>35.073505401611328</v>
      </c>
      <c r="C4528" s="3">
        <v>12.11999988555908</v>
      </c>
      <c r="D4528" s="4">
        <v>1.7557421887882899E-2</v>
      </c>
      <c r="E4528" s="4">
        <v>-3.7331236007348223E-2</v>
      </c>
      <c r="F4528" s="2">
        <v>1</v>
      </c>
      <c r="G4528" s="4">
        <v>5.1541289964717192E-2</v>
      </c>
      <c r="H4528" s="4">
        <v>-0.6501773747322106</v>
      </c>
      <c r="I4528" s="4">
        <v>2.464229829551123E-2</v>
      </c>
    </row>
    <row r="4529" spans="1:9" x14ac:dyDescent="0.25">
      <c r="A4529" t="s">
        <v>4749</v>
      </c>
      <c r="B4529" s="3">
        <v>34.468330383300781</v>
      </c>
      <c r="C4529" s="3">
        <v>12.590000152587891</v>
      </c>
      <c r="D4529" s="4">
        <v>-7.715527574744474E-3</v>
      </c>
      <c r="E4529" s="4">
        <v>2.7755114496970771E-2</v>
      </c>
      <c r="F4529" s="2">
        <v>1</v>
      </c>
      <c r="G4529" s="4">
        <v>3.6339517191989579E-2</v>
      </c>
      <c r="H4529" s="4">
        <v>-0.65621338143378627</v>
      </c>
      <c r="I4529" s="4">
        <v>6.9626305653429643E-3</v>
      </c>
    </row>
    <row r="4530" spans="1:9" x14ac:dyDescent="0.25">
      <c r="A4530" t="s">
        <v>4750</v>
      </c>
      <c r="B4530" s="3">
        <v>34.736339569091797</v>
      </c>
      <c r="C4530" s="3">
        <v>12.25</v>
      </c>
      <c r="D4530" s="4">
        <v>-6.1834118974580798E-3</v>
      </c>
      <c r="E4530" s="4">
        <v>7.5504796378817574E-2</v>
      </c>
      <c r="F4530" s="2">
        <v>1</v>
      </c>
      <c r="G4530" s="4">
        <v>4.8195651643399673E-2</v>
      </c>
      <c r="H4530" s="4">
        <v>-0.65354026176993341</v>
      </c>
      <c r="I4530" s="4">
        <v>1.4792288449513301E-2</v>
      </c>
    </row>
    <row r="4531" spans="1:9" x14ac:dyDescent="0.25">
      <c r="A4531" t="s">
        <v>4751</v>
      </c>
      <c r="B4531" s="3">
        <v>34.952465057373047</v>
      </c>
      <c r="C4531" s="3">
        <v>11.39000034332275</v>
      </c>
      <c r="D4531" s="4">
        <v>1.4554762951669581E-2</v>
      </c>
      <c r="E4531" s="4">
        <v>-4.9248682926363307E-2</v>
      </c>
      <c r="F4531" s="2">
        <v>1</v>
      </c>
      <c r="G4531" s="4">
        <v>4.3067471909709498E-2</v>
      </c>
      <c r="H4531" s="4">
        <v>-0.65138462933935359</v>
      </c>
      <c r="I4531" s="4">
        <v>2.110620872913738E-2</v>
      </c>
    </row>
    <row r="4532" spans="1:9" x14ac:dyDescent="0.25">
      <c r="A4532" t="s">
        <v>4752</v>
      </c>
      <c r="B4532" s="3">
        <v>34.451038360595703</v>
      </c>
      <c r="C4532" s="3">
        <v>11.97999954223633</v>
      </c>
      <c r="D4532" s="4">
        <v>-6.7298533059153556E-3</v>
      </c>
      <c r="E4532" s="4">
        <v>1.6977912886140031E-2</v>
      </c>
      <c r="F4532" s="2">
        <v>1</v>
      </c>
      <c r="G4532" s="4">
        <v>2.389514542985682E-2</v>
      </c>
      <c r="H4532" s="4">
        <v>-0.65638585181305442</v>
      </c>
      <c r="I4532" s="4">
        <v>6.4574589925610049E-3</v>
      </c>
    </row>
    <row r="4533" spans="1:9" x14ac:dyDescent="0.25">
      <c r="A4533" t="s">
        <v>4753</v>
      </c>
      <c r="B4533" s="3">
        <v>34.684459686279297</v>
      </c>
      <c r="C4533" s="3">
        <v>11.77999973297119</v>
      </c>
      <c r="D4533" s="4">
        <v>2.4851310177798069E-4</v>
      </c>
      <c r="E4533" s="4">
        <v>1.700638069737304E-3</v>
      </c>
      <c r="F4533" s="2">
        <v>1</v>
      </c>
      <c r="G4533" s="4">
        <v>2.2722139460509719E-2</v>
      </c>
      <c r="H4533" s="4">
        <v>-0.65405771095547216</v>
      </c>
      <c r="I4533" s="4">
        <v>1.3276662288067341E-2</v>
      </c>
    </row>
    <row r="4534" spans="1:9" x14ac:dyDescent="0.25">
      <c r="A4534" t="s">
        <v>4754</v>
      </c>
      <c r="B4534" s="3">
        <v>34.67584228515625</v>
      </c>
      <c r="C4534" s="3">
        <v>11.760000228881839</v>
      </c>
      <c r="D4534" s="4">
        <v>3.577856834278359E-3</v>
      </c>
      <c r="E4534" s="4">
        <v>1.818182118433476E-2</v>
      </c>
      <c r="F4534" s="2">
        <v>1</v>
      </c>
      <c r="G4534" s="4">
        <v>2.8733955428180021E-2</v>
      </c>
      <c r="H4534" s="4">
        <v>-0.65414366078709962</v>
      </c>
      <c r="I4534" s="4">
        <v>1.302491232492708E-2</v>
      </c>
    </row>
    <row r="4535" spans="1:9" x14ac:dyDescent="0.25">
      <c r="A4535" t="s">
        <v>4755</v>
      </c>
      <c r="B4535" s="3">
        <v>34.552219390869141</v>
      </c>
      <c r="C4535" s="3">
        <v>11.55000019073486</v>
      </c>
      <c r="D4535" s="4">
        <v>1.0021451963393439E-3</v>
      </c>
      <c r="E4535" s="4">
        <v>3.309480102498652E-2</v>
      </c>
      <c r="F4535" s="2">
        <v>1</v>
      </c>
      <c r="G4535" s="4">
        <v>2.454336924649558E-2</v>
      </c>
      <c r="H4535" s="4">
        <v>-0.65537667371031683</v>
      </c>
      <c r="I4535" s="4">
        <v>9.4133757797814077E-3</v>
      </c>
    </row>
    <row r="4536" spans="1:9" x14ac:dyDescent="0.25">
      <c r="A4536" t="s">
        <v>4756</v>
      </c>
      <c r="B4536" s="3">
        <v>34.517627716064453</v>
      </c>
      <c r="C4536" s="3">
        <v>11.180000305175779</v>
      </c>
      <c r="D4536" s="4">
        <v>6.8038284539313487E-3</v>
      </c>
      <c r="E4536" s="4">
        <v>-6.2080517313909067E-2</v>
      </c>
      <c r="F4536" s="2">
        <v>1</v>
      </c>
      <c r="G4536" s="4">
        <v>1.1896049881170431E-2</v>
      </c>
      <c r="H4536" s="4">
        <v>-0.65572169056432172</v>
      </c>
      <c r="I4536" s="4">
        <v>8.4028097480171038E-3</v>
      </c>
    </row>
    <row r="4537" spans="1:9" x14ac:dyDescent="0.25">
      <c r="A4537" t="s">
        <v>4757</v>
      </c>
      <c r="B4537" s="3">
        <v>34.28436279296875</v>
      </c>
      <c r="C4537" s="3">
        <v>11.920000076293951</v>
      </c>
      <c r="D4537" s="4">
        <v>1.8481352855971082E-2</v>
      </c>
      <c r="E4537" s="4">
        <v>-8.2371032615662143E-2</v>
      </c>
      <c r="F4537" s="2">
        <v>1</v>
      </c>
      <c r="G4537" s="4">
        <v>2.5278930498893182E-3</v>
      </c>
      <c r="H4537" s="4">
        <v>-0.65804827146480049</v>
      </c>
      <c r="I4537" s="4">
        <v>1.588175619615217E-3</v>
      </c>
    </row>
    <row r="4538" spans="1:9" x14ac:dyDescent="0.25">
      <c r="A4538" t="s">
        <v>4758</v>
      </c>
      <c r="B4538" s="3">
        <v>33.662239074707031</v>
      </c>
      <c r="C4538" s="3">
        <v>12.989999771118161</v>
      </c>
      <c r="D4538" s="4">
        <v>6.1972605713749296E-3</v>
      </c>
      <c r="E4538" s="4">
        <v>-1.291793907789263E-2</v>
      </c>
      <c r="F4538" s="2">
        <v>1</v>
      </c>
      <c r="G4538" s="4">
        <v>-1.2931046536353571E-2</v>
      </c>
      <c r="H4538" s="4">
        <v>-0.66425332424956363</v>
      </c>
      <c r="I4538" s="4">
        <v>-1.6586633804325349E-2</v>
      </c>
    </row>
    <row r="4539" spans="1:9" x14ac:dyDescent="0.25">
      <c r="A4539" t="s">
        <v>4759</v>
      </c>
      <c r="B4539" s="3">
        <v>33.454910278320313</v>
      </c>
      <c r="C4539" s="3">
        <v>13.159999847412109</v>
      </c>
      <c r="D4539" s="4">
        <v>5.9760917330482499E-3</v>
      </c>
      <c r="E4539" s="4">
        <v>-5.1873217657953163E-2</v>
      </c>
      <c r="F4539" s="2">
        <v>1</v>
      </c>
      <c r="G4539" s="4">
        <v>-1.353292728852384E-2</v>
      </c>
      <c r="H4539" s="4">
        <v>-0.66632121860500715</v>
      </c>
      <c r="I4539" s="4">
        <v>-2.2643566295104219E-2</v>
      </c>
    </row>
    <row r="4540" spans="1:9" x14ac:dyDescent="0.25">
      <c r="A4540" t="s">
        <v>4760</v>
      </c>
      <c r="B4540" s="3">
        <v>33.256168365478523</v>
      </c>
      <c r="C4540" s="3">
        <v>13.88000011444092</v>
      </c>
      <c r="D4540" s="4">
        <v>-4.6543590916932054E-3</v>
      </c>
      <c r="E4540" s="4">
        <v>1.0189253686673229E-2</v>
      </c>
      <c r="F4540" s="2">
        <v>2</v>
      </c>
      <c r="G4540" s="4">
        <v>-1.9642119368362909E-2</v>
      </c>
      <c r="H4540" s="4">
        <v>-0.66830346751069736</v>
      </c>
      <c r="I4540" s="4">
        <v>-2.588843116493755E-2</v>
      </c>
    </row>
    <row r="4541" spans="1:9" x14ac:dyDescent="0.25">
      <c r="A4541" t="s">
        <v>4761</v>
      </c>
      <c r="B4541" s="3">
        <v>33.411678314208977</v>
      </c>
      <c r="C4541" s="3">
        <v>13.739999771118161</v>
      </c>
      <c r="D4541" s="4">
        <v>-2.0020461855221661E-2</v>
      </c>
      <c r="E4541" s="4">
        <v>8.7885957768764511E-2</v>
      </c>
      <c r="F4541" s="2">
        <v>2</v>
      </c>
      <c r="G4541" s="4">
        <v>-1.330572122806206E-2</v>
      </c>
      <c r="H4541" s="4">
        <v>-0.66675241357704484</v>
      </c>
      <c r="I4541" s="4">
        <v>-2.1333365215591819E-2</v>
      </c>
    </row>
    <row r="4542" spans="1:9" x14ac:dyDescent="0.25">
      <c r="A4542" t="s">
        <v>4762</v>
      </c>
      <c r="B4542" s="3">
        <v>34.094261169433587</v>
      </c>
      <c r="C4542" s="3">
        <v>12.63000011444092</v>
      </c>
      <c r="D4542" s="4">
        <v>9.7232797908612945E-3</v>
      </c>
      <c r="E4542" s="4">
        <v>5.6020073090045967E-2</v>
      </c>
      <c r="F4542" s="2">
        <v>1</v>
      </c>
      <c r="G4542" s="4">
        <v>2.1654590995509041E-2</v>
      </c>
      <c r="H4542" s="4">
        <v>-0.65994434225245779</v>
      </c>
      <c r="I4542" s="4">
        <v>-7.5433069334363001E-4</v>
      </c>
    </row>
    <row r="4543" spans="1:9" x14ac:dyDescent="0.25">
      <c r="A4543" t="s">
        <v>4763</v>
      </c>
      <c r="B4543" s="3">
        <v>33.765945434570313</v>
      </c>
      <c r="C4543" s="3">
        <v>11.960000038146971</v>
      </c>
      <c r="D4543" s="4">
        <v>5.4024448269232028E-3</v>
      </c>
      <c r="E4543" s="4">
        <v>-2.8432198987741741E-2</v>
      </c>
      <c r="F4543" s="2">
        <v>1</v>
      </c>
      <c r="G4543" s="4">
        <v>7.9175514301512706E-3</v>
      </c>
      <c r="H4543" s="4">
        <v>-0.66321895854676527</v>
      </c>
      <c r="I4543" s="4">
        <v>-8.3422557666628094E-3</v>
      </c>
    </row>
    <row r="4544" spans="1:9" x14ac:dyDescent="0.25">
      <c r="A4544" t="s">
        <v>4764</v>
      </c>
      <c r="B4544" s="3">
        <v>33.584506988525391</v>
      </c>
      <c r="C4544" s="3">
        <v>12.310000419616699</v>
      </c>
      <c r="D4544" s="4">
        <v>-1.027795759349637E-3</v>
      </c>
      <c r="E4544" s="4">
        <v>7.364987775877907E-3</v>
      </c>
      <c r="F4544" s="2">
        <v>1</v>
      </c>
      <c r="G4544" s="4">
        <v>9.5866714342318637E-4</v>
      </c>
      <c r="H4544" s="4">
        <v>-0.66502862292998444</v>
      </c>
      <c r="I4544" s="4">
        <v>-1.36708446098438E-2</v>
      </c>
    </row>
    <row r="4545" spans="1:9" x14ac:dyDescent="0.25">
      <c r="A4545" t="s">
        <v>4765</v>
      </c>
      <c r="B4545" s="3">
        <v>33.619060516357422</v>
      </c>
      <c r="C4545" s="3">
        <v>12.22000026702881</v>
      </c>
      <c r="D4545" s="4">
        <v>4.6477169405754193E-3</v>
      </c>
      <c r="E4545" s="4">
        <v>-4.885950101553127E-3</v>
      </c>
      <c r="F4545" s="2">
        <v>1</v>
      </c>
      <c r="G4545" s="4">
        <v>1.1328602572732599E-2</v>
      </c>
      <c r="H4545" s="4">
        <v>-0.66468398655332195</v>
      </c>
      <c r="I4545" s="4">
        <v>-5.3532167096835837E-3</v>
      </c>
    </row>
    <row r="4546" spans="1:9" x14ac:dyDescent="0.25">
      <c r="A4546" t="s">
        <v>4766</v>
      </c>
      <c r="B4546" s="3">
        <v>33.463531494140618</v>
      </c>
      <c r="C4546" s="3">
        <v>12.27999973297119</v>
      </c>
      <c r="D4546" s="4">
        <v>3.1081466007811809E-3</v>
      </c>
      <c r="E4546" s="4">
        <v>8.2101334392346015E-3</v>
      </c>
      <c r="F4546" s="2">
        <v>1</v>
      </c>
      <c r="G4546" s="4">
        <v>3.01386763290945E-3</v>
      </c>
      <c r="H4546" s="4">
        <v>-0.66623523072564561</v>
      </c>
      <c r="I4546" s="4">
        <v>-5.5414568583265211E-3</v>
      </c>
    </row>
    <row r="4547" spans="1:9" x14ac:dyDescent="0.25">
      <c r="A4547" t="s">
        <v>4767</v>
      </c>
      <c r="B4547" s="3">
        <v>33.359844207763672</v>
      </c>
      <c r="C4547" s="3">
        <v>12.180000305175779</v>
      </c>
      <c r="D4547" s="4">
        <v>7.5676890107612138E-3</v>
      </c>
      <c r="E4547" s="4">
        <v>-1.056052883911807E-2</v>
      </c>
      <c r="F4547" s="2">
        <v>1</v>
      </c>
      <c r="G4547" s="4">
        <v>7.7053873066508238E-3</v>
      </c>
      <c r="H4547" s="4">
        <v>-0.66726940618977282</v>
      </c>
      <c r="I4547" s="4">
        <v>-8.6228025247513385E-3</v>
      </c>
    </row>
    <row r="4548" spans="1:9" x14ac:dyDescent="0.25">
      <c r="A4548" t="s">
        <v>4768</v>
      </c>
      <c r="B4548" s="3">
        <v>33.109283447265618</v>
      </c>
      <c r="C4548" s="3">
        <v>12.310000419616699</v>
      </c>
      <c r="D4548" s="4">
        <v>1.829850983667614E-3</v>
      </c>
      <c r="E4548" s="4">
        <v>-7.258000135667908E-3</v>
      </c>
      <c r="F4548" s="2">
        <v>1</v>
      </c>
      <c r="G4548" s="4">
        <v>-3.2325977416375329E-3</v>
      </c>
      <c r="H4548" s="4">
        <v>-0.66976849551725404</v>
      </c>
      <c r="I4548" s="4">
        <v>-1.606888719447563E-2</v>
      </c>
    </row>
    <row r="4549" spans="1:9" x14ac:dyDescent="0.25">
      <c r="A4549" t="s">
        <v>4769</v>
      </c>
      <c r="B4549" s="3">
        <v>33.048809051513672</v>
      </c>
      <c r="C4549" s="3">
        <v>12.39999961853027</v>
      </c>
      <c r="D4549" s="4">
        <v>2.8849498618124252E-3</v>
      </c>
      <c r="E4549" s="4">
        <v>0</v>
      </c>
      <c r="F4549" s="2">
        <v>1</v>
      </c>
      <c r="G4549" s="4">
        <v>-2.7268742324946249E-3</v>
      </c>
      <c r="H4549" s="4">
        <v>-0.67037166624801481</v>
      </c>
      <c r="I4549" s="4">
        <v>-1.7866045976339121E-2</v>
      </c>
    </row>
    <row r="4550" spans="1:9" x14ac:dyDescent="0.25">
      <c r="A4550" t="s">
        <v>4770</v>
      </c>
      <c r="B4550" s="3">
        <v>32.953739166259773</v>
      </c>
      <c r="C4550" s="3">
        <v>12.39999961853027</v>
      </c>
      <c r="D4550" s="4">
        <v>-7.5466036205269482E-3</v>
      </c>
      <c r="E4550" s="4">
        <v>1.7227239161264229E-2</v>
      </c>
      <c r="F4550" s="2">
        <v>1</v>
      </c>
      <c r="G4550" s="4">
        <v>-1.150113827054966E-2</v>
      </c>
      <c r="H4550" s="4">
        <v>-0.67131989188051455</v>
      </c>
      <c r="I4550" s="4">
        <v>-2.069130246795603E-2</v>
      </c>
    </row>
    <row r="4551" spans="1:9" x14ac:dyDescent="0.25">
      <c r="A4551" t="s">
        <v>4771</v>
      </c>
      <c r="B4551" s="3">
        <v>33.204319000244141</v>
      </c>
      <c r="C4551" s="3">
        <v>12.189999580383301</v>
      </c>
      <c r="D4551" s="4">
        <v>2.6028355623863852E-4</v>
      </c>
      <c r="E4551" s="4">
        <v>-2.455047953350165E-3</v>
      </c>
      <c r="F4551" s="2">
        <v>1</v>
      </c>
      <c r="G4551" s="4">
        <v>-6.8056016249280482E-3</v>
      </c>
      <c r="H4551" s="4">
        <v>-0.66882061231436229</v>
      </c>
      <c r="I4551" s="4">
        <v>-1.3244650978455621E-2</v>
      </c>
    </row>
    <row r="4552" spans="1:9" x14ac:dyDescent="0.25">
      <c r="A4552" t="s">
        <v>4772</v>
      </c>
      <c r="B4552" s="3">
        <v>33.1956787109375</v>
      </c>
      <c r="C4552" s="3">
        <v>12.22000026702881</v>
      </c>
      <c r="D4552" s="4">
        <v>-9.5386298860224983E-3</v>
      </c>
      <c r="E4552" s="4">
        <v>4.9828170670009442E-2</v>
      </c>
      <c r="F4552" s="2">
        <v>1</v>
      </c>
      <c r="G4552" s="4">
        <v>-6.5525840963668314E-3</v>
      </c>
      <c r="H4552" s="4">
        <v>-0.66890679043239498</v>
      </c>
      <c r="I4552" s="4">
        <v>-1.350142033699475E-2</v>
      </c>
    </row>
    <row r="4553" spans="1:9" x14ac:dyDescent="0.25">
      <c r="A4553" t="s">
        <v>4773</v>
      </c>
      <c r="B4553" s="3">
        <v>33.515369415283203</v>
      </c>
      <c r="C4553" s="3">
        <v>11.64000034332275</v>
      </c>
      <c r="D4553" s="4">
        <v>1.549086985982218E-3</v>
      </c>
      <c r="E4553" s="4">
        <v>-4.901956201103741E-2</v>
      </c>
      <c r="F4553" s="2">
        <v>1</v>
      </c>
      <c r="G4553" s="4">
        <v>2.4984148142215279E-3</v>
      </c>
      <c r="H4553" s="4">
        <v>-0.66571820006518334</v>
      </c>
      <c r="I4553" s="4">
        <v>1.6028331898021439E-4</v>
      </c>
    </row>
    <row r="4554" spans="1:9" x14ac:dyDescent="0.25">
      <c r="A4554" t="s">
        <v>4774</v>
      </c>
      <c r="B4554" s="3">
        <v>33.463531494140618</v>
      </c>
      <c r="C4554" s="3">
        <v>12.239999771118161</v>
      </c>
      <c r="D4554" s="4">
        <v>3.628031315638713E-3</v>
      </c>
      <c r="E4554" s="4">
        <v>-1.3698636453198351E-2</v>
      </c>
      <c r="F4554" s="2">
        <v>1</v>
      </c>
      <c r="G4554" s="4">
        <v>-4.1804545077868127E-3</v>
      </c>
      <c r="H4554" s="4">
        <v>-0.66623523072564561</v>
      </c>
      <c r="I4554" s="4">
        <v>1.602264201526538E-3</v>
      </c>
    </row>
    <row r="4555" spans="1:9" x14ac:dyDescent="0.25">
      <c r="A4555" t="s">
        <v>4775</v>
      </c>
      <c r="B4555" s="3">
        <v>33.342563629150391</v>
      </c>
      <c r="C4555" s="3">
        <v>12.409999847412109</v>
      </c>
      <c r="D4555" s="4">
        <v>2.360705438464317E-2</v>
      </c>
      <c r="E4555" s="4">
        <v>-7.5260821396415101E-2</v>
      </c>
      <c r="F4555" s="2">
        <v>1</v>
      </c>
      <c r="G4555" s="4">
        <v>-1.899696352334113E-3</v>
      </c>
      <c r="H4555" s="4">
        <v>-0.6674417624258383</v>
      </c>
      <c r="I4555" s="4">
        <v>1.007468417228741E-2</v>
      </c>
    </row>
    <row r="4556" spans="1:9" x14ac:dyDescent="0.25">
      <c r="A4556" t="s">
        <v>4776</v>
      </c>
      <c r="B4556" s="3">
        <v>32.573596954345703</v>
      </c>
      <c r="C4556" s="3">
        <v>13.420000076293951</v>
      </c>
      <c r="D4556" s="4">
        <v>2.5292345524252861E-2</v>
      </c>
      <c r="E4556" s="4">
        <v>-5.8906040610474553E-2</v>
      </c>
      <c r="F4556" s="2">
        <v>2</v>
      </c>
      <c r="G4556" s="4">
        <v>-4.073749871090615E-2</v>
      </c>
      <c r="H4556" s="4">
        <v>-0.67511142469208152</v>
      </c>
      <c r="I4556" s="4">
        <v>-1.262214922507532E-2</v>
      </c>
    </row>
    <row r="4557" spans="1:9" x14ac:dyDescent="0.25">
      <c r="A4557" t="s">
        <v>4777</v>
      </c>
      <c r="B4557" s="3">
        <v>31.77005767822266</v>
      </c>
      <c r="C4557" s="3">
        <v>14.260000228881839</v>
      </c>
      <c r="D4557" s="4">
        <v>6.5706103421998563E-3</v>
      </c>
      <c r="E4557" s="4">
        <v>-2.7972000922730218E-3</v>
      </c>
      <c r="F4557" s="2">
        <v>2</v>
      </c>
      <c r="G4557" s="4">
        <v>-5.8673788573715642E-2</v>
      </c>
      <c r="H4557" s="4">
        <v>-0.68312591357365848</v>
      </c>
      <c r="I4557" s="4">
        <v>-2.5159327110347521E-2</v>
      </c>
    </row>
    <row r="4558" spans="1:9" x14ac:dyDescent="0.25">
      <c r="A4558" t="s">
        <v>4778</v>
      </c>
      <c r="B4558" s="3">
        <v>31.56267166137695</v>
      </c>
      <c r="C4558" s="3">
        <v>14.30000019073486</v>
      </c>
      <c r="D4558" s="4">
        <v>-7.0676227131422076E-3</v>
      </c>
      <c r="E4558" s="4">
        <v>-1.1064996334025801E-2</v>
      </c>
      <c r="F4558" s="2">
        <v>2</v>
      </c>
      <c r="G4558" s="4">
        <v>-7.0036317517065183E-2</v>
      </c>
      <c r="H4558" s="4">
        <v>-0.68519437864511556</v>
      </c>
      <c r="I4558" s="4">
        <v>-2.4337769702647009E-2</v>
      </c>
    </row>
    <row r="4559" spans="1:9" x14ac:dyDescent="0.25">
      <c r="A4559" t="s">
        <v>4779</v>
      </c>
      <c r="B4559" s="3">
        <v>31.787332534790039</v>
      </c>
      <c r="C4559" s="3">
        <v>14.460000038146971</v>
      </c>
      <c r="D4559" s="4">
        <v>7.1179295537266976E-3</v>
      </c>
      <c r="E4559" s="4">
        <v>-4.8684196079206377E-2</v>
      </c>
      <c r="F4559" s="2">
        <v>2</v>
      </c>
      <c r="G4559" s="4">
        <v>-5.575433059516699E-2</v>
      </c>
      <c r="H4559" s="4">
        <v>-0.68295361440919433</v>
      </c>
      <c r="I4559" s="4">
        <v>-1.739307467915863E-2</v>
      </c>
    </row>
    <row r="4560" spans="1:9" x14ac:dyDescent="0.25">
      <c r="A4560" t="s">
        <v>4780</v>
      </c>
      <c r="B4560" s="3">
        <v>31.56267166137695</v>
      </c>
      <c r="C4560" s="3">
        <v>15.19999980926514</v>
      </c>
      <c r="D4560" s="4">
        <v>1.369778958244305E-3</v>
      </c>
      <c r="E4560" s="4">
        <v>-1.969778980491443E-3</v>
      </c>
      <c r="F4560" s="2">
        <v>2</v>
      </c>
      <c r="G4560" s="4">
        <v>-7.0508319738402103E-2</v>
      </c>
      <c r="H4560" s="4">
        <v>-0.68519437864511556</v>
      </c>
      <c r="I4560" s="4">
        <v>-2.4337769702647009E-2</v>
      </c>
    </row>
    <row r="4561" spans="1:9" x14ac:dyDescent="0.25">
      <c r="A4561" t="s">
        <v>4781</v>
      </c>
      <c r="B4561" s="3">
        <v>31.519496917724609</v>
      </c>
      <c r="C4561" s="3">
        <v>15.22999954223633</v>
      </c>
      <c r="D4561" s="4">
        <v>-6.2647204755075236E-3</v>
      </c>
      <c r="E4561" s="4">
        <v>0</v>
      </c>
      <c r="F4561" s="2">
        <v>2</v>
      </c>
      <c r="G4561" s="4">
        <v>-6.5621757298707117E-2</v>
      </c>
      <c r="H4561" s="4">
        <v>-0.6856250029011397</v>
      </c>
      <c r="I4561" s="4">
        <v>-2.567238317061615E-2</v>
      </c>
    </row>
    <row r="4562" spans="1:9" x14ac:dyDescent="0.25">
      <c r="A4562" t="s">
        <v>4782</v>
      </c>
      <c r="B4562" s="3">
        <v>31.718202590942379</v>
      </c>
      <c r="C4562" s="3">
        <v>15.22999954223633</v>
      </c>
      <c r="D4562" s="4">
        <v>-6.495028016174742E-3</v>
      </c>
      <c r="E4562" s="4">
        <v>6.206411298313852E-2</v>
      </c>
      <c r="F4562" s="2">
        <v>2</v>
      </c>
      <c r="G4562" s="4">
        <v>-6.6637619074827237E-2</v>
      </c>
      <c r="H4562" s="4">
        <v>-0.68364311544892487</v>
      </c>
      <c r="I4562" s="4">
        <v>-1.9530012765970439E-2</v>
      </c>
    </row>
    <row r="4563" spans="1:9" x14ac:dyDescent="0.25">
      <c r="A4563" t="s">
        <v>4783</v>
      </c>
      <c r="B4563" s="3">
        <v>31.92555999755859</v>
      </c>
      <c r="C4563" s="3">
        <v>14.340000152587891</v>
      </c>
      <c r="D4563" s="4">
        <v>-4.5806142676048101E-3</v>
      </c>
      <c r="E4563" s="4">
        <v>-8.2987472505193782E-3</v>
      </c>
      <c r="F4563" s="2">
        <v>2</v>
      </c>
      <c r="G4563" s="4">
        <v>-6.5034817538047296E-2</v>
      </c>
      <c r="H4563" s="4">
        <v>-0.68157493573547456</v>
      </c>
      <c r="I4563" s="4">
        <v>-1.312020082171061E-2</v>
      </c>
    </row>
    <row r="4564" spans="1:9" x14ac:dyDescent="0.25">
      <c r="A4564" t="s">
        <v>4784</v>
      </c>
      <c r="B4564" s="3">
        <v>32.072471618652337</v>
      </c>
      <c r="C4564" s="3">
        <v>14.460000038146971</v>
      </c>
      <c r="D4564" s="4">
        <v>6.2347469691113036E-3</v>
      </c>
      <c r="E4564" s="4">
        <v>8.3681927672383249E-3</v>
      </c>
      <c r="F4564" s="2">
        <v>2</v>
      </c>
      <c r="G4564" s="4">
        <v>-6.9877098101809865E-2</v>
      </c>
      <c r="H4564" s="4">
        <v>-0.68010964139477825</v>
      </c>
      <c r="I4564" s="4">
        <v>-8.5788831084725459E-3</v>
      </c>
    </row>
    <row r="4565" spans="1:9" x14ac:dyDescent="0.25">
      <c r="A4565" t="s">
        <v>4785</v>
      </c>
      <c r="B4565" s="3">
        <v>31.873746871948239</v>
      </c>
      <c r="C4565" s="3">
        <v>14.340000152587891</v>
      </c>
      <c r="D4565" s="4">
        <v>1.123907387063738E-2</v>
      </c>
      <c r="E4565" s="4">
        <v>-4.7176081671019832E-2</v>
      </c>
      <c r="F4565" s="2">
        <v>2</v>
      </c>
      <c r="G4565" s="4">
        <v>-7.6101111142931721E-2</v>
      </c>
      <c r="H4565" s="4">
        <v>-0.68209171908566424</v>
      </c>
      <c r="I4565" s="4">
        <v>-1.472184311086866E-2</v>
      </c>
    </row>
    <row r="4566" spans="1:9" x14ac:dyDescent="0.25">
      <c r="A4566" t="s">
        <v>4786</v>
      </c>
      <c r="B4566" s="3">
        <v>31.519496917724609</v>
      </c>
      <c r="C4566" s="3">
        <v>15.05000019073486</v>
      </c>
      <c r="D4566" s="4">
        <v>-1.6711501444411692E-2</v>
      </c>
      <c r="E4566" s="4">
        <v>6.6889888124113117E-3</v>
      </c>
      <c r="F4566" s="2">
        <v>2</v>
      </c>
      <c r="G4566" s="4">
        <v>-7.6461687841444581E-2</v>
      </c>
      <c r="H4566" s="4">
        <v>-0.6856250029011397</v>
      </c>
      <c r="I4566" s="4">
        <v>-2.567238317061615E-2</v>
      </c>
    </row>
    <row r="4567" spans="1:9" x14ac:dyDescent="0.25">
      <c r="A4567" t="s">
        <v>4787</v>
      </c>
      <c r="B4567" s="3">
        <v>32.055187225341797</v>
      </c>
      <c r="C4567" s="3">
        <v>14.94999980926514</v>
      </c>
      <c r="D4567" s="4">
        <v>-2.6923367031761458E-4</v>
      </c>
      <c r="E4567" s="4">
        <v>4.3265868029309651E-2</v>
      </c>
      <c r="F4567" s="2">
        <v>2</v>
      </c>
      <c r="G4567" s="4">
        <v>-5.9104147048515632E-2</v>
      </c>
      <c r="H4567" s="4">
        <v>-0.68028203567857792</v>
      </c>
      <c r="I4567" s="4">
        <v>-9.113176589950589E-3</v>
      </c>
    </row>
    <row r="4568" spans="1:9" x14ac:dyDescent="0.25">
      <c r="A4568" t="s">
        <v>4788</v>
      </c>
      <c r="B4568" s="3">
        <v>32.063819885253913</v>
      </c>
      <c r="C4568" s="3">
        <v>14.329999923706049</v>
      </c>
      <c r="D4568" s="4">
        <v>2.0907725980923161E-2</v>
      </c>
      <c r="E4568" s="4">
        <v>-4.0829964779797938E-2</v>
      </c>
      <c r="F4568" s="2">
        <v>2</v>
      </c>
      <c r="G4568" s="4">
        <v>-6.6633160829351668E-2</v>
      </c>
      <c r="H4568" s="4">
        <v>-0.68019593365601361</v>
      </c>
      <c r="I4568" s="4">
        <v>-8.8463246480867674E-3</v>
      </c>
    </row>
    <row r="4569" spans="1:9" x14ac:dyDescent="0.25">
      <c r="A4569" t="s">
        <v>4789</v>
      </c>
      <c r="B4569" s="3">
        <v>31.407167434692379</v>
      </c>
      <c r="C4569" s="3">
        <v>14.939999580383301</v>
      </c>
      <c r="D4569" s="4">
        <v>-6.5589883920578176E-3</v>
      </c>
      <c r="E4569" s="4">
        <v>2.1887804194875349E-2</v>
      </c>
      <c r="F4569" s="2">
        <v>2</v>
      </c>
      <c r="G4569" s="4">
        <v>-8.1374789066115727E-2</v>
      </c>
      <c r="H4569" s="4">
        <v>-0.68674537550716686</v>
      </c>
      <c r="I4569" s="4">
        <v>-2.9144701202472811E-2</v>
      </c>
    </row>
    <row r="4570" spans="1:9" x14ac:dyDescent="0.25">
      <c r="A4570" t="s">
        <v>4790</v>
      </c>
      <c r="B4570" s="3">
        <v>31.61452674865723</v>
      </c>
      <c r="C4570" s="3">
        <v>14.61999988555908</v>
      </c>
      <c r="D4570" s="4">
        <v>-8.1881039502795794E-4</v>
      </c>
      <c r="E4570" s="4">
        <v>-1.5488248485006521E-2</v>
      </c>
      <c r="F4570" s="2">
        <v>2</v>
      </c>
      <c r="G4570" s="4">
        <v>-6.8272202677780891E-2</v>
      </c>
      <c r="H4570" s="4">
        <v>-0.6846771767698494</v>
      </c>
      <c r="I4570" s="4">
        <v>-2.2734830298437921E-2</v>
      </c>
    </row>
    <row r="4571" spans="1:9" x14ac:dyDescent="0.25">
      <c r="A4571" t="s">
        <v>4791</v>
      </c>
      <c r="B4571" s="3">
        <v>31.640434265136719</v>
      </c>
      <c r="C4571" s="3">
        <v>14.85000038146973</v>
      </c>
      <c r="D4571" s="4">
        <v>5.7672143667069076E-3</v>
      </c>
      <c r="E4571" s="4">
        <v>-8.6781818917995857E-3</v>
      </c>
      <c r="F4571" s="2">
        <v>2</v>
      </c>
      <c r="G4571" s="4">
        <v>-6.3947496599702003E-2</v>
      </c>
      <c r="H4571" s="4">
        <v>-0.68441877558282083</v>
      </c>
      <c r="I4571" s="4">
        <v>-2.193397967397126E-2</v>
      </c>
    </row>
    <row r="4572" spans="1:9" x14ac:dyDescent="0.25">
      <c r="A4572" t="s">
        <v>4792</v>
      </c>
      <c r="B4572" s="3">
        <v>31.459003448486332</v>
      </c>
      <c r="C4572" s="3">
        <v>14.97999954223633</v>
      </c>
      <c r="D4572" s="4">
        <v>1.9887448391379129E-2</v>
      </c>
      <c r="E4572" s="4">
        <v>-0.13908046720396169</v>
      </c>
      <c r="F4572" s="2">
        <v>2</v>
      </c>
      <c r="G4572" s="4">
        <v>-7.2855708958059706E-2</v>
      </c>
      <c r="H4572" s="4">
        <v>-0.68622836387057173</v>
      </c>
      <c r="I4572" s="4">
        <v>-2.7542351396014131E-2</v>
      </c>
    </row>
    <row r="4573" spans="1:9" x14ac:dyDescent="0.25">
      <c r="A4573" t="s">
        <v>4793</v>
      </c>
      <c r="B4573" s="3">
        <v>30.845563888549801</v>
      </c>
      <c r="C4573" s="3">
        <v>17.39999961853027</v>
      </c>
      <c r="D4573" s="4">
        <v>-1.05312124596536E-2</v>
      </c>
      <c r="E4573" s="4">
        <v>7.3411511490923065E-2</v>
      </c>
      <c r="F4573" s="2">
        <v>3</v>
      </c>
      <c r="G4573" s="4">
        <v>-9.2086581430080638E-2</v>
      </c>
      <c r="H4573" s="4">
        <v>-0.69234680098835844</v>
      </c>
      <c r="I4573" s="4">
        <v>-4.6504935286930123E-2</v>
      </c>
    </row>
    <row r="4574" spans="1:9" x14ac:dyDescent="0.25">
      <c r="A4574" t="s">
        <v>4794</v>
      </c>
      <c r="B4574" s="3">
        <v>31.173862457275391</v>
      </c>
      <c r="C4574" s="3">
        <v>16.20999908447266</v>
      </c>
      <c r="D4574" s="4">
        <v>-1.474606207840279E-2</v>
      </c>
      <c r="E4574" s="4">
        <v>4.2443658240662867E-2</v>
      </c>
      <c r="F4574" s="2">
        <v>3</v>
      </c>
      <c r="G4574" s="4">
        <v>-8.2190794639985243E-2</v>
      </c>
      <c r="H4574" s="4">
        <v>-0.68907235590885496</v>
      </c>
      <c r="I4574" s="4">
        <v>-3.6356601926475267E-2</v>
      </c>
    </row>
    <row r="4575" spans="1:9" x14ac:dyDescent="0.25">
      <c r="A4575" t="s">
        <v>4795</v>
      </c>
      <c r="B4575" s="3">
        <v>31.640434265136719</v>
      </c>
      <c r="C4575" s="3">
        <v>15.55000019073486</v>
      </c>
      <c r="D4575" s="4">
        <v>1.300101527876696E-2</v>
      </c>
      <c r="E4575" s="4">
        <v>-0.123449808829691</v>
      </c>
      <c r="F4575" s="2">
        <v>2</v>
      </c>
      <c r="G4575" s="4">
        <v>-6.1796964191769499E-2</v>
      </c>
      <c r="H4575" s="4">
        <v>-0.68441877558282083</v>
      </c>
      <c r="I4575" s="4">
        <v>-2.193397967397126E-2</v>
      </c>
    </row>
    <row r="4576" spans="1:9" x14ac:dyDescent="0.25">
      <c r="A4576" t="s">
        <v>4796</v>
      </c>
      <c r="B4576" s="3">
        <v>31.234355926513668</v>
      </c>
      <c r="C4576" s="3">
        <v>17.739999771118161</v>
      </c>
      <c r="D4576" s="4">
        <v>3.330404466125314E-3</v>
      </c>
      <c r="E4576" s="4">
        <v>-4.8283242918456308E-2</v>
      </c>
      <c r="F4576" s="2">
        <v>3</v>
      </c>
      <c r="G4576" s="4">
        <v>-6.3076723268378432E-2</v>
      </c>
      <c r="H4576" s="4">
        <v>-0.68846899493942304</v>
      </c>
      <c r="I4576" s="4">
        <v>-3.4486633701077303E-2</v>
      </c>
    </row>
    <row r="4577" spans="1:9" x14ac:dyDescent="0.25">
      <c r="A4577" t="s">
        <v>4797</v>
      </c>
      <c r="B4577" s="3">
        <v>31.130678176879879</v>
      </c>
      <c r="C4577" s="3">
        <v>18.639999389648441</v>
      </c>
      <c r="D4577" s="4">
        <v>2.504381269859524E-3</v>
      </c>
      <c r="E4577" s="4">
        <v>3.2686990444658497E-2</v>
      </c>
      <c r="F4577" s="2">
        <v>3</v>
      </c>
      <c r="G4577" s="4">
        <v>-7.0029114863257913E-2</v>
      </c>
      <c r="H4577" s="4">
        <v>-0.68950307528421462</v>
      </c>
      <c r="I4577" s="4">
        <v>-3.7691510193319622E-2</v>
      </c>
    </row>
    <row r="4578" spans="1:9" x14ac:dyDescent="0.25">
      <c r="A4578" t="s">
        <v>4798</v>
      </c>
      <c r="B4578" s="3">
        <v>31.052909851074219</v>
      </c>
      <c r="C4578" s="3">
        <v>18.04999923706055</v>
      </c>
      <c r="D4578" s="4">
        <v>-1.019048552420421E-2</v>
      </c>
      <c r="E4578" s="4">
        <v>1.4614857119331189E-2</v>
      </c>
      <c r="F4578" s="2">
        <v>3</v>
      </c>
      <c r="G4578" s="4">
        <v>-6.9481290254142403E-2</v>
      </c>
      <c r="H4578" s="4">
        <v>-0.6902787354181108</v>
      </c>
      <c r="I4578" s="4">
        <v>-4.0095477101320443E-2</v>
      </c>
    </row>
    <row r="4579" spans="1:9" x14ac:dyDescent="0.25">
      <c r="A4579" t="s">
        <v>4799</v>
      </c>
      <c r="B4579" s="3">
        <v>31.372611999511719</v>
      </c>
      <c r="C4579" s="3">
        <v>17.79000091552734</v>
      </c>
      <c r="D4579" s="4">
        <v>-1.6788782882282249E-2</v>
      </c>
      <c r="E4579" s="4">
        <v>0.22774335379817101</v>
      </c>
      <c r="F4579" s="2">
        <v>3</v>
      </c>
      <c r="G4579" s="4">
        <v>-5.0595878174991449E-2</v>
      </c>
      <c r="H4579" s="4">
        <v>-0.68709003090769638</v>
      </c>
      <c r="I4579" s="4">
        <v>-3.021287544700357E-2</v>
      </c>
    </row>
    <row r="4580" spans="1:9" x14ac:dyDescent="0.25">
      <c r="A4580" t="s">
        <v>4800</v>
      </c>
      <c r="B4580" s="3">
        <v>31.9083137512207</v>
      </c>
      <c r="C4580" s="3">
        <v>14.489999771118161</v>
      </c>
      <c r="D4580" s="4">
        <v>-1.8861805172955989E-2</v>
      </c>
      <c r="E4580" s="4">
        <v>0.1027396797962359</v>
      </c>
      <c r="F4580" s="2">
        <v>2</v>
      </c>
      <c r="G4580" s="4">
        <v>-3.2114831176125569E-2</v>
      </c>
      <c r="H4580" s="4">
        <v>-0.68174694954193193</v>
      </c>
      <c r="I4580" s="4">
        <v>-1.3653315107687639E-2</v>
      </c>
    </row>
    <row r="4581" spans="1:9" x14ac:dyDescent="0.25">
      <c r="A4581" t="s">
        <v>4801</v>
      </c>
      <c r="B4581" s="3">
        <v>32.521732330322273</v>
      </c>
      <c r="C4581" s="3">
        <v>13.14000034332275</v>
      </c>
      <c r="D4581" s="4">
        <v>7.4940058234713716E-3</v>
      </c>
      <c r="E4581" s="4">
        <v>-6.276748114894759E-2</v>
      </c>
      <c r="F4581" s="2">
        <v>1</v>
      </c>
      <c r="G4581" s="4">
        <v>-8.8489309585977338E-3</v>
      </c>
      <c r="H4581" s="4">
        <v>-0.67562872168668342</v>
      </c>
      <c r="I4581" s="4">
        <v>5.3086202257026649E-3</v>
      </c>
    </row>
    <row r="4582" spans="1:9" x14ac:dyDescent="0.25">
      <c r="A4582" t="s">
        <v>4802</v>
      </c>
      <c r="B4582" s="3">
        <v>32.279827117919922</v>
      </c>
      <c r="C4582" s="3">
        <v>14.02000045776367</v>
      </c>
      <c r="D4582" s="4">
        <v>-8.7552526127179231E-3</v>
      </c>
      <c r="E4582" s="4">
        <v>3.5791116520498272E-3</v>
      </c>
      <c r="F4582" s="2">
        <v>2</v>
      </c>
      <c r="G4582" s="4">
        <v>-7.1059934826819271E-3</v>
      </c>
      <c r="H4582" s="4">
        <v>-0.67804148070519499</v>
      </c>
      <c r="I4582" s="4">
        <v>-2.169130123987673E-3</v>
      </c>
    </row>
    <row r="4583" spans="1:9" x14ac:dyDescent="0.25">
      <c r="A4583" t="s">
        <v>4803</v>
      </c>
      <c r="B4583" s="3">
        <v>32.56494140625</v>
      </c>
      <c r="C4583" s="3">
        <v>13.97000026702881</v>
      </c>
      <c r="D4583" s="4">
        <v>-1.102106203129904E-2</v>
      </c>
      <c r="E4583" s="4">
        <v>2.344327160743109E-2</v>
      </c>
      <c r="F4583" s="2">
        <v>2</v>
      </c>
      <c r="G4583" s="4">
        <v>2.0854214464189221E-2</v>
      </c>
      <c r="H4583" s="4">
        <v>-0.67519775500105128</v>
      </c>
      <c r="I4583" s="4">
        <v>6.6442949696228224E-3</v>
      </c>
    </row>
    <row r="4584" spans="1:9" x14ac:dyDescent="0.25">
      <c r="A4584" t="s">
        <v>4804</v>
      </c>
      <c r="B4584" s="3">
        <v>32.927841186523438</v>
      </c>
      <c r="C4584" s="3">
        <v>13.64999961853027</v>
      </c>
      <c r="D4584" s="4">
        <v>-1.0483867701204239E-3</v>
      </c>
      <c r="E4584" s="4">
        <v>-3.5335689998550968E-2</v>
      </c>
      <c r="F4584" s="2">
        <v>2</v>
      </c>
      <c r="G4584" s="4">
        <v>3.5863929871447597E-2</v>
      </c>
      <c r="H4584" s="4">
        <v>-0.67157819794820739</v>
      </c>
      <c r="I4584" s="4">
        <v>1.786221760920936E-2</v>
      </c>
    </row>
    <row r="4585" spans="1:9" x14ac:dyDescent="0.25">
      <c r="A4585" t="s">
        <v>4805</v>
      </c>
      <c r="B4585" s="3">
        <v>32.962398529052727</v>
      </c>
      <c r="C4585" s="3">
        <v>14.14999961853027</v>
      </c>
      <c r="D4585" s="4">
        <v>-2.179451548466815E-2</v>
      </c>
      <c r="E4585" s="4">
        <v>8.4291142660394724E-2</v>
      </c>
      <c r="F4585" s="2">
        <v>2</v>
      </c>
      <c r="G4585" s="4">
        <v>3.1922389321664912E-2</v>
      </c>
      <c r="H4585" s="4">
        <v>-0.67123352352381072</v>
      </c>
      <c r="I4585" s="4">
        <v>1.893045081351508E-2</v>
      </c>
    </row>
    <row r="4586" spans="1:9" x14ac:dyDescent="0.25">
      <c r="A4586" t="s">
        <v>4806</v>
      </c>
      <c r="B4586" s="3">
        <v>33.696804046630859</v>
      </c>
      <c r="C4586" s="3">
        <v>13.05000019073486</v>
      </c>
      <c r="D4586" s="4">
        <v>5.9315629708855946E-3</v>
      </c>
      <c r="E4586" s="4">
        <v>-2.2935575799828412E-3</v>
      </c>
      <c r="F4586" s="2">
        <v>1</v>
      </c>
      <c r="G4586" s="4">
        <v>6.5826827023455436E-2</v>
      </c>
      <c r="H4586" s="4">
        <v>-0.66390857372969836</v>
      </c>
      <c r="I4586" s="4">
        <v>4.1632322597701547E-2</v>
      </c>
    </row>
    <row r="4587" spans="1:9" x14ac:dyDescent="0.25">
      <c r="A4587" t="s">
        <v>4807</v>
      </c>
      <c r="B4587" s="3">
        <v>33.49810791015625</v>
      </c>
      <c r="C4587" s="3">
        <v>13.079999923706049</v>
      </c>
      <c r="D4587" s="4">
        <v>-4.875824337962853E-3</v>
      </c>
      <c r="E4587" s="4">
        <v>3.8373132585982632E-3</v>
      </c>
      <c r="F4587" s="2">
        <v>1</v>
      </c>
      <c r="G4587" s="4">
        <v>5.8102043569257862E-2</v>
      </c>
      <c r="H4587" s="4">
        <v>-0.66589036606257768</v>
      </c>
      <c r="I4587" s="4">
        <v>3.5490246991931151E-2</v>
      </c>
    </row>
    <row r="4588" spans="1:9" x14ac:dyDescent="0.25">
      <c r="A4588" t="s">
        <v>4808</v>
      </c>
      <c r="B4588" s="3">
        <v>33.662239074707031</v>
      </c>
      <c r="C4588" s="3">
        <v>13.02999973297119</v>
      </c>
      <c r="D4588" s="4">
        <v>3.04148175740333E-2</v>
      </c>
      <c r="E4588" s="4">
        <v>-0.17479418844519981</v>
      </c>
      <c r="F4588" s="2">
        <v>1</v>
      </c>
      <c r="G4588" s="4">
        <v>5.4968416177430417E-2</v>
      </c>
      <c r="H4588" s="4">
        <v>-0.66425332424956363</v>
      </c>
      <c r="I4588" s="4">
        <v>4.0563853554295592E-2</v>
      </c>
    </row>
    <row r="4589" spans="1:9" x14ac:dyDescent="0.25">
      <c r="A4589" t="s">
        <v>4809</v>
      </c>
      <c r="B4589" s="3">
        <v>32.668628692626953</v>
      </c>
      <c r="C4589" s="3">
        <v>15.789999961853029</v>
      </c>
      <c r="D4589" s="4">
        <v>7.460531286104688E-3</v>
      </c>
      <c r="E4589" s="4">
        <v>-3.7195101882076309E-2</v>
      </c>
      <c r="F4589" s="2">
        <v>2</v>
      </c>
      <c r="G4589" s="4">
        <v>2.1623968498152731E-2</v>
      </c>
      <c r="H4589" s="4">
        <v>-0.67416357953692407</v>
      </c>
      <c r="I4589" s="4">
        <v>9.8494662607404582E-3</v>
      </c>
    </row>
    <row r="4590" spans="1:9" x14ac:dyDescent="0.25">
      <c r="A4590" t="s">
        <v>4810</v>
      </c>
      <c r="B4590" s="3">
        <v>32.426708221435547</v>
      </c>
      <c r="C4590" s="3">
        <v>16.39999961853027</v>
      </c>
      <c r="D4590" s="4">
        <v>-1.8823698884533061E-2</v>
      </c>
      <c r="E4590" s="4">
        <v>4.9935962783989041E-2</v>
      </c>
      <c r="F4590" s="2">
        <v>3</v>
      </c>
      <c r="G4590" s="4">
        <v>2.3702899683891939E-2</v>
      </c>
      <c r="H4590" s="4">
        <v>-0.67657649074637249</v>
      </c>
      <c r="I4590" s="4">
        <v>2.371244232849623E-3</v>
      </c>
    </row>
    <row r="4591" spans="1:9" x14ac:dyDescent="0.25">
      <c r="A4591" t="s">
        <v>4811</v>
      </c>
      <c r="B4591" s="3">
        <v>33.048809051513672</v>
      </c>
      <c r="C4591" s="3">
        <v>15.61999988555908</v>
      </c>
      <c r="D4591" s="4">
        <v>2.621487704687953E-3</v>
      </c>
      <c r="E4591" s="4">
        <v>-1.6991847195090282E-2</v>
      </c>
      <c r="F4591" s="2">
        <v>2</v>
      </c>
      <c r="G4591" s="4">
        <v>3.8544307666857243E-2</v>
      </c>
      <c r="H4591" s="4">
        <v>-0.67037166624801481</v>
      </c>
      <c r="I4591" s="4">
        <v>2.1601564462254919E-2</v>
      </c>
    </row>
    <row r="4592" spans="1:9" x14ac:dyDescent="0.25">
      <c r="A4592" t="s">
        <v>4812</v>
      </c>
      <c r="B4592" s="3">
        <v>32.962398529052727</v>
      </c>
      <c r="C4592" s="3">
        <v>15.89000034332275</v>
      </c>
      <c r="D4592" s="4">
        <v>-1.0470578333845459E-3</v>
      </c>
      <c r="E4592" s="4">
        <v>6.2973733058990788E-4</v>
      </c>
      <c r="F4592" s="2">
        <v>2</v>
      </c>
      <c r="G4592" s="4">
        <v>2.4193836105896871E-2</v>
      </c>
      <c r="H4592" s="4">
        <v>-0.67123352352381072</v>
      </c>
      <c r="I4592" s="4">
        <v>1.893045081351508E-2</v>
      </c>
    </row>
    <row r="4593" spans="1:9" x14ac:dyDescent="0.25">
      <c r="A4593" t="s">
        <v>4813</v>
      </c>
      <c r="B4593" s="3">
        <v>32.9969482421875</v>
      </c>
      <c r="C4593" s="3">
        <v>15.88000011444092</v>
      </c>
      <c r="D4593" s="4">
        <v>-1.266839091106553E-2</v>
      </c>
      <c r="E4593" s="4">
        <v>2.3195853483184651E-2</v>
      </c>
      <c r="F4593" s="2">
        <v>2</v>
      </c>
      <c r="G4593" s="4">
        <v>1.387896655974186E-2</v>
      </c>
      <c r="H4593" s="4">
        <v>-0.67088892519488241</v>
      </c>
      <c r="I4593" s="4">
        <v>1.9998448178720759E-2</v>
      </c>
    </row>
    <row r="4594" spans="1:9" x14ac:dyDescent="0.25">
      <c r="A4594" t="s">
        <v>4814</v>
      </c>
      <c r="B4594" s="3">
        <v>33.420330047607422</v>
      </c>
      <c r="C4594" s="3">
        <v>15.52000045776367</v>
      </c>
      <c r="D4594" s="4">
        <v>1.575621495596358E-2</v>
      </c>
      <c r="E4594" s="4">
        <v>-7.010185972771199E-2</v>
      </c>
      <c r="F4594" s="2">
        <v>2</v>
      </c>
      <c r="G4594" s="4">
        <v>2.5802370145699749E-2</v>
      </c>
      <c r="H4594" s="4">
        <v>-0.66666612131580938</v>
      </c>
      <c r="I4594" s="4">
        <v>3.3085985285055131E-2</v>
      </c>
    </row>
    <row r="4595" spans="1:9" x14ac:dyDescent="0.25">
      <c r="A4595" t="s">
        <v>4815</v>
      </c>
      <c r="B4595" s="3">
        <v>32.901920318603523</v>
      </c>
      <c r="C4595" s="3">
        <v>16.690000534057621</v>
      </c>
      <c r="D4595" s="4">
        <v>1.314996063254581E-3</v>
      </c>
      <c r="E4595" s="4">
        <v>-6.3937150562336176E-2</v>
      </c>
      <c r="F4595" s="2">
        <v>3</v>
      </c>
      <c r="G4595" s="4">
        <v>9.356603466225355E-3</v>
      </c>
      <c r="H4595" s="4">
        <v>-0.67183673230230567</v>
      </c>
      <c r="I4595" s="4">
        <v>1.70609542663176E-2</v>
      </c>
    </row>
    <row r="4596" spans="1:9" x14ac:dyDescent="0.25">
      <c r="A4596" t="s">
        <v>4816</v>
      </c>
      <c r="B4596" s="3">
        <v>32.858711242675781</v>
      </c>
      <c r="C4596" s="3">
        <v>17.829999923706051</v>
      </c>
      <c r="D4596" s="4">
        <v>-8.0856257576495949E-3</v>
      </c>
      <c r="E4596" s="4">
        <v>3.3623183982959708E-2</v>
      </c>
      <c r="F4596" s="2">
        <v>3</v>
      </c>
      <c r="G4596" s="4">
        <v>8.031046608297121E-3</v>
      </c>
      <c r="H4596" s="4">
        <v>-0.67226769898793792</v>
      </c>
      <c r="I4596" s="4">
        <v>1.572527952239744E-2</v>
      </c>
    </row>
    <row r="4597" spans="1:9" x14ac:dyDescent="0.25">
      <c r="A4597" t="s">
        <v>4817</v>
      </c>
      <c r="B4597" s="3">
        <v>33.126560211181641</v>
      </c>
      <c r="C4597" s="3">
        <v>17.25</v>
      </c>
      <c r="D4597" s="4">
        <v>-7.3532361932211474E-3</v>
      </c>
      <c r="E4597" s="4">
        <v>8.4905686406206105E-2</v>
      </c>
      <c r="F4597" s="2">
        <v>3</v>
      </c>
      <c r="G4597" s="4">
        <v>1.6382573086451521E-2</v>
      </c>
      <c r="H4597" s="4">
        <v>-0.66959617732892274</v>
      </c>
      <c r="I4597" s="4">
        <v>2.4005000732280509E-2</v>
      </c>
    </row>
    <row r="4598" spans="1:9" x14ac:dyDescent="0.25">
      <c r="A4598" t="s">
        <v>4818</v>
      </c>
      <c r="B4598" s="3">
        <v>33.371952056884773</v>
      </c>
      <c r="C4598" s="3">
        <v>15.89999961853027</v>
      </c>
      <c r="D4598" s="4">
        <v>2.710597207945864E-2</v>
      </c>
      <c r="E4598" s="4">
        <v>-0.25908665904675221</v>
      </c>
      <c r="F4598" s="2">
        <v>2</v>
      </c>
      <c r="G4598" s="4">
        <v>2.93435480246198E-2</v>
      </c>
      <c r="H4598" s="4">
        <v>-0.66714864268132423</v>
      </c>
      <c r="I4598" s="4">
        <v>3.1590529550757251E-2</v>
      </c>
    </row>
    <row r="4599" spans="1:9" x14ac:dyDescent="0.25">
      <c r="A4599" t="s">
        <v>4819</v>
      </c>
      <c r="B4599" s="3">
        <v>32.491245269775391</v>
      </c>
      <c r="C4599" s="3">
        <v>21.45999908447266</v>
      </c>
      <c r="D4599" s="4">
        <v>1.020166233937525E-2</v>
      </c>
      <c r="E4599" s="4">
        <v>-9.8698044274681651E-2</v>
      </c>
      <c r="F4599" s="2">
        <v>4</v>
      </c>
      <c r="G4599" s="4">
        <v>5.3792499905274127E-3</v>
      </c>
      <c r="H4599" s="4">
        <v>-0.6759327991786559</v>
      </c>
      <c r="I4599" s="4">
        <v>4.3662071813477246E-3</v>
      </c>
    </row>
    <row r="4600" spans="1:9" x14ac:dyDescent="0.25">
      <c r="A4600" t="s">
        <v>4820</v>
      </c>
      <c r="B4600" s="3">
        <v>32.163127899169922</v>
      </c>
      <c r="C4600" s="3">
        <v>23.809999465942379</v>
      </c>
      <c r="D4600" s="4">
        <v>-4.0105975886091114E-3</v>
      </c>
      <c r="E4600" s="4">
        <v>0.1359733065819182</v>
      </c>
      <c r="F4600" s="2">
        <v>4</v>
      </c>
      <c r="G4600" s="4">
        <v>-8.7309198504097463E-3</v>
      </c>
      <c r="H4600" s="4">
        <v>-0.6792054369907834</v>
      </c>
      <c r="I4600" s="4">
        <v>-5.7765250004775393E-3</v>
      </c>
    </row>
    <row r="4601" spans="1:9" x14ac:dyDescent="0.25">
      <c r="A4601" t="s">
        <v>4821</v>
      </c>
      <c r="B4601" s="3">
        <v>32.292640686035163</v>
      </c>
      <c r="C4601" s="3">
        <v>20.95999908447266</v>
      </c>
      <c r="D4601" s="4">
        <v>-1.9659111438457999E-2</v>
      </c>
      <c r="E4601" s="4">
        <v>0.1567327877320015</v>
      </c>
      <c r="F4601" s="2">
        <v>4</v>
      </c>
      <c r="G4601" s="4">
        <v>3.1895846593688049E-5</v>
      </c>
      <c r="H4601" s="4">
        <v>-0.67791367836591365</v>
      </c>
      <c r="I4601" s="4">
        <v>-1.7730383552203579E-3</v>
      </c>
    </row>
    <row r="4602" spans="1:9" x14ac:dyDescent="0.25">
      <c r="A4602" t="s">
        <v>4822</v>
      </c>
      <c r="B4602" s="3">
        <v>32.940216064453118</v>
      </c>
      <c r="C4602" s="3">
        <v>18.120000839233398</v>
      </c>
      <c r="D4602" s="4">
        <v>-6.5107173317345826E-3</v>
      </c>
      <c r="E4602" s="4">
        <v>-1.2534034738690639E-2</v>
      </c>
      <c r="F4602" s="2">
        <v>3</v>
      </c>
      <c r="G4602" s="4">
        <v>9.3338259756285957E-3</v>
      </c>
      <c r="H4602" s="4">
        <v>-0.67145477109836271</v>
      </c>
      <c r="I4602" s="4">
        <v>1.824474862971592E-2</v>
      </c>
    </row>
    <row r="4603" spans="1:9" x14ac:dyDescent="0.25">
      <c r="A4603" t="s">
        <v>4823</v>
      </c>
      <c r="B4603" s="3">
        <v>33.156085968017578</v>
      </c>
      <c r="C4603" s="3">
        <v>18.35000038146973</v>
      </c>
      <c r="D4603" s="4">
        <v>-1.5597489651930641E-3</v>
      </c>
      <c r="E4603" s="4">
        <v>3.0898942021528208E-2</v>
      </c>
      <c r="F4603" s="2">
        <v>3</v>
      </c>
      <c r="G4603" s="4">
        <v>2.2414215157221081E-2</v>
      </c>
      <c r="H4603" s="4">
        <v>-0.66930168786597632</v>
      </c>
      <c r="I4603" s="4">
        <v>2.491769805001165E-2</v>
      </c>
    </row>
    <row r="4604" spans="1:9" x14ac:dyDescent="0.25">
      <c r="A4604" t="s">
        <v>4824</v>
      </c>
      <c r="B4604" s="3">
        <v>33.207881927490227</v>
      </c>
      <c r="C4604" s="3">
        <v>17.79999923706055</v>
      </c>
      <c r="D4604" s="4">
        <v>-7.484302335988402E-3</v>
      </c>
      <c r="E4604" s="4">
        <v>2.6528205330148321E-2</v>
      </c>
      <c r="F4604" s="2">
        <v>3</v>
      </c>
      <c r="G4604" s="4">
        <v>2.1843350752891229E-2</v>
      </c>
      <c r="H4604" s="4">
        <v>-0.66878507573059065</v>
      </c>
      <c r="I4604" s="4">
        <v>2.6518809701194131E-2</v>
      </c>
    </row>
    <row r="4605" spans="1:9" x14ac:dyDescent="0.25">
      <c r="A4605" t="s">
        <v>4825</v>
      </c>
      <c r="B4605" s="3">
        <v>33.458293914794922</v>
      </c>
      <c r="C4605" s="3">
        <v>17.340000152587891</v>
      </c>
      <c r="D4605" s="4">
        <v>-7.7366666962874753E-4</v>
      </c>
      <c r="E4605" s="4">
        <v>4.1441474466443529E-2</v>
      </c>
      <c r="F4605" s="2">
        <v>3</v>
      </c>
      <c r="G4605" s="4">
        <v>2.0904415457739581E-2</v>
      </c>
      <c r="H4605" s="4">
        <v>-0.66628747026474455</v>
      </c>
      <c r="I4605" s="4">
        <v>3.4259520647595298E-2</v>
      </c>
    </row>
    <row r="4606" spans="1:9" x14ac:dyDescent="0.25">
      <c r="A4606" t="s">
        <v>4826</v>
      </c>
      <c r="B4606" s="3">
        <v>33.484199523925781</v>
      </c>
      <c r="C4606" s="3">
        <v>16.64999961853027</v>
      </c>
      <c r="D4606" s="4">
        <v>-2.169534368960602E-2</v>
      </c>
      <c r="E4606" s="4">
        <v>0.16270949534644211</v>
      </c>
      <c r="F4606" s="2">
        <v>3</v>
      </c>
      <c r="G4606" s="4">
        <v>2.196227357936209E-2</v>
      </c>
      <c r="H4606" s="4">
        <v>-0.66602908810158312</v>
      </c>
      <c r="I4606" s="4">
        <v>3.506031231228679E-2</v>
      </c>
    </row>
    <row r="4607" spans="1:9" x14ac:dyDescent="0.25">
      <c r="A4607" t="s">
        <v>4827</v>
      </c>
      <c r="B4607" s="3">
        <v>34.226760864257813</v>
      </c>
      <c r="C4607" s="3">
        <v>14.319999694824221</v>
      </c>
      <c r="D4607" s="4">
        <v>-2.5158505253491952E-3</v>
      </c>
      <c r="E4607" s="4">
        <v>-1.377415679298521E-2</v>
      </c>
      <c r="F4607" s="2">
        <v>2</v>
      </c>
      <c r="G4607" s="4">
        <v>2.949461440508094E-2</v>
      </c>
      <c r="H4607" s="4">
        <v>-0.65862279225168541</v>
      </c>
      <c r="I4607" s="4">
        <v>5.8014296094575313E-2</v>
      </c>
    </row>
    <row r="4608" spans="1:9" x14ac:dyDescent="0.25">
      <c r="A4608" t="s">
        <v>4828</v>
      </c>
      <c r="B4608" s="3">
        <v>34.313087463378913</v>
      </c>
      <c r="C4608" s="3">
        <v>14.52000045776367</v>
      </c>
      <c r="D4608" s="4">
        <v>2.3698791416834512E-2</v>
      </c>
      <c r="E4608" s="4">
        <v>-0.1167883220147355</v>
      </c>
      <c r="F4608" s="2">
        <v>2</v>
      </c>
      <c r="G4608" s="4">
        <v>3.9348994451047892E-2</v>
      </c>
      <c r="H4608" s="4">
        <v>-0.65776177202604269</v>
      </c>
      <c r="I4608" s="4">
        <v>6.0682815513213077E-2</v>
      </c>
    </row>
    <row r="4609" spans="1:9" x14ac:dyDescent="0.25">
      <c r="A4609" t="s">
        <v>4829</v>
      </c>
      <c r="B4609" s="3">
        <v>33.518733978271477</v>
      </c>
      <c r="C4609" s="3">
        <v>16.440000534057621</v>
      </c>
      <c r="D4609" s="4">
        <v>4.6585915764147936E-3</v>
      </c>
      <c r="E4609" s="4">
        <v>-0.1189710252683832</v>
      </c>
      <c r="F4609" s="2">
        <v>3</v>
      </c>
      <c r="G4609" s="4">
        <v>2.355398399563868E-2</v>
      </c>
      <c r="H4609" s="4">
        <v>-0.66568464196359178</v>
      </c>
      <c r="I4609" s="4">
        <v>3.6127837999291978E-2</v>
      </c>
    </row>
    <row r="4610" spans="1:9" x14ac:dyDescent="0.25">
      <c r="A4610" t="s">
        <v>4830</v>
      </c>
      <c r="B4610" s="3">
        <v>33.363307952880859</v>
      </c>
      <c r="C4610" s="3">
        <v>18.659999847412109</v>
      </c>
      <c r="D4610" s="4">
        <v>-2.1524798431216019E-2</v>
      </c>
      <c r="E4610" s="4">
        <v>0.30855536801595762</v>
      </c>
      <c r="F4610" s="2">
        <v>3</v>
      </c>
      <c r="G4610" s="4">
        <v>1.534205952585355E-2</v>
      </c>
      <c r="H4610" s="4">
        <v>-0.66723485884709133</v>
      </c>
      <c r="I4610" s="4">
        <v>3.1323323850243057E-2</v>
      </c>
    </row>
    <row r="4611" spans="1:9" x14ac:dyDescent="0.25">
      <c r="A4611" t="s">
        <v>4831</v>
      </c>
      <c r="B4611" s="3">
        <v>34.097244262695313</v>
      </c>
      <c r="C4611" s="3">
        <v>14.260000228881839</v>
      </c>
      <c r="D4611" s="4">
        <v>3.3027409247585742E-3</v>
      </c>
      <c r="E4611" s="4">
        <v>-7.9999985233429993E-2</v>
      </c>
      <c r="F4611" s="2">
        <v>2</v>
      </c>
      <c r="G4611" s="4">
        <v>3.8220489735850682E-2</v>
      </c>
      <c r="H4611" s="4">
        <v>-0.65991458892428934</v>
      </c>
      <c r="I4611" s="4">
        <v>5.4010691529768007E-2</v>
      </c>
    </row>
    <row r="4612" spans="1:9" x14ac:dyDescent="0.25">
      <c r="A4612" t="s">
        <v>4832</v>
      </c>
      <c r="B4612" s="3">
        <v>33.985000610351563</v>
      </c>
      <c r="C4612" s="3">
        <v>15.5</v>
      </c>
      <c r="D4612" s="4">
        <v>1.312772750404423E-2</v>
      </c>
      <c r="E4612" s="4">
        <v>-0.107142888534374</v>
      </c>
      <c r="F4612" s="2">
        <v>2</v>
      </c>
      <c r="G4612" s="4">
        <v>4.5203442415909123E-2</v>
      </c>
      <c r="H4612" s="4">
        <v>-0.66103410545629626</v>
      </c>
      <c r="I4612" s="4">
        <v>5.0541026687788371E-2</v>
      </c>
    </row>
    <row r="4613" spans="1:9" x14ac:dyDescent="0.25">
      <c r="A4613" t="s">
        <v>4833</v>
      </c>
      <c r="B4613" s="3">
        <v>33.544635772705078</v>
      </c>
      <c r="C4613" s="3">
        <v>17.360000610351559</v>
      </c>
      <c r="D4613" s="4">
        <v>6.7379755917538198E-3</v>
      </c>
      <c r="E4613" s="4">
        <v>-4.9288039827444452E-2</v>
      </c>
      <c r="F4613" s="2">
        <v>3</v>
      </c>
      <c r="G4613" s="4">
        <v>2.731336151958064E-2</v>
      </c>
      <c r="H4613" s="4">
        <v>-0.66542629784816476</v>
      </c>
      <c r="I4613" s="4">
        <v>3.6928511744433352E-2</v>
      </c>
    </row>
    <row r="4614" spans="1:9" x14ac:dyDescent="0.25">
      <c r="A4614" t="s">
        <v>4834</v>
      </c>
      <c r="B4614" s="3">
        <v>33.320125579833977</v>
      </c>
      <c r="C4614" s="3">
        <v>18.260000228881839</v>
      </c>
      <c r="D4614" s="4">
        <v>-9.7520704443676554E-3</v>
      </c>
      <c r="E4614" s="4">
        <v>3.047409347924623E-2</v>
      </c>
      <c r="F4614" s="2">
        <v>3</v>
      </c>
      <c r="G4614" s="4">
        <v>2.3672152865382049E-2</v>
      </c>
      <c r="H4614" s="4">
        <v>-0.66766555919858384</v>
      </c>
      <c r="I4614" s="4">
        <v>2.9988474543173771E-2</v>
      </c>
    </row>
    <row r="4615" spans="1:9" x14ac:dyDescent="0.25">
      <c r="A4615" t="s">
        <v>4835</v>
      </c>
      <c r="B4615" s="3">
        <v>33.648265838623047</v>
      </c>
      <c r="C4615" s="3">
        <v>17.719999313354489</v>
      </c>
      <c r="D4615" s="4">
        <v>-9.6559958161804849E-3</v>
      </c>
      <c r="E4615" s="4">
        <v>3.1431839265801731E-2</v>
      </c>
      <c r="F4615" s="2">
        <v>3</v>
      </c>
      <c r="G4615" s="4">
        <v>3.8968637030582183E-2</v>
      </c>
      <c r="H4615" s="4">
        <v>-0.664392693100051</v>
      </c>
      <c r="I4615" s="4">
        <v>4.0131914242299782E-2</v>
      </c>
    </row>
    <row r="4616" spans="1:9" x14ac:dyDescent="0.25">
      <c r="A4616" t="s">
        <v>4836</v>
      </c>
      <c r="B4616" s="3">
        <v>33.976341247558587</v>
      </c>
      <c r="C4616" s="3">
        <v>17.180000305175781</v>
      </c>
      <c r="D4616" s="4">
        <v>7.6820435005047214E-3</v>
      </c>
      <c r="E4616" s="4">
        <v>1.1183080436564021E-2</v>
      </c>
      <c r="F4616" s="2">
        <v>3</v>
      </c>
      <c r="G4616" s="4">
        <v>5.3294238577035413E-2</v>
      </c>
      <c r="H4616" s="4">
        <v>-0.6611204738130001</v>
      </c>
      <c r="I4616" s="4">
        <v>5.02733493090739E-2</v>
      </c>
    </row>
    <row r="4617" spans="1:9" x14ac:dyDescent="0.25">
      <c r="A4617" t="s">
        <v>4837</v>
      </c>
      <c r="B4617" s="3">
        <v>33.717323303222663</v>
      </c>
      <c r="C4617" s="3">
        <v>16.989999771118161</v>
      </c>
      <c r="D4617" s="4">
        <v>-6.8665893774608744E-3</v>
      </c>
      <c r="E4617" s="4">
        <v>4.4895420169777538E-2</v>
      </c>
      <c r="F4617" s="2">
        <v>3</v>
      </c>
      <c r="G4617" s="4">
        <v>5.3974556873799713E-2</v>
      </c>
      <c r="H4617" s="4">
        <v>-0.66370391496727099</v>
      </c>
      <c r="I4617" s="4">
        <v>4.2266611857659793E-2</v>
      </c>
    </row>
    <row r="4618" spans="1:9" x14ac:dyDescent="0.25">
      <c r="A4618" t="s">
        <v>4838</v>
      </c>
      <c r="B4618" s="3">
        <v>33.950447082519531</v>
      </c>
      <c r="C4618" s="3">
        <v>16.260000228881839</v>
      </c>
      <c r="D4618" s="4">
        <v>-1.3547680233115591E-2</v>
      </c>
      <c r="E4618" s="4">
        <v>0.21797751043148231</v>
      </c>
      <c r="F4618" s="2">
        <v>3</v>
      </c>
      <c r="G4618" s="4">
        <v>7.5720785864637818E-2</v>
      </c>
      <c r="H4618" s="4">
        <v>-0.66137874183295875</v>
      </c>
      <c r="I4618" s="4">
        <v>4.9472911403032782E-2</v>
      </c>
    </row>
    <row r="4619" spans="1:9" x14ac:dyDescent="0.25">
      <c r="A4619" t="s">
        <v>4839</v>
      </c>
      <c r="B4619" s="3">
        <v>34.416713714599609</v>
      </c>
      <c r="C4619" s="3">
        <v>13.35000038146973</v>
      </c>
      <c r="D4619" s="4">
        <v>-7.4699365910171336E-3</v>
      </c>
      <c r="E4619" s="4">
        <v>-1.6212182630954919E-2</v>
      </c>
      <c r="F4619" s="2">
        <v>2</v>
      </c>
      <c r="G4619" s="4">
        <v>9.7070966491440203E-2</v>
      </c>
      <c r="H4619" s="4">
        <v>-0.65672820532566312</v>
      </c>
      <c r="I4619" s="4">
        <v>6.3886100091529174E-2</v>
      </c>
    </row>
    <row r="4620" spans="1:9" x14ac:dyDescent="0.25">
      <c r="A4620" t="s">
        <v>4840</v>
      </c>
      <c r="B4620" s="3">
        <v>34.675739288330078</v>
      </c>
      <c r="C4620" s="3">
        <v>13.569999694824221</v>
      </c>
      <c r="D4620" s="4">
        <v>-7.4674364586346798E-4</v>
      </c>
      <c r="E4620" s="4">
        <v>-4.3692734594311673E-2</v>
      </c>
      <c r="F4620" s="2">
        <v>2</v>
      </c>
      <c r="G4620" s="4">
        <v>0.11264778555533229</v>
      </c>
      <c r="H4620" s="4">
        <v>-0.65414468807592385</v>
      </c>
      <c r="I4620" s="4">
        <v>7.1893073382043537E-2</v>
      </c>
    </row>
    <row r="4621" spans="1:9" x14ac:dyDescent="0.25">
      <c r="A4621" t="s">
        <v>4841</v>
      </c>
      <c r="B4621" s="3">
        <v>34.701652526855469</v>
      </c>
      <c r="C4621" s="3">
        <v>14.189999580383301</v>
      </c>
      <c r="D4621" s="4">
        <v>-1.34999154676062E-2</v>
      </c>
      <c r="E4621" s="4">
        <v>0.13610887433290511</v>
      </c>
      <c r="F4621" s="2">
        <v>2</v>
      </c>
      <c r="G4621" s="4">
        <v>0.12559224773291991</v>
      </c>
      <c r="H4621" s="4">
        <v>-0.65388622981729405</v>
      </c>
      <c r="I4621" s="4">
        <v>7.2694100885835278E-2</v>
      </c>
    </row>
    <row r="4622" spans="1:9" x14ac:dyDescent="0.25">
      <c r="A4622" t="s">
        <v>4842</v>
      </c>
      <c r="B4622" s="3">
        <v>35.176532745361328</v>
      </c>
      <c r="C4622" s="3">
        <v>12.489999771118161</v>
      </c>
      <c r="D4622" s="4">
        <v>-2.2318386059106299E-2</v>
      </c>
      <c r="E4622" s="4">
        <v>6.0271651463602798E-2</v>
      </c>
      <c r="F4622" s="2">
        <v>1</v>
      </c>
      <c r="G4622" s="4">
        <v>0.13782188079279309</v>
      </c>
      <c r="H4622" s="4">
        <v>-0.64914978152610525</v>
      </c>
      <c r="I4622" s="4">
        <v>8.7373551918444869E-2</v>
      </c>
    </row>
    <row r="4623" spans="1:9" x14ac:dyDescent="0.25">
      <c r="A4623" t="s">
        <v>4843</v>
      </c>
      <c r="B4623" s="3">
        <v>35.979537963867188</v>
      </c>
      <c r="C4623" s="3">
        <v>11.77999973297119</v>
      </c>
      <c r="D4623" s="4">
        <v>-8.8011561685019668E-3</v>
      </c>
      <c r="E4623" s="4">
        <v>-1.7514599012155681E-2</v>
      </c>
      <c r="F4623" s="2">
        <v>1</v>
      </c>
      <c r="G4623" s="4">
        <v>0.1696523733501922</v>
      </c>
      <c r="H4623" s="4">
        <v>-0.64114061932732058</v>
      </c>
      <c r="I4623" s="4">
        <v>0.1121959709719802</v>
      </c>
    </row>
    <row r="4624" spans="1:9" x14ac:dyDescent="0.25">
      <c r="A4624" t="s">
        <v>4844</v>
      </c>
      <c r="B4624" s="3">
        <v>36.29901123046875</v>
      </c>
      <c r="C4624" s="3">
        <v>11.989999771118161</v>
      </c>
      <c r="D4624" s="4">
        <v>-3.7916473203699619E-3</v>
      </c>
      <c r="E4624" s="4">
        <v>-8.3335240681969847E-4</v>
      </c>
      <c r="F4624" s="2">
        <v>1</v>
      </c>
      <c r="G4624" s="4">
        <v>0.17152287158758159</v>
      </c>
      <c r="H4624" s="4">
        <v>-0.63795419768096018</v>
      </c>
      <c r="I4624" s="4">
        <v>0.1220714974532915</v>
      </c>
    </row>
    <row r="4625" spans="1:9" x14ac:dyDescent="0.25">
      <c r="A4625" t="s">
        <v>4845</v>
      </c>
      <c r="B4625" s="3">
        <v>36.437168121337891</v>
      </c>
      <c r="C4625" s="3">
        <v>12</v>
      </c>
      <c r="D4625" s="4">
        <v>9.4930945308502324E-4</v>
      </c>
      <c r="E4625" s="4">
        <v>3.2702247692202542E-2</v>
      </c>
      <c r="F4625" s="2">
        <v>1</v>
      </c>
      <c r="G4625" s="4">
        <v>0.18155651680134621</v>
      </c>
      <c r="H4625" s="4">
        <v>-0.63657622289032356</v>
      </c>
      <c r="I4625" s="4">
        <v>0.12634218979906259</v>
      </c>
    </row>
    <row r="4626" spans="1:9" x14ac:dyDescent="0.25">
      <c r="A4626" t="s">
        <v>4846</v>
      </c>
      <c r="B4626" s="3">
        <v>36.402610778808587</v>
      </c>
      <c r="C4626" s="3">
        <v>11.61999988555908</v>
      </c>
      <c r="D4626" s="4">
        <v>7.8884347527967691E-3</v>
      </c>
      <c r="E4626" s="4">
        <v>-2.023606897686903E-2</v>
      </c>
      <c r="F4626" s="2">
        <v>1</v>
      </c>
      <c r="G4626" s="4">
        <v>0.18373641131003751</v>
      </c>
      <c r="H4626" s="4">
        <v>-0.63692089731472024</v>
      </c>
      <c r="I4626" s="4">
        <v>0.1252739565947569</v>
      </c>
    </row>
    <row r="4627" spans="1:9" x14ac:dyDescent="0.25">
      <c r="A4627" t="s">
        <v>4847</v>
      </c>
      <c r="B4627" s="3">
        <v>36.117698669433587</v>
      </c>
      <c r="C4627" s="3">
        <v>11.85999965667725</v>
      </c>
      <c r="D4627" s="4">
        <v>8.1949049731133705E-3</v>
      </c>
      <c r="E4627" s="4">
        <v>-1.0842378392205251E-2</v>
      </c>
      <c r="F4627" s="2">
        <v>1</v>
      </c>
      <c r="G4627" s="4">
        <v>0.1754582241924296</v>
      </c>
      <c r="H4627" s="4">
        <v>-0.63976260648894978</v>
      </c>
      <c r="I4627" s="4">
        <v>0.1164667812373015</v>
      </c>
    </row>
    <row r="4628" spans="1:9" x14ac:dyDescent="0.25">
      <c r="A4628" t="s">
        <v>4848</v>
      </c>
      <c r="B4628" s="3">
        <v>35.824123382568359</v>
      </c>
      <c r="C4628" s="3">
        <v>11.989999771118161</v>
      </c>
      <c r="D4628" s="4">
        <v>-1.444283696745319E-3</v>
      </c>
      <c r="E4628" s="4">
        <v>0</v>
      </c>
      <c r="F4628" s="2">
        <v>1</v>
      </c>
      <c r="G4628" s="4">
        <v>0.18010572859166299</v>
      </c>
      <c r="H4628" s="4">
        <v>-0.64269072206761735</v>
      </c>
      <c r="I4628" s="4">
        <v>0.10739181058158161</v>
      </c>
    </row>
    <row r="4629" spans="1:9" x14ac:dyDescent="0.25">
      <c r="A4629" t="s">
        <v>4849</v>
      </c>
      <c r="B4629" s="3">
        <v>35.875938415527337</v>
      </c>
      <c r="C4629" s="3">
        <v>11.989999771118161</v>
      </c>
      <c r="D4629" s="4">
        <v>2.654544683058591E-3</v>
      </c>
      <c r="E4629" s="4">
        <v>-4.3859664466345823E-2</v>
      </c>
      <c r="F4629" s="2">
        <v>1</v>
      </c>
      <c r="G4629" s="4">
        <v>0.18786962798072221</v>
      </c>
      <c r="H4629" s="4">
        <v>-0.64217391969356052</v>
      </c>
      <c r="I4629" s="4">
        <v>0.1089935118305148</v>
      </c>
    </row>
    <row r="4630" spans="1:9" x14ac:dyDescent="0.25">
      <c r="A4630" t="s">
        <v>4850</v>
      </c>
      <c r="B4630" s="3">
        <v>35.780956268310547</v>
      </c>
      <c r="C4630" s="3">
        <v>12.539999961853029</v>
      </c>
      <c r="D4630" s="4">
        <v>-9.7961923273522933E-3</v>
      </c>
      <c r="E4630" s="4">
        <v>8.1967195578769303E-2</v>
      </c>
      <c r="F4630" s="2">
        <v>1</v>
      </c>
      <c r="G4630" s="4">
        <v>0.18946666416424279</v>
      </c>
      <c r="H4630" s="4">
        <v>-0.643121270228173</v>
      </c>
      <c r="I4630" s="4">
        <v>0.1060574329527126</v>
      </c>
    </row>
    <row r="4631" spans="1:9" x14ac:dyDescent="0.25">
      <c r="A4631" t="s">
        <v>4851</v>
      </c>
      <c r="B4631" s="3">
        <v>36.134941101074219</v>
      </c>
      <c r="C4631" s="3">
        <v>11.590000152587891</v>
      </c>
      <c r="D4631" s="4">
        <v>-9.7022967447971675E-3</v>
      </c>
      <c r="E4631" s="4">
        <v>-2.1114864592747251E-2</v>
      </c>
      <c r="F4631" s="2">
        <v>1</v>
      </c>
      <c r="G4631" s="4">
        <v>0.2091844351439118</v>
      </c>
      <c r="H4631" s="4">
        <v>-0.63959063073022659</v>
      </c>
      <c r="I4631" s="4">
        <v>0.11699977760372859</v>
      </c>
    </row>
    <row r="4632" spans="1:9" x14ac:dyDescent="0.25">
      <c r="A4632" t="s">
        <v>4852</v>
      </c>
      <c r="B4632" s="3">
        <v>36.488967895507813</v>
      </c>
      <c r="C4632" s="3">
        <v>11.840000152587891</v>
      </c>
      <c r="D4632" s="4">
        <v>9.5558503250297022E-3</v>
      </c>
      <c r="E4632" s="4">
        <v>6.8027144684554841E-3</v>
      </c>
      <c r="F4632" s="2">
        <v>1</v>
      </c>
      <c r="G4632" s="4">
        <v>0.2088562506611176</v>
      </c>
      <c r="H4632" s="4">
        <v>-0.63605957270720359</v>
      </c>
      <c r="I4632" s="4">
        <v>0.1279434193697955</v>
      </c>
    </row>
    <row r="4633" spans="1:9" x14ac:dyDescent="0.25">
      <c r="A4633" t="s">
        <v>4853</v>
      </c>
      <c r="B4633" s="3">
        <v>36.143585205078118</v>
      </c>
      <c r="C4633" s="3">
        <v>11.760000228881839</v>
      </c>
      <c r="D4633" s="4">
        <v>-2.3910293138507119E-4</v>
      </c>
      <c r="E4633" s="4">
        <v>8.5108330909244856E-4</v>
      </c>
      <c r="F4633" s="2">
        <v>1</v>
      </c>
      <c r="G4633" s="4">
        <v>0.19912198593982791</v>
      </c>
      <c r="H4633" s="4">
        <v>-0.63950441456445961</v>
      </c>
      <c r="I4633" s="4">
        <v>0.11726698330424259</v>
      </c>
    </row>
    <row r="4634" spans="1:9" x14ac:dyDescent="0.25">
      <c r="A4634" t="s">
        <v>4854</v>
      </c>
      <c r="B4634" s="3">
        <v>36.152229309082031</v>
      </c>
      <c r="C4634" s="3">
        <v>11.75</v>
      </c>
      <c r="D4634" s="4">
        <v>-2.1444687772736999E-3</v>
      </c>
      <c r="E4634" s="4">
        <v>0</v>
      </c>
      <c r="F4634" s="2">
        <v>1</v>
      </c>
      <c r="G4634" s="4">
        <v>0.18822163451830681</v>
      </c>
      <c r="H4634" s="4">
        <v>-0.63941819839869263</v>
      </c>
      <c r="I4634" s="4">
        <v>0.1175341890047565</v>
      </c>
    </row>
    <row r="4635" spans="1:9" x14ac:dyDescent="0.25">
      <c r="A4635" t="s">
        <v>4855</v>
      </c>
      <c r="B4635" s="3">
        <v>36.229923248291023</v>
      </c>
      <c r="C4635" s="3">
        <v>11.75</v>
      </c>
      <c r="D4635" s="4">
        <v>-9.5229479588199162E-4</v>
      </c>
      <c r="E4635" s="4">
        <v>1.380499096683652E-2</v>
      </c>
      <c r="F4635" s="2">
        <v>1</v>
      </c>
      <c r="G4635" s="4">
        <v>0.20061604302086861</v>
      </c>
      <c r="H4635" s="4">
        <v>-0.63864328019561412</v>
      </c>
      <c r="I4635" s="4">
        <v>0.1199358564815307</v>
      </c>
    </row>
    <row r="4636" spans="1:9" x14ac:dyDescent="0.25">
      <c r="A4636" t="s">
        <v>4856</v>
      </c>
      <c r="B4636" s="3">
        <v>36.264457702636719</v>
      </c>
      <c r="C4636" s="3">
        <v>11.590000152587891</v>
      </c>
      <c r="D4636" s="4">
        <v>-1.1764938249017479E-2</v>
      </c>
      <c r="E4636" s="4">
        <v>-4.2955489055072071E-3</v>
      </c>
      <c r="F4636" s="2">
        <v>1</v>
      </c>
      <c r="G4636" s="4">
        <v>0.1838792343579039</v>
      </c>
      <c r="H4636" s="4">
        <v>-0.63829883405762267</v>
      </c>
      <c r="I4636" s="4">
        <v>0.1210033821685359</v>
      </c>
    </row>
    <row r="4637" spans="1:9" x14ac:dyDescent="0.25">
      <c r="A4637" t="s">
        <v>4857</v>
      </c>
      <c r="B4637" s="3">
        <v>36.696186065673828</v>
      </c>
      <c r="C4637" s="3">
        <v>11.64000034332275</v>
      </c>
      <c r="D4637" s="4">
        <v>-3.516809989190572E-3</v>
      </c>
      <c r="E4637" s="4">
        <v>2.8268609286698831E-2</v>
      </c>
      <c r="F4637" s="2">
        <v>1</v>
      </c>
      <c r="G4637" s="4">
        <v>0.2297353873058261</v>
      </c>
      <c r="H4637" s="4">
        <v>-0.63399278173605267</v>
      </c>
      <c r="I4637" s="4">
        <v>0.13434892725047701</v>
      </c>
    </row>
    <row r="4638" spans="1:9" x14ac:dyDescent="0.25">
      <c r="A4638" t="s">
        <v>4858</v>
      </c>
      <c r="B4638" s="3">
        <v>36.825695037841797</v>
      </c>
      <c r="C4638" s="3">
        <v>11.319999694824221</v>
      </c>
      <c r="D4638" s="4">
        <v>4.474628148765758E-3</v>
      </c>
      <c r="E4638" s="4">
        <v>-7.0175374020203796E-3</v>
      </c>
      <c r="F4638" s="2">
        <v>1</v>
      </c>
      <c r="G4638" s="4">
        <v>0.22384679708679481</v>
      </c>
      <c r="H4638" s="4">
        <v>-0.63270106115891722</v>
      </c>
      <c r="I4638" s="4">
        <v>0.13835229597618401</v>
      </c>
    </row>
    <row r="4639" spans="1:9" x14ac:dyDescent="0.25">
      <c r="A4639" t="s">
        <v>4859</v>
      </c>
      <c r="B4639" s="3">
        <v>36.661647796630859</v>
      </c>
      <c r="C4639" s="3">
        <v>11.39999961853027</v>
      </c>
      <c r="D4639" s="4">
        <v>1.920335133630946E-2</v>
      </c>
      <c r="E4639" s="4">
        <v>-9.379970686264949E-2</v>
      </c>
      <c r="F4639" s="2">
        <v>1</v>
      </c>
      <c r="G4639" s="4">
        <v>0.2268096344315409</v>
      </c>
      <c r="H4639" s="4">
        <v>-0.6343372659217783</v>
      </c>
      <c r="I4639" s="4">
        <v>0.13328128364392169</v>
      </c>
    </row>
    <row r="4640" spans="1:9" x14ac:dyDescent="0.25">
      <c r="A4640" t="s">
        <v>4860</v>
      </c>
      <c r="B4640" s="3">
        <v>35.97088623046875</v>
      </c>
      <c r="C4640" s="3">
        <v>12.579999923706049</v>
      </c>
      <c r="D4640" s="4">
        <v>-1.045161754771962E-2</v>
      </c>
      <c r="E4640" s="4">
        <v>1.615507329695753E-2</v>
      </c>
      <c r="F4640" s="2">
        <v>1</v>
      </c>
      <c r="G4640" s="4">
        <v>0.20404132752182361</v>
      </c>
      <c r="H4640" s="4">
        <v>-0.64122691158855605</v>
      </c>
      <c r="I4640" s="4">
        <v>0.111928529432366</v>
      </c>
    </row>
    <row r="4641" spans="1:9" x14ac:dyDescent="0.25">
      <c r="A4641" t="s">
        <v>4861</v>
      </c>
      <c r="B4641" s="3">
        <v>36.350811004638672</v>
      </c>
      <c r="C4641" s="3">
        <v>12.38000011444092</v>
      </c>
      <c r="D4641" s="4">
        <v>4.0546153452245548E-3</v>
      </c>
      <c r="E4641" s="4">
        <v>-2.978057269785939E-2</v>
      </c>
      <c r="F4641" s="2">
        <v>1</v>
      </c>
      <c r="G4641" s="4">
        <v>0.18903491883018431</v>
      </c>
      <c r="H4641" s="4">
        <v>-0.63743754749784021</v>
      </c>
      <c r="I4641" s="4">
        <v>0.12367272702402431</v>
      </c>
    </row>
    <row r="4642" spans="1:9" x14ac:dyDescent="0.25">
      <c r="A4642" t="s">
        <v>4862</v>
      </c>
      <c r="B4642" s="3">
        <v>36.204017639160163</v>
      </c>
      <c r="C4642" s="3">
        <v>12.760000228881839</v>
      </c>
      <c r="D4642" s="4">
        <v>2.3850167409622541E-4</v>
      </c>
      <c r="E4642" s="4">
        <v>-1.8461520855243441E-2</v>
      </c>
      <c r="F4642" s="2">
        <v>1</v>
      </c>
      <c r="G4642" s="4">
        <v>0.16748507901314211</v>
      </c>
      <c r="H4642" s="4">
        <v>-0.63890166235877532</v>
      </c>
      <c r="I4642" s="4">
        <v>0.119135064816839</v>
      </c>
    </row>
    <row r="4643" spans="1:9" x14ac:dyDescent="0.25">
      <c r="A4643" t="s">
        <v>4863</v>
      </c>
      <c r="B4643" s="3">
        <v>36.195384979248047</v>
      </c>
      <c r="C4643" s="3">
        <v>13</v>
      </c>
      <c r="D4643" s="4">
        <v>-8.0457994071109207E-3</v>
      </c>
      <c r="E4643" s="4">
        <v>6.6447944831777406E-2</v>
      </c>
      <c r="F4643" s="2">
        <v>1</v>
      </c>
      <c r="G4643" s="4">
        <v>0.14810319639626091</v>
      </c>
      <c r="H4643" s="4">
        <v>-0.63898776438133964</v>
      </c>
      <c r="I4643" s="4">
        <v>0.1188682128749754</v>
      </c>
    </row>
    <row r="4644" spans="1:9" x14ac:dyDescent="0.25">
      <c r="A4644" t="s">
        <v>4864</v>
      </c>
      <c r="B4644" s="3">
        <v>36.488967895507813</v>
      </c>
      <c r="C4644" s="3">
        <v>12.189999580383301</v>
      </c>
      <c r="D4644" s="4">
        <v>-1.4174843108978321E-3</v>
      </c>
      <c r="E4644" s="4">
        <v>-5.7096775849668768E-3</v>
      </c>
      <c r="F4644" s="2">
        <v>1</v>
      </c>
      <c r="G4644" s="4">
        <v>0.16312636957022139</v>
      </c>
      <c r="H4644" s="4">
        <v>-0.63605957270720359</v>
      </c>
      <c r="I4644" s="4">
        <v>0.1279434193697955</v>
      </c>
    </row>
    <row r="4645" spans="1:9" x14ac:dyDescent="0.25">
      <c r="A4645" t="s">
        <v>4865</v>
      </c>
      <c r="B4645" s="3">
        <v>36.540763854980469</v>
      </c>
      <c r="C4645" s="3">
        <v>12.260000228881839</v>
      </c>
      <c r="D4645" s="4">
        <v>-9.5954743233047646E-3</v>
      </c>
      <c r="E4645" s="4">
        <v>7.0742395904780819E-2</v>
      </c>
      <c r="F4645" s="2">
        <v>1</v>
      </c>
      <c r="G4645" s="4">
        <v>0.159690914289073</v>
      </c>
      <c r="H4645" s="4">
        <v>-0.63554296057181792</v>
      </c>
      <c r="I4645" s="4">
        <v>0.12954453102097821</v>
      </c>
    </row>
    <row r="4646" spans="1:9" x14ac:dyDescent="0.25">
      <c r="A4646" t="s">
        <v>4866</v>
      </c>
      <c r="B4646" s="3">
        <v>36.894786834716797</v>
      </c>
      <c r="C4646" s="3">
        <v>11.44999980926514</v>
      </c>
      <c r="D4646" s="4">
        <v>2.8161913844719781E-3</v>
      </c>
      <c r="E4646" s="4">
        <v>2.8751095375913579E-2</v>
      </c>
      <c r="F4646" s="2">
        <v>1</v>
      </c>
      <c r="G4646" s="4">
        <v>0.16141733607219799</v>
      </c>
      <c r="H4646" s="4">
        <v>-0.6320119405965291</v>
      </c>
      <c r="I4646" s="4">
        <v>0.14048805486749491</v>
      </c>
    </row>
    <row r="4647" spans="1:9" x14ac:dyDescent="0.25">
      <c r="A4647" t="s">
        <v>4867</v>
      </c>
      <c r="B4647" s="3">
        <v>36.791175842285163</v>
      </c>
      <c r="C4647" s="3">
        <v>11.13000011444092</v>
      </c>
      <c r="D4647" s="4">
        <v>9.4765077040128709E-3</v>
      </c>
      <c r="E4647" s="4">
        <v>-8.976865865026884E-4</v>
      </c>
      <c r="F4647" s="2">
        <v>1</v>
      </c>
      <c r="G4647" s="4">
        <v>0.17211721529454399</v>
      </c>
      <c r="H4647" s="4">
        <v>-0.63304535510597171</v>
      </c>
      <c r="I4647" s="4">
        <v>0.1372852419673791</v>
      </c>
    </row>
    <row r="4648" spans="1:9" x14ac:dyDescent="0.25">
      <c r="A4648" t="s">
        <v>4868</v>
      </c>
      <c r="B4648" s="3">
        <v>36.445796966552727</v>
      </c>
      <c r="C4648" s="3">
        <v>11.14000034332275</v>
      </c>
      <c r="D4648" s="4">
        <v>5.4790656899583734E-3</v>
      </c>
      <c r="E4648" s="4">
        <v>-3.7165027039181557E-2</v>
      </c>
      <c r="F4648" s="2">
        <v>1</v>
      </c>
      <c r="G4648" s="4">
        <v>0.15920850981530779</v>
      </c>
      <c r="H4648" s="4">
        <v>-0.63649015891549343</v>
      </c>
      <c r="I4648" s="4">
        <v>0.12660892382137631</v>
      </c>
    </row>
    <row r="4649" spans="1:9" x14ac:dyDescent="0.25">
      <c r="A4649" t="s">
        <v>4869</v>
      </c>
      <c r="B4649" s="3">
        <v>36.247196197509773</v>
      </c>
      <c r="C4649" s="3">
        <v>11.569999694824221</v>
      </c>
      <c r="D4649" s="4">
        <v>1.192645489789701E-3</v>
      </c>
      <c r="E4649" s="4">
        <v>1.580327884774713E-2</v>
      </c>
      <c r="F4649" s="2">
        <v>1</v>
      </c>
      <c r="G4649" s="4">
        <v>0.15605340361967429</v>
      </c>
      <c r="H4649" s="4">
        <v>-0.638471000055017</v>
      </c>
      <c r="I4649" s="4">
        <v>0.1204697962043584</v>
      </c>
    </row>
    <row r="4650" spans="1:9" x14ac:dyDescent="0.25">
      <c r="A4650" t="s">
        <v>4870</v>
      </c>
      <c r="B4650" s="3">
        <v>36.204017639160163</v>
      </c>
      <c r="C4650" s="3">
        <v>11.39000034332275</v>
      </c>
      <c r="D4650" s="4">
        <v>-2.8541166574611592E-3</v>
      </c>
      <c r="E4650" s="4">
        <v>-1.5557420591980399E-2</v>
      </c>
      <c r="F4650" s="2">
        <v>1</v>
      </c>
      <c r="G4650" s="4">
        <v>0.1629697688291076</v>
      </c>
      <c r="H4650" s="4">
        <v>-0.63890166235877532</v>
      </c>
      <c r="I4650" s="4">
        <v>0.119135064816839</v>
      </c>
    </row>
    <row r="4651" spans="1:9" x14ac:dyDescent="0.25">
      <c r="A4651" t="s">
        <v>4871</v>
      </c>
      <c r="B4651" s="3">
        <v>36.307643890380859</v>
      </c>
      <c r="C4651" s="3">
        <v>11.569999694824221</v>
      </c>
      <c r="D4651" s="4">
        <v>3.1014702895735269E-3</v>
      </c>
      <c r="E4651" s="4">
        <v>5.6620995101249287E-2</v>
      </c>
      <c r="F4651" s="2">
        <v>1</v>
      </c>
      <c r="G4651" s="4">
        <v>0.1544972274228891</v>
      </c>
      <c r="H4651" s="4">
        <v>-0.63786809565839586</v>
      </c>
      <c r="I4651" s="4">
        <v>0.1223383493951553</v>
      </c>
    </row>
    <row r="4652" spans="1:9" x14ac:dyDescent="0.25">
      <c r="A4652" t="s">
        <v>4872</v>
      </c>
      <c r="B4652" s="3">
        <v>36.195384979248047</v>
      </c>
      <c r="C4652" s="3">
        <v>10.94999980926514</v>
      </c>
      <c r="D4652" s="4">
        <v>1.895915938580672E-2</v>
      </c>
      <c r="E4652" s="4">
        <v>-5.4404155318793279E-2</v>
      </c>
      <c r="F4652" s="2">
        <v>1</v>
      </c>
      <c r="G4652" s="4">
        <v>0.1459147814011004</v>
      </c>
      <c r="H4652" s="4">
        <v>-0.63898776438133964</v>
      </c>
      <c r="I4652" s="4">
        <v>0.1188682128749754</v>
      </c>
    </row>
    <row r="4653" spans="1:9" x14ac:dyDescent="0.25">
      <c r="A4653" t="s">
        <v>4873</v>
      </c>
      <c r="B4653" s="3">
        <v>35.521919250488281</v>
      </c>
      <c r="C4653" s="3">
        <v>11.579999923706049</v>
      </c>
      <c r="D4653" s="4">
        <v>-4.1148267125887816E-3</v>
      </c>
      <c r="E4653" s="4">
        <v>1.047119416750775E-2</v>
      </c>
      <c r="F4653" s="2">
        <v>1</v>
      </c>
      <c r="G4653" s="4">
        <v>0.14580618328871811</v>
      </c>
      <c r="H4653" s="4">
        <v>-0.64570490162111505</v>
      </c>
      <c r="I4653" s="4">
        <v>9.8050105903547902E-2</v>
      </c>
    </row>
    <row r="4654" spans="1:9" x14ac:dyDescent="0.25">
      <c r="A4654" t="s">
        <v>4874</v>
      </c>
      <c r="B4654" s="3">
        <v>35.668689727783203</v>
      </c>
      <c r="C4654" s="3">
        <v>11.460000038146971</v>
      </c>
      <c r="D4654" s="4">
        <v>2.4229605518488739E-4</v>
      </c>
      <c r="E4654" s="4">
        <v>2.412872814016875E-2</v>
      </c>
      <c r="F4654" s="2">
        <v>1</v>
      </c>
      <c r="G4654" s="4">
        <v>0.14135892067178851</v>
      </c>
      <c r="H4654" s="4">
        <v>-0.64424101504658526</v>
      </c>
      <c r="I4654" s="4">
        <v>0.10258706059343251</v>
      </c>
    </row>
    <row r="4655" spans="1:9" x14ac:dyDescent="0.25">
      <c r="A4655" t="s">
        <v>4875</v>
      </c>
      <c r="B4655" s="3">
        <v>35.660049438476563</v>
      </c>
      <c r="C4655" s="3">
        <v>11.189999580383301</v>
      </c>
      <c r="D4655" s="4">
        <v>5.1097005605584833E-3</v>
      </c>
      <c r="E4655" s="4">
        <v>1.790465886549075E-3</v>
      </c>
      <c r="F4655" s="2">
        <v>1</v>
      </c>
      <c r="G4655" s="4">
        <v>0.14328484946400349</v>
      </c>
      <c r="H4655" s="4">
        <v>-0.64432719316461795</v>
      </c>
      <c r="I4655" s="4">
        <v>0.1023199728124686</v>
      </c>
    </row>
    <row r="4656" spans="1:9" x14ac:dyDescent="0.25">
      <c r="A4656" t="s">
        <v>4876</v>
      </c>
      <c r="B4656" s="3">
        <v>35.478763580322273</v>
      </c>
      <c r="C4656" s="3">
        <v>11.170000076293951</v>
      </c>
      <c r="D4656" s="4">
        <v>-2.9111145203120081E-3</v>
      </c>
      <c r="E4656" s="4">
        <v>-3.5682392254157151E-3</v>
      </c>
      <c r="F4656" s="2">
        <v>1</v>
      </c>
      <c r="G4656" s="4">
        <v>0.1377860775563744</v>
      </c>
      <c r="H4656" s="4">
        <v>-0.64613533563846803</v>
      </c>
      <c r="I4656" s="4">
        <v>9.6716082033329265E-2</v>
      </c>
    </row>
    <row r="4657" spans="1:9" x14ac:dyDescent="0.25">
      <c r="A4657" t="s">
        <v>4877</v>
      </c>
      <c r="B4657" s="3">
        <v>35.582347869873047</v>
      </c>
      <c r="C4657" s="3">
        <v>11.210000038146971</v>
      </c>
      <c r="D4657" s="4">
        <v>2.4321154880329039E-3</v>
      </c>
      <c r="E4657" s="4">
        <v>-3.5283980331328728E-2</v>
      </c>
      <c r="F4657" s="2">
        <v>1</v>
      </c>
      <c r="G4657" s="4">
        <v>0.14521396106048659</v>
      </c>
      <c r="H4657" s="4">
        <v>-0.64510218746316506</v>
      </c>
      <c r="I4657" s="4">
        <v>9.991806949659443E-2</v>
      </c>
    </row>
    <row r="4658" spans="1:9" x14ac:dyDescent="0.25">
      <c r="A4658" t="s">
        <v>4878</v>
      </c>
      <c r="B4658" s="3">
        <v>35.496017456054688</v>
      </c>
      <c r="C4658" s="3">
        <v>11.61999988555908</v>
      </c>
      <c r="D4658" s="4">
        <v>-1.0589854265894981E-2</v>
      </c>
      <c r="E4658" s="4">
        <v>-1.441900566954935E-2</v>
      </c>
      <c r="F4658" s="2">
        <v>1</v>
      </c>
      <c r="G4658" s="4">
        <v>0.1283816033791296</v>
      </c>
      <c r="H4658" s="4">
        <v>-0.64596324573654207</v>
      </c>
      <c r="I4658" s="4">
        <v>9.7249432158406535E-2</v>
      </c>
    </row>
    <row r="4659" spans="1:9" x14ac:dyDescent="0.25">
      <c r="A4659" t="s">
        <v>4879</v>
      </c>
      <c r="B4659" s="3">
        <v>35.875938415527337</v>
      </c>
      <c r="C4659" s="3">
        <v>11.789999961853029</v>
      </c>
      <c r="D4659" s="4">
        <v>2.4132327139323451E-3</v>
      </c>
      <c r="E4659" s="4">
        <v>-2.7227716734490089E-2</v>
      </c>
      <c r="F4659" s="2">
        <v>1</v>
      </c>
      <c r="G4659" s="4">
        <v>0.14264549373566579</v>
      </c>
      <c r="H4659" s="4">
        <v>-0.64217391969356052</v>
      </c>
      <c r="I4659" s="4">
        <v>0.1089935118305148</v>
      </c>
    </row>
    <row r="4660" spans="1:9" x14ac:dyDescent="0.25">
      <c r="A4660" t="s">
        <v>4880</v>
      </c>
      <c r="B4660" s="3">
        <v>35.789569854736328</v>
      </c>
      <c r="C4660" s="3">
        <v>12.11999988555908</v>
      </c>
      <c r="D4660" s="4">
        <v>2.6364299041470311E-3</v>
      </c>
      <c r="E4660" s="4">
        <v>1.1686172677150219E-2</v>
      </c>
      <c r="F4660" s="2">
        <v>1</v>
      </c>
      <c r="G4660" s="4">
        <v>0.1336843050326553</v>
      </c>
      <c r="H4660" s="4">
        <v>-0.64303535844427984</v>
      </c>
      <c r="I4660" s="4">
        <v>0.1063236952968258</v>
      </c>
    </row>
    <row r="4661" spans="1:9" x14ac:dyDescent="0.25">
      <c r="A4661" t="s">
        <v>4881</v>
      </c>
      <c r="B4661" s="3">
        <v>35.695461273193359</v>
      </c>
      <c r="C4661" s="3">
        <v>11.97999954223633</v>
      </c>
      <c r="D4661" s="4">
        <v>-8.3896394009655983E-3</v>
      </c>
      <c r="E4661" s="4">
        <v>5.5506532122690633E-2</v>
      </c>
      <c r="F4661" s="2">
        <v>1</v>
      </c>
      <c r="G4661" s="4">
        <v>0.13348244785231489</v>
      </c>
      <c r="H4661" s="4">
        <v>-0.64397399604775352</v>
      </c>
      <c r="I4661" s="4">
        <v>0.10341461999599549</v>
      </c>
    </row>
    <row r="4662" spans="1:9" x14ac:dyDescent="0.25">
      <c r="A4662" t="s">
        <v>4882</v>
      </c>
      <c r="B4662" s="3">
        <v>35.997467041015618</v>
      </c>
      <c r="C4662" s="3">
        <v>11.35000038146973</v>
      </c>
      <c r="D4662" s="4">
        <v>8.4606209599276117E-3</v>
      </c>
      <c r="E4662" s="4">
        <v>5.6797078524337241E-2</v>
      </c>
      <c r="F4662" s="2">
        <v>1</v>
      </c>
      <c r="G4662" s="4">
        <v>0.13011078690944911</v>
      </c>
      <c r="H4662" s="4">
        <v>-0.64096179497643591</v>
      </c>
      <c r="I4662" s="4">
        <v>0.1127501928574242</v>
      </c>
    </row>
    <row r="4663" spans="1:9" x14ac:dyDescent="0.25">
      <c r="A4663" t="s">
        <v>4883</v>
      </c>
      <c r="B4663" s="3">
        <v>35.695461273193359</v>
      </c>
      <c r="C4663" s="3">
        <v>10.739999771118161</v>
      </c>
      <c r="D4663" s="4">
        <v>1.6961547645040431E-2</v>
      </c>
      <c r="E4663" s="4">
        <v>-5.5408981599118112E-2</v>
      </c>
      <c r="F4663" s="2">
        <v>1</v>
      </c>
      <c r="G4663" s="4">
        <v>0.1116266775643258</v>
      </c>
      <c r="H4663" s="4">
        <v>-0.64397399604775352</v>
      </c>
      <c r="I4663" s="4">
        <v>0.10341461999599549</v>
      </c>
    </row>
    <row r="4664" spans="1:9" x14ac:dyDescent="0.25">
      <c r="A4664" t="s">
        <v>4884</v>
      </c>
      <c r="B4664" s="3">
        <v>35.100109100341797</v>
      </c>
      <c r="C4664" s="3">
        <v>11.36999988555908</v>
      </c>
      <c r="D4664" s="4">
        <v>2.95842379592548E-3</v>
      </c>
      <c r="E4664" s="4">
        <v>-4.0506369658961261E-2</v>
      </c>
      <c r="F4664" s="2">
        <v>1</v>
      </c>
      <c r="G4664" s="4">
        <v>9.808552213219901E-2</v>
      </c>
      <c r="H4664" s="4">
        <v>-0.6499120298336849</v>
      </c>
      <c r="I4664" s="4">
        <v>8.5011151651852357E-2</v>
      </c>
    </row>
    <row r="4665" spans="1:9" x14ac:dyDescent="0.25">
      <c r="A4665" t="s">
        <v>4885</v>
      </c>
      <c r="B4665" s="3">
        <v>34.996574401855469</v>
      </c>
      <c r="C4665" s="3">
        <v>11.85000038146973</v>
      </c>
      <c r="D4665" s="4">
        <v>9.8700548253938258E-4</v>
      </c>
      <c r="E4665" s="4">
        <v>-6.5457405656943246E-2</v>
      </c>
      <c r="F4665" s="2">
        <v>1</v>
      </c>
      <c r="G4665" s="4">
        <v>8.4633310590356947E-2</v>
      </c>
      <c r="H4665" s="4">
        <v>-0.65094468338844291</v>
      </c>
      <c r="I4665" s="4">
        <v>8.1810697142738587E-2</v>
      </c>
    </row>
    <row r="4666" spans="1:9" x14ac:dyDescent="0.25">
      <c r="A4666" t="s">
        <v>4886</v>
      </c>
      <c r="B4666" s="3">
        <v>34.962066650390618</v>
      </c>
      <c r="C4666" s="3">
        <v>12.680000305175779</v>
      </c>
      <c r="D4666" s="4">
        <v>-8.5632625748072178E-3</v>
      </c>
      <c r="E4666" s="4">
        <v>2.9220829486124259E-2</v>
      </c>
      <c r="F4666" s="2">
        <v>1</v>
      </c>
      <c r="G4666" s="4">
        <v>8.212236863419986E-2</v>
      </c>
      <c r="H4666" s="4">
        <v>-0.65128886319229462</v>
      </c>
      <c r="I4666" s="4">
        <v>8.0743996892584047E-2</v>
      </c>
    </row>
    <row r="4667" spans="1:9" x14ac:dyDescent="0.25">
      <c r="A4667" t="s">
        <v>4887</v>
      </c>
      <c r="B4667" s="3">
        <v>35.264041900634773</v>
      </c>
      <c r="C4667" s="3">
        <v>12.319999694824221</v>
      </c>
      <c r="D4667" s="4">
        <v>4.8962453785184046E-4</v>
      </c>
      <c r="E4667" s="4">
        <v>-2.6856252502830191E-2</v>
      </c>
      <c r="F4667" s="2">
        <v>1</v>
      </c>
      <c r="G4667" s="4">
        <v>8.8281625892754123E-2</v>
      </c>
      <c r="H4667" s="4">
        <v>-0.64827696650285094</v>
      </c>
      <c r="I4667" s="4">
        <v>9.0078626397611883E-2</v>
      </c>
    </row>
    <row r="4668" spans="1:9" x14ac:dyDescent="0.25">
      <c r="A4668" t="s">
        <v>4888</v>
      </c>
      <c r="B4668" s="3">
        <v>35.246784210205078</v>
      </c>
      <c r="C4668" s="3">
        <v>12.659999847412109</v>
      </c>
      <c r="D4668" s="4">
        <v>-5.8414955674743752E-3</v>
      </c>
      <c r="E4668" s="4">
        <v>-6.2794289751414434E-3</v>
      </c>
      <c r="F4668" s="2">
        <v>1</v>
      </c>
      <c r="G4668" s="4">
        <v>7.6888820254020329E-2</v>
      </c>
      <c r="H4668" s="4">
        <v>-0.64844909445251098</v>
      </c>
      <c r="I4668" s="4">
        <v>8.9545158352984711E-2</v>
      </c>
    </row>
    <row r="4669" spans="1:9" x14ac:dyDescent="0.25">
      <c r="A4669" t="s">
        <v>4889</v>
      </c>
      <c r="B4669" s="3">
        <v>35.453887939453118</v>
      </c>
      <c r="C4669" s="3">
        <v>12.739999771118161</v>
      </c>
      <c r="D4669" s="4">
        <v>-8.6844944426638371E-3</v>
      </c>
      <c r="E4669" s="4">
        <v>6.5217368769510564E-2</v>
      </c>
      <c r="F4669" s="2">
        <v>1</v>
      </c>
      <c r="G4669" s="4">
        <v>9.8806626257390784E-2</v>
      </c>
      <c r="H4669" s="4">
        <v>-0.64638344491338695</v>
      </c>
      <c r="I4669" s="4">
        <v>9.5947128647163149E-2</v>
      </c>
    </row>
    <row r="4670" spans="1:9" x14ac:dyDescent="0.25">
      <c r="A4670" t="s">
        <v>4890</v>
      </c>
      <c r="B4670" s="3">
        <v>35.764484405517578</v>
      </c>
      <c r="C4670" s="3">
        <v>11.960000038146971</v>
      </c>
      <c r="D4670" s="4">
        <v>-5.7572143604475157E-3</v>
      </c>
      <c r="E4670" s="4">
        <v>2.047779570392505E-2</v>
      </c>
      <c r="F4670" s="2">
        <v>1</v>
      </c>
      <c r="G4670" s="4">
        <v>0.1149700125952926</v>
      </c>
      <c r="H4670" s="4">
        <v>-0.64328556034458151</v>
      </c>
      <c r="I4670" s="4">
        <v>0.1055482563354047</v>
      </c>
    </row>
    <row r="4671" spans="1:9" x14ac:dyDescent="0.25">
      <c r="A4671" t="s">
        <v>4891</v>
      </c>
      <c r="B4671" s="3">
        <v>35.971580505371087</v>
      </c>
      <c r="C4671" s="3">
        <v>11.72000026702881</v>
      </c>
      <c r="D4671" s="4">
        <v>7.2079399406255185E-4</v>
      </c>
      <c r="E4671" s="4">
        <v>1.5597946773899141E-2</v>
      </c>
      <c r="F4671" s="2">
        <v>1</v>
      </c>
      <c r="G4671" s="4">
        <v>0.11218317218213419</v>
      </c>
      <c r="H4671" s="4">
        <v>-0.64121998690092608</v>
      </c>
      <c r="I4671" s="4">
        <v>0.11194999079048309</v>
      </c>
    </row>
    <row r="4672" spans="1:9" x14ac:dyDescent="0.25">
      <c r="A4672" t="s">
        <v>4892</v>
      </c>
      <c r="B4672" s="3">
        <v>35.945671081542969</v>
      </c>
      <c r="C4672" s="3">
        <v>11.539999961853029</v>
      </c>
      <c r="D4672" s="4">
        <v>1.362523797158399E-2</v>
      </c>
      <c r="E4672" s="4">
        <v>-6.4829836372983451E-2</v>
      </c>
      <c r="F4672" s="2">
        <v>1</v>
      </c>
      <c r="G4672" s="4">
        <v>0.1107914947952915</v>
      </c>
      <c r="H4672" s="4">
        <v>-0.64147840711182158</v>
      </c>
      <c r="I4672" s="4">
        <v>0.11114908120624151</v>
      </c>
    </row>
    <row r="4673" spans="1:9" x14ac:dyDescent="0.25">
      <c r="A4673" t="s">
        <v>4893</v>
      </c>
      <c r="B4673" s="3">
        <v>35.462486267089837</v>
      </c>
      <c r="C4673" s="3">
        <v>12.340000152587891</v>
      </c>
      <c r="D4673" s="4">
        <v>-1.486162271684899E-2</v>
      </c>
      <c r="E4673" s="4">
        <v>6.4710956870223546E-2</v>
      </c>
      <c r="F4673" s="2">
        <v>1</v>
      </c>
      <c r="G4673" s="4">
        <v>0.10793128028142721</v>
      </c>
      <c r="H4673" s="4">
        <v>-0.64629768532043075</v>
      </c>
      <c r="I4673" s="4">
        <v>9.6212919313076073E-2</v>
      </c>
    </row>
    <row r="4674" spans="1:9" x14ac:dyDescent="0.25">
      <c r="A4674" t="s">
        <v>4894</v>
      </c>
      <c r="B4674" s="3">
        <v>35.997467041015618</v>
      </c>
      <c r="C4674" s="3">
        <v>11.590000152587891</v>
      </c>
      <c r="D4674" s="4">
        <v>1.1148920548712081E-2</v>
      </c>
      <c r="E4674" s="4">
        <v>1.1343814485880181E-2</v>
      </c>
      <c r="F4674" s="2">
        <v>1</v>
      </c>
      <c r="G4674" s="4">
        <v>0.1126877380219917</v>
      </c>
      <c r="H4674" s="4">
        <v>-0.64096179497643591</v>
      </c>
      <c r="I4674" s="4">
        <v>0.1127501928574242</v>
      </c>
    </row>
    <row r="4675" spans="1:9" x14ac:dyDescent="0.25">
      <c r="A4675" t="s">
        <v>4895</v>
      </c>
      <c r="B4675" s="3">
        <v>35.600559234619141</v>
      </c>
      <c r="C4675" s="3">
        <v>11.460000038146971</v>
      </c>
      <c r="D4675" s="4">
        <v>2.673086371524747E-3</v>
      </c>
      <c r="E4675" s="4">
        <v>-3.4540846787278527E-2</v>
      </c>
      <c r="F4675" s="2">
        <v>1</v>
      </c>
      <c r="G4675" s="4">
        <v>0.1065966632323436</v>
      </c>
      <c r="H4675" s="4">
        <v>-0.64492054757994721</v>
      </c>
      <c r="I4675" s="4">
        <v>0.10048101742874541</v>
      </c>
    </row>
    <row r="4676" spans="1:9" x14ac:dyDescent="0.25">
      <c r="A4676" t="s">
        <v>4896</v>
      </c>
      <c r="B4676" s="3">
        <v>35.505649566650391</v>
      </c>
      <c r="C4676" s="3">
        <v>11.86999988555908</v>
      </c>
      <c r="D4676" s="4">
        <v>-2.6659600301013331E-3</v>
      </c>
      <c r="E4676" s="4">
        <v>-8.4177009978980699E-4</v>
      </c>
      <c r="F4676" s="2">
        <v>1</v>
      </c>
      <c r="G4676" s="4">
        <v>0.1176884452523663</v>
      </c>
      <c r="H4676" s="4">
        <v>-0.64586717520760939</v>
      </c>
      <c r="I4676" s="4">
        <v>9.7547179022394959E-2</v>
      </c>
    </row>
    <row r="4677" spans="1:9" x14ac:dyDescent="0.25">
      <c r="A4677" t="s">
        <v>4897</v>
      </c>
      <c r="B4677" s="3">
        <v>35.600559234619141</v>
      </c>
      <c r="C4677" s="3">
        <v>11.88000011444092</v>
      </c>
      <c r="D4677" s="4">
        <v>1.251562989069788E-2</v>
      </c>
      <c r="E4677" s="4">
        <v>-4.2707472964370267E-2</v>
      </c>
      <c r="F4677" s="2">
        <v>1</v>
      </c>
      <c r="G4677" s="4">
        <v>0.12219490294173441</v>
      </c>
      <c r="H4677" s="4">
        <v>-0.64492054757994721</v>
      </c>
      <c r="I4677" s="4">
        <v>0.10048101742874541</v>
      </c>
    </row>
    <row r="4678" spans="1:9" x14ac:dyDescent="0.25">
      <c r="A4678" t="s">
        <v>4898</v>
      </c>
      <c r="B4678" s="3">
        <v>35.160503387451172</v>
      </c>
      <c r="C4678" s="3">
        <v>12.409999847412109</v>
      </c>
      <c r="D4678" s="4">
        <v>-1.1162237318102061E-2</v>
      </c>
      <c r="E4678" s="4">
        <v>3.3305546287030641E-2</v>
      </c>
      <c r="F4678" s="2">
        <v>1</v>
      </c>
      <c r="G4678" s="4">
        <v>9.4673790211716957E-2</v>
      </c>
      <c r="H4678" s="4">
        <v>-0.64930965810534302</v>
      </c>
      <c r="I4678" s="4">
        <v>8.6878053968947988E-2</v>
      </c>
    </row>
    <row r="4679" spans="1:9" x14ac:dyDescent="0.25">
      <c r="A4679" t="s">
        <v>4899</v>
      </c>
      <c r="B4679" s="3">
        <v>35.557403564453118</v>
      </c>
      <c r="C4679" s="3">
        <v>12.010000228881839</v>
      </c>
      <c r="D4679" s="4">
        <v>-7.9442917225914789E-3</v>
      </c>
      <c r="E4679" s="4">
        <v>4.6167309040002102E-2</v>
      </c>
      <c r="F4679" s="2">
        <v>1</v>
      </c>
      <c r="G4679" s="4">
        <v>0.1034848853814854</v>
      </c>
      <c r="H4679" s="4">
        <v>-0.6453509815973002</v>
      </c>
      <c r="I4679" s="4">
        <v>9.9146993558526741E-2</v>
      </c>
    </row>
    <row r="4680" spans="1:9" x14ac:dyDescent="0.25">
      <c r="A4680" t="s">
        <v>4900</v>
      </c>
      <c r="B4680" s="3">
        <v>35.842144012451172</v>
      </c>
      <c r="C4680" s="3">
        <v>11.47999954223633</v>
      </c>
      <c r="D4680" s="4">
        <v>9.2324795780813762E-3</v>
      </c>
      <c r="E4680" s="4">
        <v>-6.742492681460166E-2</v>
      </c>
      <c r="F4680" s="2">
        <v>1</v>
      </c>
      <c r="G4680" s="4">
        <v>9.7385549082111611E-2</v>
      </c>
      <c r="H4680" s="4">
        <v>-0.64251098457111111</v>
      </c>
      <c r="I4680" s="4">
        <v>0.1079488625362279</v>
      </c>
    </row>
    <row r="4681" spans="1:9" x14ac:dyDescent="0.25">
      <c r="A4681" t="s">
        <v>4901</v>
      </c>
      <c r="B4681" s="3">
        <v>35.514259338378913</v>
      </c>
      <c r="C4681" s="3">
        <v>12.310000419616699</v>
      </c>
      <c r="D4681" s="4">
        <v>6.3566879586780534E-3</v>
      </c>
      <c r="E4681" s="4">
        <v>4.8979934380979362E-3</v>
      </c>
      <c r="F4681" s="2">
        <v>1</v>
      </c>
      <c r="G4681" s="4">
        <v>8.335346471562155E-2</v>
      </c>
      <c r="H4681" s="4">
        <v>-0.64578130147145041</v>
      </c>
      <c r="I4681" s="4">
        <v>9.7813323446958256E-2</v>
      </c>
    </row>
    <row r="4682" spans="1:9" x14ac:dyDescent="0.25">
      <c r="A4682" t="s">
        <v>4902</v>
      </c>
      <c r="B4682" s="3">
        <v>35.289932250976563</v>
      </c>
      <c r="C4682" s="3">
        <v>12.25</v>
      </c>
      <c r="D4682" s="4">
        <v>1.0125998178484251E-2</v>
      </c>
      <c r="E4682" s="4">
        <v>-8.2397029965374791E-2</v>
      </c>
      <c r="F4682" s="2">
        <v>1</v>
      </c>
      <c r="G4682" s="4">
        <v>8.3616086169734594E-2</v>
      </c>
      <c r="H4682" s="4">
        <v>-0.64801873653062647</v>
      </c>
      <c r="I4682" s="4">
        <v>9.0878946384103099E-2</v>
      </c>
    </row>
    <row r="4683" spans="1:9" x14ac:dyDescent="0.25">
      <c r="A4683" t="s">
        <v>4903</v>
      </c>
      <c r="B4683" s="3">
        <v>34.936168670654297</v>
      </c>
      <c r="C4683" s="3">
        <v>13.35000038146973</v>
      </c>
      <c r="D4683" s="4">
        <v>-1.1474520147304551E-2</v>
      </c>
      <c r="E4683" s="4">
        <v>3.7296076159972102E-2</v>
      </c>
      <c r="F4683" s="2">
        <v>2</v>
      </c>
      <c r="G4683" s="4">
        <v>7.7591138586659225E-2</v>
      </c>
      <c r="H4683" s="4">
        <v>-0.65154716925998757</v>
      </c>
      <c r="I4683" s="4">
        <v>7.9943441066992582E-2</v>
      </c>
    </row>
    <row r="4684" spans="1:9" x14ac:dyDescent="0.25">
      <c r="A4684" t="s">
        <v>4904</v>
      </c>
      <c r="B4684" s="3">
        <v>35.341697692871087</v>
      </c>
      <c r="C4684" s="3">
        <v>12.86999988555908</v>
      </c>
      <c r="D4684" s="4">
        <v>6.1411375635231913E-3</v>
      </c>
      <c r="E4684" s="4">
        <v>-1.905487821498919E-2</v>
      </c>
      <c r="F4684" s="2">
        <v>1</v>
      </c>
      <c r="G4684" s="4">
        <v>0.1062386158796214</v>
      </c>
      <c r="H4684" s="4">
        <v>-0.64750242877711461</v>
      </c>
      <c r="I4684" s="4">
        <v>9.2479114678885033E-2</v>
      </c>
    </row>
    <row r="4685" spans="1:9" x14ac:dyDescent="0.25">
      <c r="A4685" t="s">
        <v>4905</v>
      </c>
      <c r="B4685" s="3">
        <v>35.125984191894531</v>
      </c>
      <c r="C4685" s="3">
        <v>13.11999988555908</v>
      </c>
      <c r="D4685" s="4">
        <v>-9.4889589145247255E-3</v>
      </c>
      <c r="E4685" s="4">
        <v>2.2603270738699829E-2</v>
      </c>
      <c r="F4685" s="2">
        <v>1</v>
      </c>
      <c r="G4685" s="4">
        <v>0.1006721726178204</v>
      </c>
      <c r="H4685" s="4">
        <v>-0.64965395205239751</v>
      </c>
      <c r="I4685" s="4">
        <v>8.5810999960143297E-2</v>
      </c>
    </row>
    <row r="4686" spans="1:9" x14ac:dyDescent="0.25">
      <c r="A4686" t="s">
        <v>4906</v>
      </c>
      <c r="B4686" s="3">
        <v>35.462486267089837</v>
      </c>
      <c r="C4686" s="3">
        <v>12.829999923706049</v>
      </c>
      <c r="D4686" s="4">
        <v>1.156760869347595E-2</v>
      </c>
      <c r="E4686" s="4">
        <v>-5.5923489356040412E-2</v>
      </c>
      <c r="F4686" s="2">
        <v>1</v>
      </c>
      <c r="G4686" s="4">
        <v>9.2665899300261145E-2</v>
      </c>
      <c r="H4686" s="4">
        <v>-0.64629768532043075</v>
      </c>
      <c r="I4686" s="4">
        <v>9.6212919313076073E-2</v>
      </c>
    </row>
    <row r="4687" spans="1:9" x14ac:dyDescent="0.25">
      <c r="A4687" t="s">
        <v>4907</v>
      </c>
      <c r="B4687" s="3">
        <v>35.056961059570313</v>
      </c>
      <c r="C4687" s="3">
        <v>13.590000152587891</v>
      </c>
      <c r="D4687" s="4">
        <v>-4.4105073903515368E-3</v>
      </c>
      <c r="E4687" s="4">
        <v>4.2177928860722691E-2</v>
      </c>
      <c r="F4687" s="2">
        <v>2</v>
      </c>
      <c r="G4687" s="4">
        <v>8.2178329165736974E-2</v>
      </c>
      <c r="H4687" s="4">
        <v>-0.65034238775556941</v>
      </c>
      <c r="I4687" s="4">
        <v>8.3677363620733969E-2</v>
      </c>
    </row>
    <row r="4688" spans="1:9" x14ac:dyDescent="0.25">
      <c r="A4688" t="s">
        <v>4908</v>
      </c>
      <c r="B4688" s="3">
        <v>35.212265014648438</v>
      </c>
      <c r="C4688" s="3">
        <v>13.039999961853029</v>
      </c>
      <c r="D4688" s="4">
        <v>-2.688436051513698E-3</v>
      </c>
      <c r="E4688" s="4">
        <v>6.1728336011250828E-3</v>
      </c>
      <c r="F4688" s="2">
        <v>1</v>
      </c>
      <c r="G4688" s="4">
        <v>8.4669132274940884E-2</v>
      </c>
      <c r="H4688" s="4">
        <v>-0.64879338839956535</v>
      </c>
      <c r="I4688" s="4">
        <v>8.8478104344179798E-2</v>
      </c>
    </row>
    <row r="4689" spans="1:9" x14ac:dyDescent="0.25">
      <c r="A4689" t="s">
        <v>4909</v>
      </c>
      <c r="B4689" s="3">
        <v>35.307186126708977</v>
      </c>
      <c r="C4689" s="3">
        <v>12.960000038146971</v>
      </c>
      <c r="D4689" s="4">
        <v>-1.2309782570998131E-2</v>
      </c>
      <c r="E4689" s="4">
        <v>-2.0408126487638231E-2</v>
      </c>
      <c r="F4689" s="2">
        <v>1</v>
      </c>
      <c r="G4689" s="4">
        <v>0.1051583614018998</v>
      </c>
      <c r="H4689" s="4">
        <v>-0.64784664662870062</v>
      </c>
      <c r="I4689" s="4">
        <v>9.1412296509180369E-2</v>
      </c>
    </row>
    <row r="4690" spans="1:9" x14ac:dyDescent="0.25">
      <c r="A4690" t="s">
        <v>4910</v>
      </c>
      <c r="B4690" s="3">
        <v>35.747226715087891</v>
      </c>
      <c r="C4690" s="3">
        <v>13.22999954223633</v>
      </c>
      <c r="D4690" s="4">
        <v>-1.7082414626473971E-2</v>
      </c>
      <c r="E4690" s="4">
        <v>7.0388342210760735E-2</v>
      </c>
      <c r="F4690" s="2">
        <v>2</v>
      </c>
      <c r="G4690" s="4">
        <v>0.1061293491723672</v>
      </c>
      <c r="H4690" s="4">
        <v>-0.64345768829424177</v>
      </c>
      <c r="I4690" s="4">
        <v>0.1050147882907773</v>
      </c>
    </row>
    <row r="4691" spans="1:9" x14ac:dyDescent="0.25">
      <c r="A4691" t="s">
        <v>4911</v>
      </c>
      <c r="B4691" s="3">
        <v>36.368488311767578</v>
      </c>
      <c r="C4691" s="3">
        <v>12.35999965667725</v>
      </c>
      <c r="D4691" s="4">
        <v>3.572163169802911E-3</v>
      </c>
      <c r="E4691" s="4">
        <v>-4.5559858013725418E-2</v>
      </c>
      <c r="F4691" s="2">
        <v>1</v>
      </c>
      <c r="G4691" s="4">
        <v>0.12715243000091389</v>
      </c>
      <c r="H4691" s="4">
        <v>-0.63726123429741466</v>
      </c>
      <c r="I4691" s="4">
        <v>0.1242191662191621</v>
      </c>
    </row>
    <row r="4692" spans="1:9" x14ac:dyDescent="0.25">
      <c r="A4692" t="s">
        <v>4912</v>
      </c>
      <c r="B4692" s="3">
        <v>36.239036560058587</v>
      </c>
      <c r="C4692" s="3">
        <v>12.94999980926514</v>
      </c>
      <c r="D4692" s="4">
        <v>-4.5039069139477528E-3</v>
      </c>
      <c r="E4692" s="4">
        <v>4.519769575665733E-2</v>
      </c>
      <c r="F4692" s="2">
        <v>1</v>
      </c>
      <c r="G4692" s="4">
        <v>0.1267436343882988</v>
      </c>
      <c r="H4692" s="4">
        <v>-0.63855238415853677</v>
      </c>
      <c r="I4692" s="4">
        <v>0.1202175662867062</v>
      </c>
    </row>
    <row r="4693" spans="1:9" x14ac:dyDescent="0.25">
      <c r="A4693" t="s">
        <v>4913</v>
      </c>
      <c r="B4693" s="3">
        <v>36.402992248535163</v>
      </c>
      <c r="C4693" s="3">
        <v>12.39000034332275</v>
      </c>
      <c r="D4693" s="4">
        <v>1.899791185703936E-3</v>
      </c>
      <c r="E4693" s="4">
        <v>3.5087724889265808E-2</v>
      </c>
      <c r="F4693" s="2">
        <v>1</v>
      </c>
      <c r="G4693" s="4">
        <v>0.14655651609632869</v>
      </c>
      <c r="H4693" s="4">
        <v>-0.63691709254129725</v>
      </c>
      <c r="I4693" s="4">
        <v>0.12528574854976651</v>
      </c>
    </row>
    <row r="4694" spans="1:9" x14ac:dyDescent="0.25">
      <c r="A4694" t="s">
        <v>4914</v>
      </c>
      <c r="B4694" s="3">
        <v>36.333965301513672</v>
      </c>
      <c r="C4694" s="3">
        <v>11.97000026702881</v>
      </c>
      <c r="D4694" s="4">
        <v>1.3477449463288769E-2</v>
      </c>
      <c r="E4694" s="4">
        <v>-3.6231868478330487E-2</v>
      </c>
      <c r="F4694" s="2">
        <v>1</v>
      </c>
      <c r="G4694" s="4">
        <v>0.1388302585642156</v>
      </c>
      <c r="H4694" s="4">
        <v>-0.63760556629220333</v>
      </c>
      <c r="I4694" s="4">
        <v>0.123151994290807</v>
      </c>
    </row>
    <row r="4695" spans="1:9" x14ac:dyDescent="0.25">
      <c r="A4695" t="s">
        <v>4915</v>
      </c>
      <c r="B4695" s="3">
        <v>35.850788116455078</v>
      </c>
      <c r="C4695" s="3">
        <v>12.420000076293951</v>
      </c>
      <c r="D4695" s="4">
        <v>7.0287907610340214E-3</v>
      </c>
      <c r="E4695" s="4">
        <v>-3.4965020455832607E-2</v>
      </c>
      <c r="F4695" s="2">
        <v>1</v>
      </c>
      <c r="G4695" s="4">
        <v>0.12217377243144489</v>
      </c>
      <c r="H4695" s="4">
        <v>-0.64242476840534413</v>
      </c>
      <c r="I4695" s="4">
        <v>0.1082160682367419</v>
      </c>
    </row>
    <row r="4696" spans="1:9" x14ac:dyDescent="0.25">
      <c r="A4696" t="s">
        <v>4916</v>
      </c>
      <c r="B4696" s="3">
        <v>35.600559234619141</v>
      </c>
      <c r="C4696" s="3">
        <v>12.86999988555908</v>
      </c>
      <c r="D4696" s="4">
        <v>-4.3437728977590018E-3</v>
      </c>
      <c r="E4696" s="4">
        <v>-3.3057890322011563E-2</v>
      </c>
      <c r="F4696" s="2">
        <v>1</v>
      </c>
      <c r="G4696" s="4">
        <v>0.1276971312727844</v>
      </c>
      <c r="H4696" s="4">
        <v>-0.64492054757994721</v>
      </c>
      <c r="I4696" s="4">
        <v>0.10048101742874541</v>
      </c>
    </row>
    <row r="4697" spans="1:9" x14ac:dyDescent="0.25">
      <c r="A4697" t="s">
        <v>4917</v>
      </c>
      <c r="B4697" s="3">
        <v>35.755874633789063</v>
      </c>
      <c r="C4697" s="3">
        <v>13.310000419616699</v>
      </c>
      <c r="D4697" s="4">
        <v>4.3627235781984464E-3</v>
      </c>
      <c r="E4697" s="4">
        <v>-4.4508246373025313E-2</v>
      </c>
      <c r="F4697" s="2">
        <v>2</v>
      </c>
      <c r="G4697" s="4">
        <v>0.13819813722000829</v>
      </c>
      <c r="H4697" s="4">
        <v>-0.64337143408074049</v>
      </c>
      <c r="I4697" s="4">
        <v>0.10528211191084159</v>
      </c>
    </row>
    <row r="4698" spans="1:9" x14ac:dyDescent="0.25">
      <c r="A4698" t="s">
        <v>4918</v>
      </c>
      <c r="B4698" s="3">
        <v>35.600559234619141</v>
      </c>
      <c r="C4698" s="3">
        <v>13.930000305175779</v>
      </c>
      <c r="D4698" s="4">
        <v>2.4265265654821461E-4</v>
      </c>
      <c r="E4698" s="4">
        <v>-4.3269237382171921E-2</v>
      </c>
      <c r="F4698" s="2">
        <v>2</v>
      </c>
      <c r="G4698" s="4">
        <v>0.1173485126351141</v>
      </c>
      <c r="H4698" s="4">
        <v>-0.64492054757994721</v>
      </c>
      <c r="I4698" s="4">
        <v>0.10048101742874541</v>
      </c>
    </row>
    <row r="4699" spans="1:9" x14ac:dyDescent="0.25">
      <c r="A4699" t="s">
        <v>4919</v>
      </c>
      <c r="B4699" s="3">
        <v>35.591922760009773</v>
      </c>
      <c r="C4699" s="3">
        <v>14.560000419616699</v>
      </c>
      <c r="D4699" s="4">
        <v>-2.986816172452933E-2</v>
      </c>
      <c r="E4699" s="4">
        <v>0.21535901301868979</v>
      </c>
      <c r="F4699" s="2">
        <v>2</v>
      </c>
      <c r="G4699" s="4">
        <v>0.1081054374929111</v>
      </c>
      <c r="H4699" s="4">
        <v>-0.64500668765024582</v>
      </c>
      <c r="I4699" s="4">
        <v>0.1002140475673314</v>
      </c>
    </row>
    <row r="4700" spans="1:9" x14ac:dyDescent="0.25">
      <c r="A4700" t="s">
        <v>4920</v>
      </c>
      <c r="B4700" s="3">
        <v>36.687717437744141</v>
      </c>
      <c r="C4700" s="3">
        <v>11.97999954223633</v>
      </c>
      <c r="D4700" s="4">
        <v>7.343922659167168E-3</v>
      </c>
      <c r="E4700" s="4">
        <v>-2.2040853694993649E-2</v>
      </c>
      <c r="F4700" s="2">
        <v>1</v>
      </c>
      <c r="G4700" s="4">
        <v>0.1203245137913702</v>
      </c>
      <c r="H4700" s="4">
        <v>-0.63407724770604501</v>
      </c>
      <c r="I4700" s="4">
        <v>0.1340871458492672</v>
      </c>
    </row>
    <row r="4701" spans="1:9" x14ac:dyDescent="0.25">
      <c r="A4701" t="s">
        <v>4921</v>
      </c>
      <c r="B4701" s="3">
        <v>36.420249938964837</v>
      </c>
      <c r="C4701" s="3">
        <v>12.25</v>
      </c>
      <c r="D4701" s="4">
        <v>-1.147524688916546E-2</v>
      </c>
      <c r="E4701" s="4">
        <v>2.854745230427258E-2</v>
      </c>
      <c r="F4701" s="2">
        <v>1</v>
      </c>
      <c r="G4701" s="4">
        <v>9.3774022450243466E-2</v>
      </c>
      <c r="H4701" s="4">
        <v>-0.6367449645916371</v>
      </c>
      <c r="I4701" s="4">
        <v>0.12581921659439391</v>
      </c>
    </row>
    <row r="4702" spans="1:9" x14ac:dyDescent="0.25">
      <c r="A4702" t="s">
        <v>4922</v>
      </c>
      <c r="B4702" s="3">
        <v>36.843032836914063</v>
      </c>
      <c r="C4702" s="3">
        <v>11.909999847412109</v>
      </c>
      <c r="D4702" s="4">
        <v>-6.5147266685751104E-3</v>
      </c>
      <c r="E4702" s="4">
        <v>6.0552122252390372E-2</v>
      </c>
      <c r="F4702" s="2">
        <v>1</v>
      </c>
      <c r="G4702" s="4">
        <v>0.1148212129278068</v>
      </c>
      <c r="H4702" s="4">
        <v>-0.63252813420683829</v>
      </c>
      <c r="I4702" s="4">
        <v>0.13888824033136341</v>
      </c>
    </row>
    <row r="4703" spans="1:9" x14ac:dyDescent="0.25">
      <c r="A4703" t="s">
        <v>4923</v>
      </c>
      <c r="B4703" s="3">
        <v>37.084629058837891</v>
      </c>
      <c r="C4703" s="3">
        <v>11.22999954223633</v>
      </c>
      <c r="D4703" s="4">
        <v>-4.6493766473187931E-4</v>
      </c>
      <c r="E4703" s="4">
        <v>2.6785476323289981E-3</v>
      </c>
      <c r="F4703" s="2">
        <v>1</v>
      </c>
      <c r="G4703" s="4">
        <v>0.1327424647063484</v>
      </c>
      <c r="H4703" s="4">
        <v>-0.63011845705479952</v>
      </c>
      <c r="I4703" s="4">
        <v>0.14635643919749611</v>
      </c>
    </row>
    <row r="4704" spans="1:9" x14ac:dyDescent="0.25">
      <c r="A4704" t="s">
        <v>4924</v>
      </c>
      <c r="B4704" s="3">
        <v>37.101879119873047</v>
      </c>
      <c r="C4704" s="3">
        <v>11.19999980926514</v>
      </c>
      <c r="D4704" s="4">
        <v>-4.8600634263856746E-3</v>
      </c>
      <c r="E4704" s="4">
        <v>2.3766018176824E-2</v>
      </c>
      <c r="F4704" s="2">
        <v>1</v>
      </c>
      <c r="G4704" s="4">
        <v>0.1182882823218185</v>
      </c>
      <c r="H4704" s="4">
        <v>-0.62994640520060785</v>
      </c>
      <c r="I4704" s="4">
        <v>0.1468896714030232</v>
      </c>
    </row>
    <row r="4705" spans="1:9" x14ac:dyDescent="0.25">
      <c r="A4705" t="s">
        <v>4925</v>
      </c>
      <c r="B4705" s="3">
        <v>37.283077239990227</v>
      </c>
      <c r="C4705" s="3">
        <v>10.939999580383301</v>
      </c>
      <c r="D4705" s="4">
        <v>7.6955142424959266E-3</v>
      </c>
      <c r="E4705" s="4">
        <v>7.366475712259124E-3</v>
      </c>
      <c r="F4705" s="2">
        <v>1</v>
      </c>
      <c r="G4705" s="4">
        <v>0.1331492892610735</v>
      </c>
      <c r="H4705" s="4">
        <v>-0.62813913782464514</v>
      </c>
      <c r="I4705" s="4">
        <v>0.15249085003251039</v>
      </c>
    </row>
    <row r="4706" spans="1:9" x14ac:dyDescent="0.25">
      <c r="A4706" t="s">
        <v>4926</v>
      </c>
      <c r="B4706" s="3">
        <v>36.998355865478523</v>
      </c>
      <c r="C4706" s="3">
        <v>10.85999965667725</v>
      </c>
      <c r="D4706" s="4">
        <v>7.0046681279234413E-4</v>
      </c>
      <c r="E4706" s="4">
        <v>-2.425880098719424E-2</v>
      </c>
      <c r="F4706" s="2">
        <v>1</v>
      </c>
      <c r="G4706" s="4">
        <v>0.1166154231567245</v>
      </c>
      <c r="H4706" s="4">
        <v>-0.63097894461216308</v>
      </c>
      <c r="I4706" s="4">
        <v>0.14368957065255961</v>
      </c>
    </row>
    <row r="4707" spans="1:9" x14ac:dyDescent="0.25">
      <c r="A4707" t="s">
        <v>4927</v>
      </c>
      <c r="B4707" s="3">
        <v>36.972457885742188</v>
      </c>
      <c r="C4707" s="3">
        <v>11.13000011444092</v>
      </c>
      <c r="D4707" s="4">
        <v>3.9831541542396653E-3</v>
      </c>
      <c r="E4707" s="4">
        <v>1.181819222190161E-2</v>
      </c>
      <c r="F4707" s="2">
        <v>1</v>
      </c>
      <c r="G4707" s="4">
        <v>0.115254619158945</v>
      </c>
      <c r="H4707" s="4">
        <v>-0.63123725067985592</v>
      </c>
      <c r="I4707" s="4">
        <v>0.14288901482696839</v>
      </c>
    </row>
    <row r="4708" spans="1:9" x14ac:dyDescent="0.25">
      <c r="A4708" t="s">
        <v>4928</v>
      </c>
      <c r="B4708" s="3">
        <v>36.825775146484382</v>
      </c>
      <c r="C4708" s="3">
        <v>11</v>
      </c>
      <c r="D4708" s="4">
        <v>1.812998272893029E-2</v>
      </c>
      <c r="E4708" s="4">
        <v>-2.7409408321419471E-2</v>
      </c>
      <c r="F4708" s="2">
        <v>1</v>
      </c>
      <c r="G4708" s="4">
        <v>0.1166232775090479</v>
      </c>
      <c r="H4708" s="4">
        <v>-0.63270026215649833</v>
      </c>
      <c r="I4708" s="4">
        <v>0.13835477228673601</v>
      </c>
    </row>
    <row r="4709" spans="1:9" x14ac:dyDescent="0.25">
      <c r="A4709" t="s">
        <v>4929</v>
      </c>
      <c r="B4709" s="3">
        <v>36.170013427734382</v>
      </c>
      <c r="C4709" s="3">
        <v>11.310000419616699</v>
      </c>
      <c r="D4709" s="4">
        <v>4.3123431647724697E-3</v>
      </c>
      <c r="E4709" s="4">
        <v>-5.276997937228467E-3</v>
      </c>
      <c r="F4709" s="2">
        <v>1</v>
      </c>
      <c r="G4709" s="4">
        <v>9.1332233608755642E-2</v>
      </c>
      <c r="H4709" s="4">
        <v>-0.63924081986170866</v>
      </c>
      <c r="I4709" s="4">
        <v>0.11808392994729711</v>
      </c>
    </row>
    <row r="4710" spans="1:9" x14ac:dyDescent="0.25">
      <c r="A4710" t="s">
        <v>4930</v>
      </c>
      <c r="B4710" s="3">
        <v>36.014705657958977</v>
      </c>
      <c r="C4710" s="3">
        <v>11.36999988555908</v>
      </c>
      <c r="D4710" s="4">
        <v>1.0409064683571719E-2</v>
      </c>
      <c r="E4710" s="4">
        <v>2.064627784093287E-2</v>
      </c>
      <c r="F4710" s="2">
        <v>1</v>
      </c>
      <c r="G4710" s="4">
        <v>7.9921650240662112E-2</v>
      </c>
      <c r="H4710" s="4">
        <v>-0.6407898572654469</v>
      </c>
      <c r="I4710" s="4">
        <v>0.11328307130430119</v>
      </c>
    </row>
    <row r="4711" spans="1:9" x14ac:dyDescent="0.25">
      <c r="A4711" t="s">
        <v>4931</v>
      </c>
      <c r="B4711" s="3">
        <v>35.643688201904297</v>
      </c>
      <c r="C4711" s="3">
        <v>11.14000034332275</v>
      </c>
      <c r="D4711" s="4">
        <v>2.227158407266705E-2</v>
      </c>
      <c r="E4711" s="4">
        <v>-7.7050486745269819E-2</v>
      </c>
      <c r="F4711" s="2">
        <v>1</v>
      </c>
      <c r="G4711" s="4">
        <v>4.9314218083512003E-2</v>
      </c>
      <c r="H4711" s="4">
        <v>-0.64449037989673386</v>
      </c>
      <c r="I4711" s="4">
        <v>0.10181421586211339</v>
      </c>
    </row>
    <row r="4712" spans="1:9" x14ac:dyDescent="0.25">
      <c r="A4712" t="s">
        <v>4932</v>
      </c>
      <c r="B4712" s="3">
        <v>34.867141723632813</v>
      </c>
      <c r="C4712" s="3">
        <v>12.069999694824221</v>
      </c>
      <c r="D4712" s="4">
        <v>-7.6129736936678682E-3</v>
      </c>
      <c r="E4712" s="4">
        <v>3.9621020822546933E-2</v>
      </c>
      <c r="F4712" s="2">
        <v>1</v>
      </c>
      <c r="G4712" s="4">
        <v>1.5654382385894561E-2</v>
      </c>
      <c r="H4712" s="4">
        <v>-0.65223564301089376</v>
      </c>
      <c r="I4712" s="4">
        <v>7.7809686808033351E-2</v>
      </c>
    </row>
    <row r="4713" spans="1:9" x14ac:dyDescent="0.25">
      <c r="A4713" t="s">
        <v>4933</v>
      </c>
      <c r="B4713" s="3">
        <v>35.134620666503913</v>
      </c>
      <c r="C4713" s="3">
        <v>11.60999965667725</v>
      </c>
      <c r="D4713" s="4">
        <v>-6.586387485378431E-3</v>
      </c>
      <c r="E4713" s="4">
        <v>2.2907424358504791E-2</v>
      </c>
      <c r="F4713" s="2">
        <v>1</v>
      </c>
      <c r="G4713" s="4">
        <v>2.165509516415054E-2</v>
      </c>
      <c r="H4713" s="4">
        <v>-0.64956781198209901</v>
      </c>
      <c r="I4713" s="4">
        <v>8.6077969821557021E-2</v>
      </c>
    </row>
    <row r="4714" spans="1:9" x14ac:dyDescent="0.25">
      <c r="A4714" t="s">
        <v>4934</v>
      </c>
      <c r="B4714" s="3">
        <v>35.367565155029297</v>
      </c>
      <c r="C4714" s="3">
        <v>11.35000038146973</v>
      </c>
      <c r="D4714" s="4">
        <v>-1.2186100455394699E-3</v>
      </c>
      <c r="E4714" s="4">
        <v>-1.9014634326473431E-2</v>
      </c>
      <c r="F4714" s="2">
        <v>1</v>
      </c>
      <c r="G4714" s="4">
        <v>2.7657222029788601E-2</v>
      </c>
      <c r="H4714" s="4">
        <v>-0.64724442709129559</v>
      </c>
      <c r="I4714" s="4">
        <v>9.3278727148075502E-2</v>
      </c>
    </row>
    <row r="4715" spans="1:9" x14ac:dyDescent="0.25">
      <c r="A4715" t="s">
        <v>4935</v>
      </c>
      <c r="B4715" s="3">
        <v>35.410717010498047</v>
      </c>
      <c r="C4715" s="3">
        <v>11.569999694824221</v>
      </c>
      <c r="D4715" s="4">
        <v>-8.6959428295421137E-3</v>
      </c>
      <c r="E4715" s="4">
        <v>0.12658219855071229</v>
      </c>
      <c r="F4715" s="2">
        <v>1</v>
      </c>
      <c r="G4715" s="4">
        <v>3.0197743614830849E-2</v>
      </c>
      <c r="H4715" s="4">
        <v>-0.6468140311216769</v>
      </c>
      <c r="I4715" s="4">
        <v>9.4612633098744237E-2</v>
      </c>
    </row>
    <row r="4716" spans="1:9" x14ac:dyDescent="0.25">
      <c r="A4716" t="s">
        <v>4936</v>
      </c>
      <c r="B4716" s="3">
        <v>35.721347808837891</v>
      </c>
      <c r="C4716" s="3">
        <v>10.27000045776367</v>
      </c>
      <c r="D4716" s="4">
        <v>0</v>
      </c>
      <c r="E4716" s="4">
        <v>-1.943586410446785E-3</v>
      </c>
      <c r="F4716" s="2">
        <v>1</v>
      </c>
      <c r="G4716" s="4">
        <v>4.9209843604585801E-2</v>
      </c>
      <c r="H4716" s="4">
        <v>-0.64371580412326335</v>
      </c>
      <c r="I4716" s="4">
        <v>0.1042148220629364</v>
      </c>
    </row>
    <row r="4717" spans="1:9" x14ac:dyDescent="0.25">
      <c r="A4717" t="s">
        <v>4937</v>
      </c>
      <c r="B4717" s="3">
        <v>35.721347808837891</v>
      </c>
      <c r="C4717" s="3">
        <v>10.289999961853029</v>
      </c>
      <c r="D4717" s="4">
        <v>6.5647181869630264E-3</v>
      </c>
      <c r="E4717" s="4">
        <v>-4.8103648249637199E-2</v>
      </c>
      <c r="F4717" s="2">
        <v>1</v>
      </c>
      <c r="G4717" s="4">
        <v>4.4724230977516877E-2</v>
      </c>
      <c r="H4717" s="4">
        <v>-0.64371580412326335</v>
      </c>
      <c r="I4717" s="4">
        <v>0.1042148220629364</v>
      </c>
    </row>
    <row r="4718" spans="1:9" x14ac:dyDescent="0.25">
      <c r="A4718" t="s">
        <v>4938</v>
      </c>
      <c r="B4718" s="3">
        <v>35.488376617431641</v>
      </c>
      <c r="C4718" s="3">
        <v>10.810000419616699</v>
      </c>
      <c r="D4718" s="4">
        <v>4.3954273822213166E-3</v>
      </c>
      <c r="E4718" s="4">
        <v>-3.3958818142653113E-2</v>
      </c>
      <c r="F4718" s="2">
        <v>1</v>
      </c>
      <c r="G4718" s="4">
        <v>3.8694476345553903E-2</v>
      </c>
      <c r="H4718" s="4">
        <v>-0.64603945534820639</v>
      </c>
      <c r="I4718" s="4">
        <v>9.7013239299567289E-2</v>
      </c>
    </row>
    <row r="4719" spans="1:9" x14ac:dyDescent="0.25">
      <c r="A4719" t="s">
        <v>4939</v>
      </c>
      <c r="B4719" s="3">
        <v>35.333072662353523</v>
      </c>
      <c r="C4719" s="3">
        <v>11.189999580383301</v>
      </c>
      <c r="D4719" s="4">
        <v>7.3318036593539304E-4</v>
      </c>
      <c r="E4719" s="4">
        <v>-1.6696004582329671E-2</v>
      </c>
      <c r="F4719" s="2">
        <v>1</v>
      </c>
      <c r="G4719" s="4">
        <v>3.5451516008921491E-2</v>
      </c>
      <c r="H4719" s="4">
        <v>-0.64758845470421045</v>
      </c>
      <c r="I4719" s="4">
        <v>9.221249857612146E-2</v>
      </c>
    </row>
    <row r="4720" spans="1:9" x14ac:dyDescent="0.25">
      <c r="A4720" t="s">
        <v>4940</v>
      </c>
      <c r="B4720" s="3">
        <v>35.307186126708977</v>
      </c>
      <c r="C4720" s="3">
        <v>11.38000011444092</v>
      </c>
      <c r="D4720" s="4">
        <v>-1.5873294351331221E-2</v>
      </c>
      <c r="E4720" s="4">
        <v>6.5543051429118426E-2</v>
      </c>
      <c r="F4720" s="2">
        <v>1</v>
      </c>
      <c r="G4720" s="4">
        <v>4.7362793411942723E-2</v>
      </c>
      <c r="H4720" s="4">
        <v>-0.64784664662870062</v>
      </c>
      <c r="I4720" s="4">
        <v>9.1412296509180369E-2</v>
      </c>
    </row>
    <row r="4721" spans="1:9" x14ac:dyDescent="0.25">
      <c r="A4721" t="s">
        <v>4941</v>
      </c>
      <c r="B4721" s="3">
        <v>35.876667022705078</v>
      </c>
      <c r="C4721" s="3">
        <v>10.680000305175779</v>
      </c>
      <c r="D4721" s="4">
        <v>-6.9024788333873488E-3</v>
      </c>
      <c r="E4721" s="4">
        <v>-4.6597613414367522E-3</v>
      </c>
      <c r="F4721" s="2">
        <v>1</v>
      </c>
      <c r="G4721" s="4">
        <v>5.6975761329456809E-2</v>
      </c>
      <c r="H4721" s="4">
        <v>-0.64216665257632244</v>
      </c>
      <c r="I4721" s="4">
        <v>0.1090160344645827</v>
      </c>
    </row>
    <row r="4722" spans="1:9" x14ac:dyDescent="0.25">
      <c r="A4722" t="s">
        <v>4942</v>
      </c>
      <c r="B4722" s="3">
        <v>36.126026153564453</v>
      </c>
      <c r="C4722" s="3">
        <v>10.72999954223633</v>
      </c>
      <c r="D4722" s="4">
        <v>1.6704342134712391E-3</v>
      </c>
      <c r="E4722" s="4">
        <v>2.385496287403965E-2</v>
      </c>
      <c r="F4722" s="2">
        <v>1</v>
      </c>
      <c r="G4722" s="4">
        <v>6.1605181319502877E-2</v>
      </c>
      <c r="H4722" s="4">
        <v>-0.63967954828512386</v>
      </c>
      <c r="I4722" s="4">
        <v>0.1167241996151578</v>
      </c>
    </row>
    <row r="4723" spans="1:9" x14ac:dyDescent="0.25">
      <c r="A4723" t="s">
        <v>4943</v>
      </c>
      <c r="B4723" s="3">
        <v>36.065780639648438</v>
      </c>
      <c r="C4723" s="3">
        <v>10.47999954223633</v>
      </c>
      <c r="D4723" s="4">
        <v>-3.329534054985372E-3</v>
      </c>
      <c r="E4723" s="4">
        <v>-5.6705682620096232E-2</v>
      </c>
      <c r="F4723" s="2">
        <v>1</v>
      </c>
      <c r="G4723" s="4">
        <v>4.9848792639709323E-2</v>
      </c>
      <c r="H4723" s="4">
        <v>-0.64028043615183083</v>
      </c>
      <c r="I4723" s="4">
        <v>0.1148618961605159</v>
      </c>
    </row>
    <row r="4724" spans="1:9" x14ac:dyDescent="0.25">
      <c r="A4724" t="s">
        <v>4944</v>
      </c>
      <c r="B4724" s="3">
        <v>36.186264038085938</v>
      </c>
      <c r="C4724" s="3">
        <v>11.10999965667725</v>
      </c>
      <c r="D4724" s="4">
        <v>4.0598429917431123E-3</v>
      </c>
      <c r="E4724" s="4">
        <v>-3.1386277416784902E-2</v>
      </c>
      <c r="F4724" s="2">
        <v>1</v>
      </c>
      <c r="G4724" s="4">
        <v>4.9453120116649929E-2</v>
      </c>
      <c r="H4724" s="4">
        <v>-0.63907873651388547</v>
      </c>
      <c r="I4724" s="4">
        <v>0.1185862672306994</v>
      </c>
    </row>
    <row r="4725" spans="1:9" x14ac:dyDescent="0.25">
      <c r="A4725" t="s">
        <v>4945</v>
      </c>
      <c r="B4725" s="3">
        <v>36.039947509765618</v>
      </c>
      <c r="C4725" s="3">
        <v>11.47000026702881</v>
      </c>
      <c r="D4725" s="4">
        <v>3.595142966526188E-3</v>
      </c>
      <c r="E4725" s="4">
        <v>-1.881944578712114E-2</v>
      </c>
      <c r="F4725" s="2">
        <v>1</v>
      </c>
      <c r="G4725" s="4">
        <v>5.0399323041461441E-2</v>
      </c>
      <c r="H4725" s="4">
        <v>-0.64053809540804174</v>
      </c>
      <c r="I4725" s="4">
        <v>0.1140633449672761</v>
      </c>
    </row>
    <row r="4726" spans="1:9" x14ac:dyDescent="0.25">
      <c r="A4726" t="s">
        <v>4946</v>
      </c>
      <c r="B4726" s="3">
        <v>35.910842895507813</v>
      </c>
      <c r="C4726" s="3">
        <v>11.689999580383301</v>
      </c>
      <c r="D4726" s="4">
        <v>3.8501953462819478E-3</v>
      </c>
      <c r="E4726" s="4">
        <v>-4.2588079945869439E-2</v>
      </c>
      <c r="F4726" s="2">
        <v>1</v>
      </c>
      <c r="G4726" s="4">
        <v>5.5811295140927968E-2</v>
      </c>
      <c r="H4726" s="4">
        <v>-0.64182578292534875</v>
      </c>
      <c r="I4726" s="4">
        <v>0.1100724757138791</v>
      </c>
    </row>
    <row r="4727" spans="1:9" x14ac:dyDescent="0.25">
      <c r="A4727" t="s">
        <v>4947</v>
      </c>
      <c r="B4727" s="3">
        <v>35.773109436035163</v>
      </c>
      <c r="C4727" s="3">
        <v>12.210000038146971</v>
      </c>
      <c r="D4727" s="4">
        <v>-7.1667697680108944E-3</v>
      </c>
      <c r="E4727" s="4">
        <v>2.4630322019321138E-3</v>
      </c>
      <c r="F4727" s="2">
        <v>1</v>
      </c>
      <c r="G4727" s="4">
        <v>4.8610631218982681E-2</v>
      </c>
      <c r="H4727" s="4">
        <v>-0.64319953441748579</v>
      </c>
      <c r="I4727" s="4">
        <v>0.1058148724381682</v>
      </c>
    </row>
    <row r="4728" spans="1:9" x14ac:dyDescent="0.25">
      <c r="A4728" t="s">
        <v>4948</v>
      </c>
      <c r="B4728" s="3">
        <v>36.031337738037109</v>
      </c>
      <c r="C4728" s="3">
        <v>12.180000305175779</v>
      </c>
      <c r="D4728" s="4">
        <v>-1.907760306940842E-3</v>
      </c>
      <c r="E4728" s="4">
        <v>5.7291651144624423E-2</v>
      </c>
      <c r="F4728" s="2">
        <v>1</v>
      </c>
      <c r="G4728" s="4">
        <v>6.254712779601479E-2</v>
      </c>
      <c r="H4728" s="4">
        <v>-0.64062396914420061</v>
      </c>
      <c r="I4728" s="4">
        <v>0.113797200542713</v>
      </c>
    </row>
    <row r="4729" spans="1:9" x14ac:dyDescent="0.25">
      <c r="A4729" t="s">
        <v>4949</v>
      </c>
      <c r="B4729" s="3">
        <v>36.100208282470703</v>
      </c>
      <c r="C4729" s="3">
        <v>11.52000045776367</v>
      </c>
      <c r="D4729" s="4">
        <v>3.3499235622422852E-3</v>
      </c>
      <c r="E4729" s="4">
        <v>-6.89654492027858E-3</v>
      </c>
      <c r="F4729" s="2">
        <v>1</v>
      </c>
      <c r="G4729" s="4">
        <v>7.0764372397257969E-2</v>
      </c>
      <c r="H4729" s="4">
        <v>-0.63993705535039802</v>
      </c>
      <c r="I4729" s="4">
        <v>0.1159261201001185</v>
      </c>
    </row>
    <row r="4730" spans="1:9" x14ac:dyDescent="0.25">
      <c r="A4730" t="s">
        <v>4950</v>
      </c>
      <c r="B4730" s="3">
        <v>35.979679107666023</v>
      </c>
      <c r="C4730" s="3">
        <v>11.60000038146973</v>
      </c>
      <c r="D4730" s="4">
        <v>-7.362175484231348E-3</v>
      </c>
      <c r="E4730" s="4">
        <v>5.3587660338115128E-2</v>
      </c>
      <c r="F4730" s="2">
        <v>1</v>
      </c>
      <c r="G4730" s="4">
        <v>4.8903300036376329E-2</v>
      </c>
      <c r="H4730" s="4">
        <v>-0.64113921156115405</v>
      </c>
      <c r="I4730" s="4">
        <v>0.1122003339953337</v>
      </c>
    </row>
    <row r="4731" spans="1:9" x14ac:dyDescent="0.25">
      <c r="A4731" t="s">
        <v>4951</v>
      </c>
      <c r="B4731" s="3">
        <v>36.246532440185547</v>
      </c>
      <c r="C4731" s="3">
        <v>11.010000228881839</v>
      </c>
      <c r="D4731" s="4">
        <v>2.380886572998175E-3</v>
      </c>
      <c r="E4731" s="4">
        <v>-2.0462593142334898E-2</v>
      </c>
      <c r="F4731" s="2">
        <v>1</v>
      </c>
      <c r="G4731" s="4">
        <v>6.0369266267232817E-2</v>
      </c>
      <c r="H4731" s="4">
        <v>-0.63847762036077316</v>
      </c>
      <c r="I4731" s="4">
        <v>0.1204492782026418</v>
      </c>
    </row>
    <row r="4732" spans="1:9" x14ac:dyDescent="0.25">
      <c r="A4732" t="s">
        <v>4952</v>
      </c>
      <c r="B4732" s="3">
        <v>36.160438537597663</v>
      </c>
      <c r="C4732" s="3">
        <v>11.239999771118161</v>
      </c>
      <c r="D4732" s="4">
        <v>1.867067461809158E-2</v>
      </c>
      <c r="E4732" s="4">
        <v>-6.7993417907741382E-2</v>
      </c>
      <c r="F4732" s="2">
        <v>1</v>
      </c>
      <c r="G4732" s="4">
        <v>5.9434797750242303E-2</v>
      </c>
      <c r="H4732" s="4">
        <v>-0.63933631967462801</v>
      </c>
      <c r="I4732" s="4">
        <v>0.1177879518765599</v>
      </c>
    </row>
    <row r="4733" spans="1:9" x14ac:dyDescent="0.25">
      <c r="A4733" t="s">
        <v>4953</v>
      </c>
      <c r="B4733" s="3">
        <v>35.497673034667969</v>
      </c>
      <c r="C4733" s="3">
        <v>12.060000419616699</v>
      </c>
      <c r="D4733" s="4">
        <v>-2.4187226845785452E-3</v>
      </c>
      <c r="E4733" s="4">
        <v>1.429773518799049E-2</v>
      </c>
      <c r="F4733" s="2">
        <v>1</v>
      </c>
      <c r="G4733" s="4">
        <v>4.3924702817233152E-2</v>
      </c>
      <c r="H4733" s="4">
        <v>-0.64594673301988603</v>
      </c>
      <c r="I4733" s="4">
        <v>9.7300609243147429E-2</v>
      </c>
    </row>
    <row r="4734" spans="1:9" x14ac:dyDescent="0.25">
      <c r="A4734" t="s">
        <v>4954</v>
      </c>
      <c r="B4734" s="3">
        <v>35.583740234375</v>
      </c>
      <c r="C4734" s="3">
        <v>11.89000034332275</v>
      </c>
      <c r="D4734" s="4">
        <v>-4.8144756678915046E-3</v>
      </c>
      <c r="E4734" s="4">
        <v>4.222989027912627E-3</v>
      </c>
      <c r="F4734" s="2">
        <v>1</v>
      </c>
      <c r="G4734" s="4">
        <v>6.7855525450458476E-2</v>
      </c>
      <c r="H4734" s="4">
        <v>-0.64508830004017081</v>
      </c>
      <c r="I4734" s="4">
        <v>9.9961110132378739E-2</v>
      </c>
    </row>
    <row r="4735" spans="1:9" x14ac:dyDescent="0.25">
      <c r="A4735" t="s">
        <v>4955</v>
      </c>
      <c r="B4735" s="3">
        <v>35.755886077880859</v>
      </c>
      <c r="C4735" s="3">
        <v>11.840000152587891</v>
      </c>
      <c r="D4735" s="4">
        <v>-8.3557523451490701E-3</v>
      </c>
      <c r="E4735" s="4">
        <v>8.8235296695702514E-2</v>
      </c>
      <c r="F4735" s="2">
        <v>1</v>
      </c>
      <c r="G4735" s="4">
        <v>7.0831801034297648E-2</v>
      </c>
      <c r="H4735" s="4">
        <v>-0.64337131993753782</v>
      </c>
      <c r="I4735" s="4">
        <v>0.1052824656694917</v>
      </c>
    </row>
    <row r="4736" spans="1:9" x14ac:dyDescent="0.25">
      <c r="A4736" t="s">
        <v>4956</v>
      </c>
      <c r="B4736" s="3">
        <v>36.057170867919922</v>
      </c>
      <c r="C4736" s="3">
        <v>10.88000011444092</v>
      </c>
      <c r="D4736" s="4">
        <v>2.1537646298073199E-3</v>
      </c>
      <c r="E4736" s="4">
        <v>-7.2992630864607833E-3</v>
      </c>
      <c r="F4736" s="2">
        <v>1</v>
      </c>
      <c r="G4736" s="4">
        <v>7.9579268661095881E-2</v>
      </c>
      <c r="H4736" s="4">
        <v>-0.6403663098879897</v>
      </c>
      <c r="I4736" s="4">
        <v>0.1145957517359526</v>
      </c>
    </row>
    <row r="4737" spans="1:9" x14ac:dyDescent="0.25">
      <c r="A4737" t="s">
        <v>4957</v>
      </c>
      <c r="B4737" s="3">
        <v>35.979679107666023</v>
      </c>
      <c r="C4737" s="3">
        <v>10.960000038146971</v>
      </c>
      <c r="D4737" s="4">
        <v>2.3979482413876152E-3</v>
      </c>
      <c r="E4737" s="4">
        <v>3.3962230539781528E-2</v>
      </c>
      <c r="F4737" s="2">
        <v>1</v>
      </c>
      <c r="G4737" s="4">
        <v>7.3972332267846719E-2</v>
      </c>
      <c r="H4737" s="4">
        <v>-0.64113921156115405</v>
      </c>
      <c r="I4737" s="4">
        <v>0.1122003339953337</v>
      </c>
    </row>
    <row r="4738" spans="1:9" x14ac:dyDescent="0.25">
      <c r="A4738" t="s">
        <v>4958</v>
      </c>
      <c r="B4738" s="3">
        <v>35.893608093261719</v>
      </c>
      <c r="C4738" s="3">
        <v>10.60000038146973</v>
      </c>
      <c r="D4738" s="4">
        <v>3.6097463471356228E-3</v>
      </c>
      <c r="E4738" s="4">
        <v>-2.03326543030985E-2</v>
      </c>
      <c r="F4738" s="2">
        <v>1</v>
      </c>
      <c r="G4738" s="4">
        <v>8.0746430282834458E-2</v>
      </c>
      <c r="H4738" s="4">
        <v>-0.64199768258860346</v>
      </c>
      <c r="I4738" s="4">
        <v>0.1095397151865523</v>
      </c>
    </row>
    <row r="4739" spans="1:9" x14ac:dyDescent="0.25">
      <c r="A4739" t="s">
        <v>4959</v>
      </c>
      <c r="B4739" s="3">
        <v>35.764507293701172</v>
      </c>
      <c r="C4739" s="3">
        <v>10.819999694824221</v>
      </c>
      <c r="D4739" s="4">
        <v>2.41283864955455E-3</v>
      </c>
      <c r="E4739" s="4">
        <v>-2.697843469625005E-2</v>
      </c>
      <c r="F4739" s="2">
        <v>1</v>
      </c>
      <c r="G4739" s="4">
        <v>7.520437648485756E-2</v>
      </c>
      <c r="H4739" s="4">
        <v>-0.64328533205817617</v>
      </c>
      <c r="I4739" s="4">
        <v>0.10554896385270519</v>
      </c>
    </row>
    <row r="4740" spans="1:9" x14ac:dyDescent="0.25">
      <c r="A4740" t="s">
        <v>4960</v>
      </c>
      <c r="B4740" s="3">
        <v>35.678421020507813</v>
      </c>
      <c r="C4740" s="3">
        <v>11.11999988555908</v>
      </c>
      <c r="D4740" s="4">
        <v>3.3891220885342581E-3</v>
      </c>
      <c r="E4740" s="4">
        <v>-1.155556572808158E-2</v>
      </c>
      <c r="F4740" s="2">
        <v>1</v>
      </c>
      <c r="G4740" s="4">
        <v>8.287719860489684E-2</v>
      </c>
      <c r="H4740" s="4">
        <v>-0.64414395527656243</v>
      </c>
      <c r="I4740" s="4">
        <v>0.1028878733657235</v>
      </c>
    </row>
    <row r="4741" spans="1:9" x14ac:dyDescent="0.25">
      <c r="A4741" t="s">
        <v>4961</v>
      </c>
      <c r="B4741" s="3">
        <v>35.557910919189453</v>
      </c>
      <c r="C4741" s="3">
        <v>11.25</v>
      </c>
      <c r="D4741" s="4">
        <v>1.324514685396783E-2</v>
      </c>
      <c r="E4741" s="4">
        <v>-8.2381746331659955E-2</v>
      </c>
      <c r="F4741" s="2">
        <v>1</v>
      </c>
      <c r="G4741" s="4">
        <v>6.246374645927788E-2</v>
      </c>
      <c r="H4741" s="4">
        <v>-0.64534592124864743</v>
      </c>
      <c r="I4741" s="4">
        <v>9.9162676858689291E-2</v>
      </c>
    </row>
    <row r="4742" spans="1:9" x14ac:dyDescent="0.25">
      <c r="A4742" t="s">
        <v>4962</v>
      </c>
      <c r="B4742" s="3">
        <v>35.093097686767578</v>
      </c>
      <c r="C4742" s="3">
        <v>12.260000228881839</v>
      </c>
      <c r="D4742" s="4">
        <v>6.1688433489812677E-3</v>
      </c>
      <c r="E4742" s="4">
        <v>2.4530407006067012E-3</v>
      </c>
      <c r="F4742" s="2">
        <v>1</v>
      </c>
      <c r="G4742" s="4">
        <v>5.3401397856382093E-2</v>
      </c>
      <c r="H4742" s="4">
        <v>-0.64998196156920118</v>
      </c>
      <c r="I4742" s="4">
        <v>8.4794415518778754E-2</v>
      </c>
    </row>
    <row r="4743" spans="1:9" x14ac:dyDescent="0.25">
      <c r="A4743" t="s">
        <v>4963</v>
      </c>
      <c r="B4743" s="3">
        <v>34.877941131591797</v>
      </c>
      <c r="C4743" s="3">
        <v>12.22999954223633</v>
      </c>
      <c r="D4743" s="4">
        <v>-4.6662784633025867E-3</v>
      </c>
      <c r="E4743" s="4">
        <v>4.1050275704261896E-3</v>
      </c>
      <c r="F4743" s="2">
        <v>1</v>
      </c>
      <c r="G4743" s="4">
        <v>6.1050440798642303E-2</v>
      </c>
      <c r="H4743" s="4">
        <v>-0.65212792987528645</v>
      </c>
      <c r="I4743" s="4">
        <v>7.8143517054350742E-2</v>
      </c>
    </row>
    <row r="4744" spans="1:9" x14ac:dyDescent="0.25">
      <c r="A4744" t="s">
        <v>4964</v>
      </c>
      <c r="B4744" s="3">
        <v>35.041454315185547</v>
      </c>
      <c r="C4744" s="3">
        <v>12.180000305175779</v>
      </c>
      <c r="D4744" s="4">
        <v>0</v>
      </c>
      <c r="E4744" s="4">
        <v>4.7291503467135072E-2</v>
      </c>
      <c r="F4744" s="2">
        <v>1</v>
      </c>
      <c r="G4744" s="4">
        <v>5.943531502949817E-2</v>
      </c>
      <c r="H4744" s="4">
        <v>-0.65049705179521766</v>
      </c>
      <c r="I4744" s="4">
        <v>8.3198020649599913E-2</v>
      </c>
    </row>
    <row r="4745" spans="1:9" x14ac:dyDescent="0.25">
      <c r="A4745" t="s">
        <v>4965</v>
      </c>
      <c r="B4745" s="3">
        <v>35.041454315185547</v>
      </c>
      <c r="C4745" s="3">
        <v>11.63000011444092</v>
      </c>
      <c r="D4745" s="4">
        <v>2.7093949341814309E-3</v>
      </c>
      <c r="E4745" s="4">
        <v>-2.268903468441474E-2</v>
      </c>
      <c r="F4745" s="2">
        <v>1</v>
      </c>
      <c r="G4745" s="4">
        <v>6.4094441944233527E-2</v>
      </c>
      <c r="H4745" s="4">
        <v>-0.65049705179521766</v>
      </c>
      <c r="I4745" s="4">
        <v>8.3198020649599913E-2</v>
      </c>
    </row>
    <row r="4746" spans="1:9" x14ac:dyDescent="0.25">
      <c r="A4746" t="s">
        <v>4966</v>
      </c>
      <c r="B4746" s="3">
        <v>34.946769714355469</v>
      </c>
      <c r="C4746" s="3">
        <v>11.89999961853027</v>
      </c>
      <c r="D4746" s="4">
        <v>1.095565035145296E-2</v>
      </c>
      <c r="E4746" s="4">
        <v>-7.0312543655745019E-2</v>
      </c>
      <c r="F4746" s="2">
        <v>1</v>
      </c>
      <c r="G4746" s="4">
        <v>7.1474051881266654E-2</v>
      </c>
      <c r="H4746" s="4">
        <v>-0.65144143460656023</v>
      </c>
      <c r="I4746" s="4">
        <v>8.0271139496705279E-2</v>
      </c>
    </row>
    <row r="4747" spans="1:9" x14ac:dyDescent="0.25">
      <c r="A4747" t="s">
        <v>4967</v>
      </c>
      <c r="B4747" s="3">
        <v>34.56805419921875</v>
      </c>
      <c r="C4747" s="3">
        <v>12.80000019073486</v>
      </c>
      <c r="D4747" s="4">
        <v>4.9849331362028515E-4</v>
      </c>
      <c r="E4747" s="4">
        <v>-2.140670753856222E-2</v>
      </c>
      <c r="F4747" s="2">
        <v>1</v>
      </c>
      <c r="G4747" s="4">
        <v>7.3885020764152598E-2</v>
      </c>
      <c r="H4747" s="4">
        <v>-0.65521873756552484</v>
      </c>
      <c r="I4747" s="4">
        <v>6.8564322402426825E-2</v>
      </c>
    </row>
    <row r="4748" spans="1:9" x14ac:dyDescent="0.25">
      <c r="A4748" t="s">
        <v>4968</v>
      </c>
      <c r="B4748" s="3">
        <v>34.550830841064453</v>
      </c>
      <c r="C4748" s="3">
        <v>13.079999923706049</v>
      </c>
      <c r="D4748" s="4">
        <v>2.4914310123747008E-4</v>
      </c>
      <c r="E4748" s="4">
        <v>-1.526752456584846E-3</v>
      </c>
      <c r="F4748" s="2">
        <v>1</v>
      </c>
      <c r="G4748" s="4">
        <v>6.9670409978638048E-2</v>
      </c>
      <c r="H4748" s="4">
        <v>-0.65539052308557688</v>
      </c>
      <c r="I4748" s="4">
        <v>6.8031915633750328E-2</v>
      </c>
    </row>
    <row r="4749" spans="1:9" x14ac:dyDescent="0.25">
      <c r="A4749" t="s">
        <v>4969</v>
      </c>
      <c r="B4749" s="3">
        <v>34.542224884033203</v>
      </c>
      <c r="C4749" s="3">
        <v>13.10000038146973</v>
      </c>
      <c r="D4749" s="4">
        <v>1.247933517851241E-3</v>
      </c>
      <c r="E4749" s="4">
        <v>-5.3150868958777853E-3</v>
      </c>
      <c r="F4749" s="2">
        <v>1</v>
      </c>
      <c r="G4749" s="4">
        <v>6.7152805522066039E-2</v>
      </c>
      <c r="H4749" s="4">
        <v>-0.65547635877400157</v>
      </c>
      <c r="I4749" s="4">
        <v>6.7765889128737156E-2</v>
      </c>
    </row>
    <row r="4750" spans="1:9" x14ac:dyDescent="0.25">
      <c r="A4750" t="s">
        <v>4970</v>
      </c>
      <c r="B4750" s="3">
        <v>34.499172210693359</v>
      </c>
      <c r="C4750" s="3">
        <v>13.170000076293951</v>
      </c>
      <c r="D4750" s="4">
        <v>3.5050409097128199E-3</v>
      </c>
      <c r="E4750" s="4">
        <v>1.3076928945688021E-2</v>
      </c>
      <c r="F4750" s="2">
        <v>1</v>
      </c>
      <c r="G4750" s="4">
        <v>6.6946734131709151E-2</v>
      </c>
      <c r="H4750" s="4">
        <v>-0.65590576550253021</v>
      </c>
      <c r="I4750" s="4">
        <v>6.6435049086371212E-2</v>
      </c>
    </row>
    <row r="4751" spans="1:9" x14ac:dyDescent="0.25">
      <c r="A4751" t="s">
        <v>4971</v>
      </c>
      <c r="B4751" s="3">
        <v>34.378673553466797</v>
      </c>
      <c r="C4751" s="3">
        <v>13</v>
      </c>
      <c r="D4751" s="4">
        <v>1.499386419600701E-2</v>
      </c>
      <c r="E4751" s="4">
        <v>-3.5608275855823712E-2</v>
      </c>
      <c r="F4751" s="2">
        <v>1</v>
      </c>
      <c r="G4751" s="4">
        <v>7.2828270346882107E-2</v>
      </c>
      <c r="H4751" s="4">
        <v>-0.65710761733141254</v>
      </c>
      <c r="I4751" s="4">
        <v>6.2710206337987184E-2</v>
      </c>
    </row>
    <row r="4752" spans="1:9" x14ac:dyDescent="0.25">
      <c r="A4752" t="s">
        <v>4972</v>
      </c>
      <c r="B4752" s="3">
        <v>33.870819091796882</v>
      </c>
      <c r="C4752" s="3">
        <v>13.47999954223633</v>
      </c>
      <c r="D4752" s="4">
        <v>1.3130484323462531E-2</v>
      </c>
      <c r="E4752" s="4">
        <v>-9.225594640003687E-2</v>
      </c>
      <c r="F4752" s="2">
        <v>2</v>
      </c>
      <c r="G4752" s="4">
        <v>6.2913693431009943E-2</v>
      </c>
      <c r="H4752" s="4">
        <v>-0.66217295023729228</v>
      </c>
      <c r="I4752" s="4">
        <v>4.7011458714360847E-2</v>
      </c>
    </row>
    <row r="4753" spans="1:9" x14ac:dyDescent="0.25">
      <c r="A4753" t="s">
        <v>4973</v>
      </c>
      <c r="B4753" s="3">
        <v>33.431842803955078</v>
      </c>
      <c r="C4753" s="3">
        <v>14.85000038146973</v>
      </c>
      <c r="D4753" s="4">
        <v>-7.7177191489052888E-4</v>
      </c>
      <c r="E4753" s="4">
        <v>-3.067880696585645E-2</v>
      </c>
      <c r="F4753" s="2">
        <v>2</v>
      </c>
      <c r="G4753" s="4">
        <v>5.6196013780509091E-2</v>
      </c>
      <c r="H4753" s="4">
        <v>-0.66655129325390083</v>
      </c>
      <c r="I4753" s="4">
        <v>3.3441866487240228E-2</v>
      </c>
    </row>
    <row r="4754" spans="1:9" x14ac:dyDescent="0.25">
      <c r="A4754" t="s">
        <v>4974</v>
      </c>
      <c r="B4754" s="3">
        <v>33.457664489746087</v>
      </c>
      <c r="C4754" s="3">
        <v>15.319999694824221</v>
      </c>
      <c r="D4754" s="4">
        <v>1.4353005642319779E-2</v>
      </c>
      <c r="E4754" s="4">
        <v>7.5087697882401327E-2</v>
      </c>
      <c r="F4754" s="2">
        <v>2</v>
      </c>
      <c r="G4754" s="4">
        <v>6.0436427171548963E-2</v>
      </c>
      <c r="H4754" s="4">
        <v>-0.66629374814089259</v>
      </c>
      <c r="I4754" s="4">
        <v>3.4240063921829662E-2</v>
      </c>
    </row>
    <row r="4755" spans="1:9" x14ac:dyDescent="0.25">
      <c r="A4755" t="s">
        <v>4975</v>
      </c>
      <c r="B4755" s="3">
        <v>32.984241485595703</v>
      </c>
      <c r="C4755" s="3">
        <v>14.25</v>
      </c>
      <c r="D4755" s="4">
        <v>7.6252854063196818E-3</v>
      </c>
      <c r="E4755" s="4">
        <v>-0.11048691680316949</v>
      </c>
      <c r="F4755" s="2">
        <v>2</v>
      </c>
      <c r="G4755" s="4">
        <v>4.9397513594401588E-2</v>
      </c>
      <c r="H4755" s="4">
        <v>-0.67101566219760511</v>
      </c>
      <c r="I4755" s="4">
        <v>1.9605658157356039E-2</v>
      </c>
    </row>
    <row r="4756" spans="1:9" x14ac:dyDescent="0.25">
      <c r="A4756" t="s">
        <v>4976</v>
      </c>
      <c r="B4756" s="3">
        <v>32.734630584716797</v>
      </c>
      <c r="C4756" s="3">
        <v>16.020000457763668</v>
      </c>
      <c r="D4756" s="4">
        <v>-2.0098001767462129E-2</v>
      </c>
      <c r="E4756" s="4">
        <v>9.8012357108998138E-2</v>
      </c>
      <c r="F4756" s="2">
        <v>2</v>
      </c>
      <c r="G4756" s="4">
        <v>3.9766034112694637E-2</v>
      </c>
      <c r="H4756" s="4">
        <v>-0.67350527763926293</v>
      </c>
      <c r="I4756" s="4">
        <v>1.188971031647479E-2</v>
      </c>
    </row>
    <row r="4757" spans="1:9" x14ac:dyDescent="0.25">
      <c r="A4757" t="s">
        <v>4977</v>
      </c>
      <c r="B4757" s="3">
        <v>33.406024932861328</v>
      </c>
      <c r="C4757" s="3">
        <v>14.590000152587891</v>
      </c>
      <c r="D4757" s="4">
        <v>-5.1264928744872984E-3</v>
      </c>
      <c r="E4757" s="4">
        <v>4.129416429413002E-3</v>
      </c>
      <c r="F4757" s="2">
        <v>2</v>
      </c>
      <c r="G4757" s="4">
        <v>6.7735940225635227E-2</v>
      </c>
      <c r="H4757" s="4">
        <v>-0.66680880031917478</v>
      </c>
      <c r="I4757" s="4">
        <v>3.2643786972200939E-2</v>
      </c>
    </row>
    <row r="4758" spans="1:9" x14ac:dyDescent="0.25">
      <c r="A4758" t="s">
        <v>4978</v>
      </c>
      <c r="B4758" s="3">
        <v>33.578163146972663</v>
      </c>
      <c r="C4758" s="3">
        <v>14.52999973297119</v>
      </c>
      <c r="D4758" s="4">
        <v>-3.8310733410847901E-3</v>
      </c>
      <c r="E4758" s="4">
        <v>-1.424694989198372E-2</v>
      </c>
      <c r="F4758" s="2">
        <v>2</v>
      </c>
      <c r="G4758" s="4">
        <v>0.1005029539173639</v>
      </c>
      <c r="H4758" s="4">
        <v>-0.66509189631201027</v>
      </c>
      <c r="I4758" s="4">
        <v>3.7964906670213683E-2</v>
      </c>
    </row>
    <row r="4759" spans="1:9" x14ac:dyDescent="0.25">
      <c r="A4759" t="s">
        <v>4979</v>
      </c>
      <c r="B4759" s="3">
        <v>33.707298278808587</v>
      </c>
      <c r="C4759" s="3">
        <v>14.739999771118161</v>
      </c>
      <c r="D4759" s="4">
        <v>1.5823837658857531E-2</v>
      </c>
      <c r="E4759" s="4">
        <v>-8.6174796154321442E-2</v>
      </c>
      <c r="F4759" s="2">
        <v>2</v>
      </c>
      <c r="G4759" s="4">
        <v>0.1106265583327541</v>
      </c>
      <c r="H4759" s="4">
        <v>-0.66380390441282944</v>
      </c>
      <c r="I4759" s="4">
        <v>4.1956719280011427E-2</v>
      </c>
    </row>
    <row r="4760" spans="1:9" x14ac:dyDescent="0.25">
      <c r="A4760" t="s">
        <v>4980</v>
      </c>
      <c r="B4760" s="3">
        <v>33.182228088378913</v>
      </c>
      <c r="C4760" s="3">
        <v>16.129999160766602</v>
      </c>
      <c r="D4760" s="4">
        <v>6.2647733489333826E-3</v>
      </c>
      <c r="E4760" s="4">
        <v>1.241374901139958E-3</v>
      </c>
      <c r="F4760" s="2">
        <v>3</v>
      </c>
      <c r="G4760" s="4">
        <v>8.8133730590478576E-2</v>
      </c>
      <c r="H4760" s="4">
        <v>-0.66904094674329273</v>
      </c>
      <c r="I4760" s="4">
        <v>2.572580072680886E-2</v>
      </c>
    </row>
    <row r="4761" spans="1:9" x14ac:dyDescent="0.25">
      <c r="A4761" t="s">
        <v>4981</v>
      </c>
      <c r="B4761" s="3">
        <v>32.975643157958977</v>
      </c>
      <c r="C4761" s="3">
        <v>16.110000610351559</v>
      </c>
      <c r="D4761" s="4">
        <v>-9.3091645899219255E-3</v>
      </c>
      <c r="E4761" s="4">
        <v>0.19333337854456009</v>
      </c>
      <c r="F4761" s="2">
        <v>3</v>
      </c>
      <c r="G4761" s="4">
        <v>5.7723507102683813E-2</v>
      </c>
      <c r="H4761" s="4">
        <v>-0.67110142179056131</v>
      </c>
      <c r="I4761" s="4">
        <v>1.9339867491443119E-2</v>
      </c>
    </row>
    <row r="4762" spans="1:9" x14ac:dyDescent="0.25">
      <c r="A4762" t="s">
        <v>4982</v>
      </c>
      <c r="B4762" s="3">
        <v>33.285503387451172</v>
      </c>
      <c r="C4762" s="3">
        <v>13.5</v>
      </c>
      <c r="D4762" s="4">
        <v>2.004720772204327E-2</v>
      </c>
      <c r="E4762" s="4">
        <v>-0.1193737725253458</v>
      </c>
      <c r="F4762" s="2">
        <v>2</v>
      </c>
      <c r="G4762" s="4">
        <v>8.3951101921102333E-2</v>
      </c>
      <c r="H4762" s="4">
        <v>-0.66801088043446244</v>
      </c>
      <c r="I4762" s="4">
        <v>2.891823670651639E-2</v>
      </c>
    </row>
    <row r="4763" spans="1:9" x14ac:dyDescent="0.25">
      <c r="A4763" t="s">
        <v>4983</v>
      </c>
      <c r="B4763" s="3">
        <v>32.631336212158203</v>
      </c>
      <c r="C4763" s="3">
        <v>15.329999923706049</v>
      </c>
      <c r="D4763" s="4">
        <v>-7.0719395883985792E-3</v>
      </c>
      <c r="E4763" s="4">
        <v>4.49897644157915E-2</v>
      </c>
      <c r="F4763" s="2">
        <v>2</v>
      </c>
      <c r="G4763" s="4">
        <v>6.7683186962498754E-2</v>
      </c>
      <c r="H4763" s="4">
        <v>-0.67453553418676426</v>
      </c>
      <c r="I4763" s="4">
        <v>8.6966847390168578E-3</v>
      </c>
    </row>
    <row r="4764" spans="1:9" x14ac:dyDescent="0.25">
      <c r="A4764" t="s">
        <v>4984</v>
      </c>
      <c r="B4764" s="3">
        <v>32.863746643066413</v>
      </c>
      <c r="C4764" s="3">
        <v>14.670000076293951</v>
      </c>
      <c r="D4764" s="4">
        <v>3.1532539647975981E-3</v>
      </c>
      <c r="E4764" s="4">
        <v>-1.344988640244482E-2</v>
      </c>
      <c r="F4764" s="2">
        <v>2</v>
      </c>
      <c r="G4764" s="4">
        <v>6.7551518606178584E-2</v>
      </c>
      <c r="H4764" s="4">
        <v>-0.67221747597875325</v>
      </c>
      <c r="I4764" s="4">
        <v>1.588093332852214E-2</v>
      </c>
    </row>
    <row r="4765" spans="1:9" x14ac:dyDescent="0.25">
      <c r="A4765" t="s">
        <v>4985</v>
      </c>
      <c r="B4765" s="3">
        <v>32.760444641113281</v>
      </c>
      <c r="C4765" s="3">
        <v>14.86999988555908</v>
      </c>
      <c r="D4765" s="4">
        <v>7.4112219970614568E-3</v>
      </c>
      <c r="E4765" s="4">
        <v>-9.7146295962384777E-2</v>
      </c>
      <c r="F4765" s="2">
        <v>2</v>
      </c>
      <c r="G4765" s="4">
        <v>7.9428543345610336E-2</v>
      </c>
      <c r="H4765" s="4">
        <v>-0.67324780862172307</v>
      </c>
      <c r="I4765" s="4">
        <v>1.2687671911964181E-2</v>
      </c>
    </row>
    <row r="4766" spans="1:9" x14ac:dyDescent="0.25">
      <c r="A4766" t="s">
        <v>4986</v>
      </c>
      <c r="B4766" s="3">
        <v>32.519435882568359</v>
      </c>
      <c r="C4766" s="3">
        <v>16.469999313354489</v>
      </c>
      <c r="D4766" s="4">
        <v>7.7353561548958449E-3</v>
      </c>
      <c r="E4766" s="4">
        <v>1.541307093608602E-2</v>
      </c>
      <c r="F4766" s="2">
        <v>3</v>
      </c>
      <c r="G4766" s="4">
        <v>7.6927566466660213E-2</v>
      </c>
      <c r="H4766" s="4">
        <v>-0.67565162642269039</v>
      </c>
      <c r="I4766" s="4">
        <v>5.2376326565459763E-3</v>
      </c>
    </row>
    <row r="4767" spans="1:9" x14ac:dyDescent="0.25">
      <c r="A4767" t="s">
        <v>4987</v>
      </c>
      <c r="B4767" s="3">
        <v>32.269817352294922</v>
      </c>
      <c r="C4767" s="3">
        <v>16.219999313354489</v>
      </c>
      <c r="D4767" s="4">
        <v>-1.186081614525991E-2</v>
      </c>
      <c r="E4767" s="4">
        <v>3.7747869135871692E-2</v>
      </c>
      <c r="F4767" s="2">
        <v>3</v>
      </c>
      <c r="G4767" s="4">
        <v>6.3859777355484315E-2</v>
      </c>
      <c r="H4767" s="4">
        <v>-0.67814131795981658</v>
      </c>
      <c r="I4767" s="4">
        <v>-2.4785510234355268E-3</v>
      </c>
    </row>
    <row r="4768" spans="1:9" x14ac:dyDescent="0.25">
      <c r="A4768" t="s">
        <v>4988</v>
      </c>
      <c r="B4768" s="3">
        <v>32.657157897949219</v>
      </c>
      <c r="C4768" s="3">
        <v>15.63000011444092</v>
      </c>
      <c r="D4768" s="4">
        <v>-4.983290431512799E-3</v>
      </c>
      <c r="E4768" s="4">
        <v>5.1446895642948132E-3</v>
      </c>
      <c r="F4768" s="2">
        <v>2</v>
      </c>
      <c r="G4768" s="4">
        <v>7.4216277412997966E-2</v>
      </c>
      <c r="H4768" s="4">
        <v>-0.67427798907375602</v>
      </c>
      <c r="I4768" s="4">
        <v>9.4948821736062783E-3</v>
      </c>
    </row>
    <row r="4769" spans="1:9" x14ac:dyDescent="0.25">
      <c r="A4769" t="s">
        <v>4989</v>
      </c>
      <c r="B4769" s="3">
        <v>32.820713043212891</v>
      </c>
      <c r="C4769" s="3">
        <v>15.55000019073486</v>
      </c>
      <c r="D4769" s="4">
        <v>-5.477199124230725E-3</v>
      </c>
      <c r="E4769" s="4">
        <v>6.5798494044339906E-2</v>
      </c>
      <c r="F4769" s="2">
        <v>2</v>
      </c>
      <c r="G4769" s="4">
        <v>7.7783800434408024E-2</v>
      </c>
      <c r="H4769" s="4">
        <v>-0.67264669246861075</v>
      </c>
      <c r="I4769" s="4">
        <v>1.45506828839066E-2</v>
      </c>
    </row>
    <row r="4770" spans="1:9" x14ac:dyDescent="0.25">
      <c r="A4770" t="s">
        <v>4990</v>
      </c>
      <c r="B4770" s="3">
        <v>33.001468658447273</v>
      </c>
      <c r="C4770" s="3">
        <v>14.590000152587891</v>
      </c>
      <c r="D4770" s="4">
        <v>2.3533089416933879E-3</v>
      </c>
      <c r="E4770" s="4">
        <v>-2.47326126079952E-2</v>
      </c>
      <c r="F4770" s="2">
        <v>2</v>
      </c>
      <c r="G4770" s="4">
        <v>8.8897829683896701E-2</v>
      </c>
      <c r="H4770" s="4">
        <v>-0.67084383862981889</v>
      </c>
      <c r="I4770" s="4">
        <v>2.013818284558266E-2</v>
      </c>
    </row>
    <row r="4771" spans="1:9" x14ac:dyDescent="0.25">
      <c r="A4771" t="s">
        <v>4991</v>
      </c>
      <c r="B4771" s="3">
        <v>32.923988342285163</v>
      </c>
      <c r="C4771" s="3">
        <v>14.960000038146971</v>
      </c>
      <c r="D4771" s="4">
        <v>-1.31580436787273E-2</v>
      </c>
      <c r="E4771" s="4">
        <v>2.8178683301543161E-2</v>
      </c>
      <c r="F4771" s="2">
        <v>2</v>
      </c>
      <c r="G4771" s="4">
        <v>6.6557178923485782E-2</v>
      </c>
      <c r="H4771" s="4">
        <v>-0.67161662615978057</v>
      </c>
      <c r="I4771" s="4">
        <v>1.7743118863613901E-2</v>
      </c>
    </row>
    <row r="4772" spans="1:9" x14ac:dyDescent="0.25">
      <c r="A4772" t="s">
        <v>4992</v>
      </c>
      <c r="B4772" s="3">
        <v>33.362979888916023</v>
      </c>
      <c r="C4772" s="3">
        <v>14.55000019073486</v>
      </c>
      <c r="D4772" s="4">
        <v>-1.374101703508568E-2</v>
      </c>
      <c r="E4772" s="4">
        <v>0.10227275764975061</v>
      </c>
      <c r="F4772" s="2">
        <v>2</v>
      </c>
      <c r="G4772" s="4">
        <v>6.8687566297289671E-2</v>
      </c>
      <c r="H4772" s="4">
        <v>-0.66723813095223505</v>
      </c>
      <c r="I4772" s="4">
        <v>3.1313182768935022E-2</v>
      </c>
    </row>
    <row r="4773" spans="1:9" x14ac:dyDescent="0.25">
      <c r="A4773" t="s">
        <v>4993</v>
      </c>
      <c r="B4773" s="3">
        <v>33.827808380126953</v>
      </c>
      <c r="C4773" s="3">
        <v>13.19999980926514</v>
      </c>
      <c r="D4773" s="4">
        <v>-6.571616968866989E-3</v>
      </c>
      <c r="E4773" s="4">
        <v>5.9390029602938599E-2</v>
      </c>
      <c r="F4773" s="2">
        <v>1</v>
      </c>
      <c r="G4773" s="4">
        <v>9.2219111217445748E-2</v>
      </c>
      <c r="H4773" s="4">
        <v>-0.66260193844074444</v>
      </c>
      <c r="I4773" s="4">
        <v>4.5681915787045828E-2</v>
      </c>
    </row>
    <row r="4774" spans="1:9" x14ac:dyDescent="0.25">
      <c r="A4774" t="s">
        <v>4994</v>
      </c>
      <c r="B4774" s="3">
        <v>34.051582336425781</v>
      </c>
      <c r="C4774" s="3">
        <v>12.460000038146971</v>
      </c>
      <c r="D4774" s="4">
        <v>2.533958320979135E-3</v>
      </c>
      <c r="E4774" s="4">
        <v>4.5302009932614018E-2</v>
      </c>
      <c r="F4774" s="2">
        <v>1</v>
      </c>
      <c r="G4774" s="4">
        <v>0.10095850810457339</v>
      </c>
      <c r="H4774" s="4">
        <v>-0.66037002030303193</v>
      </c>
      <c r="I4774" s="4">
        <v>5.2599194515137171E-2</v>
      </c>
    </row>
    <row r="4775" spans="1:9" x14ac:dyDescent="0.25">
      <c r="A4775" t="s">
        <v>4995</v>
      </c>
      <c r="B4775" s="3">
        <v>33.96551513671875</v>
      </c>
      <c r="C4775" s="3">
        <v>11.920000076293951</v>
      </c>
      <c r="D4775" s="4">
        <v>6.6325313531987451E-3</v>
      </c>
      <c r="E4775" s="4">
        <v>-2.6143766405886559E-2</v>
      </c>
      <c r="F4775" s="2">
        <v>1</v>
      </c>
      <c r="G4775" s="4">
        <v>0.104563705786809</v>
      </c>
      <c r="H4775" s="4">
        <v>-0.66122845328274704</v>
      </c>
      <c r="I4775" s="4">
        <v>4.9938693625905861E-2</v>
      </c>
    </row>
    <row r="4776" spans="1:9" x14ac:dyDescent="0.25">
      <c r="A4776" t="s">
        <v>4996</v>
      </c>
      <c r="B4776" s="3">
        <v>33.741722106933587</v>
      </c>
      <c r="C4776" s="3">
        <v>12.239999771118161</v>
      </c>
      <c r="D4776" s="4">
        <v>1.344408681540421E-2</v>
      </c>
      <c r="E4776" s="4">
        <v>-3.08788867608033E-2</v>
      </c>
      <c r="F4776" s="2">
        <v>1</v>
      </c>
      <c r="G4776" s="4">
        <v>0.12726331961402429</v>
      </c>
      <c r="H4776" s="4">
        <v>-0.66346056165913081</v>
      </c>
      <c r="I4776" s="4">
        <v>4.3020825300063903E-2</v>
      </c>
    </row>
    <row r="4777" spans="1:9" x14ac:dyDescent="0.25">
      <c r="A4777" t="s">
        <v>4997</v>
      </c>
      <c r="B4777" s="3">
        <v>33.294113159179688</v>
      </c>
      <c r="C4777" s="3">
        <v>12.63000011444092</v>
      </c>
      <c r="D4777" s="4">
        <v>2.5866430885224112E-4</v>
      </c>
      <c r="E4777" s="4">
        <v>-1.0188096560270201E-2</v>
      </c>
      <c r="F4777" s="2">
        <v>1</v>
      </c>
      <c r="G4777" s="4">
        <v>0.1142114863645611</v>
      </c>
      <c r="H4777" s="4">
        <v>-0.66792500669830357</v>
      </c>
      <c r="I4777" s="4">
        <v>2.9184381131079681E-2</v>
      </c>
    </row>
    <row r="4778" spans="1:9" x14ac:dyDescent="0.25">
      <c r="A4778" t="s">
        <v>4998</v>
      </c>
      <c r="B4778" s="3">
        <v>33.285503387451172</v>
      </c>
      <c r="C4778" s="3">
        <v>12.760000228881839</v>
      </c>
      <c r="D4778" s="4">
        <v>-2.3222296606240089E-3</v>
      </c>
      <c r="E4778" s="4">
        <v>-2.147237222318232E-2</v>
      </c>
      <c r="F4778" s="2">
        <v>1</v>
      </c>
      <c r="G4778" s="4">
        <v>0.13035725273906729</v>
      </c>
      <c r="H4778" s="4">
        <v>-0.66801088043446244</v>
      </c>
      <c r="I4778" s="4">
        <v>2.891823670651639E-2</v>
      </c>
    </row>
    <row r="4779" spans="1:9" x14ac:dyDescent="0.25">
      <c r="A4779" t="s">
        <v>4999</v>
      </c>
      <c r="B4779" s="3">
        <v>33.362979888916023</v>
      </c>
      <c r="C4779" s="3">
        <v>13.039999961853029</v>
      </c>
      <c r="D4779" s="4">
        <v>2.5790144847981372E-4</v>
      </c>
      <c r="E4779" s="4">
        <v>6.1728336011250828E-3</v>
      </c>
      <c r="F4779" s="2">
        <v>1</v>
      </c>
      <c r="G4779" s="4">
        <v>0.13528710153290741</v>
      </c>
      <c r="H4779" s="4">
        <v>-0.66723813095223505</v>
      </c>
      <c r="I4779" s="4">
        <v>3.1313182768935022E-2</v>
      </c>
    </row>
    <row r="4780" spans="1:9" x14ac:dyDescent="0.25">
      <c r="A4780" t="s">
        <v>5000</v>
      </c>
      <c r="B4780" s="3">
        <v>33.354377746582031</v>
      </c>
      <c r="C4780" s="3">
        <v>12.960000038146971</v>
      </c>
      <c r="D4780" s="4">
        <v>2.8469422725163622E-3</v>
      </c>
      <c r="E4780" s="4">
        <v>-2.7756930808459649E-2</v>
      </c>
      <c r="F4780" s="2">
        <v>1</v>
      </c>
      <c r="G4780" s="4">
        <v>0.12520968228669679</v>
      </c>
      <c r="H4780" s="4">
        <v>-0.66732392859292555</v>
      </c>
      <c r="I4780" s="4">
        <v>3.104727418347197E-2</v>
      </c>
    </row>
    <row r="4781" spans="1:9" x14ac:dyDescent="0.25">
      <c r="A4781" t="s">
        <v>5001</v>
      </c>
      <c r="B4781" s="3">
        <v>33.259689331054688</v>
      </c>
      <c r="C4781" s="3">
        <v>13.329999923706049</v>
      </c>
      <c r="D4781" s="4">
        <v>3.636599719404332E-3</v>
      </c>
      <c r="E4781" s="4">
        <v>-3.3357508297277787E-2</v>
      </c>
      <c r="F4781" s="2">
        <v>2</v>
      </c>
      <c r="G4781" s="4">
        <v>0.1181599999384417</v>
      </c>
      <c r="H4781" s="4">
        <v>-0.66826834945200231</v>
      </c>
      <c r="I4781" s="4">
        <v>2.8120275111027219E-2</v>
      </c>
    </row>
    <row r="4782" spans="1:9" x14ac:dyDescent="0.25">
      <c r="A4782" t="s">
        <v>5002</v>
      </c>
      <c r="B4782" s="3">
        <v>33.139175415039063</v>
      </c>
      <c r="C4782" s="3">
        <v>13.789999961853029</v>
      </c>
      <c r="D4782" s="4">
        <v>-1.104554815810954E-2</v>
      </c>
      <c r="E4782" s="4">
        <v>9.0980980007471013E-2</v>
      </c>
      <c r="F4782" s="2">
        <v>2</v>
      </c>
      <c r="G4782" s="4">
        <v>0.1131520979085943</v>
      </c>
      <c r="H4782" s="4">
        <v>-0.66947035347182149</v>
      </c>
      <c r="I4782" s="4">
        <v>2.4394960684442909E-2</v>
      </c>
    </row>
    <row r="4783" spans="1:9" x14ac:dyDescent="0.25">
      <c r="A4783" t="s">
        <v>5003</v>
      </c>
      <c r="B4783" s="3">
        <v>33.509304046630859</v>
      </c>
      <c r="C4783" s="3">
        <v>12.64000034332275</v>
      </c>
      <c r="D4783" s="4">
        <v>-4.0934795358334997E-3</v>
      </c>
      <c r="E4783" s="4">
        <v>4.1186160284996109E-2</v>
      </c>
      <c r="F4783" s="2">
        <v>1</v>
      </c>
      <c r="G4783" s="4">
        <v>0.10596548153918239</v>
      </c>
      <c r="H4783" s="4">
        <v>-0.66577869596261041</v>
      </c>
      <c r="I4783" s="4">
        <v>3.5836340871458587E-2</v>
      </c>
    </row>
    <row r="4784" spans="1:9" x14ac:dyDescent="0.25">
      <c r="A4784" t="s">
        <v>5004</v>
      </c>
      <c r="B4784" s="3">
        <v>33.647037506103523</v>
      </c>
      <c r="C4784" s="3">
        <v>12.14000034332275</v>
      </c>
      <c r="D4784" s="4">
        <v>-7.8677743288314561E-3</v>
      </c>
      <c r="E4784" s="4">
        <v>8.1996439785965602E-2</v>
      </c>
      <c r="F4784" s="2">
        <v>1</v>
      </c>
      <c r="G4784" s="4">
        <v>0.1148989263795539</v>
      </c>
      <c r="H4784" s="4">
        <v>-0.66440494447047338</v>
      </c>
      <c r="I4784" s="4">
        <v>4.0093944147169269E-2</v>
      </c>
    </row>
    <row r="4785" spans="1:9" x14ac:dyDescent="0.25">
      <c r="A4785" t="s">
        <v>5005</v>
      </c>
      <c r="B4785" s="3">
        <v>33.913864135742188</v>
      </c>
      <c r="C4785" s="3">
        <v>11.22000026702881</v>
      </c>
      <c r="D4785" s="4">
        <v>6.1282234851631756E-3</v>
      </c>
      <c r="E4785" s="4">
        <v>-0.1016813072347766</v>
      </c>
      <c r="F4785" s="2">
        <v>1</v>
      </c>
      <c r="G4785" s="4">
        <v>0.1237402611585716</v>
      </c>
      <c r="H4785" s="4">
        <v>-0.66174361960423211</v>
      </c>
      <c r="I4785" s="4">
        <v>4.8342062917626771E-2</v>
      </c>
    </row>
    <row r="4786" spans="1:9" x14ac:dyDescent="0.25">
      <c r="A4786" t="s">
        <v>5006</v>
      </c>
      <c r="B4786" s="3">
        <v>33.707298278808587</v>
      </c>
      <c r="C4786" s="3">
        <v>12.489999771118161</v>
      </c>
      <c r="D4786" s="4">
        <v>-5.1025504042279124E-4</v>
      </c>
      <c r="E4786" s="4">
        <v>-3.2532926511082527E-2</v>
      </c>
      <c r="F4786" s="2">
        <v>1</v>
      </c>
      <c r="G4786" s="4">
        <v>0.1203739006474234</v>
      </c>
      <c r="H4786" s="4">
        <v>-0.66380390441282944</v>
      </c>
      <c r="I4786" s="4">
        <v>4.1956719280011427E-2</v>
      </c>
    </row>
    <row r="4787" spans="1:9" x14ac:dyDescent="0.25">
      <c r="A4787" t="s">
        <v>5007</v>
      </c>
      <c r="B4787" s="3">
        <v>33.724506378173828</v>
      </c>
      <c r="C4787" s="3">
        <v>12.909999847412109</v>
      </c>
      <c r="D4787" s="4">
        <v>-1.1354573119044861E-2</v>
      </c>
      <c r="E4787" s="4">
        <v>4.1969288916896108E-2</v>
      </c>
      <c r="F4787" s="2">
        <v>1</v>
      </c>
      <c r="G4787" s="4">
        <v>0.1231720472524476</v>
      </c>
      <c r="H4787" s="4">
        <v>-0.66363227108371436</v>
      </c>
      <c r="I4787" s="4">
        <v>4.2488654370487662E-2</v>
      </c>
    </row>
    <row r="4788" spans="1:9" x14ac:dyDescent="0.25">
      <c r="A4788" t="s">
        <v>5008</v>
      </c>
      <c r="B4788" s="3">
        <v>34.111831665039063</v>
      </c>
      <c r="C4788" s="3">
        <v>12.39000034332275</v>
      </c>
      <c r="D4788" s="4">
        <v>-2.5171844746183498E-3</v>
      </c>
      <c r="E4788" s="4">
        <v>6.3519377598557858E-2</v>
      </c>
      <c r="F4788" s="2">
        <v>1</v>
      </c>
      <c r="G4788" s="4">
        <v>0.123955586330299</v>
      </c>
      <c r="H4788" s="4">
        <v>-0.65976909438859077</v>
      </c>
      <c r="I4788" s="4">
        <v>5.4461615889329178E-2</v>
      </c>
    </row>
    <row r="4789" spans="1:9" x14ac:dyDescent="0.25">
      <c r="A4789" t="s">
        <v>5009</v>
      </c>
      <c r="B4789" s="3">
        <v>34.197914123535163</v>
      </c>
      <c r="C4789" s="3">
        <v>11.64999961853027</v>
      </c>
      <c r="D4789" s="4">
        <v>2.776411564395564E-3</v>
      </c>
      <c r="E4789" s="4">
        <v>-2.754590453385386E-2</v>
      </c>
      <c r="F4789" s="2">
        <v>1</v>
      </c>
      <c r="G4789" s="4">
        <v>0.12837506882597571</v>
      </c>
      <c r="H4789" s="4">
        <v>-0.6589105092179387</v>
      </c>
      <c r="I4789" s="4">
        <v>5.7122588456760992E-2</v>
      </c>
    </row>
    <row r="4790" spans="1:9" x14ac:dyDescent="0.25">
      <c r="A4790" t="s">
        <v>5010</v>
      </c>
      <c r="B4790" s="3">
        <v>34.103229522705078</v>
      </c>
      <c r="C4790" s="3">
        <v>11.97999954223633</v>
      </c>
      <c r="D4790" s="4">
        <v>5.5837160343907843E-3</v>
      </c>
      <c r="E4790" s="4">
        <v>-7.3472601741484511E-2</v>
      </c>
      <c r="F4790" s="2">
        <v>1</v>
      </c>
      <c r="G4790" s="4">
        <v>0.13998961252790851</v>
      </c>
      <c r="H4790" s="4">
        <v>-0.65985489202928127</v>
      </c>
      <c r="I4790" s="4">
        <v>5.4195707303866143E-2</v>
      </c>
    </row>
    <row r="4791" spans="1:9" x14ac:dyDescent="0.25">
      <c r="A4791" t="s">
        <v>5011</v>
      </c>
      <c r="B4791" s="3">
        <v>33.913864135742188</v>
      </c>
      <c r="C4791" s="3">
        <v>12.930000305175779</v>
      </c>
      <c r="D4791" s="4">
        <v>-2.5391973122745881E-4</v>
      </c>
      <c r="E4791" s="4">
        <v>3.2747590448997783E-2</v>
      </c>
      <c r="F4791" s="2">
        <v>1</v>
      </c>
      <c r="G4791" s="4">
        <v>0.15102951334156331</v>
      </c>
      <c r="H4791" s="4">
        <v>-0.66174361960423211</v>
      </c>
      <c r="I4791" s="4">
        <v>4.8342062917626771E-2</v>
      </c>
    </row>
    <row r="4792" spans="1:9" x14ac:dyDescent="0.25">
      <c r="A4792" t="s">
        <v>5012</v>
      </c>
      <c r="B4792" s="3">
        <v>33.922477722167969</v>
      </c>
      <c r="C4792" s="3">
        <v>12.52000045776367</v>
      </c>
      <c r="D4792" s="4">
        <v>1.778910220065155E-3</v>
      </c>
      <c r="E4792" s="4">
        <v>-3.1709190853459579E-2</v>
      </c>
      <c r="F4792" s="2">
        <v>1</v>
      </c>
      <c r="G4792" s="4">
        <v>0.16105671275819991</v>
      </c>
      <c r="H4792" s="4">
        <v>-0.66165770782033895</v>
      </c>
      <c r="I4792" s="4">
        <v>4.8608325261740193E-2</v>
      </c>
    </row>
    <row r="4793" spans="1:9" x14ac:dyDescent="0.25">
      <c r="A4793" t="s">
        <v>5013</v>
      </c>
      <c r="B4793" s="3">
        <v>33.862239837646477</v>
      </c>
      <c r="C4793" s="3">
        <v>12.930000305175779</v>
      </c>
      <c r="D4793" s="4">
        <v>1.4701935308055299E-2</v>
      </c>
      <c r="E4793" s="4">
        <v>-4.7162815330979102E-2</v>
      </c>
      <c r="F4793" s="2">
        <v>1</v>
      </c>
      <c r="G4793" s="4">
        <v>0.15461884517473101</v>
      </c>
      <c r="H4793" s="4">
        <v>-0.66225851959157733</v>
      </c>
      <c r="I4793" s="4">
        <v>4.674625764619833E-2</v>
      </c>
    </row>
    <row r="4794" spans="1:9" x14ac:dyDescent="0.25">
      <c r="A4794" t="s">
        <v>5014</v>
      </c>
      <c r="B4794" s="3">
        <v>33.371612548828118</v>
      </c>
      <c r="C4794" s="3">
        <v>13.569999694824221</v>
      </c>
      <c r="D4794" s="4">
        <v>-3.8533328596375149E-3</v>
      </c>
      <c r="E4794" s="4">
        <v>3.1939170226446427E-2</v>
      </c>
      <c r="F4794" s="2">
        <v>2</v>
      </c>
      <c r="G4794" s="4">
        <v>0.14755498939732289</v>
      </c>
      <c r="H4794" s="4">
        <v>-0.66715202892967085</v>
      </c>
      <c r="I4794" s="4">
        <v>3.1580034710798843E-2</v>
      </c>
    </row>
    <row r="4795" spans="1:9" x14ac:dyDescent="0.25">
      <c r="A4795" t="s">
        <v>5015</v>
      </c>
      <c r="B4795" s="3">
        <v>33.500701904296882</v>
      </c>
      <c r="C4795" s="3">
        <v>13.14999961853027</v>
      </c>
      <c r="D4795" s="4">
        <v>-1.5390746110672811E-3</v>
      </c>
      <c r="E4795" s="4">
        <v>4.3650731778501102E-2</v>
      </c>
      <c r="F4795" s="2">
        <v>1</v>
      </c>
      <c r="G4795" s="4">
        <v>0.130795531056868</v>
      </c>
      <c r="H4795" s="4">
        <v>-0.6658644936033008</v>
      </c>
      <c r="I4795" s="4">
        <v>3.5570432285995553E-2</v>
      </c>
    </row>
    <row r="4796" spans="1:9" x14ac:dyDescent="0.25">
      <c r="A4796" t="s">
        <v>5016</v>
      </c>
      <c r="B4796" s="3">
        <v>33.552341461181641</v>
      </c>
      <c r="C4796" s="3">
        <v>12.60000038146973</v>
      </c>
      <c r="D4796" s="4">
        <v>9.3215599070677335E-3</v>
      </c>
      <c r="E4796" s="4">
        <v>-7.6923023179805927E-2</v>
      </c>
      <c r="F4796" s="2">
        <v>1</v>
      </c>
      <c r="G4796" s="4">
        <v>0.14939339115576011</v>
      </c>
      <c r="H4796" s="4">
        <v>-0.66534944142501851</v>
      </c>
      <c r="I4796" s="4">
        <v>3.7166709235624262E-2</v>
      </c>
    </row>
    <row r="4797" spans="1:9" x14ac:dyDescent="0.25">
      <c r="A4797" t="s">
        <v>5017</v>
      </c>
      <c r="B4797" s="3">
        <v>33.242469787597663</v>
      </c>
      <c r="C4797" s="3">
        <v>13.64999961853027</v>
      </c>
      <c r="D4797" s="4">
        <v>-3.6120904583345488E-3</v>
      </c>
      <c r="E4797" s="4">
        <v>9.6153222163504193E-3</v>
      </c>
      <c r="F4797" s="2">
        <v>2</v>
      </c>
      <c r="G4797" s="4">
        <v>0.14714636561280819</v>
      </c>
      <c r="H4797" s="4">
        <v>-0.66844009692432005</v>
      </c>
      <c r="I4797" s="4">
        <v>2.758798626190084E-2</v>
      </c>
    </row>
    <row r="4798" spans="1:9" x14ac:dyDescent="0.25">
      <c r="A4798" t="s">
        <v>5018</v>
      </c>
      <c r="B4798" s="3">
        <v>33.362979888916023</v>
      </c>
      <c r="C4798" s="3">
        <v>13.52000045776367</v>
      </c>
      <c r="D4798" s="4">
        <v>7.800107257092348E-3</v>
      </c>
      <c r="E4798" s="4">
        <v>-1.457724528954751E-2</v>
      </c>
      <c r="F4798" s="2">
        <v>2</v>
      </c>
      <c r="G4798" s="4">
        <v>0.15266081578854071</v>
      </c>
      <c r="H4798" s="4">
        <v>-0.66723813095223505</v>
      </c>
      <c r="I4798" s="4">
        <v>3.1313182768935022E-2</v>
      </c>
    </row>
    <row r="4799" spans="1:9" x14ac:dyDescent="0.25">
      <c r="A4799" t="s">
        <v>5019</v>
      </c>
      <c r="B4799" s="3">
        <v>33.104759216308587</v>
      </c>
      <c r="C4799" s="3">
        <v>13.72000026702881</v>
      </c>
      <c r="D4799" s="4">
        <v>-3.3688014122920111E-3</v>
      </c>
      <c r="E4799" s="4">
        <v>-7.2827935476327266E-4</v>
      </c>
      <c r="F4799" s="2">
        <v>2</v>
      </c>
      <c r="G4799" s="4">
        <v>0.1245445094768529</v>
      </c>
      <c r="H4799" s="4">
        <v>-0.66981362013005175</v>
      </c>
      <c r="I4799" s="4">
        <v>2.333109050349047E-2</v>
      </c>
    </row>
    <row r="4800" spans="1:9" x14ac:dyDescent="0.25">
      <c r="A4800" t="s">
        <v>5020</v>
      </c>
      <c r="B4800" s="3">
        <v>33.216659545898438</v>
      </c>
      <c r="C4800" s="3">
        <v>13.72999954223633</v>
      </c>
      <c r="D4800" s="4">
        <v>2.3381429950792838E-3</v>
      </c>
      <c r="E4800" s="4">
        <v>-3.1051554812178691E-2</v>
      </c>
      <c r="F4800" s="2">
        <v>2</v>
      </c>
      <c r="G4800" s="4">
        <v>0.1335934649657109</v>
      </c>
      <c r="H4800" s="4">
        <v>-0.66869752789412562</v>
      </c>
      <c r="I4800" s="4">
        <v>2.679014258596157E-2</v>
      </c>
    </row>
    <row r="4801" spans="1:9" x14ac:dyDescent="0.25">
      <c r="A4801" t="s">
        <v>5021</v>
      </c>
      <c r="B4801" s="3">
        <v>33.139175415039063</v>
      </c>
      <c r="C4801" s="3">
        <v>14.170000076293951</v>
      </c>
      <c r="D4801" s="4">
        <v>-5.9386884399885709E-3</v>
      </c>
      <c r="E4801" s="4">
        <v>6.2218884123853568E-2</v>
      </c>
      <c r="F4801" s="2">
        <v>2</v>
      </c>
      <c r="G4801" s="4">
        <v>0.12603877398227639</v>
      </c>
      <c r="H4801" s="4">
        <v>-0.66947035347182149</v>
      </c>
      <c r="I4801" s="4">
        <v>4.1784846633517558E-2</v>
      </c>
    </row>
    <row r="4802" spans="1:9" x14ac:dyDescent="0.25">
      <c r="A4802" t="s">
        <v>5022</v>
      </c>
      <c r="B4802" s="3">
        <v>33.337154388427727</v>
      </c>
      <c r="C4802" s="3">
        <v>13.340000152587891</v>
      </c>
      <c r="D4802" s="4">
        <v>-2.8322822670170389E-3</v>
      </c>
      <c r="E4802" s="4">
        <v>-5.9612461439081388E-3</v>
      </c>
      <c r="F4802" s="2">
        <v>2</v>
      </c>
      <c r="G4802" s="4">
        <v>0.14838784028627899</v>
      </c>
      <c r="H4802" s="4">
        <v>-0.66749571411297759</v>
      </c>
      <c r="I4802" s="4">
        <v>4.8008643449378503E-2</v>
      </c>
    </row>
    <row r="4803" spans="1:9" x14ac:dyDescent="0.25">
      <c r="A4803" t="s">
        <v>5023</v>
      </c>
      <c r="B4803" s="3">
        <v>33.431842803955078</v>
      </c>
      <c r="C4803" s="3">
        <v>13.420000076293951</v>
      </c>
      <c r="D4803" s="4">
        <v>5.1510112798247576E-4</v>
      </c>
      <c r="E4803" s="4">
        <v>0</v>
      </c>
      <c r="F4803" s="2">
        <v>2</v>
      </c>
      <c r="G4803" s="4">
        <v>0.15131256056112449</v>
      </c>
      <c r="H4803" s="4">
        <v>-0.66655129325390083</v>
      </c>
      <c r="I4803" s="4">
        <v>5.0985330564030207E-2</v>
      </c>
    </row>
    <row r="4804" spans="1:9" x14ac:dyDescent="0.25">
      <c r="A4804" t="s">
        <v>5024</v>
      </c>
      <c r="B4804" s="3">
        <v>33.414630889892578</v>
      </c>
      <c r="C4804" s="3">
        <v>13.420000076293951</v>
      </c>
      <c r="D4804" s="4">
        <v>-5.1483593541135075E-4</v>
      </c>
      <c r="E4804" s="4">
        <v>0</v>
      </c>
      <c r="F4804" s="2">
        <v>2</v>
      </c>
      <c r="G4804" s="4">
        <v>0.1534265060774023</v>
      </c>
      <c r="H4804" s="4">
        <v>-0.6667229646307502</v>
      </c>
      <c r="I4804" s="4">
        <v>5.0444245548265647E-2</v>
      </c>
    </row>
    <row r="4805" spans="1:9" x14ac:dyDescent="0.25">
      <c r="A4805" t="s">
        <v>5025</v>
      </c>
      <c r="B4805" s="3">
        <v>33.431842803955078</v>
      </c>
      <c r="C4805" s="3">
        <v>13.420000076293951</v>
      </c>
      <c r="D4805" s="4">
        <v>-5.1234577010792481E-3</v>
      </c>
      <c r="E4805" s="4">
        <v>9.0225476570051644E-3</v>
      </c>
      <c r="F4805" s="2">
        <v>2</v>
      </c>
      <c r="G4805" s="4">
        <v>0.16567410749645581</v>
      </c>
      <c r="H4805" s="4">
        <v>-0.66655129325390083</v>
      </c>
      <c r="I4805" s="4">
        <v>5.0985330564030207E-2</v>
      </c>
    </row>
    <row r="4806" spans="1:9" x14ac:dyDescent="0.25">
      <c r="A4806" t="s">
        <v>5026</v>
      </c>
      <c r="B4806" s="3">
        <v>33.604011535644531</v>
      </c>
      <c r="C4806" s="3">
        <v>13.30000019073486</v>
      </c>
      <c r="D4806" s="4">
        <v>5.9266735021934469E-3</v>
      </c>
      <c r="E4806" s="4">
        <v>-1.6272208548815281E-2</v>
      </c>
      <c r="F4806" s="2">
        <v>2</v>
      </c>
      <c r="G4806" s="4">
        <v>0.16544653682744981</v>
      </c>
      <c r="H4806" s="4">
        <v>-0.6648340848648624</v>
      </c>
      <c r="I4806" s="4">
        <v>5.6397739698893057E-2</v>
      </c>
    </row>
    <row r="4807" spans="1:9" x14ac:dyDescent="0.25">
      <c r="A4807" t="s">
        <v>5027</v>
      </c>
      <c r="B4807" s="3">
        <v>33.406024932861328</v>
      </c>
      <c r="C4807" s="3">
        <v>13.52000045776367</v>
      </c>
      <c r="D4807" s="4">
        <v>-1.6223259588554969E-2</v>
      </c>
      <c r="E4807" s="4">
        <v>0.1027732630798452</v>
      </c>
      <c r="F4807" s="2">
        <v>2</v>
      </c>
      <c r="G4807" s="4">
        <v>0.17913163817799621</v>
      </c>
      <c r="H4807" s="4">
        <v>-0.66680880031917478</v>
      </c>
      <c r="I4807" s="4">
        <v>6.9677407061184304E-2</v>
      </c>
    </row>
    <row r="4808" spans="1:9" x14ac:dyDescent="0.25">
      <c r="A4808" t="s">
        <v>5028</v>
      </c>
      <c r="B4808" s="3">
        <v>33.956916809082031</v>
      </c>
      <c r="C4808" s="3">
        <v>12.260000228881839</v>
      </c>
      <c r="D4808" s="4">
        <v>6.1214296605245364E-3</v>
      </c>
      <c r="E4808" s="4">
        <v>-3.767657385084866E-2</v>
      </c>
      <c r="F4808" s="2">
        <v>1</v>
      </c>
      <c r="G4808" s="4">
        <v>0.21206041782688079</v>
      </c>
      <c r="H4808" s="4">
        <v>-0.66131421287570324</v>
      </c>
      <c r="I4808" s="4">
        <v>9.7863448885893822E-2</v>
      </c>
    </row>
    <row r="4809" spans="1:9" x14ac:dyDescent="0.25">
      <c r="A4809" t="s">
        <v>5029</v>
      </c>
      <c r="B4809" s="3">
        <v>33.750316619873047</v>
      </c>
      <c r="C4809" s="3">
        <v>12.739999771118161</v>
      </c>
      <c r="D4809" s="4">
        <v>-5.5794685090081453E-3</v>
      </c>
      <c r="E4809" s="4">
        <v>2.5764870600524459E-2</v>
      </c>
      <c r="F4809" s="2">
        <v>1</v>
      </c>
      <c r="G4809" s="4">
        <v>0.21839283069491119</v>
      </c>
      <c r="H4809" s="4">
        <v>-0.66337484011390879</v>
      </c>
      <c r="I4809" s="4">
        <v>0.1004341876725328</v>
      </c>
    </row>
    <row r="4810" spans="1:9" x14ac:dyDescent="0.25">
      <c r="A4810" t="s">
        <v>5030</v>
      </c>
      <c r="B4810" s="3">
        <v>33.939682006835938</v>
      </c>
      <c r="C4810" s="3">
        <v>12.420000076293951</v>
      </c>
      <c r="D4810" s="4">
        <v>8.1814106565025746E-3</v>
      </c>
      <c r="E4810" s="4">
        <v>3.2310146593914619E-3</v>
      </c>
      <c r="F4810" s="2">
        <v>1</v>
      </c>
      <c r="G4810" s="4">
        <v>0.22711519692033821</v>
      </c>
      <c r="H4810" s="4">
        <v>-0.66148611253895795</v>
      </c>
      <c r="I4810" s="4">
        <v>0.107330584967342</v>
      </c>
    </row>
    <row r="4811" spans="1:9" x14ac:dyDescent="0.25">
      <c r="A4811" t="s">
        <v>5031</v>
      </c>
      <c r="B4811" s="3">
        <v>33.664260864257813</v>
      </c>
      <c r="C4811" s="3">
        <v>12.38000011444092</v>
      </c>
      <c r="D4811" s="4">
        <v>-8.6184486792377779E-3</v>
      </c>
      <c r="E4811" s="4">
        <v>-1.6128632826301059E-3</v>
      </c>
      <c r="F4811" s="2">
        <v>1</v>
      </c>
      <c r="G4811" s="4">
        <v>0.20051903915586819</v>
      </c>
      <c r="H4811" s="4">
        <v>-0.66423315895042134</v>
      </c>
      <c r="I4811" s="4">
        <v>0.1099327711486635</v>
      </c>
    </row>
    <row r="4812" spans="1:9" x14ac:dyDescent="0.25">
      <c r="A4812" t="s">
        <v>5032</v>
      </c>
      <c r="B4812" s="3">
        <v>33.956916809082031</v>
      </c>
      <c r="C4812" s="3">
        <v>12.39999961853027</v>
      </c>
      <c r="D4812" s="4">
        <v>6.6342219371484656E-3</v>
      </c>
      <c r="E4812" s="4">
        <v>-6.1317215539563492E-2</v>
      </c>
      <c r="F4812" s="2">
        <v>1</v>
      </c>
      <c r="G4812" s="4">
        <v>0.2003813559036334</v>
      </c>
      <c r="H4812" s="4">
        <v>-0.66131421287570324</v>
      </c>
      <c r="I4812" s="4">
        <v>0.13076643465355781</v>
      </c>
    </row>
    <row r="4813" spans="1:9" x14ac:dyDescent="0.25">
      <c r="A4813" t="s">
        <v>5033</v>
      </c>
      <c r="B4813" s="3">
        <v>33.733123779296882</v>
      </c>
      <c r="C4813" s="3">
        <v>13.210000038146971</v>
      </c>
      <c r="D4813" s="4">
        <v>-7.3451155873762719E-3</v>
      </c>
      <c r="E4813" s="4">
        <v>5.8493631625553322E-2</v>
      </c>
      <c r="F4813" s="2">
        <v>1</v>
      </c>
      <c r="G4813" s="4">
        <v>0.20737642290675759</v>
      </c>
      <c r="H4813" s="4">
        <v>-0.66354632125208701</v>
      </c>
      <c r="I4813" s="4">
        <v>0.12706727147822389</v>
      </c>
    </row>
    <row r="4814" spans="1:9" x14ac:dyDescent="0.25">
      <c r="A4814" t="s">
        <v>5034</v>
      </c>
      <c r="B4814" s="3">
        <v>33.982730865478523</v>
      </c>
      <c r="C4814" s="3">
        <v>12.47999954223633</v>
      </c>
      <c r="D4814" s="4">
        <v>-4.788947582211045E-3</v>
      </c>
      <c r="E4814" s="4">
        <v>-3.194961187284906E-3</v>
      </c>
      <c r="F4814" s="2">
        <v>1</v>
      </c>
      <c r="G4814" s="4">
        <v>0.21928395355744329</v>
      </c>
      <c r="H4814" s="4">
        <v>-0.6610567438581636</v>
      </c>
      <c r="I4814" s="4">
        <v>0.13540696688873391</v>
      </c>
    </row>
    <row r="4815" spans="1:9" x14ac:dyDescent="0.25">
      <c r="A4815" t="s">
        <v>5035</v>
      </c>
      <c r="B4815" s="3">
        <v>34.146255493164063</v>
      </c>
      <c r="C4815" s="3">
        <v>12.52000045776367</v>
      </c>
      <c r="D4815" s="4">
        <v>-9.7359933498848417E-3</v>
      </c>
      <c r="E4815" s="4">
        <v>5.8326334616023878E-2</v>
      </c>
      <c r="F4815" s="2">
        <v>1</v>
      </c>
      <c r="G4815" s="4">
        <v>0.19306338103728329</v>
      </c>
      <c r="H4815" s="4">
        <v>-0.65942575163489214</v>
      </c>
      <c r="I4815" s="4">
        <v>0.1408705360841298</v>
      </c>
    </row>
    <row r="4816" spans="1:9" x14ac:dyDescent="0.25">
      <c r="A4816" t="s">
        <v>5036</v>
      </c>
      <c r="B4816" s="3">
        <v>34.481971740722663</v>
      </c>
      <c r="C4816" s="3">
        <v>11.829999923706049</v>
      </c>
      <c r="D4816" s="4">
        <v>-4.9857630976346545E-4</v>
      </c>
      <c r="E4816" s="4">
        <v>6.8085041451961814E-3</v>
      </c>
      <c r="F4816" s="2">
        <v>1</v>
      </c>
      <c r="G4816" s="4">
        <v>0.1822739257571733</v>
      </c>
      <c r="H4816" s="4">
        <v>-0.65607732273617692</v>
      </c>
      <c r="I4816" s="4">
        <v>0.1520872498875219</v>
      </c>
    </row>
    <row r="4817" spans="1:9" x14ac:dyDescent="0.25">
      <c r="A4817" t="s">
        <v>5037</v>
      </c>
      <c r="B4817" s="3">
        <v>34.499172210693359</v>
      </c>
      <c r="C4817" s="3">
        <v>11.75</v>
      </c>
      <c r="D4817" s="4">
        <v>1.0844410286709349E-2</v>
      </c>
      <c r="E4817" s="4">
        <v>-2.731787465151014E-2</v>
      </c>
      <c r="F4817" s="2">
        <v>1</v>
      </c>
      <c r="G4817" s="4">
        <v>0.18320955343730261</v>
      </c>
      <c r="H4817" s="4">
        <v>-0.65590576550253021</v>
      </c>
      <c r="I4817" s="4">
        <v>0.15266193982388421</v>
      </c>
    </row>
    <row r="4818" spans="1:9" x14ac:dyDescent="0.25">
      <c r="A4818" t="s">
        <v>5038</v>
      </c>
      <c r="B4818" s="3">
        <v>34.129062652587891</v>
      </c>
      <c r="C4818" s="3">
        <v>12.079999923706049</v>
      </c>
      <c r="D4818" s="4">
        <v>1.769020695493007E-3</v>
      </c>
      <c r="E4818" s="4">
        <v>4.4079536934644947E-2</v>
      </c>
      <c r="F4818" s="2">
        <v>1</v>
      </c>
      <c r="G4818" s="4">
        <v>0.14607462674426361</v>
      </c>
      <c r="H4818" s="4">
        <v>-0.65959723277307036</v>
      </c>
      <c r="I4818" s="4">
        <v>0.14029610105570109</v>
      </c>
    </row>
    <row r="4819" spans="1:9" x14ac:dyDescent="0.25">
      <c r="A4819" t="s">
        <v>5039</v>
      </c>
      <c r="B4819" s="3">
        <v>34.068794250488281</v>
      </c>
      <c r="C4819" s="3">
        <v>11.569999694824221</v>
      </c>
      <c r="D4819" s="4">
        <v>-8.2690422497799787E-3</v>
      </c>
      <c r="E4819" s="4">
        <v>9.9809809065707356E-2</v>
      </c>
      <c r="F4819" s="2">
        <v>1</v>
      </c>
      <c r="G4819" s="4">
        <v>0.14634599190671579</v>
      </c>
      <c r="H4819" s="4">
        <v>-0.66019834892618268</v>
      </c>
      <c r="I4819" s="4">
        <v>0.13828245583401411</v>
      </c>
    </row>
    <row r="4820" spans="1:9" x14ac:dyDescent="0.25">
      <c r="A4820" t="s">
        <v>5040</v>
      </c>
      <c r="B4820" s="3">
        <v>34.352859497070313</v>
      </c>
      <c r="C4820" s="3">
        <v>10.52000045776367</v>
      </c>
      <c r="D4820" s="4">
        <v>4.783473941046168E-3</v>
      </c>
      <c r="E4820" s="4">
        <v>1.544409328076579E-2</v>
      </c>
      <c r="F4820" s="2">
        <v>1</v>
      </c>
      <c r="G4820" s="4">
        <v>0.15955958502854869</v>
      </c>
      <c r="H4820" s="4">
        <v>-0.65736508634895241</v>
      </c>
      <c r="I4820" s="4">
        <v>0.14777344292675099</v>
      </c>
    </row>
    <row r="4821" spans="1:9" x14ac:dyDescent="0.25">
      <c r="A4821" t="s">
        <v>5041</v>
      </c>
      <c r="B4821" s="3">
        <v>34.189315795898438</v>
      </c>
      <c r="C4821" s="3">
        <v>10.35999965667725</v>
      </c>
      <c r="D4821" s="4">
        <v>7.6107149008390884E-3</v>
      </c>
      <c r="E4821" s="4">
        <v>-5.7324852371386292E-2</v>
      </c>
      <c r="F4821" s="2">
        <v>1</v>
      </c>
      <c r="G4821" s="4">
        <v>0.1674660992850894</v>
      </c>
      <c r="H4821" s="4">
        <v>-0.6589962688108949</v>
      </c>
      <c r="I4821" s="4">
        <v>0.14230923646152099</v>
      </c>
    </row>
    <row r="4822" spans="1:9" x14ac:dyDescent="0.25">
      <c r="A4822" t="s">
        <v>5042</v>
      </c>
      <c r="B4822" s="3">
        <v>33.931076049804688</v>
      </c>
      <c r="C4822" s="3">
        <v>10.989999771118161</v>
      </c>
      <c r="D4822" s="4">
        <v>3.8189872280607329E-3</v>
      </c>
      <c r="E4822" s="4">
        <v>-9.9099645559649341E-3</v>
      </c>
      <c r="F4822" s="2">
        <v>1</v>
      </c>
      <c r="G4822" s="4">
        <v>0.15361538640118599</v>
      </c>
      <c r="H4822" s="4">
        <v>-0.66157194822738274</v>
      </c>
      <c r="I4822" s="4">
        <v>0.13368111272411179</v>
      </c>
    </row>
    <row r="4823" spans="1:9" x14ac:dyDescent="0.25">
      <c r="A4823" t="s">
        <v>5043</v>
      </c>
      <c r="B4823" s="3">
        <v>33.801986694335938</v>
      </c>
      <c r="C4823" s="3">
        <v>11.10000038146973</v>
      </c>
      <c r="D4823" s="4">
        <v>-3.804458051352988E-3</v>
      </c>
      <c r="E4823" s="4">
        <v>5.5133070196591083E-2</v>
      </c>
      <c r="F4823" s="2">
        <v>1</v>
      </c>
      <c r="G4823" s="4">
        <v>0.16508459858895841</v>
      </c>
      <c r="H4823" s="4">
        <v>-0.66285948355375268</v>
      </c>
      <c r="I4823" s="4">
        <v>0.1293680704871418</v>
      </c>
    </row>
    <row r="4824" spans="1:9" x14ac:dyDescent="0.25">
      <c r="A4824" t="s">
        <v>5044</v>
      </c>
      <c r="B4824" s="3">
        <v>33.931076049804688</v>
      </c>
      <c r="C4824" s="3">
        <v>10.52000045776367</v>
      </c>
      <c r="D4824" s="4">
        <v>-1.267107210519369E-3</v>
      </c>
      <c r="E4824" s="4">
        <v>-4.102094788617705E-2</v>
      </c>
      <c r="F4824" s="2">
        <v>1</v>
      </c>
      <c r="G4824" s="4">
        <v>0.1644063611983759</v>
      </c>
      <c r="H4824" s="4">
        <v>-0.66157194822738274</v>
      </c>
      <c r="I4824" s="4">
        <v>0.13368111272411179</v>
      </c>
    </row>
    <row r="4825" spans="1:9" x14ac:dyDescent="0.25">
      <c r="A4825" t="s">
        <v>5045</v>
      </c>
      <c r="B4825" s="3">
        <v>33.974124908447273</v>
      </c>
      <c r="C4825" s="3">
        <v>10.97000026702881</v>
      </c>
      <c r="D4825" s="4">
        <v>2.5348568081073891E-4</v>
      </c>
      <c r="E4825" s="4">
        <v>7.2336339971205144E-2</v>
      </c>
      <c r="F4825" s="2">
        <v>1</v>
      </c>
      <c r="G4825" s="4">
        <v>0.14381624323034981</v>
      </c>
      <c r="H4825" s="4">
        <v>-0.66114257954658817</v>
      </c>
      <c r="I4825" s="4">
        <v>0.13511943073960259</v>
      </c>
    </row>
    <row r="4826" spans="1:9" x14ac:dyDescent="0.25">
      <c r="A4826" t="s">
        <v>5046</v>
      </c>
      <c r="B4826" s="3">
        <v>33.96551513671875</v>
      </c>
      <c r="C4826" s="3">
        <v>10.22999954223633</v>
      </c>
      <c r="D4826" s="4">
        <v>7.1463984036517214E-3</v>
      </c>
      <c r="E4826" s="4">
        <v>-2.105265751619945E-2</v>
      </c>
      <c r="F4826" s="2">
        <v>1</v>
      </c>
      <c r="G4826" s="4">
        <v>0.15914985189811581</v>
      </c>
      <c r="H4826" s="4">
        <v>-0.66122845328274704</v>
      </c>
      <c r="I4826" s="4">
        <v>0.13483176713650449</v>
      </c>
    </row>
    <row r="4827" spans="1:9" x14ac:dyDescent="0.25">
      <c r="A4827" t="s">
        <v>5047</v>
      </c>
      <c r="B4827" s="3">
        <v>33.724506378173828</v>
      </c>
      <c r="C4827" s="3">
        <v>10.44999980926514</v>
      </c>
      <c r="D4827" s="4">
        <v>1.161922776110003E-2</v>
      </c>
      <c r="E4827" s="4">
        <v>-2.9712222367442861E-2</v>
      </c>
      <c r="F4827" s="2">
        <v>1</v>
      </c>
      <c r="G4827" s="4">
        <v>0.11746586744482169</v>
      </c>
      <c r="H4827" s="4">
        <v>-0.66363227108371436</v>
      </c>
      <c r="I4827" s="4">
        <v>0.12677935296719209</v>
      </c>
    </row>
    <row r="4828" spans="1:9" x14ac:dyDescent="0.25">
      <c r="A4828" t="s">
        <v>5048</v>
      </c>
      <c r="B4828" s="3">
        <v>33.337154388427727</v>
      </c>
      <c r="C4828" s="3">
        <v>10.77000045776367</v>
      </c>
      <c r="D4828" s="4">
        <v>-4.1147578477314104E-3</v>
      </c>
      <c r="E4828" s="4">
        <v>4.2594437299836807E-2</v>
      </c>
      <c r="F4828" s="2">
        <v>1</v>
      </c>
      <c r="G4828" s="4">
        <v>0.13112967290808311</v>
      </c>
      <c r="H4828" s="4">
        <v>-0.66749571411297759</v>
      </c>
      <c r="I4828" s="4">
        <v>0.1138374222690119</v>
      </c>
    </row>
    <row r="4829" spans="1:9" x14ac:dyDescent="0.25">
      <c r="A4829" t="s">
        <v>5049</v>
      </c>
      <c r="B4829" s="3">
        <v>33.474895477294922</v>
      </c>
      <c r="C4829" s="3">
        <v>10.329999923706049</v>
      </c>
      <c r="D4829" s="4">
        <v>3.0949337049768211E-3</v>
      </c>
      <c r="E4829" s="4">
        <v>-4.4403374401317919E-2</v>
      </c>
      <c r="F4829" s="2">
        <v>1</v>
      </c>
      <c r="G4829" s="4">
        <v>0.13350995362102799</v>
      </c>
      <c r="H4829" s="4">
        <v>-0.66612188652537208</v>
      </c>
      <c r="I4829" s="4">
        <v>0.1184395301027152</v>
      </c>
    </row>
    <row r="4830" spans="1:9" x14ac:dyDescent="0.25">
      <c r="A4830" t="s">
        <v>5050</v>
      </c>
      <c r="B4830" s="3">
        <v>33.371612548828118</v>
      </c>
      <c r="C4830" s="3">
        <v>10.810000419616699</v>
      </c>
      <c r="D4830" s="4">
        <v>9.898267517467696E-3</v>
      </c>
      <c r="E4830" s="4">
        <v>-2.767503002666372E-3</v>
      </c>
      <c r="F4830" s="2">
        <v>1</v>
      </c>
      <c r="G4830" s="4">
        <v>0.1171236584765205</v>
      </c>
      <c r="H4830" s="4">
        <v>-0.66715202892967085</v>
      </c>
      <c r="I4830" s="4">
        <v>0.11498871395123871</v>
      </c>
    </row>
    <row r="4831" spans="1:9" x14ac:dyDescent="0.25">
      <c r="A4831" t="s">
        <v>5051</v>
      </c>
      <c r="B4831" s="3">
        <v>33.044528961181641</v>
      </c>
      <c r="C4831" s="3">
        <v>10.840000152587891</v>
      </c>
      <c r="D4831" s="4">
        <v>2.3503511236198089E-3</v>
      </c>
      <c r="E4831" s="4">
        <v>-1.0045630921762361E-2</v>
      </c>
      <c r="F4831" s="2">
        <v>1</v>
      </c>
      <c r="G4831" s="4">
        <v>0.10240253293253269</v>
      </c>
      <c r="H4831" s="4">
        <v>-0.67041435580582176</v>
      </c>
      <c r="I4831" s="4">
        <v>0.1040604284747457</v>
      </c>
    </row>
    <row r="4832" spans="1:9" x14ac:dyDescent="0.25">
      <c r="A4832" t="s">
        <v>5052</v>
      </c>
      <c r="B4832" s="3">
        <v>32.967044830322273</v>
      </c>
      <c r="C4832" s="3">
        <v>10.94999980926514</v>
      </c>
      <c r="D4832" s="4">
        <v>4.7226695929809548E-3</v>
      </c>
      <c r="E4832" s="4">
        <v>-2.9255313077842789E-2</v>
      </c>
      <c r="F4832" s="2">
        <v>1</v>
      </c>
      <c r="G4832" s="4">
        <v>8.8680029886030187E-2</v>
      </c>
      <c r="H4832" s="4">
        <v>-0.67118718138351752</v>
      </c>
      <c r="I4832" s="4">
        <v>0.1014715835008291</v>
      </c>
    </row>
    <row r="4833" spans="1:9" x14ac:dyDescent="0.25">
      <c r="A4833" t="s">
        <v>5053</v>
      </c>
      <c r="B4833" s="3">
        <v>32.812084197998047</v>
      </c>
      <c r="C4833" s="3">
        <v>11.27999973297119</v>
      </c>
      <c r="D4833" s="4">
        <v>9.2656823260339749E-3</v>
      </c>
      <c r="E4833" s="4">
        <v>-1.484716848260415E-2</v>
      </c>
      <c r="F4833" s="2">
        <v>1</v>
      </c>
      <c r="G4833" s="4">
        <v>8.2040697050553835E-2</v>
      </c>
      <c r="H4833" s="4">
        <v>-0.67273275644344088</v>
      </c>
      <c r="I4833" s="4">
        <v>9.6294148460929652E-2</v>
      </c>
    </row>
    <row r="4834" spans="1:9" x14ac:dyDescent="0.25">
      <c r="A4834" t="s">
        <v>5054</v>
      </c>
      <c r="B4834" s="3">
        <v>32.510848999023438</v>
      </c>
      <c r="C4834" s="3">
        <v>11.44999980926514</v>
      </c>
      <c r="D4834" s="4">
        <v>1.91585116775983E-2</v>
      </c>
      <c r="E4834" s="4">
        <v>-8.3266611762309206E-2</v>
      </c>
      <c r="F4834" s="2">
        <v>1</v>
      </c>
      <c r="G4834" s="4">
        <v>6.7608322323229331E-2</v>
      </c>
      <c r="H4834" s="4">
        <v>-0.67573727187244392</v>
      </c>
      <c r="I4834" s="4">
        <v>8.6229491063565034E-2</v>
      </c>
    </row>
    <row r="4835" spans="1:9" x14ac:dyDescent="0.25">
      <c r="A4835" t="s">
        <v>5055</v>
      </c>
      <c r="B4835" s="3">
        <v>31.899698257446289</v>
      </c>
      <c r="C4835" s="3">
        <v>12.489999771118161</v>
      </c>
      <c r="D4835" s="4">
        <v>3.519988191502899E-3</v>
      </c>
      <c r="E4835" s="4">
        <v>1.7929853720200169E-2</v>
      </c>
      <c r="F4835" s="2">
        <v>1</v>
      </c>
      <c r="G4835" s="4">
        <v>4.9006532711571849E-2</v>
      </c>
      <c r="H4835" s="4">
        <v>-0.68183288034969214</v>
      </c>
      <c r="I4835" s="4">
        <v>6.5810154767351969E-2</v>
      </c>
    </row>
    <row r="4836" spans="1:9" x14ac:dyDescent="0.25">
      <c r="A4836" t="s">
        <v>5056</v>
      </c>
      <c r="B4836" s="3">
        <v>31.78780555725098</v>
      </c>
      <c r="C4836" s="3">
        <v>12.27000045776367</v>
      </c>
      <c r="D4836" s="4">
        <v>-4.8494731650343681E-3</v>
      </c>
      <c r="E4836" s="4">
        <v>5.0513710374343379E-2</v>
      </c>
      <c r="F4836" s="2">
        <v>1</v>
      </c>
      <c r="G4836" s="4">
        <v>3.3744259841649298E-2</v>
      </c>
      <c r="H4836" s="4">
        <v>-0.68294889649014978</v>
      </c>
      <c r="I4836" s="4">
        <v>6.2071675012777217E-2</v>
      </c>
    </row>
    <row r="4837" spans="1:9" x14ac:dyDescent="0.25">
      <c r="A4837" t="s">
        <v>5057</v>
      </c>
      <c r="B4837" s="3">
        <v>31.94271087646484</v>
      </c>
      <c r="C4837" s="3">
        <v>11.680000305175779</v>
      </c>
      <c r="D4837" s="4">
        <v>1.0345020639847441E-2</v>
      </c>
      <c r="E4837" s="4">
        <v>2.4561464562716129E-2</v>
      </c>
      <c r="F4837" s="2">
        <v>1</v>
      </c>
      <c r="G4837" s="4">
        <v>4.080033932697047E-2</v>
      </c>
      <c r="H4837" s="4">
        <v>-0.68140387312237283</v>
      </c>
      <c r="I4837" s="4">
        <v>6.7247261970157846E-2</v>
      </c>
    </row>
    <row r="4838" spans="1:9" x14ac:dyDescent="0.25">
      <c r="A4838" t="s">
        <v>5058</v>
      </c>
      <c r="B4838" s="3">
        <v>31.615646362304691</v>
      </c>
      <c r="C4838" s="3">
        <v>11.39999961853027</v>
      </c>
      <c r="D4838" s="4">
        <v>-1.3591181197695199E-3</v>
      </c>
      <c r="E4838" s="4">
        <v>-5.3156174862998402E-2</v>
      </c>
      <c r="F4838" s="2">
        <v>1</v>
      </c>
      <c r="G4838" s="4">
        <v>8.0409976427133767E-3</v>
      </c>
      <c r="H4838" s="4">
        <v>-0.68466600975985259</v>
      </c>
      <c r="I4838" s="4">
        <v>5.6319613763498921E-2</v>
      </c>
    </row>
    <row r="4839" spans="1:9" x14ac:dyDescent="0.25">
      <c r="A4839" t="s">
        <v>5059</v>
      </c>
      <c r="B4839" s="3">
        <v>31.658674240112301</v>
      </c>
      <c r="C4839" s="3">
        <v>12.039999961853029</v>
      </c>
      <c r="D4839" s="4">
        <v>-7.8229393105464506E-3</v>
      </c>
      <c r="E4839" s="4">
        <v>2.2939634119662159E-2</v>
      </c>
      <c r="F4839" s="2">
        <v>1</v>
      </c>
      <c r="G4839" s="4">
        <v>3.417659665443606E-3</v>
      </c>
      <c r="H4839" s="4">
        <v>-0.68423685034159631</v>
      </c>
      <c r="I4839" s="4">
        <v>5.775723078217232E-2</v>
      </c>
    </row>
    <row r="4840" spans="1:9" x14ac:dyDescent="0.25">
      <c r="A4840" t="s">
        <v>5060</v>
      </c>
      <c r="B4840" s="3">
        <v>31.908290863037109</v>
      </c>
      <c r="C4840" s="3">
        <v>11.77000045776367</v>
      </c>
      <c r="D4840" s="4">
        <v>-2.153563095640965E-3</v>
      </c>
      <c r="E4840" s="4">
        <v>1.6407645536219428E-2</v>
      </c>
      <c r="F4840" s="2">
        <v>1</v>
      </c>
      <c r="G4840" s="4">
        <v>-7.4289453211587864E-3</v>
      </c>
      <c r="H4840" s="4">
        <v>-0.68174717782833727</v>
      </c>
      <c r="I4840" s="4">
        <v>9.0508906816111789E-2</v>
      </c>
    </row>
    <row r="4841" spans="1:9" x14ac:dyDescent="0.25">
      <c r="A4841" t="s">
        <v>5061</v>
      </c>
      <c r="B4841" s="3">
        <v>31.977155685424801</v>
      </c>
      <c r="C4841" s="3">
        <v>11.579999923706049</v>
      </c>
      <c r="D4841" s="4">
        <v>9.5106408973455459E-3</v>
      </c>
      <c r="E4841" s="4">
        <v>-7.5079912115715741E-2</v>
      </c>
      <c r="F4841" s="2">
        <v>1</v>
      </c>
      <c r="G4841" s="4">
        <v>4.5615973530044318E-3</v>
      </c>
      <c r="H4841" s="4">
        <v>-0.6810603211061359</v>
      </c>
      <c r="I4841" s="4">
        <v>9.2862455067957539E-2</v>
      </c>
    </row>
    <row r="4842" spans="1:9" x14ac:dyDescent="0.25">
      <c r="A4842" t="s">
        <v>5062</v>
      </c>
      <c r="B4842" s="3">
        <v>31.675897598266602</v>
      </c>
      <c r="C4842" s="3">
        <v>12.52000045776367</v>
      </c>
      <c r="D4842" s="4">
        <v>-4.5988316964377107E-3</v>
      </c>
      <c r="E4842" s="4">
        <v>2.7914625949837731E-2</v>
      </c>
      <c r="F4842" s="2">
        <v>1</v>
      </c>
      <c r="G4842" s="4">
        <v>4.5054665557358042E-3</v>
      </c>
      <c r="H4842" s="4">
        <v>-0.68406506482154428</v>
      </c>
      <c r="I4842" s="4">
        <v>8.2566553331742343E-2</v>
      </c>
    </row>
    <row r="4843" spans="1:9" x14ac:dyDescent="0.25">
      <c r="A4843" t="s">
        <v>5063</v>
      </c>
      <c r="B4843" s="3">
        <v>31.82224273681641</v>
      </c>
      <c r="C4843" s="3">
        <v>12.180000305175779</v>
      </c>
      <c r="D4843" s="4">
        <v>-1.12326069540537E-2</v>
      </c>
      <c r="E4843" s="4">
        <v>4.1220272269690827E-3</v>
      </c>
      <c r="F4843" s="2">
        <v>1</v>
      </c>
      <c r="G4843" s="4">
        <v>7.6598935292793158E-4</v>
      </c>
      <c r="H4843" s="4">
        <v>-0.68260542056938123</v>
      </c>
      <c r="I4843" s="4">
        <v>8.7568095963493686E-2</v>
      </c>
    </row>
    <row r="4844" spans="1:9" x14ac:dyDescent="0.25">
      <c r="A4844" t="s">
        <v>5064</v>
      </c>
      <c r="B4844" s="3">
        <v>32.183750152587891</v>
      </c>
      <c r="C4844" s="3">
        <v>12.13000011444092</v>
      </c>
      <c r="D4844" s="4">
        <v>-1.1107721076949351E-2</v>
      </c>
      <c r="E4844" s="4">
        <v>9.7737547969601435E-2</v>
      </c>
      <c r="F4844" s="2">
        <v>1</v>
      </c>
      <c r="G4844" s="4">
        <v>1.9784671918186891E-2</v>
      </c>
      <c r="H4844" s="4">
        <v>-0.6789997509395318</v>
      </c>
      <c r="I4844" s="4">
        <v>9.9923099823495232E-2</v>
      </c>
    </row>
    <row r="4845" spans="1:9" x14ac:dyDescent="0.25">
      <c r="A4845" t="s">
        <v>5065</v>
      </c>
      <c r="B4845" s="3">
        <v>32.545253753662109</v>
      </c>
      <c r="C4845" s="3">
        <v>11.05000019073486</v>
      </c>
      <c r="D4845" s="4">
        <v>-1.0571891437716201E-3</v>
      </c>
      <c r="E4845" s="4">
        <v>-2.707557146007344E-3</v>
      </c>
      <c r="F4845" s="2">
        <v>1</v>
      </c>
      <c r="G4845" s="4">
        <v>2.929441719626635E-2</v>
      </c>
      <c r="H4845" s="4">
        <v>-0.67539411935741644</v>
      </c>
      <c r="I4845" s="4">
        <v>0.1122779733110693</v>
      </c>
    </row>
    <row r="4846" spans="1:9" x14ac:dyDescent="0.25">
      <c r="A4846" t="s">
        <v>5066</v>
      </c>
      <c r="B4846" s="3">
        <v>32.579696655273438</v>
      </c>
      <c r="C4846" s="3">
        <v>11.079999923706049</v>
      </c>
      <c r="D4846" s="4">
        <v>-5.2849075398642142E-4</v>
      </c>
      <c r="E4846" s="4">
        <v>-3.4001772819816978E-2</v>
      </c>
      <c r="F4846" s="2">
        <v>1</v>
      </c>
      <c r="G4846" s="4">
        <v>4.274389812854662E-2</v>
      </c>
      <c r="H4846" s="4">
        <v>-0.67505058636504656</v>
      </c>
      <c r="I4846" s="4">
        <v>0.1134551059611684</v>
      </c>
    </row>
    <row r="4847" spans="1:9" x14ac:dyDescent="0.25">
      <c r="A4847" t="s">
        <v>5067</v>
      </c>
      <c r="B4847" s="3">
        <v>32.596923828125</v>
      </c>
      <c r="C4847" s="3">
        <v>11.47000026702881</v>
      </c>
      <c r="D4847" s="4">
        <v>0</v>
      </c>
      <c r="E4847" s="4">
        <v>-8.7101703887104698E-4</v>
      </c>
      <c r="F4847" s="2">
        <v>1</v>
      </c>
      <c r="G4847" s="4">
        <v>5.8590622197729259E-2</v>
      </c>
      <c r="H4847" s="4">
        <v>-0.67487876279726033</v>
      </c>
      <c r="I4847" s="4">
        <v>0.11404386784485961</v>
      </c>
    </row>
    <row r="4848" spans="1:9" x14ac:dyDescent="0.25">
      <c r="A4848" t="s">
        <v>5068</v>
      </c>
      <c r="B4848" s="3">
        <v>32.596923828125</v>
      </c>
      <c r="C4848" s="3">
        <v>11.47999954223633</v>
      </c>
      <c r="D4848" s="4">
        <v>1.3237426171497371E-4</v>
      </c>
      <c r="E4848" s="4">
        <v>2.959640672611541E-2</v>
      </c>
      <c r="F4848" s="2">
        <v>1</v>
      </c>
      <c r="G4848" s="4">
        <v>5.0166599319051652E-2</v>
      </c>
      <c r="H4848" s="4">
        <v>-0.67487876279726033</v>
      </c>
      <c r="I4848" s="4">
        <v>0.11404386784485961</v>
      </c>
    </row>
    <row r="4849" spans="1:9" x14ac:dyDescent="0.25">
      <c r="A4849" t="s">
        <v>5069</v>
      </c>
      <c r="B4849" s="3">
        <v>32.592609405517578</v>
      </c>
      <c r="C4849" s="3">
        <v>11.14999961853027</v>
      </c>
      <c r="D4849" s="4">
        <v>5.3050582018550063E-3</v>
      </c>
      <c r="E4849" s="4">
        <v>-2.7050647345968511E-2</v>
      </c>
      <c r="F4849" s="2">
        <v>1</v>
      </c>
      <c r="G4849" s="4">
        <v>5.1470050274280199E-2</v>
      </c>
      <c r="H4849" s="4">
        <v>-0.67492179478467529</v>
      </c>
      <c r="I4849" s="4">
        <v>0.1138964166290815</v>
      </c>
    </row>
    <row r="4850" spans="1:9" x14ac:dyDescent="0.25">
      <c r="A4850" t="s">
        <v>5070</v>
      </c>
      <c r="B4850" s="3">
        <v>32.420616149902337</v>
      </c>
      <c r="C4850" s="3">
        <v>11.460000038146971</v>
      </c>
      <c r="D4850" s="4">
        <v>3.1937673789541599E-3</v>
      </c>
      <c r="E4850" s="4">
        <v>-2.798981550244117E-2</v>
      </c>
      <c r="F4850" s="2">
        <v>1</v>
      </c>
      <c r="G4850" s="4">
        <v>3.6239933876663473E-2</v>
      </c>
      <c r="H4850" s="4">
        <v>-0.67663725297793909</v>
      </c>
      <c r="I4850" s="4">
        <v>0.10801831497939431</v>
      </c>
    </row>
    <row r="4851" spans="1:9" x14ac:dyDescent="0.25">
      <c r="A4851" t="s">
        <v>5071</v>
      </c>
      <c r="B4851" s="3">
        <v>32.317401885986328</v>
      </c>
      <c r="C4851" s="3">
        <v>11.789999961853029</v>
      </c>
      <c r="D4851" s="4">
        <v>-3.9761884859128571E-3</v>
      </c>
      <c r="E4851" s="4">
        <v>1.201719724523187E-2</v>
      </c>
      <c r="F4851" s="2">
        <v>1</v>
      </c>
      <c r="G4851" s="4">
        <v>3.1256074983417648E-2</v>
      </c>
      <c r="H4851" s="4">
        <v>-0.67766671052302163</v>
      </c>
      <c r="I4851" s="4">
        <v>0.104490828201929</v>
      </c>
    </row>
    <row r="4852" spans="1:9" x14ac:dyDescent="0.25">
      <c r="A4852" t="s">
        <v>5072</v>
      </c>
      <c r="B4852" s="3">
        <v>32.446414947509773</v>
      </c>
      <c r="C4852" s="3">
        <v>11.64999961853027</v>
      </c>
      <c r="D4852" s="4">
        <v>4.7939457430385968E-3</v>
      </c>
      <c r="E4852" s="4">
        <v>-2.5919767443807529E-2</v>
      </c>
      <c r="F4852" s="2">
        <v>1</v>
      </c>
      <c r="G4852" s="4">
        <v>4.8770680699542712E-2</v>
      </c>
      <c r="H4852" s="4">
        <v>-0.67637993615133629</v>
      </c>
      <c r="I4852" s="4">
        <v>0.108900023708226</v>
      </c>
    </row>
    <row r="4853" spans="1:9" x14ac:dyDescent="0.25">
      <c r="A4853" t="s">
        <v>5073</v>
      </c>
      <c r="B4853" s="3">
        <v>32.291610717773438</v>
      </c>
      <c r="C4853" s="3">
        <v>11.960000038146971</v>
      </c>
      <c r="D4853" s="4">
        <v>-1.0540339841362489E-2</v>
      </c>
      <c r="E4853" s="4">
        <v>-9.9337654235900352E-3</v>
      </c>
      <c r="F4853" s="2">
        <v>1</v>
      </c>
      <c r="G4853" s="4">
        <v>2.903477009936295E-2</v>
      </c>
      <c r="H4853" s="4">
        <v>-0.67792395125415605</v>
      </c>
      <c r="I4853" s="4">
        <v>0.1036093802179527</v>
      </c>
    </row>
    <row r="4854" spans="1:9" x14ac:dyDescent="0.25">
      <c r="A4854" t="s">
        <v>5074</v>
      </c>
      <c r="B4854" s="3">
        <v>32.635601043701172</v>
      </c>
      <c r="C4854" s="3">
        <v>12.079999923706049</v>
      </c>
      <c r="D4854" s="4">
        <v>6.3643356295397524E-3</v>
      </c>
      <c r="E4854" s="4">
        <v>-4.8818889359885542E-2</v>
      </c>
      <c r="F4854" s="2">
        <v>1</v>
      </c>
      <c r="G4854" s="4">
        <v>4.7388576360620098E-2</v>
      </c>
      <c r="H4854" s="4">
        <v>-0.67449299681989427</v>
      </c>
      <c r="I4854" s="4">
        <v>0.1153657138897546</v>
      </c>
    </row>
    <row r="4855" spans="1:9" x14ac:dyDescent="0.25">
      <c r="A4855" t="s">
        <v>5075</v>
      </c>
      <c r="B4855" s="3">
        <v>32.429210662841797</v>
      </c>
      <c r="C4855" s="3">
        <v>12.69999980926514</v>
      </c>
      <c r="D4855" s="4">
        <v>-2.1172275200841422E-3</v>
      </c>
      <c r="E4855" s="4">
        <v>2.5020133765327079E-2</v>
      </c>
      <c r="F4855" s="2">
        <v>1</v>
      </c>
      <c r="G4855" s="4">
        <v>2.6176972105917521E-2</v>
      </c>
      <c r="H4855" s="4">
        <v>-0.67655153143271707</v>
      </c>
      <c r="I4855" s="4">
        <v>0.10831204405910121</v>
      </c>
    </row>
    <row r="4856" spans="1:9" x14ac:dyDescent="0.25">
      <c r="A4856" t="s">
        <v>5076</v>
      </c>
      <c r="B4856" s="3">
        <v>32.498016357421882</v>
      </c>
      <c r="C4856" s="3">
        <v>12.39000034332275</v>
      </c>
      <c r="D4856" s="4">
        <v>-8.3962895000113669E-3</v>
      </c>
      <c r="E4856" s="4">
        <v>8.957704620808471E-3</v>
      </c>
      <c r="F4856" s="2">
        <v>1</v>
      </c>
      <c r="G4856" s="4">
        <v>2.9742612092098719E-2</v>
      </c>
      <c r="H4856" s="4">
        <v>-0.6758652644503963</v>
      </c>
      <c r="I4856" s="4">
        <v>0.1106635715383171</v>
      </c>
    </row>
    <row r="4857" spans="1:9" x14ac:dyDescent="0.25">
      <c r="A4857" t="s">
        <v>5077</v>
      </c>
      <c r="B4857" s="3">
        <v>32.773189544677727</v>
      </c>
      <c r="C4857" s="3">
        <v>12.27999973297119</v>
      </c>
      <c r="D4857" s="4">
        <v>2.617286877111269E-4</v>
      </c>
      <c r="E4857" s="4">
        <v>1.069959823230371E-2</v>
      </c>
      <c r="F4857" s="2">
        <v>1</v>
      </c>
      <c r="G4857" s="4">
        <v>6.3138428839055738E-2</v>
      </c>
      <c r="H4857" s="4">
        <v>-0.67312069114165807</v>
      </c>
      <c r="I4857" s="4">
        <v>0.1200679866136198</v>
      </c>
    </row>
    <row r="4858" spans="1:9" x14ac:dyDescent="0.25">
      <c r="A4858" t="s">
        <v>5078</v>
      </c>
      <c r="B4858" s="3">
        <v>32.764614105224609</v>
      </c>
      <c r="C4858" s="3">
        <v>12.14999961853027</v>
      </c>
      <c r="D4858" s="4">
        <v>-1.448477996017572E-2</v>
      </c>
      <c r="E4858" s="4">
        <v>2.6182386988789389E-2</v>
      </c>
      <c r="F4858" s="2">
        <v>1</v>
      </c>
      <c r="G4858" s="4">
        <v>6.9064366558246437E-2</v>
      </c>
      <c r="H4858" s="4">
        <v>-0.67320622244820894</v>
      </c>
      <c r="I4858" s="4">
        <v>0.11977490939605159</v>
      </c>
    </row>
    <row r="4859" spans="1:9" x14ac:dyDescent="0.25">
      <c r="A4859" t="s">
        <v>5079</v>
      </c>
      <c r="B4859" s="3">
        <v>33.246177673339837</v>
      </c>
      <c r="C4859" s="3">
        <v>11.840000152587891</v>
      </c>
      <c r="D4859" s="4">
        <v>7.0321235594221756E-3</v>
      </c>
      <c r="E4859" s="4">
        <v>-4.2071158457390068E-2</v>
      </c>
      <c r="F4859" s="2">
        <v>1</v>
      </c>
      <c r="G4859" s="4">
        <v>7.1671373750311185E-2</v>
      </c>
      <c r="H4859" s="4">
        <v>-0.6684031145266478</v>
      </c>
      <c r="I4859" s="4">
        <v>0.13623299430200769</v>
      </c>
    </row>
    <row r="4860" spans="1:9" x14ac:dyDescent="0.25">
      <c r="A4860" t="s">
        <v>5080</v>
      </c>
      <c r="B4860" s="3">
        <v>33.014019012451172</v>
      </c>
      <c r="C4860" s="3">
        <v>12.35999965667725</v>
      </c>
      <c r="D4860" s="4">
        <v>8.1416174551096621E-3</v>
      </c>
      <c r="E4860" s="4">
        <v>-6.9977449800241454E-2</v>
      </c>
      <c r="F4860" s="2">
        <v>1</v>
      </c>
      <c r="G4860" s="4">
        <v>6.1855360203222347E-2</v>
      </c>
      <c r="H4860" s="4">
        <v>-0.67071866158419957</v>
      </c>
      <c r="I4860" s="4">
        <v>0.12829865872194479</v>
      </c>
    </row>
    <row r="4861" spans="1:9" x14ac:dyDescent="0.25">
      <c r="A4861" t="s">
        <v>5081</v>
      </c>
      <c r="B4861" s="3">
        <v>32.747402191162109</v>
      </c>
      <c r="C4861" s="3">
        <v>13.289999961853029</v>
      </c>
      <c r="D4861" s="4">
        <v>-3.4017360672137231E-3</v>
      </c>
      <c r="E4861" s="4">
        <v>9.3827191696706835E-2</v>
      </c>
      <c r="F4861" s="2">
        <v>2</v>
      </c>
      <c r="G4861" s="4">
        <v>5.183873146156337E-2</v>
      </c>
      <c r="H4861" s="4">
        <v>-0.67337789382505819</v>
      </c>
      <c r="I4861" s="4">
        <v>0.1191866690020715</v>
      </c>
    </row>
    <row r="4862" spans="1:9" x14ac:dyDescent="0.25">
      <c r="A4862" t="s">
        <v>5082</v>
      </c>
      <c r="B4862" s="3">
        <v>32.859180450439453</v>
      </c>
      <c r="C4862" s="3">
        <v>12.14999961853027</v>
      </c>
      <c r="D4862" s="4">
        <v>5.2292075984960995E-4</v>
      </c>
      <c r="E4862" s="4">
        <v>-7.3529537802980993E-3</v>
      </c>
      <c r="F4862" s="2">
        <v>1</v>
      </c>
      <c r="G4862" s="4">
        <v>5.9196741340589172E-2</v>
      </c>
      <c r="H4862" s="4">
        <v>-0.67226301911662745</v>
      </c>
      <c r="I4862" s="4">
        <v>0.1230068418798218</v>
      </c>
    </row>
    <row r="4863" spans="1:9" x14ac:dyDescent="0.25">
      <c r="A4863" t="s">
        <v>5083</v>
      </c>
      <c r="B4863" s="3">
        <v>32.842006683349609</v>
      </c>
      <c r="C4863" s="3">
        <v>12.239999771118161</v>
      </c>
      <c r="D4863" s="4">
        <v>1.0050840806155479E-2</v>
      </c>
      <c r="E4863" s="4">
        <v>-2.702703932034101E-2</v>
      </c>
      <c r="F4863" s="2">
        <v>1</v>
      </c>
      <c r="G4863" s="4">
        <v>6.5370806758363376E-2</v>
      </c>
      <c r="H4863" s="4">
        <v>-0.67243431001613452</v>
      </c>
      <c r="I4863" s="4">
        <v>0.12626909654336879</v>
      </c>
    </row>
    <row r="4864" spans="1:9" x14ac:dyDescent="0.25">
      <c r="A4864" t="s">
        <v>5084</v>
      </c>
      <c r="B4864" s="3">
        <v>32.515201568603523</v>
      </c>
      <c r="C4864" s="3">
        <v>12.579999923706049</v>
      </c>
      <c r="D4864" s="4">
        <v>-4.2133338317914548E-3</v>
      </c>
      <c r="E4864" s="4">
        <v>-8.6682159428348449E-3</v>
      </c>
      <c r="F4864" s="2">
        <v>1</v>
      </c>
      <c r="G4864" s="4">
        <v>6.1515920251167262E-2</v>
      </c>
      <c r="H4864" s="4">
        <v>-0.67569385940768656</v>
      </c>
      <c r="I4864" s="4">
        <v>0.12276252059818039</v>
      </c>
    </row>
    <row r="4865" spans="1:9" x14ac:dyDescent="0.25">
      <c r="A4865" t="s">
        <v>5085</v>
      </c>
      <c r="B4865" s="3">
        <v>32.652778625488281</v>
      </c>
      <c r="C4865" s="3">
        <v>12.689999580383301</v>
      </c>
      <c r="D4865" s="4">
        <v>3.169694318926997E-3</v>
      </c>
      <c r="E4865" s="4">
        <v>-2.0077238047201958E-2</v>
      </c>
      <c r="F4865" s="2">
        <v>1</v>
      </c>
      <c r="G4865" s="4">
        <v>8.7171071954642132E-2</v>
      </c>
      <c r="H4865" s="4">
        <v>-0.67432166787265302</v>
      </c>
      <c r="I4865" s="4">
        <v>0.17035050437066551</v>
      </c>
    </row>
    <row r="4866" spans="1:9" x14ac:dyDescent="0.25">
      <c r="A4866" t="s">
        <v>5086</v>
      </c>
      <c r="B4866" s="3">
        <v>32.549606323242188</v>
      </c>
      <c r="C4866" s="3">
        <v>12.94999980926514</v>
      </c>
      <c r="D4866" s="4">
        <v>5.0449636760494521E-3</v>
      </c>
      <c r="E4866" s="4">
        <v>-1.4459705410446831E-2</v>
      </c>
      <c r="F4866" s="2">
        <v>1</v>
      </c>
      <c r="G4866" s="4">
        <v>9.1162224158187977E-2</v>
      </c>
      <c r="H4866" s="4">
        <v>-0.67535070689265897</v>
      </c>
      <c r="I4866" s="4">
        <v>0.16665257233995789</v>
      </c>
    </row>
    <row r="4867" spans="1:9" x14ac:dyDescent="0.25">
      <c r="A4867" t="s">
        <v>5087</v>
      </c>
      <c r="B4867" s="3">
        <v>32.386219024658203</v>
      </c>
      <c r="C4867" s="3">
        <v>13.14000034332275</v>
      </c>
      <c r="D4867" s="4">
        <v>3.9991551596989527E-3</v>
      </c>
      <c r="E4867" s="4">
        <v>-1.351346513704554E-2</v>
      </c>
      <c r="F4867" s="2">
        <v>1</v>
      </c>
      <c r="G4867" s="4">
        <v>9.0981532215642646E-2</v>
      </c>
      <c r="H4867" s="4">
        <v>-0.67698032939749808</v>
      </c>
      <c r="I4867" s="4">
        <v>0.17256401305587701</v>
      </c>
    </row>
    <row r="4868" spans="1:9" x14ac:dyDescent="0.25">
      <c r="A4868" t="s">
        <v>5088</v>
      </c>
      <c r="B4868" s="3">
        <v>32.257217407226563</v>
      </c>
      <c r="C4868" s="3">
        <v>13.319999694824221</v>
      </c>
      <c r="D4868" s="4">
        <v>8.3329010732571263E-3</v>
      </c>
      <c r="E4868" s="4">
        <v>-2.2743977770642521E-2</v>
      </c>
      <c r="F4868" s="2">
        <v>2</v>
      </c>
      <c r="G4868" s="4">
        <v>9.1647806689309386E-2</v>
      </c>
      <c r="H4868" s="4">
        <v>-0.67826698962598087</v>
      </c>
      <c r="I4868" s="4">
        <v>0.1755545473546902</v>
      </c>
    </row>
    <row r="4869" spans="1:9" x14ac:dyDescent="0.25">
      <c r="A4869" t="s">
        <v>5089</v>
      </c>
      <c r="B4869" s="3">
        <v>31.990642547607418</v>
      </c>
      <c r="C4869" s="3">
        <v>13.63000011444092</v>
      </c>
      <c r="D4869" s="4">
        <v>1.3624328951638681E-2</v>
      </c>
      <c r="E4869" s="4">
        <v>-6.4516101583531382E-2</v>
      </c>
      <c r="F4869" s="2">
        <v>2</v>
      </c>
      <c r="G4869" s="4">
        <v>8.1379038397659587E-2</v>
      </c>
      <c r="H4869" s="4">
        <v>-0.68092580334176289</v>
      </c>
      <c r="I4869" s="4">
        <v>0.16711575066381429</v>
      </c>
    </row>
    <row r="4870" spans="1:9" x14ac:dyDescent="0.25">
      <c r="A4870" t="s">
        <v>5090</v>
      </c>
      <c r="B4870" s="3">
        <v>31.560649871826168</v>
      </c>
      <c r="C4870" s="3">
        <v>14.569999694824221</v>
      </c>
      <c r="D4870" s="4">
        <v>6.0307600866214006E-3</v>
      </c>
      <c r="E4870" s="4">
        <v>-7.0790853874228898E-2</v>
      </c>
      <c r="F4870" s="2">
        <v>2</v>
      </c>
      <c r="G4870" s="4">
        <v>7.6452680955511276E-2</v>
      </c>
      <c r="H4870" s="4">
        <v>-0.68521454394425796</v>
      </c>
      <c r="I4870" s="4">
        <v>0.15142831256914219</v>
      </c>
    </row>
    <row r="4871" spans="1:9" x14ac:dyDescent="0.25">
      <c r="A4871" t="s">
        <v>5091</v>
      </c>
      <c r="B4871" s="3">
        <v>31.371456146240231</v>
      </c>
      <c r="C4871" s="3">
        <v>15.680000305175779</v>
      </c>
      <c r="D4871" s="4">
        <v>6.6225530340062733E-3</v>
      </c>
      <c r="E4871" s="4">
        <v>-3.921564960882995E-2</v>
      </c>
      <c r="F4871" s="2">
        <v>2</v>
      </c>
      <c r="G4871" s="4">
        <v>5.9838624038600408E-2</v>
      </c>
      <c r="H4871" s="4">
        <v>-0.68710155937116835</v>
      </c>
      <c r="I4871" s="4">
        <v>0.14452595114487529</v>
      </c>
    </row>
    <row r="4872" spans="1:9" x14ac:dyDescent="0.25">
      <c r="A4872" t="s">
        <v>5092</v>
      </c>
      <c r="B4872" s="3">
        <v>31.16506385803223</v>
      </c>
      <c r="C4872" s="3">
        <v>16.319999694824219</v>
      </c>
      <c r="D4872" s="4">
        <v>1.0878494952217819E-2</v>
      </c>
      <c r="E4872" s="4">
        <v>1.24068762517715E-2</v>
      </c>
      <c r="F4872" s="2">
        <v>3</v>
      </c>
      <c r="G4872" s="4">
        <v>4.504661865265458E-2</v>
      </c>
      <c r="H4872" s="4">
        <v>-0.68916011300785829</v>
      </c>
      <c r="I4872" s="4">
        <v>0.13699613394834251</v>
      </c>
    </row>
    <row r="4873" spans="1:9" x14ac:dyDescent="0.25">
      <c r="A4873" t="s">
        <v>5093</v>
      </c>
      <c r="B4873" s="3">
        <v>30.829683303833011</v>
      </c>
      <c r="C4873" s="3">
        <v>16.120000839233398</v>
      </c>
      <c r="D4873" s="4">
        <v>-2.7815278173141111E-3</v>
      </c>
      <c r="E4873" s="4">
        <v>0.1155710070596319</v>
      </c>
      <c r="F4873" s="2">
        <v>3</v>
      </c>
      <c r="G4873" s="4">
        <v>2.647129145962723E-2</v>
      </c>
      <c r="H4873" s="4">
        <v>-0.6925051937059612</v>
      </c>
      <c r="I4873" s="4">
        <v>0.1247604332527483</v>
      </c>
    </row>
    <row r="4874" spans="1:9" x14ac:dyDescent="0.25">
      <c r="A4874" t="s">
        <v>5094</v>
      </c>
      <c r="B4874" s="3">
        <v>30.915676116943359</v>
      </c>
      <c r="C4874" s="3">
        <v>14.44999980926514</v>
      </c>
      <c r="D4874" s="4">
        <v>5.0321930265835313E-3</v>
      </c>
      <c r="E4874" s="4">
        <v>-3.0851780204867899E-2</v>
      </c>
      <c r="F4874" s="2">
        <v>2</v>
      </c>
      <c r="G4874" s="4">
        <v>3.138161535534989E-2</v>
      </c>
      <c r="H4874" s="4">
        <v>-0.69164750265706354</v>
      </c>
      <c r="I4874" s="4">
        <v>0.12789771211407849</v>
      </c>
    </row>
    <row r="4875" spans="1:9" x14ac:dyDescent="0.25">
      <c r="A4875" t="s">
        <v>5095</v>
      </c>
      <c r="B4875" s="3">
        <v>30.760881423950199</v>
      </c>
      <c r="C4875" s="3">
        <v>14.909999847412109</v>
      </c>
      <c r="D4875" s="4">
        <v>-7.2160393145270776E-3</v>
      </c>
      <c r="E4875" s="4">
        <v>8.4363625266335118E-2</v>
      </c>
      <c r="F4875" s="2">
        <v>2</v>
      </c>
      <c r="G4875" s="4">
        <v>4.1609384556661411E-2</v>
      </c>
      <c r="H4875" s="4">
        <v>-0.69319142264054778</v>
      </c>
      <c r="I4875" s="4">
        <v>0.12225033182021169</v>
      </c>
    </row>
    <row r="4876" spans="1:9" x14ac:dyDescent="0.25">
      <c r="A4876" t="s">
        <v>5096</v>
      </c>
      <c r="B4876" s="3">
        <v>30.984466552734379</v>
      </c>
      <c r="C4876" s="3">
        <v>13.75</v>
      </c>
      <c r="D4876" s="4">
        <v>4.7404961078081342E-3</v>
      </c>
      <c r="E4876" s="4">
        <v>-2.1352326452827811E-2</v>
      </c>
      <c r="F4876" s="2">
        <v>2</v>
      </c>
      <c r="G4876" s="4">
        <v>4.0179175726601457E-2</v>
      </c>
      <c r="H4876" s="4">
        <v>-0.69096138786567962</v>
      </c>
      <c r="I4876" s="4">
        <v>0.1304073960314065</v>
      </c>
    </row>
    <row r="4877" spans="1:9" x14ac:dyDescent="0.25">
      <c r="A4877" t="s">
        <v>5097</v>
      </c>
      <c r="B4877" s="3">
        <v>30.838277816772461</v>
      </c>
      <c r="C4877" s="3">
        <v>14.05000019073486</v>
      </c>
      <c r="D4877" s="4">
        <v>2.7959954745560012E-3</v>
      </c>
      <c r="E4877" s="4">
        <v>5.0071996273712838E-3</v>
      </c>
      <c r="F4877" s="2">
        <v>2</v>
      </c>
      <c r="G4877" s="4">
        <v>2.6757444927682169E-2</v>
      </c>
      <c r="H4877" s="4">
        <v>-0.69241947216073918</v>
      </c>
      <c r="I4877" s="4">
        <v>0.12507398717421131</v>
      </c>
    </row>
    <row r="4878" spans="1:9" x14ac:dyDescent="0.25">
      <c r="A4878" t="s">
        <v>5098</v>
      </c>
      <c r="B4878" s="3">
        <v>30.75229454040527</v>
      </c>
      <c r="C4878" s="3">
        <v>13.97999954223633</v>
      </c>
      <c r="D4878" s="4">
        <v>8.3999983363880482E-4</v>
      </c>
      <c r="E4878" s="4">
        <v>9.3862207354542537E-3</v>
      </c>
      <c r="F4878" s="2">
        <v>2</v>
      </c>
      <c r="G4878" s="4">
        <v>1.6113049993675691E-2</v>
      </c>
      <c r="H4878" s="4">
        <v>-0.69327706809030132</v>
      </c>
      <c r="I4878" s="4">
        <v>0.12193705624222111</v>
      </c>
    </row>
    <row r="4879" spans="1:9" x14ac:dyDescent="0.25">
      <c r="A4879" t="s">
        <v>5099</v>
      </c>
      <c r="B4879" s="3">
        <v>30.726484298706051</v>
      </c>
      <c r="C4879" s="3">
        <v>13.85000038146973</v>
      </c>
      <c r="D4879" s="4">
        <v>1.218108683794838E-2</v>
      </c>
      <c r="E4879" s="4">
        <v>-4.6799680935879377E-2</v>
      </c>
      <c r="F4879" s="2">
        <v>2</v>
      </c>
      <c r="G4879" s="4">
        <v>2.3324934326781621E-2</v>
      </c>
      <c r="H4879" s="4">
        <v>-0.69353449906010689</v>
      </c>
      <c r="I4879" s="4">
        <v>0.1209954202756798</v>
      </c>
    </row>
    <row r="4880" spans="1:9" x14ac:dyDescent="0.25">
      <c r="A4880" t="s">
        <v>5100</v>
      </c>
      <c r="B4880" s="3">
        <v>30.356706619262699</v>
      </c>
      <c r="C4880" s="3">
        <v>14.52999973297119</v>
      </c>
      <c r="D4880" s="4">
        <v>5.125200653610662E-3</v>
      </c>
      <c r="E4880" s="4">
        <v>-3.9021174408300878E-2</v>
      </c>
      <c r="F4880" s="2">
        <v>2</v>
      </c>
      <c r="G4880" s="4">
        <v>1.5330506899177809E-2</v>
      </c>
      <c r="H4880" s="4">
        <v>-0.6972226561777688</v>
      </c>
      <c r="I4880" s="4">
        <v>0.1075048080355534</v>
      </c>
    </row>
    <row r="4881" spans="1:9" x14ac:dyDescent="0.25">
      <c r="A4881" t="s">
        <v>5101</v>
      </c>
      <c r="B4881" s="3">
        <v>30.2019157409668</v>
      </c>
      <c r="C4881" s="3">
        <v>15.11999988555908</v>
      </c>
      <c r="D4881" s="4">
        <v>4.0025676897184059E-3</v>
      </c>
      <c r="E4881" s="4">
        <v>-1.241022396146829E-2</v>
      </c>
      <c r="F4881" s="2">
        <v>2</v>
      </c>
      <c r="G4881" s="4">
        <v>1.9740307412911221E-2</v>
      </c>
      <c r="H4881" s="4">
        <v>-0.69876653811351874</v>
      </c>
      <c r="I4881" s="4">
        <v>0.1018575669134227</v>
      </c>
    </row>
    <row r="4882" spans="1:9" x14ac:dyDescent="0.25">
      <c r="A4882" t="s">
        <v>5102</v>
      </c>
      <c r="B4882" s="3">
        <v>30.081512451171879</v>
      </c>
      <c r="C4882" s="3">
        <v>15.310000419616699</v>
      </c>
      <c r="D4882" s="4">
        <v>6.6184012809553661E-3</v>
      </c>
      <c r="E4882" s="4">
        <v>-9.1933578566017804E-2</v>
      </c>
      <c r="F4882" s="2">
        <v>2</v>
      </c>
      <c r="G4882" s="4">
        <v>-9.1186430093074256E-3</v>
      </c>
      <c r="H4882" s="4">
        <v>-0.69996743874904532</v>
      </c>
      <c r="I4882" s="4">
        <v>0.1063446804089765</v>
      </c>
    </row>
    <row r="4883" spans="1:9" x14ac:dyDescent="0.25">
      <c r="A4883" t="s">
        <v>5103</v>
      </c>
      <c r="B4883" s="3">
        <v>29.883729934692379</v>
      </c>
      <c r="C4883" s="3">
        <v>16.860000610351559</v>
      </c>
      <c r="D4883" s="4">
        <v>-9.9710732276143688E-3</v>
      </c>
      <c r="E4883" s="4">
        <v>0.13382654607314831</v>
      </c>
      <c r="F4883" s="2">
        <v>3</v>
      </c>
      <c r="G4883" s="4">
        <v>-3.0860796599407658E-2</v>
      </c>
      <c r="H4883" s="4">
        <v>-0.70194011864957639</v>
      </c>
      <c r="I4883" s="4">
        <v>9.9070590206890907E-2</v>
      </c>
    </row>
    <row r="4884" spans="1:9" x14ac:dyDescent="0.25">
      <c r="A4884" t="s">
        <v>5104</v>
      </c>
      <c r="B4884" s="3">
        <v>30.1847038269043</v>
      </c>
      <c r="C4884" s="3">
        <v>14.86999988555908</v>
      </c>
      <c r="D4884" s="4">
        <v>1.42644379500112E-3</v>
      </c>
      <c r="E4884" s="4">
        <v>-2.6827607151163062E-3</v>
      </c>
      <c r="F4884" s="2">
        <v>2</v>
      </c>
      <c r="G4884" s="4">
        <v>-3.8888815335822453E-2</v>
      </c>
      <c r="H4884" s="4">
        <v>-0.69893820949036811</v>
      </c>
      <c r="I4884" s="4">
        <v>0.11013987620543</v>
      </c>
    </row>
    <row r="4885" spans="1:9" x14ac:dyDescent="0.25">
      <c r="A4885" t="s">
        <v>5105</v>
      </c>
      <c r="B4885" s="3">
        <v>30.141708374023441</v>
      </c>
      <c r="C4885" s="3">
        <v>14.909999847412109</v>
      </c>
      <c r="D4885" s="4">
        <v>-9.3272067634583289E-3</v>
      </c>
      <c r="E4885" s="4">
        <v>1.9835838859306291E-2</v>
      </c>
      <c r="F4885" s="2">
        <v>2</v>
      </c>
      <c r="G4885" s="4">
        <v>-4.2076024786709021E-2</v>
      </c>
      <c r="H4885" s="4">
        <v>-0.69936704550288331</v>
      </c>
      <c r="I4885" s="4">
        <v>0.118430705778424</v>
      </c>
    </row>
    <row r="4886" spans="1:9" x14ac:dyDescent="0.25">
      <c r="A4886" t="s">
        <v>5106</v>
      </c>
      <c r="B4886" s="3">
        <v>30.425493240356449</v>
      </c>
      <c r="C4886" s="3">
        <v>14.61999988555908</v>
      </c>
      <c r="D4886" s="4">
        <v>8.2642199060702914E-3</v>
      </c>
      <c r="E4886" s="4">
        <v>-4.9414838961427621E-2</v>
      </c>
      <c r="F4886" s="2">
        <v>2</v>
      </c>
      <c r="G4886" s="4">
        <v>-4.0074116336121679E-2</v>
      </c>
      <c r="H4886" s="4">
        <v>-0.69653657943411917</v>
      </c>
      <c r="I4886" s="4">
        <v>0.13274357963457309</v>
      </c>
    </row>
    <row r="4887" spans="1:9" x14ac:dyDescent="0.25">
      <c r="A4887" t="s">
        <v>5107</v>
      </c>
      <c r="B4887" s="3">
        <v>30.17611122131348</v>
      </c>
      <c r="C4887" s="3">
        <v>15.38000011444092</v>
      </c>
      <c r="D4887" s="4">
        <v>-1.487920372265583E-2</v>
      </c>
      <c r="E4887" s="4">
        <v>6.7314384267881167E-2</v>
      </c>
      <c r="F4887" s="2">
        <v>2</v>
      </c>
      <c r="G4887" s="4">
        <v>-4.0464030227769683E-2</v>
      </c>
      <c r="H4887" s="4">
        <v>-0.69902391201172298</v>
      </c>
      <c r="I4887" s="4">
        <v>0.12345906685065081</v>
      </c>
    </row>
    <row r="4888" spans="1:9" x14ac:dyDescent="0.25">
      <c r="A4888" t="s">
        <v>5108</v>
      </c>
      <c r="B4888" s="3">
        <v>30.631889343261719</v>
      </c>
      <c r="C4888" s="3">
        <v>14.409999847412109</v>
      </c>
      <c r="D4888" s="4">
        <v>2.6513170552114221E-2</v>
      </c>
      <c r="E4888" s="4">
        <v>-0.14834516652269489</v>
      </c>
      <c r="F4888" s="2">
        <v>2</v>
      </c>
      <c r="G4888" s="4">
        <v>-8.0153974272711981E-4</v>
      </c>
      <c r="H4888" s="4">
        <v>-0.69447798774969494</v>
      </c>
      <c r="I4888" s="4">
        <v>0.14042772327624251</v>
      </c>
    </row>
    <row r="4889" spans="1:9" x14ac:dyDescent="0.25">
      <c r="A4889" t="s">
        <v>5109</v>
      </c>
      <c r="B4889" s="3">
        <v>29.840717315673832</v>
      </c>
      <c r="C4889" s="3">
        <v>16.920000076293949</v>
      </c>
      <c r="D4889" s="4">
        <v>-8.2884716220095189E-3</v>
      </c>
      <c r="E4889" s="4">
        <v>0.131016044996598</v>
      </c>
      <c r="F4889" s="2">
        <v>3</v>
      </c>
      <c r="G4889" s="4">
        <v>-1.8152511622825052E-2</v>
      </c>
      <c r="H4889" s="4">
        <v>-0.70236912587689559</v>
      </c>
      <c r="I4889" s="4">
        <v>0.1197267445709449</v>
      </c>
    </row>
    <row r="4890" spans="1:9" x14ac:dyDescent="0.25">
      <c r="A4890" t="s">
        <v>5110</v>
      </c>
      <c r="B4890" s="3">
        <v>30.090118408203121</v>
      </c>
      <c r="C4890" s="3">
        <v>14.960000038146971</v>
      </c>
      <c r="D4890" s="4">
        <v>6.9063826356945412E-3</v>
      </c>
      <c r="E4890" s="4">
        <v>-9.6618326050432524E-2</v>
      </c>
      <c r="F4890" s="2">
        <v>2</v>
      </c>
      <c r="G4890" s="4">
        <v>-3.2982897479889917E-2</v>
      </c>
      <c r="H4890" s="4">
        <v>-0.69988160306062064</v>
      </c>
      <c r="I4890" s="4">
        <v>0.13035753041207121</v>
      </c>
    </row>
    <row r="4891" spans="1:9" x14ac:dyDescent="0.25">
      <c r="A4891" t="s">
        <v>5111</v>
      </c>
      <c r="B4891" s="3">
        <v>29.883729934692379</v>
      </c>
      <c r="C4891" s="3">
        <v>16.559999465942379</v>
      </c>
      <c r="D4891" s="4">
        <v>2.8800044946208908E-4</v>
      </c>
      <c r="E4891" s="4">
        <v>-6.6516365298769364E-2</v>
      </c>
      <c r="F4891" s="2">
        <v>3</v>
      </c>
      <c r="G4891" s="4">
        <v>-2.7906863044067309E-2</v>
      </c>
      <c r="H4891" s="4">
        <v>-0.70194011864957639</v>
      </c>
      <c r="I4891" s="4">
        <v>0.14278127612347391</v>
      </c>
    </row>
    <row r="4892" spans="1:9" x14ac:dyDescent="0.25">
      <c r="A4892" t="s">
        <v>206</v>
      </c>
      <c r="B4892" s="3">
        <v>29.875125885009769</v>
      </c>
      <c r="C4892" s="3">
        <v>17.739999771118161</v>
      </c>
      <c r="D4892" s="4">
        <v>-2.2784721991728211E-2</v>
      </c>
      <c r="E4892" s="4">
        <v>0.22092223655468499</v>
      </c>
      <c r="F4892" s="2">
        <v>3</v>
      </c>
      <c r="G4892" s="4">
        <v>-2.980022699071061E-2</v>
      </c>
      <c r="H4892" s="4">
        <v>-0.70202593531413382</v>
      </c>
      <c r="I4892" s="4">
        <v>0.14376435394810569</v>
      </c>
    </row>
    <row r="4893" spans="1:9" x14ac:dyDescent="0.25">
      <c r="A4893" t="s">
        <v>5112</v>
      </c>
      <c r="B4893" s="3">
        <v>30.57169342041016</v>
      </c>
      <c r="C4893" s="3">
        <v>14.52999973297119</v>
      </c>
      <c r="D4893" s="4">
        <v>-1.414267708546302E-2</v>
      </c>
      <c r="E4893" s="4">
        <v>9.166035123157612E-2</v>
      </c>
      <c r="F4893" s="2">
        <v>2</v>
      </c>
      <c r="G4893" s="4">
        <v>-2.4980077887854609E-2</v>
      </c>
      <c r="H4893" s="4">
        <v>-0.69507838099585684</v>
      </c>
      <c r="I4893" s="4">
        <v>0.18265736824998749</v>
      </c>
    </row>
    <row r="4894" spans="1:9" x14ac:dyDescent="0.25">
      <c r="A4894" t="s">
        <v>5113</v>
      </c>
      <c r="B4894" s="3">
        <v>31.010261535644531</v>
      </c>
      <c r="C4894" s="3">
        <v>13.310000419616699</v>
      </c>
      <c r="D4894" s="4">
        <v>-1.6366854211667611E-2</v>
      </c>
      <c r="E4894" s="4">
        <v>0.17787612344731499</v>
      </c>
      <c r="F4894" s="2">
        <v>2</v>
      </c>
      <c r="G4894" s="4">
        <v>-6.1328474084600959E-3</v>
      </c>
      <c r="H4894" s="4">
        <v>-0.69070410908681101</v>
      </c>
      <c r="I4894" s="4">
        <v>0.2165657832128027</v>
      </c>
    </row>
    <row r="4895" spans="1:9" x14ac:dyDescent="0.25">
      <c r="A4895" t="s">
        <v>5114</v>
      </c>
      <c r="B4895" s="3">
        <v>31.526247024536129</v>
      </c>
      <c r="C4895" s="3">
        <v>11.30000019073486</v>
      </c>
      <c r="D4895" s="4">
        <v>4.9341311278101596E-3</v>
      </c>
      <c r="E4895" s="4">
        <v>-5.6761216818421389E-2</v>
      </c>
      <c r="F4895" s="2">
        <v>1</v>
      </c>
      <c r="G4895" s="4">
        <v>-4.2746321324166336E-3</v>
      </c>
      <c r="H4895" s="4">
        <v>-0.6855576774354184</v>
      </c>
      <c r="I4895" s="4">
        <v>0.24314851205751159</v>
      </c>
    </row>
    <row r="4896" spans="1:9" x14ac:dyDescent="0.25">
      <c r="A4896" t="s">
        <v>5115</v>
      </c>
      <c r="B4896" s="3">
        <v>31.371456146240231</v>
      </c>
      <c r="C4896" s="3">
        <v>11.97999954223633</v>
      </c>
      <c r="D4896" s="4">
        <v>-4.3669364658293084E-3</v>
      </c>
      <c r="E4896" s="4">
        <v>-5.0713181388781003E-2</v>
      </c>
      <c r="F4896" s="2">
        <v>1</v>
      </c>
      <c r="G4896" s="4">
        <v>-2.993804898773877E-3</v>
      </c>
      <c r="H4896" s="4">
        <v>-0.68710155937116835</v>
      </c>
      <c r="I4896" s="4">
        <v>0.23997854119639461</v>
      </c>
    </row>
    <row r="4897" spans="1:9" x14ac:dyDescent="0.25">
      <c r="A4897" t="s">
        <v>5116</v>
      </c>
      <c r="B4897" s="3">
        <v>31.509054183959961</v>
      </c>
      <c r="C4897" s="3">
        <v>12.61999988555908</v>
      </c>
      <c r="D4897" s="4">
        <v>-8.1210677153319422E-3</v>
      </c>
      <c r="E4897" s="4">
        <v>2.3519867286897918E-2</v>
      </c>
      <c r="F4897" s="2">
        <v>1</v>
      </c>
      <c r="G4897" s="4">
        <v>1.379154246024417E-3</v>
      </c>
      <c r="H4897" s="4">
        <v>-0.68572915857359651</v>
      </c>
      <c r="I4897" s="4">
        <v>0.2454171989777818</v>
      </c>
    </row>
    <row r="4898" spans="1:9" x14ac:dyDescent="0.25">
      <c r="A4898" t="s">
        <v>5117</v>
      </c>
      <c r="B4898" s="3">
        <v>31.767036437988281</v>
      </c>
      <c r="C4898" s="3">
        <v>12.329999923706049</v>
      </c>
      <c r="D4898" s="4">
        <v>1.2054913587736801E-2</v>
      </c>
      <c r="E4898" s="4">
        <v>-6.2357393050317622E-2</v>
      </c>
      <c r="F4898" s="2">
        <v>1</v>
      </c>
      <c r="G4898" s="4">
        <v>8.4855909532079998E-3</v>
      </c>
      <c r="H4898" s="4">
        <v>-0.68315604737916935</v>
      </c>
      <c r="I4898" s="4">
        <v>0.25561412632196978</v>
      </c>
    </row>
    <row r="4899" spans="1:9" x14ac:dyDescent="0.25">
      <c r="A4899" t="s">
        <v>5118</v>
      </c>
      <c r="B4899" s="3">
        <v>31.38864898681641</v>
      </c>
      <c r="C4899" s="3">
        <v>13.14999961853027</v>
      </c>
      <c r="D4899" s="4">
        <v>-1.641010882116434E-3</v>
      </c>
      <c r="E4899" s="4">
        <v>-3.874273938758499E-2</v>
      </c>
      <c r="F4899" s="2">
        <v>1</v>
      </c>
      <c r="G4899" s="4">
        <v>-1.603262453710308E-2</v>
      </c>
      <c r="H4899" s="4">
        <v>-0.68693007823299013</v>
      </c>
      <c r="I4899" s="4">
        <v>0.2406581001329415</v>
      </c>
    </row>
    <row r="4900" spans="1:9" x14ac:dyDescent="0.25">
      <c r="A4900" t="s">
        <v>5119</v>
      </c>
      <c r="B4900" s="3">
        <v>31.440242767333981</v>
      </c>
      <c r="C4900" s="3">
        <v>13.680000305175779</v>
      </c>
      <c r="D4900" s="4">
        <v>2.7423766449103941E-3</v>
      </c>
      <c r="E4900" s="4">
        <v>-3.0474795319926029E-2</v>
      </c>
      <c r="F4900" s="2">
        <v>2</v>
      </c>
      <c r="G4900" s="4">
        <v>-5.1175324404116873E-3</v>
      </c>
      <c r="H4900" s="4">
        <v>-0.68641548262751861</v>
      </c>
      <c r="I4900" s="4">
        <v>0.2426973800567922</v>
      </c>
    </row>
    <row r="4901" spans="1:9" x14ac:dyDescent="0.25">
      <c r="A4901" t="s">
        <v>5120</v>
      </c>
      <c r="B4901" s="3">
        <v>31.354257583618161</v>
      </c>
      <c r="C4901" s="3">
        <v>14.10999965667725</v>
      </c>
      <c r="D4901" s="4">
        <v>7.1825192789456427E-3</v>
      </c>
      <c r="E4901" s="4">
        <v>1.419411204596877E-3</v>
      </c>
      <c r="F4901" s="2">
        <v>2</v>
      </c>
      <c r="G4901" s="4">
        <v>1.7953669675117471E-2</v>
      </c>
      <c r="H4901" s="4">
        <v>-0.6872730975809479</v>
      </c>
      <c r="I4901" s="4">
        <v>0.239298756092019</v>
      </c>
    </row>
    <row r="4902" spans="1:9" x14ac:dyDescent="0.25">
      <c r="A4902" t="s">
        <v>5121</v>
      </c>
      <c r="B4902" s="3">
        <v>31.130661010742191</v>
      </c>
      <c r="C4902" s="3">
        <v>14.090000152587891</v>
      </c>
      <c r="D4902" s="4">
        <v>-1.0118587335117611E-2</v>
      </c>
      <c r="E4902" s="4">
        <v>4.9928454021879176E-3</v>
      </c>
      <c r="F4902" s="2">
        <v>2</v>
      </c>
      <c r="G4902" s="4">
        <v>1.9718195112204739E-2</v>
      </c>
      <c r="H4902" s="4">
        <v>-0.68950324649901873</v>
      </c>
      <c r="I4902" s="4">
        <v>0.2304609466209244</v>
      </c>
    </row>
    <row r="4903" spans="1:9" x14ac:dyDescent="0.25">
      <c r="A4903" t="s">
        <v>5122</v>
      </c>
      <c r="B4903" s="3">
        <v>31.448879241943359</v>
      </c>
      <c r="C4903" s="3">
        <v>14.02000045776367</v>
      </c>
      <c r="D4903" s="4">
        <v>-4.3555109994631858E-3</v>
      </c>
      <c r="E4903" s="4">
        <v>2.7859245225528181E-2</v>
      </c>
      <c r="F4903" s="2">
        <v>2</v>
      </c>
      <c r="G4903" s="4">
        <v>2.813417405163543E-2</v>
      </c>
      <c r="H4903" s="4">
        <v>-0.68632934255722011</v>
      </c>
      <c r="I4903" s="4">
        <v>0.2455001679977569</v>
      </c>
    </row>
    <row r="4904" spans="1:9" x14ac:dyDescent="0.25">
      <c r="A4904" t="s">
        <v>5123</v>
      </c>
      <c r="B4904" s="3">
        <v>31.586454391479489</v>
      </c>
      <c r="C4904" s="3">
        <v>13.64000034332275</v>
      </c>
      <c r="D4904" s="4">
        <v>1.886259283208069E-2</v>
      </c>
      <c r="E4904" s="4">
        <v>-5.8661107054649553E-2</v>
      </c>
      <c r="F4904" s="2">
        <v>2</v>
      </c>
      <c r="G4904" s="4">
        <v>3.6093408827853717E-2</v>
      </c>
      <c r="H4904" s="4">
        <v>-0.68495717004605372</v>
      </c>
      <c r="I4904" s="4">
        <v>0.25293357947538458</v>
      </c>
    </row>
    <row r="4905" spans="1:9" x14ac:dyDescent="0.25">
      <c r="A4905" t="s">
        <v>5124</v>
      </c>
      <c r="B4905" s="3">
        <v>31.001682281494141</v>
      </c>
      <c r="C4905" s="3">
        <v>14.489999771118161</v>
      </c>
      <c r="D4905" s="4">
        <v>-7.9801950152832424E-3</v>
      </c>
      <c r="E4905" s="4">
        <v>5.3818165172230037E-2</v>
      </c>
      <c r="F4905" s="2">
        <v>2</v>
      </c>
      <c r="G4905" s="4">
        <v>3.3369830817566948E-2</v>
      </c>
      <c r="H4905" s="4">
        <v>-0.69078967844109607</v>
      </c>
      <c r="I4905" s="4">
        <v>0.22973754095011831</v>
      </c>
    </row>
    <row r="4906" spans="1:9" x14ac:dyDescent="0.25">
      <c r="A4906" t="s">
        <v>5125</v>
      </c>
      <c r="B4906" s="3">
        <v>31.251071929931641</v>
      </c>
      <c r="C4906" s="3">
        <v>13.75</v>
      </c>
      <c r="D4906" s="4">
        <v>1.930104685996747E-3</v>
      </c>
      <c r="E4906" s="4">
        <v>2.459015810953602E-2</v>
      </c>
      <c r="F4906" s="2">
        <v>2</v>
      </c>
      <c r="G4906" s="4">
        <v>3.8145797329641518E-2</v>
      </c>
      <c r="H4906" s="4">
        <v>-0.68830226976802367</v>
      </c>
      <c r="I4906" s="4">
        <v>0.2396300303390253</v>
      </c>
    </row>
    <row r="4907" spans="1:9" x14ac:dyDescent="0.25">
      <c r="A4907" t="s">
        <v>5126</v>
      </c>
      <c r="B4907" s="3">
        <v>31.19087028503418</v>
      </c>
      <c r="C4907" s="3">
        <v>13.420000076293951</v>
      </c>
      <c r="D4907" s="4">
        <v>2.7549936553783461E-4</v>
      </c>
      <c r="E4907" s="4">
        <v>-4.5519226473835439E-2</v>
      </c>
      <c r="F4907" s="2">
        <v>2</v>
      </c>
      <c r="G4907" s="4">
        <v>6.3840449294204626E-2</v>
      </c>
      <c r="H4907" s="4">
        <v>-0.68890272008578701</v>
      </c>
      <c r="I4907" s="4">
        <v>0.23724202371134789</v>
      </c>
    </row>
    <row r="4908" spans="1:9" x14ac:dyDescent="0.25">
      <c r="A4908" t="s">
        <v>5127</v>
      </c>
      <c r="B4908" s="3">
        <v>31.182279586791989</v>
      </c>
      <c r="C4908" s="3">
        <v>14.060000419616699</v>
      </c>
      <c r="D4908" s="4">
        <v>3.5982462731463109E-3</v>
      </c>
      <c r="E4908" s="4">
        <v>-1.471619000773905E-2</v>
      </c>
      <c r="F4908" s="2">
        <v>2</v>
      </c>
      <c r="G4908" s="4">
        <v>7.5736661216643242E-2</v>
      </c>
      <c r="H4908" s="4">
        <v>-0.68898840358327473</v>
      </c>
      <c r="I4908" s="4">
        <v>0.23690125819948091</v>
      </c>
    </row>
    <row r="4909" spans="1:9" x14ac:dyDescent="0.25">
      <c r="A4909" t="s">
        <v>5128</v>
      </c>
      <c r="B4909" s="3">
        <v>31.070480346679691</v>
      </c>
      <c r="C4909" s="3">
        <v>14.27000045776367</v>
      </c>
      <c r="D4909" s="4">
        <v>-1.230163426781972E-2</v>
      </c>
      <c r="E4909" s="4">
        <v>4.8493814675639728E-2</v>
      </c>
      <c r="F4909" s="2">
        <v>2</v>
      </c>
      <c r="G4909" s="4">
        <v>6.3132038773996868E-2</v>
      </c>
      <c r="H4909" s="4">
        <v>-0.69010348755424378</v>
      </c>
      <c r="I4909" s="4">
        <v>0.23246654006491491</v>
      </c>
    </row>
    <row r="4910" spans="1:9" x14ac:dyDescent="0.25">
      <c r="A4910" t="s">
        <v>5129</v>
      </c>
      <c r="B4910" s="3">
        <v>31.45745849609375</v>
      </c>
      <c r="C4910" s="3">
        <v>13.60999965667725</v>
      </c>
      <c r="D4910" s="4">
        <v>1.9172956150785849E-3</v>
      </c>
      <c r="E4910" s="4">
        <v>3.5768592166995461E-2</v>
      </c>
      <c r="F4910" s="2">
        <v>2</v>
      </c>
      <c r="G4910" s="4">
        <v>6.2744087263129744E-2</v>
      </c>
      <c r="H4910" s="4">
        <v>-0.68624377320293517</v>
      </c>
      <c r="I4910" s="4">
        <v>0.24781672504974539</v>
      </c>
    </row>
    <row r="4911" spans="1:9" x14ac:dyDescent="0.25">
      <c r="A4911" t="s">
        <v>5130</v>
      </c>
      <c r="B4911" s="3">
        <v>31.397260665893551</v>
      </c>
      <c r="C4911" s="3">
        <v>13.14000034332275</v>
      </c>
      <c r="D4911" s="4">
        <v>-5.4481855352018771E-3</v>
      </c>
      <c r="E4911" s="4">
        <v>-1.128665304445642E-2</v>
      </c>
      <c r="F4911" s="2">
        <v>1</v>
      </c>
      <c r="G4911" s="4">
        <v>4.3002117848696557E-2</v>
      </c>
      <c r="H4911" s="4">
        <v>-0.68684418547296411</v>
      </c>
      <c r="I4911" s="4">
        <v>0.24542886973890291</v>
      </c>
    </row>
    <row r="4912" spans="1:9" x14ac:dyDescent="0.25">
      <c r="A4912" t="s">
        <v>5131</v>
      </c>
      <c r="B4912" s="3">
        <v>31.569255828857418</v>
      </c>
      <c r="C4912" s="3">
        <v>13.289999961853029</v>
      </c>
      <c r="D4912" s="4">
        <v>2.4579063400924639E-3</v>
      </c>
      <c r="E4912" s="4">
        <v>-1.4825782999146719E-2</v>
      </c>
      <c r="F4912" s="2">
        <v>2</v>
      </c>
      <c r="G4912" s="4">
        <v>4.3989014494214329E-2</v>
      </c>
      <c r="H4912" s="4">
        <v>-0.68512870825583327</v>
      </c>
      <c r="I4912" s="4">
        <v>0.25225136752589422</v>
      </c>
    </row>
    <row r="4913" spans="1:9" x14ac:dyDescent="0.25">
      <c r="A4913" t="s">
        <v>5132</v>
      </c>
      <c r="B4913" s="3">
        <v>31.491851806640621</v>
      </c>
      <c r="C4913" s="3">
        <v>13.489999771118161</v>
      </c>
      <c r="D4913" s="4">
        <v>-1.1339287125734289E-2</v>
      </c>
      <c r="E4913" s="4">
        <v>2.585552566167237E-2</v>
      </c>
      <c r="F4913" s="2">
        <v>2</v>
      </c>
      <c r="G4913" s="4">
        <v>5.7818140208762532E-2</v>
      </c>
      <c r="H4913" s="4">
        <v>-0.68590073483111036</v>
      </c>
      <c r="I4913" s="4">
        <v>0.2491809976318915</v>
      </c>
    </row>
    <row r="4914" spans="1:9" x14ac:dyDescent="0.25">
      <c r="A4914" t="s">
        <v>5133</v>
      </c>
      <c r="B4914" s="3">
        <v>31.853042602539059</v>
      </c>
      <c r="C4914" s="3">
        <v>13.14999961853027</v>
      </c>
      <c r="D4914" s="4">
        <v>-8.0337764071225504E-3</v>
      </c>
      <c r="E4914" s="4">
        <v>6.1339729955463662E-2</v>
      </c>
      <c r="F4914" s="2">
        <v>1</v>
      </c>
      <c r="G4914" s="4">
        <v>7.179043229365778E-2</v>
      </c>
      <c r="H4914" s="4">
        <v>-0.68229822316320188</v>
      </c>
      <c r="I4914" s="4">
        <v>0.26350828081378191</v>
      </c>
    </row>
    <row r="4915" spans="1:9" x14ac:dyDescent="0.25">
      <c r="A4915" t="s">
        <v>5134</v>
      </c>
      <c r="B4915" s="3">
        <v>32.111015319824219</v>
      </c>
      <c r="C4915" s="3">
        <v>12.39000034332275</v>
      </c>
      <c r="D4915" s="4">
        <v>4.5735448531942779E-3</v>
      </c>
      <c r="E4915" s="4">
        <v>-3.2031237601768403E-2</v>
      </c>
      <c r="F4915" s="2">
        <v>1</v>
      </c>
      <c r="G4915" s="4">
        <v>6.1605575475183638E-2</v>
      </c>
      <c r="H4915" s="4">
        <v>-0.67972520708811024</v>
      </c>
      <c r="I4915" s="4">
        <v>0.27374123308088638</v>
      </c>
    </row>
    <row r="4916" spans="1:9" x14ac:dyDescent="0.25">
      <c r="A4916" t="s">
        <v>5135</v>
      </c>
      <c r="B4916" s="3">
        <v>31.964822769165039</v>
      </c>
      <c r="C4916" s="3">
        <v>12.80000019073486</v>
      </c>
      <c r="D4916" s="4">
        <v>-9.3284232780411758E-3</v>
      </c>
      <c r="E4916" s="4">
        <v>2.481988993575035E-2</v>
      </c>
      <c r="F4916" s="2">
        <v>1</v>
      </c>
      <c r="G4916" s="4">
        <v>7.6168513357635304E-2</v>
      </c>
      <c r="H4916" s="4">
        <v>-0.68118332943090398</v>
      </c>
      <c r="I4916" s="4">
        <v>0.31003374052882182</v>
      </c>
    </row>
    <row r="4917" spans="1:9" x14ac:dyDescent="0.25">
      <c r="A4917" t="s">
        <v>5136</v>
      </c>
      <c r="B4917" s="3">
        <v>32.265811920166023</v>
      </c>
      <c r="C4917" s="3">
        <v>12.489999771118161</v>
      </c>
      <c r="D4917" s="4">
        <v>-1.33029405555618E-3</v>
      </c>
      <c r="E4917" s="4">
        <v>-1.6535436322902108E-2</v>
      </c>
      <c r="F4917" s="2">
        <v>1</v>
      </c>
      <c r="G4917" s="4">
        <v>7.6423659411236189E-2</v>
      </c>
      <c r="H4917" s="4">
        <v>-0.67818126808075885</v>
      </c>
      <c r="I4917" s="4">
        <v>0.3706801472077681</v>
      </c>
    </row>
    <row r="4918" spans="1:9" x14ac:dyDescent="0.25">
      <c r="A4918" t="s">
        <v>5137</v>
      </c>
      <c r="B4918" s="3">
        <v>32.308792114257813</v>
      </c>
      <c r="C4918" s="3">
        <v>12.69999980926514</v>
      </c>
      <c r="D4918" s="4">
        <v>-2.920172570956225E-3</v>
      </c>
      <c r="E4918" s="4">
        <v>2.419356451322385E-2</v>
      </c>
      <c r="F4918" s="2">
        <v>1</v>
      </c>
      <c r="G4918" s="4">
        <v>6.3651114192135427E-2</v>
      </c>
      <c r="H4918" s="4">
        <v>-0.6777525842591805</v>
      </c>
      <c r="I4918" s="4">
        <v>0.37250598375917821</v>
      </c>
    </row>
    <row r="4919" spans="1:9" x14ac:dyDescent="0.25">
      <c r="A4919" t="s">
        <v>5138</v>
      </c>
      <c r="B4919" s="3">
        <v>32.403415679931641</v>
      </c>
      <c r="C4919" s="3">
        <v>12.39999961853027</v>
      </c>
      <c r="D4919" s="4">
        <v>-9.9841200928901808E-3</v>
      </c>
      <c r="E4919" s="4">
        <v>1.141919959500726E-2</v>
      </c>
      <c r="F4919" s="2">
        <v>1</v>
      </c>
      <c r="G4919" s="4">
        <v>6.3485535258293035E-2</v>
      </c>
      <c r="H4919" s="4">
        <v>-0.67680881021158568</v>
      </c>
      <c r="I4919" s="4">
        <v>0.37652567628227462</v>
      </c>
    </row>
    <row r="4920" spans="1:9" x14ac:dyDescent="0.25">
      <c r="A4920" t="s">
        <v>5139</v>
      </c>
      <c r="B4920" s="3">
        <v>32.730197906494141</v>
      </c>
      <c r="C4920" s="3">
        <v>12.260000228881839</v>
      </c>
      <c r="D4920" s="4">
        <v>1.439250893413546E-2</v>
      </c>
      <c r="E4920" s="4">
        <v>2.6800725271739271E-2</v>
      </c>
      <c r="F4920" s="2">
        <v>1</v>
      </c>
      <c r="G4920" s="4">
        <v>4.8990462711645977E-2</v>
      </c>
      <c r="H4920" s="4">
        <v>-0.67354948910643908</v>
      </c>
      <c r="I4920" s="4">
        <v>0.3904076734722981</v>
      </c>
    </row>
    <row r="4921" spans="1:9" x14ac:dyDescent="0.25">
      <c r="A4921" t="s">
        <v>5140</v>
      </c>
      <c r="B4921" s="3">
        <v>32.265811920166023</v>
      </c>
      <c r="C4921" s="3">
        <v>11.939999580383301</v>
      </c>
      <c r="D4921" s="4">
        <v>5.8977032945770613E-3</v>
      </c>
      <c r="E4921" s="4">
        <v>-7.6566179537999712E-2</v>
      </c>
      <c r="F4921" s="2">
        <v>1</v>
      </c>
      <c r="G4921" s="4">
        <v>3.0450238251496179E-2</v>
      </c>
      <c r="H4921" s="4">
        <v>-0.67818126808075885</v>
      </c>
      <c r="I4921" s="4">
        <v>0.3706801472077681</v>
      </c>
    </row>
    <row r="4922" spans="1:9" x14ac:dyDescent="0.25">
      <c r="A4922" t="s">
        <v>5141</v>
      </c>
      <c r="B4922" s="3">
        <v>32.076633453369141</v>
      </c>
      <c r="C4922" s="3">
        <v>12.930000305175779</v>
      </c>
      <c r="D4922" s="4">
        <v>-8.2423000077843644E-3</v>
      </c>
      <c r="E4922" s="4">
        <v>3.4400024414062542E-2</v>
      </c>
      <c r="F4922" s="2">
        <v>1</v>
      </c>
      <c r="G4922" s="4">
        <v>3.3971789960779208E-2</v>
      </c>
      <c r="H4922" s="4">
        <v>-0.68006813131673238</v>
      </c>
      <c r="I4922" s="4">
        <v>0.36264367909225109</v>
      </c>
    </row>
    <row r="4923" spans="1:9" x14ac:dyDescent="0.25">
      <c r="A4923" t="s">
        <v>5142</v>
      </c>
      <c r="B4923" s="3">
        <v>32.343215942382813</v>
      </c>
      <c r="C4923" s="3">
        <v>12.5</v>
      </c>
      <c r="D4923" s="4">
        <v>-5.3141026003733494E-4</v>
      </c>
      <c r="E4923" s="4">
        <v>3.820598335584835E-2</v>
      </c>
      <c r="F4923" s="2">
        <v>1</v>
      </c>
      <c r="G4923" s="4">
        <v>3.6871225807840302E-2</v>
      </c>
      <c r="H4923" s="4">
        <v>-0.67740924150548187</v>
      </c>
      <c r="I4923" s="4">
        <v>0.37396833833803012</v>
      </c>
    </row>
    <row r="4924" spans="1:9" x14ac:dyDescent="0.25">
      <c r="A4924" t="s">
        <v>5143</v>
      </c>
      <c r="B4924" s="3">
        <v>32.36041259765625</v>
      </c>
      <c r="C4924" s="3">
        <v>12.039999961853029</v>
      </c>
      <c r="D4924" s="4">
        <v>1.1015220132187359E-2</v>
      </c>
      <c r="E4924" s="4">
        <v>-3.311255141196678E-3</v>
      </c>
      <c r="F4924" s="2">
        <v>1</v>
      </c>
      <c r="G4924" s="4">
        <v>2.5382455045701361E-2</v>
      </c>
      <c r="H4924" s="4">
        <v>-0.67723772231956947</v>
      </c>
      <c r="I4924" s="4">
        <v>0.37469886742063929</v>
      </c>
    </row>
    <row r="4925" spans="1:9" x14ac:dyDescent="0.25">
      <c r="A4925" t="s">
        <v>5144</v>
      </c>
      <c r="B4925" s="3">
        <v>32.007839202880859</v>
      </c>
      <c r="C4925" s="3">
        <v>12.079999923706049</v>
      </c>
      <c r="D4925" s="4">
        <v>-1.063232696218319E-2</v>
      </c>
      <c r="E4925" s="4">
        <v>5.1349013432615109E-2</v>
      </c>
      <c r="F4925" s="2">
        <v>1</v>
      </c>
      <c r="G4925" s="4">
        <v>2.7521752747469819E-2</v>
      </c>
      <c r="H4925" s="4">
        <v>-0.68075428415585049</v>
      </c>
      <c r="I4925" s="4">
        <v>0.35972123865840627</v>
      </c>
    </row>
    <row r="4926" spans="1:9" x14ac:dyDescent="0.25">
      <c r="A4926" t="s">
        <v>5145</v>
      </c>
      <c r="B4926" s="3">
        <v>32.351814270019531</v>
      </c>
      <c r="C4926" s="3">
        <v>11.489999771118161</v>
      </c>
      <c r="D4926" s="4">
        <v>5.6136895148166674E-3</v>
      </c>
      <c r="E4926" s="4">
        <v>-6.914427468986184E-3</v>
      </c>
      <c r="F4926" s="2">
        <v>1</v>
      </c>
      <c r="G4926" s="4">
        <v>3.5732619920516573E-2</v>
      </c>
      <c r="H4926" s="4">
        <v>-0.67732348191252567</v>
      </c>
      <c r="I4926" s="4">
        <v>0.3743336028793347</v>
      </c>
    </row>
    <row r="4927" spans="1:9" x14ac:dyDescent="0.25">
      <c r="A4927" t="s">
        <v>5146</v>
      </c>
      <c r="B4927" s="3">
        <v>32.171215057373047</v>
      </c>
      <c r="C4927" s="3">
        <v>11.569999694824221</v>
      </c>
      <c r="D4927" s="4">
        <v>1.272320822793005E-2</v>
      </c>
      <c r="E4927" s="4">
        <v>-6.6182455672041396E-2</v>
      </c>
      <c r="F4927" s="2">
        <v>1</v>
      </c>
      <c r="G4927" s="4">
        <v>3.2484834387223487E-2</v>
      </c>
      <c r="H4927" s="4">
        <v>-0.67912477579421404</v>
      </c>
      <c r="I4927" s="4">
        <v>0.36666158904660118</v>
      </c>
    </row>
    <row r="4928" spans="1:9" x14ac:dyDescent="0.25">
      <c r="A4928" t="s">
        <v>5147</v>
      </c>
      <c r="B4928" s="3">
        <v>31.767036437988281</v>
      </c>
      <c r="C4928" s="3">
        <v>12.39000034332275</v>
      </c>
      <c r="D4928" s="4">
        <v>1.355235386548026E-3</v>
      </c>
      <c r="E4928" s="4">
        <v>-5.7077624079448497E-2</v>
      </c>
      <c r="F4928" s="2">
        <v>1</v>
      </c>
      <c r="G4928" s="4">
        <v>2.5681708800715301E-2</v>
      </c>
      <c r="H4928" s="4">
        <v>-0.68315604737916935</v>
      </c>
      <c r="I4928" s="4">
        <v>0.34949172482972418</v>
      </c>
    </row>
    <row r="4929" spans="1:9" x14ac:dyDescent="0.25">
      <c r="A4929" t="s">
        <v>5148</v>
      </c>
      <c r="B4929" s="3">
        <v>31.724042892456051</v>
      </c>
      <c r="C4929" s="3">
        <v>13.14000034332275</v>
      </c>
      <c r="D4929" s="4">
        <v>-1.2315668770594651E-2</v>
      </c>
      <c r="E4929" s="4">
        <v>0.17531305766061481</v>
      </c>
      <c r="F4929" s="2">
        <v>1</v>
      </c>
      <c r="G4929" s="4">
        <v>2.1764694029650759E-2</v>
      </c>
      <c r="H4929" s="4">
        <v>-0.68358486436781751</v>
      </c>
      <c r="I4929" s="4">
        <v>0.34766532109734932</v>
      </c>
    </row>
    <row r="4930" spans="1:9" x14ac:dyDescent="0.25">
      <c r="A4930" t="s">
        <v>5149</v>
      </c>
      <c r="B4930" s="3">
        <v>32.119617462158203</v>
      </c>
      <c r="C4930" s="3">
        <v>11.180000305175779</v>
      </c>
      <c r="D4930" s="4">
        <v>-3.203022698771596E-3</v>
      </c>
      <c r="E4930" s="4">
        <v>-5.0127453665366417E-2</v>
      </c>
      <c r="F4930" s="2">
        <v>1</v>
      </c>
      <c r="G4930" s="4">
        <v>2.29984866363282E-2</v>
      </c>
      <c r="H4930" s="4">
        <v>-0.67963940944741985</v>
      </c>
      <c r="I4930" s="4">
        <v>0.36446967769536548</v>
      </c>
    </row>
    <row r="4931" spans="1:9" x14ac:dyDescent="0.25">
      <c r="A4931" t="s">
        <v>5150</v>
      </c>
      <c r="B4931" s="3">
        <v>32.222827911376953</v>
      </c>
      <c r="C4931" s="3">
        <v>11.77000045776367</v>
      </c>
      <c r="D4931" s="4">
        <v>-1.342772105874002E-2</v>
      </c>
      <c r="E4931" s="4">
        <v>6.0360365159305651E-2</v>
      </c>
      <c r="F4931" s="2">
        <v>1</v>
      </c>
      <c r="G4931" s="4">
        <v>2.2955279817295171E-2</v>
      </c>
      <c r="H4931" s="4">
        <v>-0.67860998995007149</v>
      </c>
      <c r="I4931" s="4">
        <v>0.36885414860465371</v>
      </c>
    </row>
    <row r="4932" spans="1:9" x14ac:dyDescent="0.25">
      <c r="A4932" t="s">
        <v>5151</v>
      </c>
      <c r="B4932" s="3">
        <v>32.661396026611328</v>
      </c>
      <c r="C4932" s="3">
        <v>11.10000038146973</v>
      </c>
      <c r="D4932" s="4">
        <v>-3.6724063215798348E-3</v>
      </c>
      <c r="E4932" s="4">
        <v>-1.508430074435674E-2</v>
      </c>
      <c r="F4932" s="2">
        <v>1</v>
      </c>
      <c r="G4932" s="4">
        <v>2.1138439632387259E-2</v>
      </c>
      <c r="H4932" s="4">
        <v>-0.67423571804102567</v>
      </c>
      <c r="I4932" s="4">
        <v>0.38748490893504473</v>
      </c>
    </row>
    <row r="4933" spans="1:9" x14ac:dyDescent="0.25">
      <c r="A4933" t="s">
        <v>5152</v>
      </c>
      <c r="B4933" s="3">
        <v>32.781784057617188</v>
      </c>
      <c r="C4933" s="3">
        <v>11.27000045776367</v>
      </c>
      <c r="D4933" s="4">
        <v>6.6006442161286039E-3</v>
      </c>
      <c r="E4933" s="4">
        <v>-2.1701388026553189E-2</v>
      </c>
      <c r="F4933" s="2">
        <v>1</v>
      </c>
      <c r="G4933" s="4">
        <v>2.7913247883899261E-2</v>
      </c>
      <c r="H4933" s="4">
        <v>-0.67303496959643605</v>
      </c>
      <c r="I4933" s="4">
        <v>0.39259909866842108</v>
      </c>
    </row>
    <row r="4934" spans="1:9" x14ac:dyDescent="0.25">
      <c r="A4934" t="s">
        <v>5153</v>
      </c>
      <c r="B4934" s="3">
        <v>32.566822052001953</v>
      </c>
      <c r="C4934" s="3">
        <v>11.52000045776367</v>
      </c>
      <c r="D4934" s="4">
        <v>4.5096583428150261E-3</v>
      </c>
      <c r="E4934" s="4">
        <v>7.8740288875702724E-3</v>
      </c>
      <c r="F4934" s="2">
        <v>1</v>
      </c>
      <c r="G4934" s="4">
        <v>3.4995735908692087E-2</v>
      </c>
      <c r="H4934" s="4">
        <v>-0.67517899746807553</v>
      </c>
      <c r="I4934" s="4">
        <v>0.38346732308410331</v>
      </c>
    </row>
    <row r="4935" spans="1:9" x14ac:dyDescent="0.25">
      <c r="A4935" t="s">
        <v>5154</v>
      </c>
      <c r="B4935" s="3">
        <v>32.420616149902337</v>
      </c>
      <c r="C4935" s="3">
        <v>11.430000305175779</v>
      </c>
      <c r="D4935" s="4">
        <v>1.480517000933212E-2</v>
      </c>
      <c r="E4935" s="4">
        <v>-6.9504710786462143E-3</v>
      </c>
      <c r="F4935" s="2">
        <v>1</v>
      </c>
      <c r="G4935" s="4">
        <v>2.1773768205169741E-2</v>
      </c>
      <c r="H4935" s="4">
        <v>-0.67663725297793909</v>
      </c>
      <c r="I4935" s="4">
        <v>0.3902494242784218</v>
      </c>
    </row>
    <row r="4936" spans="1:9" x14ac:dyDescent="0.25">
      <c r="A4936" t="s">
        <v>5155</v>
      </c>
      <c r="B4936" s="3">
        <v>31.947626113891602</v>
      </c>
      <c r="C4936" s="3">
        <v>11.510000228881839</v>
      </c>
      <c r="D4936" s="4">
        <v>1.0783712893969179E-3</v>
      </c>
      <c r="E4936" s="4">
        <v>-4.0833314259847042E-2</v>
      </c>
      <c r="F4936" s="2">
        <v>1</v>
      </c>
      <c r="G4936" s="4">
        <v>-1.97409408916982E-3</v>
      </c>
      <c r="H4936" s="4">
        <v>-0.6813548486168165</v>
      </c>
      <c r="I4936" s="4">
        <v>0.36996683241733708</v>
      </c>
    </row>
    <row r="4937" spans="1:9" x14ac:dyDescent="0.25">
      <c r="A4937" t="s">
        <v>5156</v>
      </c>
      <c r="B4937" s="3">
        <v>31.913211822509769</v>
      </c>
      <c r="C4937" s="3">
        <v>12</v>
      </c>
      <c r="D4937" s="4">
        <v>-1.6693921769294739E-2</v>
      </c>
      <c r="E4937" s="4">
        <v>3.4482724601393011E-2</v>
      </c>
      <c r="F4937" s="2">
        <v>1</v>
      </c>
      <c r="G4937" s="4">
        <v>7.6762246980532911E-3</v>
      </c>
      <c r="H4937" s="4">
        <v>-0.68169809625117961</v>
      </c>
      <c r="I4937" s="4">
        <v>0.36849109091509868</v>
      </c>
    </row>
    <row r="4938" spans="1:9" x14ac:dyDescent="0.25">
      <c r="A4938" t="s">
        <v>5157</v>
      </c>
      <c r="B4938" s="3">
        <v>32.455013275146477</v>
      </c>
      <c r="C4938" s="3">
        <v>11.60000038146973</v>
      </c>
      <c r="D4938" s="4">
        <v>1.858432037757485E-3</v>
      </c>
      <c r="E4938" s="4">
        <v>-1.1082622833744501E-2</v>
      </c>
      <c r="F4938" s="2">
        <v>1</v>
      </c>
      <c r="G4938" s="4">
        <v>2.6440421297377451E-2</v>
      </c>
      <c r="H4938" s="4">
        <v>-0.67629417655838009</v>
      </c>
      <c r="I4938" s="4">
        <v>0.39172442966839949</v>
      </c>
    </row>
    <row r="4939" spans="1:9" x14ac:dyDescent="0.25">
      <c r="A4939" t="s">
        <v>5158</v>
      </c>
      <c r="B4939" s="3">
        <v>32.394809722900391</v>
      </c>
      <c r="C4939" s="3">
        <v>11.72999954223633</v>
      </c>
      <c r="D4939" s="4">
        <v>-2.119002065536391E-3</v>
      </c>
      <c r="E4939" s="4">
        <v>4.6387109930403847E-2</v>
      </c>
      <c r="F4939" s="2">
        <v>1</v>
      </c>
      <c r="G4939" s="4">
        <v>2.4260761118133582E-2</v>
      </c>
      <c r="H4939" s="4">
        <v>-0.67689464590001047</v>
      </c>
      <c r="I4939" s="4">
        <v>0.38914280217980818</v>
      </c>
    </row>
    <row r="4940" spans="1:9" x14ac:dyDescent="0.25">
      <c r="A4940" t="s">
        <v>5159</v>
      </c>
      <c r="B4940" s="3">
        <v>32.463600158691413</v>
      </c>
      <c r="C4940" s="3">
        <v>11.210000038146971</v>
      </c>
      <c r="D4940" s="4">
        <v>1.6150622364252909E-2</v>
      </c>
      <c r="E4940" s="4">
        <v>-4.9194226088436377E-2</v>
      </c>
      <c r="F4940" s="2">
        <v>1</v>
      </c>
      <c r="G4940" s="4">
        <v>4.501042322665616E-2</v>
      </c>
      <c r="H4940" s="4">
        <v>-0.67620853110862655</v>
      </c>
      <c r="I4940" s="4">
        <v>0.39209264937926108</v>
      </c>
    </row>
    <row r="4941" spans="1:9" x14ac:dyDescent="0.25">
      <c r="A4941" t="s">
        <v>5160</v>
      </c>
      <c r="B4941" s="3">
        <v>31.947626113891602</v>
      </c>
      <c r="C4941" s="3">
        <v>11.789999961853029</v>
      </c>
      <c r="D4941" s="4">
        <v>-1.1442001847774439E-2</v>
      </c>
      <c r="E4941" s="4">
        <v>1.114923809109403E-2</v>
      </c>
      <c r="F4941" s="2">
        <v>1</v>
      </c>
      <c r="G4941" s="4">
        <v>3.2364066035031502E-2</v>
      </c>
      <c r="H4941" s="4">
        <v>-0.6813548486168165</v>
      </c>
      <c r="I4941" s="4">
        <v>0.36996683241733708</v>
      </c>
    </row>
    <row r="4942" spans="1:9" x14ac:dyDescent="0.25">
      <c r="A4942" t="s">
        <v>5161</v>
      </c>
      <c r="B4942" s="3">
        <v>32.317401885986328</v>
      </c>
      <c r="C4942" s="3">
        <v>11.659999847412109</v>
      </c>
      <c r="D4942" s="4">
        <v>1.598904932191392E-3</v>
      </c>
      <c r="E4942" s="4">
        <v>-3.075643339750089E-2</v>
      </c>
      <c r="F4942" s="2">
        <v>1</v>
      </c>
      <c r="G4942" s="4">
        <v>2.7346613261734379E-2</v>
      </c>
      <c r="H4942" s="4">
        <v>-0.67766671052302163</v>
      </c>
      <c r="I4942" s="4">
        <v>0.38582342662547497</v>
      </c>
    </row>
    <row r="4943" spans="1:9" x14ac:dyDescent="0.25">
      <c r="A4943" t="s">
        <v>5162</v>
      </c>
      <c r="B4943" s="3">
        <v>32.265811920166023</v>
      </c>
      <c r="C4943" s="3">
        <v>12.02999973297119</v>
      </c>
      <c r="D4943" s="4">
        <v>3.2081876449965301E-3</v>
      </c>
      <c r="E4943" s="4">
        <v>-6.1622463389915061E-2</v>
      </c>
      <c r="F4943" s="2">
        <v>1</v>
      </c>
      <c r="G4943" s="4">
        <v>2.459656374555386E-2</v>
      </c>
      <c r="H4943" s="4">
        <v>-0.67818126808075885</v>
      </c>
      <c r="I4943" s="4">
        <v>0.38361116391126232</v>
      </c>
    </row>
    <row r="4944" spans="1:9" x14ac:dyDescent="0.25">
      <c r="A4944" t="s">
        <v>5163</v>
      </c>
      <c r="B4944" s="3">
        <v>32.162628173828118</v>
      </c>
      <c r="C4944" s="3">
        <v>12.819999694824221</v>
      </c>
      <c r="D4944" s="4">
        <v>1.3001092210212169E-2</v>
      </c>
      <c r="E4944" s="4">
        <v>-3.1722060691431131E-2</v>
      </c>
      <c r="F4944" s="2">
        <v>1</v>
      </c>
      <c r="G4944" s="4">
        <v>1.8565365365945889E-2</v>
      </c>
      <c r="H4944" s="4">
        <v>-0.67921042124396758</v>
      </c>
      <c r="I4944" s="4">
        <v>0.37918647490233442</v>
      </c>
    </row>
    <row r="4945" spans="1:9" x14ac:dyDescent="0.25">
      <c r="A4945" t="s">
        <v>5164</v>
      </c>
      <c r="B4945" s="3">
        <v>31.749845504760739</v>
      </c>
      <c r="C4945" s="3">
        <v>13.239999771118161</v>
      </c>
      <c r="D4945" s="4">
        <v>-4.8516734821055776E-3</v>
      </c>
      <c r="E4945" s="4">
        <v>0</v>
      </c>
      <c r="F4945" s="2">
        <v>2</v>
      </c>
      <c r="G4945" s="4">
        <v>9.0331091741702174E-4</v>
      </c>
      <c r="H4945" s="4">
        <v>-0.68332750949348042</v>
      </c>
      <c r="I4945" s="4">
        <v>0.36148567411034288</v>
      </c>
    </row>
    <row r="4946" spans="1:9" x14ac:dyDescent="0.25">
      <c r="A4946" t="s">
        <v>5165</v>
      </c>
      <c r="B4946" s="3">
        <v>31.904636383056641</v>
      </c>
      <c r="C4946" s="3">
        <v>13.239999771118161</v>
      </c>
      <c r="D4946" s="4">
        <v>-1.345631461996732E-3</v>
      </c>
      <c r="E4946" s="4">
        <v>-1.4880938653975219E-2</v>
      </c>
      <c r="F4946" s="2">
        <v>2</v>
      </c>
      <c r="G4946" s="4">
        <v>9.57755340062727E-3</v>
      </c>
      <c r="H4946" s="4">
        <v>-0.68178362755773048</v>
      </c>
      <c r="I4946" s="4">
        <v>0.36812336194574419</v>
      </c>
    </row>
    <row r="4947" spans="1:9" x14ac:dyDescent="0.25">
      <c r="A4947" t="s">
        <v>5166</v>
      </c>
      <c r="B4947" s="3">
        <v>31.947626113891602</v>
      </c>
      <c r="C4947" s="3">
        <v>13.439999580383301</v>
      </c>
      <c r="D4947" s="4">
        <v>1.198540399828851E-2</v>
      </c>
      <c r="E4947" s="4">
        <v>-4.4096786680629441E-2</v>
      </c>
      <c r="F4947" s="2">
        <v>2</v>
      </c>
      <c r="G4947" s="4">
        <v>-6.2053438567528652E-3</v>
      </c>
      <c r="H4947" s="4">
        <v>-0.6813548486168165</v>
      </c>
      <c r="I4947" s="4">
        <v>0.36996683241733708</v>
      </c>
    </row>
    <row r="4948" spans="1:9" x14ac:dyDescent="0.25">
      <c r="A4948" t="s">
        <v>5167</v>
      </c>
      <c r="B4948" s="3">
        <v>31.569255828857418</v>
      </c>
      <c r="C4948" s="3">
        <v>14.060000419616699</v>
      </c>
      <c r="D4948" s="4">
        <v>4.9276809990781434E-3</v>
      </c>
      <c r="E4948" s="4">
        <v>-4.0272983909658611E-2</v>
      </c>
      <c r="F4948" s="2">
        <v>2</v>
      </c>
      <c r="G4948" s="4">
        <v>-3.9605787322299801E-2</v>
      </c>
      <c r="H4948" s="4">
        <v>-0.68512870825583327</v>
      </c>
      <c r="I4948" s="4">
        <v>0.3537416913373328</v>
      </c>
    </row>
    <row r="4949" spans="1:9" x14ac:dyDescent="0.25">
      <c r="A4949" t="s">
        <v>5168</v>
      </c>
      <c r="B4949" s="3">
        <v>31.414455413818359</v>
      </c>
      <c r="C4949" s="3">
        <v>14.64999961853027</v>
      </c>
      <c r="D4949" s="4">
        <v>-1.403529083501587E-2</v>
      </c>
      <c r="E4949" s="4">
        <v>2.019498389877605E-2</v>
      </c>
      <c r="F4949" s="2">
        <v>2</v>
      </c>
      <c r="G4949" s="4">
        <v>-2.973243833493722E-2</v>
      </c>
      <c r="H4949" s="4">
        <v>-0.68667268531091885</v>
      </c>
      <c r="I4949" s="4">
        <v>0.34710359455067552</v>
      </c>
    </row>
    <row r="4950" spans="1:9" x14ac:dyDescent="0.25">
      <c r="A4950" t="s">
        <v>5169</v>
      </c>
      <c r="B4950" s="3">
        <v>31.861642837524411</v>
      </c>
      <c r="C4950" s="3">
        <v>14.35999965667725</v>
      </c>
      <c r="D4950" s="4">
        <v>-8.0316842172146741E-3</v>
      </c>
      <c r="E4950" s="4">
        <v>3.8322468249816673E-2</v>
      </c>
      <c r="F4950" s="2">
        <v>2</v>
      </c>
      <c r="G4950" s="4">
        <v>-1.953173973003464E-2</v>
      </c>
      <c r="H4950" s="4">
        <v>-0.68221244454637853</v>
      </c>
      <c r="I4950" s="4">
        <v>0.36627972789364921</v>
      </c>
    </row>
    <row r="4951" spans="1:9" x14ac:dyDescent="0.25">
      <c r="A4951" t="s">
        <v>5170</v>
      </c>
      <c r="B4951" s="3">
        <v>32.119617462158203</v>
      </c>
      <c r="C4951" s="3">
        <v>13.829999923706049</v>
      </c>
      <c r="D4951" s="4">
        <v>-1.917052001069364E-2</v>
      </c>
      <c r="E4951" s="4">
        <v>4.9317117107730242E-2</v>
      </c>
      <c r="F4951" s="2">
        <v>2</v>
      </c>
      <c r="G4951" s="4">
        <v>-1.751617254448035E-2</v>
      </c>
      <c r="H4951" s="4">
        <v>-0.67963940944741985</v>
      </c>
      <c r="I4951" s="4">
        <v>0.37734210473797841</v>
      </c>
    </row>
    <row r="4952" spans="1:9" x14ac:dyDescent="0.25">
      <c r="A4952" t="s">
        <v>5171</v>
      </c>
      <c r="B4952" s="3">
        <v>32.747402191162109</v>
      </c>
      <c r="C4952" s="3">
        <v>13.180000305175779</v>
      </c>
      <c r="D4952" s="4">
        <v>-1.6529049650960581E-2</v>
      </c>
      <c r="E4952" s="4">
        <v>5.6936649794967709E-2</v>
      </c>
      <c r="F4952" s="2">
        <v>1</v>
      </c>
      <c r="G4952" s="4">
        <v>-2.4723988857762169E-3</v>
      </c>
      <c r="H4952" s="4">
        <v>-0.67337789382505819</v>
      </c>
      <c r="I4952" s="4">
        <v>0.40426254801496692</v>
      </c>
    </row>
    <row r="4953" spans="1:9" x14ac:dyDescent="0.25">
      <c r="A4953" t="s">
        <v>5172</v>
      </c>
      <c r="B4953" s="3">
        <v>33.297782897949219</v>
      </c>
      <c r="C4953" s="3">
        <v>12.47000026702881</v>
      </c>
      <c r="D4953" s="4">
        <v>7.5466610584209448E-3</v>
      </c>
      <c r="E4953" s="4">
        <v>3.2180177691847329E-3</v>
      </c>
      <c r="F4953" s="2">
        <v>1</v>
      </c>
      <c r="G4953" s="4">
        <v>1.350407720861857E-2</v>
      </c>
      <c r="H4953" s="4">
        <v>-0.66788840477797362</v>
      </c>
      <c r="I4953" s="4">
        <v>0.42786377931812458</v>
      </c>
    </row>
    <row r="4954" spans="1:9" x14ac:dyDescent="0.25">
      <c r="A4954" t="s">
        <v>5173</v>
      </c>
      <c r="B4954" s="3">
        <v>33.048377990722663</v>
      </c>
      <c r="C4954" s="3">
        <v>12.430000305175779</v>
      </c>
      <c r="D4954" s="4">
        <v>9.4559953765200877E-3</v>
      </c>
      <c r="E4954" s="4">
        <v>-3.1931451911195952E-2</v>
      </c>
      <c r="F4954" s="2">
        <v>1</v>
      </c>
      <c r="G4954" s="4">
        <v>1.6188408760106961E-2</v>
      </c>
      <c r="H4954" s="4">
        <v>-0.67037596564198276</v>
      </c>
      <c r="I4954" s="4">
        <v>0.41716888607239611</v>
      </c>
    </row>
    <row r="4955" spans="1:9" x14ac:dyDescent="0.25">
      <c r="A4955" t="s">
        <v>5174</v>
      </c>
      <c r="B4955" s="3">
        <v>32.738800048828118</v>
      </c>
      <c r="C4955" s="3">
        <v>12.840000152587891</v>
      </c>
      <c r="D4955" s="4">
        <v>-1.321934790437251E-2</v>
      </c>
      <c r="E4955" s="4">
        <v>2.229297162553245E-2</v>
      </c>
      <c r="F4955" s="2">
        <v>1</v>
      </c>
      <c r="G4955" s="4">
        <v>9.3127289093510868E-3</v>
      </c>
      <c r="H4955" s="4">
        <v>-0.67346369146574858</v>
      </c>
      <c r="I4955" s="4">
        <v>0.40389367398209569</v>
      </c>
    </row>
    <row r="4956" spans="1:9" x14ac:dyDescent="0.25">
      <c r="A4956" t="s">
        <v>5175</v>
      </c>
      <c r="B4956" s="3">
        <v>33.177383422851563</v>
      </c>
      <c r="C4956" s="3">
        <v>12.560000419616699</v>
      </c>
      <c r="D4956" s="4">
        <v>8.3644170020826802E-3</v>
      </c>
      <c r="E4956" s="4">
        <v>-4.7763395057537461E-2</v>
      </c>
      <c r="F4956" s="2">
        <v>1</v>
      </c>
      <c r="G4956" s="4">
        <v>2.6337776065887612E-2</v>
      </c>
      <c r="H4956" s="4">
        <v>-0.66908926736576591</v>
      </c>
      <c r="I4956" s="4">
        <v>0.42270085150194697</v>
      </c>
    </row>
    <row r="4957" spans="1:9" x14ac:dyDescent="0.25">
      <c r="A4957" t="s">
        <v>5176</v>
      </c>
      <c r="B4957" s="3">
        <v>32.902175903320313</v>
      </c>
      <c r="C4957" s="3">
        <v>13.189999580383301</v>
      </c>
      <c r="D4957" s="4">
        <v>-7.0078464393992226E-3</v>
      </c>
      <c r="E4957" s="4">
        <v>-3.0234288161030691E-3</v>
      </c>
      <c r="F4957" s="2">
        <v>1</v>
      </c>
      <c r="G4957" s="4">
        <v>7.7334541585747374E-3</v>
      </c>
      <c r="H4957" s="4">
        <v>-0.67183418310411225</v>
      </c>
      <c r="I4957" s="4">
        <v>0.41089949973810769</v>
      </c>
    </row>
    <row r="4958" spans="1:9" x14ac:dyDescent="0.25">
      <c r="A4958" t="s">
        <v>5177</v>
      </c>
      <c r="B4958" s="3">
        <v>33.134376525878913</v>
      </c>
      <c r="C4958" s="3">
        <v>13.22999954223633</v>
      </c>
      <c r="D4958" s="4">
        <v>-5.1907320750310681E-4</v>
      </c>
      <c r="E4958" s="4">
        <v>-1.9273553246345609E-2</v>
      </c>
      <c r="F4958" s="2">
        <v>2</v>
      </c>
      <c r="G4958" s="4">
        <v>3.098469376733393E-2</v>
      </c>
      <c r="H4958" s="4">
        <v>-0.66951821752148377</v>
      </c>
      <c r="I4958" s="4">
        <v>0.42085664491809371</v>
      </c>
    </row>
    <row r="4959" spans="1:9" x14ac:dyDescent="0.25">
      <c r="A4959" t="s">
        <v>5178</v>
      </c>
      <c r="B4959" s="3">
        <v>33.151584625244141</v>
      </c>
      <c r="C4959" s="3">
        <v>13.489999771118161</v>
      </c>
      <c r="D4959" s="4">
        <v>5.2152583784141893E-3</v>
      </c>
      <c r="E4959" s="4">
        <v>-6.6274044987865146E-3</v>
      </c>
      <c r="F4959" s="2">
        <v>2</v>
      </c>
      <c r="G4959" s="4">
        <v>2.472961454057843E-2</v>
      </c>
      <c r="H4959" s="4">
        <v>-0.6693465841923687</v>
      </c>
      <c r="I4959" s="4">
        <v>0.42159455656433842</v>
      </c>
    </row>
    <row r="4960" spans="1:9" x14ac:dyDescent="0.25">
      <c r="A4960" t="s">
        <v>5179</v>
      </c>
      <c r="B4960" s="3">
        <v>32.979587554931641</v>
      </c>
      <c r="C4960" s="3">
        <v>13.579999923706049</v>
      </c>
      <c r="D4960" s="4">
        <v>-4.9302297957836139E-3</v>
      </c>
      <c r="E4960" s="4">
        <v>-3.6195899457684873E-2</v>
      </c>
      <c r="F4960" s="2">
        <v>2</v>
      </c>
      <c r="G4960" s="4">
        <v>2.7529623154796349E-2</v>
      </c>
      <c r="H4960" s="4">
        <v>-0.67106208043336668</v>
      </c>
      <c r="I4960" s="4">
        <v>0.41421903887294342</v>
      </c>
    </row>
    <row r="4961" spans="1:9" x14ac:dyDescent="0.25">
      <c r="A4961" t="s">
        <v>5180</v>
      </c>
      <c r="B4961" s="3">
        <v>33.142990112304688</v>
      </c>
      <c r="C4961" s="3">
        <v>14.090000152587891</v>
      </c>
      <c r="D4961" s="4">
        <v>-6.1883910446371981E-3</v>
      </c>
      <c r="E4961" s="4">
        <v>7.8684273214193468E-3</v>
      </c>
      <c r="F4961" s="2">
        <v>2</v>
      </c>
      <c r="G4961" s="4">
        <v>4.202329328944665E-2</v>
      </c>
      <c r="H4961" s="4">
        <v>-0.66943230573759072</v>
      </c>
      <c r="I4961" s="4">
        <v>0.42122600969247198</v>
      </c>
    </row>
    <row r="4962" spans="1:9" x14ac:dyDescent="0.25">
      <c r="A4962" t="s">
        <v>5181</v>
      </c>
      <c r="B4962" s="3">
        <v>33.349369049072273</v>
      </c>
      <c r="C4962" s="3">
        <v>13.97999954223633</v>
      </c>
      <c r="D4962" s="4">
        <v>-1.8228222930191659E-2</v>
      </c>
      <c r="E4962" s="4">
        <v>-7.1022998587776387E-3</v>
      </c>
      <c r="F4962" s="2">
        <v>2</v>
      </c>
      <c r="G4962" s="4">
        <v>5.5578879142084807E-2</v>
      </c>
      <c r="H4962" s="4">
        <v>-0.66737388526797059</v>
      </c>
      <c r="I4962" s="4">
        <v>0.43007587845183481</v>
      </c>
    </row>
    <row r="4963" spans="1:9" x14ac:dyDescent="0.25">
      <c r="A4963" t="s">
        <v>5182</v>
      </c>
      <c r="B4963" s="3">
        <v>33.968555450439453</v>
      </c>
      <c r="C4963" s="3">
        <v>14.079999923706049</v>
      </c>
      <c r="D4963" s="4">
        <v>-1.052077970667387E-2</v>
      </c>
      <c r="E4963" s="4">
        <v>5.944318766896961E-2</v>
      </c>
      <c r="F4963" s="2">
        <v>2</v>
      </c>
      <c r="G4963" s="4">
        <v>9.6763497845031354E-2</v>
      </c>
      <c r="H4963" s="4">
        <v>-0.66119812923856514</v>
      </c>
      <c r="I4963" s="4">
        <v>0.45662761127645468</v>
      </c>
    </row>
    <row r="4964" spans="1:9" x14ac:dyDescent="0.25">
      <c r="A4964" t="s">
        <v>5183</v>
      </c>
      <c r="B4964" s="3">
        <v>34.329730987548828</v>
      </c>
      <c r="C4964" s="3">
        <v>13.289999961853029</v>
      </c>
      <c r="D4964" s="4">
        <v>-1.7497296482449349E-3</v>
      </c>
      <c r="E4964" s="4">
        <v>5.8120980720365763E-2</v>
      </c>
      <c r="F4964" s="2">
        <v>2</v>
      </c>
      <c r="G4964" s="4">
        <v>0.10538482065183841</v>
      </c>
      <c r="H4964" s="4">
        <v>-0.65759576976159373</v>
      </c>
      <c r="I4964" s="4">
        <v>0.47211541324197248</v>
      </c>
    </row>
    <row r="4965" spans="1:9" x14ac:dyDescent="0.25">
      <c r="A4965" t="s">
        <v>5184</v>
      </c>
      <c r="B4965" s="3">
        <v>34.389904022216797</v>
      </c>
      <c r="C4965" s="3">
        <v>12.560000419616699</v>
      </c>
      <c r="D4965" s="4">
        <v>-7.5017665396603928E-4</v>
      </c>
      <c r="E4965" s="4">
        <v>8.0895055362764312E-2</v>
      </c>
      <c r="F4965" s="2">
        <v>1</v>
      </c>
      <c r="G4965" s="4">
        <v>0.10429396826236779</v>
      </c>
      <c r="H4965" s="4">
        <v>-0.65699560480183705</v>
      </c>
      <c r="I4965" s="4">
        <v>0.47469573208654459</v>
      </c>
    </row>
    <row r="4966" spans="1:9" x14ac:dyDescent="0.25">
      <c r="A4966" t="s">
        <v>5185</v>
      </c>
      <c r="B4966" s="3">
        <v>34.415721893310547</v>
      </c>
      <c r="C4966" s="3">
        <v>11.61999988555908</v>
      </c>
      <c r="D4966" s="4">
        <v>1.2505261854167671E-3</v>
      </c>
      <c r="E4966" s="4">
        <v>-3.1666676203409787E-2</v>
      </c>
      <c r="F4966" s="2">
        <v>1</v>
      </c>
      <c r="G4966" s="4">
        <v>0.1087623425565154</v>
      </c>
      <c r="H4966" s="4">
        <v>-0.65673809773656311</v>
      </c>
      <c r="I4966" s="4">
        <v>0.47580284492666508</v>
      </c>
    </row>
    <row r="4967" spans="1:9" x14ac:dyDescent="0.25">
      <c r="A4967" t="s">
        <v>5186</v>
      </c>
      <c r="B4967" s="3">
        <v>34.372737884521477</v>
      </c>
      <c r="C4967" s="3">
        <v>12</v>
      </c>
      <c r="D4967" s="4">
        <v>9.5983817037690322E-3</v>
      </c>
      <c r="E4967" s="4">
        <v>-1.153215316009093E-2</v>
      </c>
      <c r="F4967" s="2">
        <v>1</v>
      </c>
      <c r="G4967" s="4">
        <v>0.1256016207071762</v>
      </c>
      <c r="H4967" s="4">
        <v>-0.65716681960587575</v>
      </c>
      <c r="I4967" s="4">
        <v>0.47395961982582602</v>
      </c>
    </row>
    <row r="4968" spans="1:9" x14ac:dyDescent="0.25">
      <c r="A4968" t="s">
        <v>5187</v>
      </c>
      <c r="B4968" s="3">
        <v>34.045951843261719</v>
      </c>
      <c r="C4968" s="3">
        <v>12.14000034332275</v>
      </c>
      <c r="D4968" s="4">
        <v>-4.2752292636318856E-3</v>
      </c>
      <c r="E4968" s="4">
        <v>8.103302209976837E-2</v>
      </c>
      <c r="F4968" s="2">
        <v>1</v>
      </c>
      <c r="G4968" s="4">
        <v>0.11334784250185929</v>
      </c>
      <c r="H4968" s="4">
        <v>-0.66042617875875664</v>
      </c>
      <c r="I4968" s="4">
        <v>0.45994649608928101</v>
      </c>
    </row>
    <row r="4969" spans="1:9" x14ac:dyDescent="0.25">
      <c r="A4969" t="s">
        <v>5188</v>
      </c>
      <c r="B4969" s="3">
        <v>34.192131042480469</v>
      </c>
      <c r="C4969" s="3">
        <v>11.22999954223633</v>
      </c>
      <c r="D4969" s="4">
        <v>7.5520588515742837E-4</v>
      </c>
      <c r="E4969" s="4">
        <v>-1.9213997440488021E-2</v>
      </c>
      <c r="F4969" s="2">
        <v>1</v>
      </c>
      <c r="G4969" s="4">
        <v>0.1204377217090558</v>
      </c>
      <c r="H4969" s="4">
        <v>-0.6589681895830326</v>
      </c>
      <c r="I4969" s="4">
        <v>0.46621490094055518</v>
      </c>
    </row>
    <row r="4970" spans="1:9" x14ac:dyDescent="0.25">
      <c r="A4970" t="s">
        <v>5189</v>
      </c>
      <c r="B4970" s="3">
        <v>34.166328430175781</v>
      </c>
      <c r="C4970" s="3">
        <v>11.44999980926514</v>
      </c>
      <c r="D4970" s="4">
        <v>1.2595538337689669E-3</v>
      </c>
      <c r="E4970" s="4">
        <v>-8.6580415427131019E-3</v>
      </c>
      <c r="F4970" s="2">
        <v>1</v>
      </c>
      <c r="G4970" s="4">
        <v>0.12809097026362129</v>
      </c>
      <c r="H4970" s="4">
        <v>-0.65922554445736969</v>
      </c>
      <c r="I4970" s="4">
        <v>0.46510844242244409</v>
      </c>
    </row>
    <row r="4971" spans="1:9" x14ac:dyDescent="0.25">
      <c r="A4971" t="s">
        <v>5190</v>
      </c>
      <c r="B4971" s="3">
        <v>34.123348236083977</v>
      </c>
      <c r="C4971" s="3">
        <v>11.55000019073486</v>
      </c>
      <c r="D4971" s="4">
        <v>1.2245076706279169E-2</v>
      </c>
      <c r="E4971" s="4">
        <v>-2.3668616633724771E-2</v>
      </c>
      <c r="F4971" s="2">
        <v>1</v>
      </c>
      <c r="G4971" s="4">
        <v>0.1301665566009309</v>
      </c>
      <c r="H4971" s="4">
        <v>-0.65965422827894804</v>
      </c>
      <c r="I4971" s="4">
        <v>0.46326538090210723</v>
      </c>
    </row>
    <row r="4972" spans="1:9" x14ac:dyDescent="0.25">
      <c r="A4972" t="s">
        <v>5191</v>
      </c>
      <c r="B4972" s="3">
        <v>33.710559844970703</v>
      </c>
      <c r="C4972" s="3">
        <v>11.829999923706049</v>
      </c>
      <c r="D4972" s="4">
        <v>-6.8407236817631389E-3</v>
      </c>
      <c r="E4972" s="4">
        <v>-1.004183158781669E-2</v>
      </c>
      <c r="F4972" s="2">
        <v>1</v>
      </c>
      <c r="G4972" s="4">
        <v>0.113355426945972</v>
      </c>
      <c r="H4972" s="4">
        <v>-0.66377137360006211</v>
      </c>
      <c r="I4972" s="4">
        <v>0.4455643347393623</v>
      </c>
    </row>
    <row r="4973" spans="1:9" x14ac:dyDescent="0.25">
      <c r="A4973" t="s">
        <v>5192</v>
      </c>
      <c r="B4973" s="3">
        <v>33.942752838134773</v>
      </c>
      <c r="C4973" s="3">
        <v>11.94999980926514</v>
      </c>
      <c r="D4973" s="4">
        <v>-2.5528374463689159E-3</v>
      </c>
      <c r="E4973" s="4">
        <v>-2.607992148004035E-2</v>
      </c>
      <c r="F4973" s="2">
        <v>1</v>
      </c>
      <c r="G4973" s="4">
        <v>0.14189660380980881</v>
      </c>
      <c r="H4973" s="4">
        <v>-0.66145548411290223</v>
      </c>
      <c r="I4973" s="4">
        <v>0.45552115275834359</v>
      </c>
    </row>
    <row r="4974" spans="1:9" x14ac:dyDescent="0.25">
      <c r="A4974" t="s">
        <v>5193</v>
      </c>
      <c r="B4974" s="3">
        <v>34.029624938964837</v>
      </c>
      <c r="C4974" s="3">
        <v>12.27000045776367</v>
      </c>
      <c r="D4974" s="4">
        <v>-9.4222273153981018E-3</v>
      </c>
      <c r="E4974" s="4">
        <v>-6.4777264157893644E-3</v>
      </c>
      <c r="F4974" s="2">
        <v>1</v>
      </c>
      <c r="G4974" s="4">
        <v>0.14679043028124819</v>
      </c>
      <c r="H4974" s="4">
        <v>-0.66058902306126432</v>
      </c>
      <c r="I4974" s="4">
        <v>0.45924637153908637</v>
      </c>
    </row>
    <row r="4975" spans="1:9" x14ac:dyDescent="0.25">
      <c r="A4975" t="s">
        <v>5194</v>
      </c>
      <c r="B4975" s="3">
        <v>34.353309631347663</v>
      </c>
      <c r="C4975" s="3">
        <v>12.35000038146973</v>
      </c>
      <c r="D4975" s="4">
        <v>-3.705164451175746E-3</v>
      </c>
      <c r="E4975" s="4">
        <v>-2.9850681416430439E-2</v>
      </c>
      <c r="F4975" s="2">
        <v>1</v>
      </c>
      <c r="G4975" s="4">
        <v>0.1600281121694109</v>
      </c>
      <c r="H4975" s="4">
        <v>-0.65736059671631319</v>
      </c>
      <c r="I4975" s="4">
        <v>0.47312650432719511</v>
      </c>
    </row>
    <row r="4976" spans="1:9" x14ac:dyDescent="0.25">
      <c r="A4976" t="s">
        <v>5195</v>
      </c>
      <c r="B4976" s="3">
        <v>34.481067657470703</v>
      </c>
      <c r="C4976" s="3">
        <v>12.72999954223633</v>
      </c>
      <c r="D4976" s="4">
        <v>4.9651186461896479E-3</v>
      </c>
      <c r="E4976" s="4">
        <v>1.5151481735349529E-2</v>
      </c>
      <c r="F4976" s="2">
        <v>1</v>
      </c>
      <c r="G4976" s="4">
        <v>0.14914396831013829</v>
      </c>
      <c r="H4976" s="4">
        <v>-0.65608634004918964</v>
      </c>
      <c r="I4976" s="4">
        <v>0.47860497893246712</v>
      </c>
    </row>
    <row r="4977" spans="1:9" x14ac:dyDescent="0.25">
      <c r="A4977" t="s">
        <v>5196</v>
      </c>
      <c r="B4977" s="3">
        <v>34.310710906982422</v>
      </c>
      <c r="C4977" s="3">
        <v>12.539999961853029</v>
      </c>
      <c r="D4977" s="4">
        <v>8.7659659038143989E-3</v>
      </c>
      <c r="E4977" s="4">
        <v>-1.7241399928100701E-2</v>
      </c>
      <c r="F4977" s="2">
        <v>1</v>
      </c>
      <c r="G4977" s="4">
        <v>0.14152273435548171</v>
      </c>
      <c r="H4977" s="4">
        <v>-0.65778547576446833</v>
      </c>
      <c r="I4977" s="4">
        <v>0.47129980085709627</v>
      </c>
    </row>
    <row r="4978" spans="1:9" x14ac:dyDescent="0.25">
      <c r="A4978" t="s">
        <v>5197</v>
      </c>
      <c r="B4978" s="3">
        <v>34.012557983398438</v>
      </c>
      <c r="C4978" s="3">
        <v>12.760000228881839</v>
      </c>
      <c r="D4978" s="4">
        <v>-2.9960923548767449E-3</v>
      </c>
      <c r="E4978" s="4">
        <v>-9.3167612183899795E-3</v>
      </c>
      <c r="F4978" s="2">
        <v>1</v>
      </c>
      <c r="G4978" s="4">
        <v>0.15583319511202801</v>
      </c>
      <c r="H4978" s="4">
        <v>-0.66075924862421298</v>
      </c>
      <c r="I4978" s="4">
        <v>0.45851451237142982</v>
      </c>
    </row>
    <row r="4979" spans="1:9" x14ac:dyDescent="0.25">
      <c r="A4979" t="s">
        <v>5198</v>
      </c>
      <c r="B4979" s="3">
        <v>34.114768981933587</v>
      </c>
      <c r="C4979" s="3">
        <v>12.88000011444092</v>
      </c>
      <c r="D4979" s="4">
        <v>6.0284206131959728E-3</v>
      </c>
      <c r="E4979" s="4">
        <v>-2.3502613783508149E-2</v>
      </c>
      <c r="F4979" s="2">
        <v>1</v>
      </c>
      <c r="G4979" s="4">
        <v>0.16368400743234221</v>
      </c>
      <c r="H4979" s="4">
        <v>-0.65973979763323309</v>
      </c>
      <c r="I4979" s="4">
        <v>0.46289748835225031</v>
      </c>
    </row>
    <row r="4980" spans="1:9" x14ac:dyDescent="0.25">
      <c r="A4980" t="s">
        <v>5199</v>
      </c>
      <c r="B4980" s="3">
        <v>33.910343170166023</v>
      </c>
      <c r="C4980" s="3">
        <v>13.189999580383301</v>
      </c>
      <c r="D4980" s="4">
        <v>5.8110202098091701E-3</v>
      </c>
      <c r="E4980" s="4">
        <v>-3.5113423060109887E-2</v>
      </c>
      <c r="F4980" s="2">
        <v>1</v>
      </c>
      <c r="G4980" s="4">
        <v>0.1301235421253075</v>
      </c>
      <c r="H4980" s="4">
        <v>-0.66177873766292705</v>
      </c>
      <c r="I4980" s="4">
        <v>0.45413137281010679</v>
      </c>
    </row>
    <row r="4981" spans="1:9" x14ac:dyDescent="0.25">
      <c r="A4981" t="s">
        <v>5200</v>
      </c>
      <c r="B4981" s="3">
        <v>33.714427947998047</v>
      </c>
      <c r="C4981" s="3">
        <v>13.670000076293951</v>
      </c>
      <c r="D4981" s="4">
        <v>-1.713479356854164E-2</v>
      </c>
      <c r="E4981" s="4">
        <v>3.6391244213875629E-2</v>
      </c>
      <c r="F4981" s="2">
        <v>2</v>
      </c>
      <c r="G4981" s="4">
        <v>0.1300075001105965</v>
      </c>
      <c r="H4981" s="4">
        <v>-0.66373279319755207</v>
      </c>
      <c r="I4981" s="4">
        <v>0.4457302053687775</v>
      </c>
    </row>
    <row r="4982" spans="1:9" x14ac:dyDescent="0.25">
      <c r="A4982" t="s">
        <v>5201</v>
      </c>
      <c r="B4982" s="3">
        <v>34.302188873291023</v>
      </c>
      <c r="C4982" s="3">
        <v>13.189999580383301</v>
      </c>
      <c r="D4982" s="4">
        <v>3.488731148414415E-3</v>
      </c>
      <c r="E4982" s="4">
        <v>1.7746878206739151E-2</v>
      </c>
      <c r="F4982" s="2">
        <v>1</v>
      </c>
      <c r="G4982" s="4">
        <v>0.13066931525643161</v>
      </c>
      <c r="H4982" s="4">
        <v>-0.65787047440273994</v>
      </c>
      <c r="I4982" s="4">
        <v>0.47093436201477518</v>
      </c>
    </row>
    <row r="4983" spans="1:9" x14ac:dyDescent="0.25">
      <c r="A4983" t="s">
        <v>5202</v>
      </c>
      <c r="B4983" s="3">
        <v>34.182933807373047</v>
      </c>
      <c r="C4983" s="3">
        <v>12.960000038146971</v>
      </c>
      <c r="D4983" s="4">
        <v>1.4975213055068439E-3</v>
      </c>
      <c r="E4983" s="4">
        <v>-1.5407938978948541E-3</v>
      </c>
      <c r="F4983" s="2">
        <v>1</v>
      </c>
      <c r="G4983" s="4">
        <v>0.13888458882163829</v>
      </c>
      <c r="H4983" s="4">
        <v>-0.65905992267026303</v>
      </c>
      <c r="I4983" s="4">
        <v>0.46582050834931232</v>
      </c>
    </row>
    <row r="4984" spans="1:9" x14ac:dyDescent="0.25">
      <c r="A4984" t="s">
        <v>5203</v>
      </c>
      <c r="B4984" s="3">
        <v>34.131820678710938</v>
      </c>
      <c r="C4984" s="3">
        <v>12.97999954223633</v>
      </c>
      <c r="D4984" s="4">
        <v>3.757365273948432E-3</v>
      </c>
      <c r="E4984" s="4">
        <v>7.7095412503114247E-4</v>
      </c>
      <c r="F4984" s="2">
        <v>1</v>
      </c>
      <c r="G4984" s="4">
        <v>0.12284716666084169</v>
      </c>
      <c r="H4984" s="4">
        <v>-0.65956972426122151</v>
      </c>
      <c r="I4984" s="4">
        <v>0.46362869319789751</v>
      </c>
    </row>
    <row r="4985" spans="1:9" x14ac:dyDescent="0.25">
      <c r="A4985" t="s">
        <v>5204</v>
      </c>
      <c r="B4985" s="3">
        <v>34.004055023193359</v>
      </c>
      <c r="C4985" s="3">
        <v>12.97000026702881</v>
      </c>
      <c r="D4985" s="4">
        <v>2.0449728023826049E-2</v>
      </c>
      <c r="E4985" s="4">
        <v>-2.0392712141758081E-2</v>
      </c>
      <c r="F4985" s="2">
        <v>1</v>
      </c>
      <c r="G4985" s="4">
        <v>0.1124123147629674</v>
      </c>
      <c r="H4985" s="4">
        <v>-0.66084405702381344</v>
      </c>
      <c r="I4985" s="4">
        <v>0.45814989143162071</v>
      </c>
    </row>
    <row r="4986" spans="1:9" x14ac:dyDescent="0.25">
      <c r="A4986" t="s">
        <v>5205</v>
      </c>
      <c r="B4986" s="3">
        <v>33.322616577148438</v>
      </c>
      <c r="C4986" s="3">
        <v>13.239999771118161</v>
      </c>
      <c r="D4986" s="4">
        <v>-2.040742417590335E-3</v>
      </c>
      <c r="E4986" s="4">
        <v>-4.5113096809199496E-3</v>
      </c>
      <c r="F4986" s="2">
        <v>2</v>
      </c>
      <c r="G4986" s="4">
        <v>0.1061420771919241</v>
      </c>
      <c r="H4986" s="4">
        <v>-0.66764071402813108</v>
      </c>
      <c r="I4986" s="4">
        <v>0.42892868838863069</v>
      </c>
    </row>
    <row r="4987" spans="1:9" x14ac:dyDescent="0.25">
      <c r="A4987" t="s">
        <v>5206</v>
      </c>
      <c r="B4987" s="3">
        <v>33.390758514404297</v>
      </c>
      <c r="C4987" s="3">
        <v>13.30000019073486</v>
      </c>
      <c r="D4987" s="4">
        <v>-2.5515620550975449E-4</v>
      </c>
      <c r="E4987" s="4">
        <v>4.0688612568756222E-2</v>
      </c>
      <c r="F4987" s="2">
        <v>2</v>
      </c>
      <c r="G4987" s="4">
        <v>0.10965862847957331</v>
      </c>
      <c r="H4987" s="4">
        <v>-0.66696106735156646</v>
      </c>
      <c r="I4987" s="4">
        <v>0.43185072690267828</v>
      </c>
    </row>
    <row r="4988" spans="1:9" x14ac:dyDescent="0.25">
      <c r="A4988" t="s">
        <v>5207</v>
      </c>
      <c r="B4988" s="3">
        <v>33.399280548095703</v>
      </c>
      <c r="C4988" s="3">
        <v>12.77999973297119</v>
      </c>
      <c r="D4988" s="4">
        <v>-3.0510522628912629E-3</v>
      </c>
      <c r="E4988" s="4">
        <v>4.7169390473917883E-3</v>
      </c>
      <c r="F4988" s="2">
        <v>1</v>
      </c>
      <c r="G4988" s="4">
        <v>0.11498970769444709</v>
      </c>
      <c r="H4988" s="4">
        <v>-0.66687606871329486</v>
      </c>
      <c r="I4988" s="4">
        <v>0.43221616574499971</v>
      </c>
    </row>
    <row r="4989" spans="1:9" x14ac:dyDescent="0.25">
      <c r="A4989" t="s">
        <v>5208</v>
      </c>
      <c r="B4989" s="3">
        <v>33.501495361328118</v>
      </c>
      <c r="C4989" s="3">
        <v>12.72000026702881</v>
      </c>
      <c r="D4989" s="4">
        <v>8.7205896609026112E-3</v>
      </c>
      <c r="E4989" s="4">
        <v>3.9463449434713471E-3</v>
      </c>
      <c r="F4989" s="2">
        <v>1</v>
      </c>
      <c r="G4989" s="4">
        <v>0.1184020106799544</v>
      </c>
      <c r="H4989" s="4">
        <v>-0.66585657967458078</v>
      </c>
      <c r="I4989" s="4">
        <v>0.4365993053063224</v>
      </c>
    </row>
    <row r="4990" spans="1:9" x14ac:dyDescent="0.25">
      <c r="A4990" t="s">
        <v>5209</v>
      </c>
      <c r="B4990" s="3">
        <v>33.211868286132813</v>
      </c>
      <c r="C4990" s="3">
        <v>12.670000076293951</v>
      </c>
      <c r="D4990" s="4">
        <v>-1.536751527462243E-3</v>
      </c>
      <c r="E4990" s="4">
        <v>-2.3130314923546891E-2</v>
      </c>
      <c r="F4990" s="2">
        <v>1</v>
      </c>
      <c r="G4990" s="4">
        <v>0.13950437279625991</v>
      </c>
      <c r="H4990" s="4">
        <v>-0.66874531584831953</v>
      </c>
      <c r="I4990" s="4">
        <v>0.42417961924347952</v>
      </c>
    </row>
    <row r="4991" spans="1:9" x14ac:dyDescent="0.25">
      <c r="A4991" t="s">
        <v>5210</v>
      </c>
      <c r="B4991" s="3">
        <v>33.262985229492188</v>
      </c>
      <c r="C4991" s="3">
        <v>12.97000026702881</v>
      </c>
      <c r="D4991" s="4">
        <v>9.5662092737951454E-3</v>
      </c>
      <c r="E4991" s="4">
        <v>-3.9259239479347507E-2</v>
      </c>
      <c r="F4991" s="2">
        <v>1</v>
      </c>
      <c r="G4991" s="4">
        <v>0.15304754155167449</v>
      </c>
      <c r="H4991" s="4">
        <v>-0.66823547620962687</v>
      </c>
      <c r="I4991" s="4">
        <v>0.42637159797539681</v>
      </c>
    </row>
    <row r="4992" spans="1:9" x14ac:dyDescent="0.25">
      <c r="A4992" t="s">
        <v>5211</v>
      </c>
      <c r="B4992" s="3">
        <v>32.947799682617188</v>
      </c>
      <c r="C4992" s="3">
        <v>13.5</v>
      </c>
      <c r="D4992" s="4">
        <v>-1.552589048498498E-2</v>
      </c>
      <c r="E4992" s="4">
        <v>4.0061669961667823E-2</v>
      </c>
      <c r="F4992" s="2">
        <v>2</v>
      </c>
      <c r="G4992" s="4">
        <v>0.13110507257408721</v>
      </c>
      <c r="H4992" s="4">
        <v>-0.67137913220271195</v>
      </c>
      <c r="I4992" s="4">
        <v>0.41285592254659509</v>
      </c>
    </row>
    <row r="4993" spans="1:9" x14ac:dyDescent="0.25">
      <c r="A4993" t="s">
        <v>5212</v>
      </c>
      <c r="B4993" s="3">
        <v>33.467411041259773</v>
      </c>
      <c r="C4993" s="3">
        <v>12.97999954223633</v>
      </c>
      <c r="D4993" s="4">
        <v>4.6026112647923334E-3</v>
      </c>
      <c r="E4993" s="4">
        <v>-1.7411089723426532E-2</v>
      </c>
      <c r="F4993" s="2">
        <v>1</v>
      </c>
      <c r="G4993" s="4">
        <v>0.1601338772507124</v>
      </c>
      <c r="H4993" s="4">
        <v>-0.66619653617993291</v>
      </c>
      <c r="I4993" s="4">
        <v>0.43513771351754033</v>
      </c>
    </row>
    <row r="4994" spans="1:9" x14ac:dyDescent="0.25">
      <c r="A4994" t="s">
        <v>5213</v>
      </c>
      <c r="B4994" s="3">
        <v>33.314079284667969</v>
      </c>
      <c r="C4994" s="3">
        <v>13.210000038146971</v>
      </c>
      <c r="D4994" s="4">
        <v>1.347491746811791E-2</v>
      </c>
      <c r="E4994" s="4">
        <v>0</v>
      </c>
      <c r="F4994" s="2">
        <v>1</v>
      </c>
      <c r="G4994" s="4">
        <v>0.12817967553882381</v>
      </c>
      <c r="H4994" s="4">
        <v>-0.66772586485733965</v>
      </c>
      <c r="I4994" s="4">
        <v>0.42856259522430001</v>
      </c>
    </row>
    <row r="4995" spans="1:9" x14ac:dyDescent="0.25">
      <c r="A4995" t="s">
        <v>5214</v>
      </c>
      <c r="B4995" s="3">
        <v>32.871143341064453</v>
      </c>
      <c r="C4995" s="3">
        <v>13.210000038146971</v>
      </c>
      <c r="D4995" s="4">
        <v>-6.1813705651843076E-3</v>
      </c>
      <c r="E4995" s="4">
        <v>-1.270553623616677E-2</v>
      </c>
      <c r="F4995" s="2">
        <v>1</v>
      </c>
      <c r="G4995" s="4">
        <v>0.10174310446275769</v>
      </c>
      <c r="H4995" s="4">
        <v>-0.67214370142207969</v>
      </c>
      <c r="I4995" s="4">
        <v>0.4095687723512309</v>
      </c>
    </row>
    <row r="4996" spans="1:9" x14ac:dyDescent="0.25">
      <c r="A4996" t="s">
        <v>5215</v>
      </c>
      <c r="B4996" s="3">
        <v>33.075595855712891</v>
      </c>
      <c r="C4996" s="3">
        <v>13.38000011444092</v>
      </c>
      <c r="D4996" s="4">
        <v>4.3977455240915564E-3</v>
      </c>
      <c r="E4996" s="4">
        <v>3.7509520645939709E-3</v>
      </c>
      <c r="F4996" s="2">
        <v>2</v>
      </c>
      <c r="G4996" s="4">
        <v>8.5970872214728544E-2</v>
      </c>
      <c r="H4996" s="4">
        <v>-0.67010449505824621</v>
      </c>
      <c r="I4996" s="4">
        <v>0.41833603295689098</v>
      </c>
    </row>
    <row r="4997" spans="1:9" x14ac:dyDescent="0.25">
      <c r="A4997" t="s">
        <v>5216</v>
      </c>
      <c r="B4997" s="3">
        <v>32.930774688720703</v>
      </c>
      <c r="C4997" s="3">
        <v>13.329999923706049</v>
      </c>
      <c r="D4997" s="4">
        <v>9.663292937156287E-3</v>
      </c>
      <c r="E4997" s="4">
        <v>2.223926094335793E-2</v>
      </c>
      <c r="F4997" s="2">
        <v>2</v>
      </c>
      <c r="G4997" s="4">
        <v>8.0008212091140729E-2</v>
      </c>
      <c r="H4997" s="4">
        <v>-0.67154893924058401</v>
      </c>
      <c r="I4997" s="4">
        <v>0.41212586276446461</v>
      </c>
    </row>
    <row r="4998" spans="1:9" x14ac:dyDescent="0.25">
      <c r="A4998" t="s">
        <v>5217</v>
      </c>
      <c r="B4998" s="3">
        <v>32.6156005859375</v>
      </c>
      <c r="C4998" s="3">
        <v>13.039999961853029</v>
      </c>
      <c r="D4998" s="4">
        <v>1.323044423068476E-2</v>
      </c>
      <c r="E4998" s="4">
        <v>-3.0581010769374921E-3</v>
      </c>
      <c r="F4998" s="2">
        <v>1</v>
      </c>
      <c r="G4998" s="4">
        <v>9.2554279763550351E-2</v>
      </c>
      <c r="H4998" s="4">
        <v>-0.67469248109046631</v>
      </c>
      <c r="I4998" s="4">
        <v>0.3986106780771701</v>
      </c>
    </row>
    <row r="4999" spans="1:9" x14ac:dyDescent="0.25">
      <c r="A4999" t="s">
        <v>5218</v>
      </c>
      <c r="B4999" s="3">
        <v>32.189716339111328</v>
      </c>
      <c r="C4999" s="3">
        <v>13.079999923706049</v>
      </c>
      <c r="D4999" s="4">
        <v>-3.4281018611687091E-3</v>
      </c>
      <c r="E4999" s="4">
        <v>-3.894193580755656E-2</v>
      </c>
      <c r="F4999" s="2">
        <v>1</v>
      </c>
      <c r="G4999" s="4">
        <v>7.4304820592106635E-2</v>
      </c>
      <c r="H4999" s="4">
        <v>-0.67894024428319477</v>
      </c>
      <c r="I4999" s="4">
        <v>0.38034806004974819</v>
      </c>
    </row>
    <row r="5000" spans="1:9" x14ac:dyDescent="0.25">
      <c r="A5000" t="s">
        <v>5219</v>
      </c>
      <c r="B5000" s="3">
        <v>32.300445556640618</v>
      </c>
      <c r="C5000" s="3">
        <v>13.60999965667725</v>
      </c>
      <c r="D5000" s="4">
        <v>-2.105069632761913E-3</v>
      </c>
      <c r="E5000" s="4">
        <v>-1.376815445156165E-2</v>
      </c>
      <c r="F5000" s="2">
        <v>2</v>
      </c>
      <c r="G5000" s="4">
        <v>6.4687819045892825E-2</v>
      </c>
      <c r="H5000" s="4">
        <v>-0.67783583270167758</v>
      </c>
      <c r="I5000" s="4">
        <v>0.38509631129238731</v>
      </c>
    </row>
    <row r="5001" spans="1:9" x14ac:dyDescent="0.25">
      <c r="A5001" t="s">
        <v>5220</v>
      </c>
      <c r="B5001" s="3">
        <v>32.368583679199219</v>
      </c>
      <c r="C5001" s="3">
        <v>13.80000019073486</v>
      </c>
      <c r="D5001" s="4">
        <v>1.054588616648422E-3</v>
      </c>
      <c r="E5001" s="4">
        <v>-2.8901706222559391E-3</v>
      </c>
      <c r="F5001" s="2">
        <v>2</v>
      </c>
      <c r="G5001" s="4">
        <v>5.7730974883652753E-2</v>
      </c>
      <c r="H5001" s="4">
        <v>-0.67715622407284703</v>
      </c>
      <c r="I5001" s="4">
        <v>0.38801818622593293</v>
      </c>
    </row>
    <row r="5002" spans="1:9" x14ac:dyDescent="0.25">
      <c r="A5002" t="s">
        <v>5221</v>
      </c>
      <c r="B5002" s="3">
        <v>32.334484100341797</v>
      </c>
      <c r="C5002" s="3">
        <v>13.840000152587891</v>
      </c>
      <c r="D5002" s="4">
        <v>9.0368552462758434E-3</v>
      </c>
      <c r="E5002" s="4">
        <v>-9.3056629889790576E-3</v>
      </c>
      <c r="F5002" s="2">
        <v>2</v>
      </c>
      <c r="G5002" s="4">
        <v>5.9564718356216018E-2</v>
      </c>
      <c r="H5002" s="4">
        <v>-0.67749633276913612</v>
      </c>
      <c r="I5002" s="4">
        <v>0.38655594011514111</v>
      </c>
    </row>
    <row r="5003" spans="1:9" x14ac:dyDescent="0.25">
      <c r="A5003" t="s">
        <v>5222</v>
      </c>
      <c r="B5003" s="3">
        <v>32.044898986816413</v>
      </c>
      <c r="C5003" s="3">
        <v>13.97000026702881</v>
      </c>
      <c r="D5003" s="4">
        <v>5.6137658020154468E-3</v>
      </c>
      <c r="E5003" s="4">
        <v>-4.9857332631345619E-3</v>
      </c>
      <c r="F5003" s="2">
        <v>2</v>
      </c>
      <c r="G5003" s="4">
        <v>5.9535723508936211E-2</v>
      </c>
      <c r="H5003" s="4">
        <v>-0.68038465041779839</v>
      </c>
      <c r="I5003" s="4">
        <v>0.37413805343782419</v>
      </c>
    </row>
    <row r="5004" spans="1:9" x14ac:dyDescent="0.25">
      <c r="A5004" t="s">
        <v>5223</v>
      </c>
      <c r="B5004" s="3">
        <v>31.866010665893551</v>
      </c>
      <c r="C5004" s="3">
        <v>14.039999961853029</v>
      </c>
      <c r="D5004" s="4">
        <v>6.7274376039563322E-3</v>
      </c>
      <c r="E5004" s="4">
        <v>-0.13226207064027029</v>
      </c>
      <c r="F5004" s="2">
        <v>2</v>
      </c>
      <c r="G5004" s="4">
        <v>4.6549396358361639E-2</v>
      </c>
      <c r="H5004" s="4">
        <v>-0.68216887989068431</v>
      </c>
      <c r="I5004" s="4">
        <v>0.36646702756887639</v>
      </c>
    </row>
    <row r="5005" spans="1:9" x14ac:dyDescent="0.25">
      <c r="A5005" t="s">
        <v>5224</v>
      </c>
      <c r="B5005" s="3">
        <v>31.653066635131839</v>
      </c>
      <c r="C5005" s="3">
        <v>16.180000305175781</v>
      </c>
      <c r="D5005" s="4">
        <v>3.2399273377046178E-3</v>
      </c>
      <c r="E5005" s="4">
        <v>-5.5316625725688739E-3</v>
      </c>
      <c r="F5005" s="2">
        <v>3</v>
      </c>
      <c r="G5005" s="4">
        <v>5.6694723238604812E-2</v>
      </c>
      <c r="H5005" s="4">
        <v>-0.68429278051091558</v>
      </c>
      <c r="I5005" s="4">
        <v>0.35733563676491431</v>
      </c>
    </row>
    <row r="5006" spans="1:9" x14ac:dyDescent="0.25">
      <c r="A5006" t="s">
        <v>5225</v>
      </c>
      <c r="B5006" s="3">
        <v>31.550844192504879</v>
      </c>
      <c r="C5006" s="3">
        <v>16.270000457763668</v>
      </c>
      <c r="D5006" s="4">
        <v>3.7938105042656378E-3</v>
      </c>
      <c r="E5006" s="4">
        <v>0</v>
      </c>
      <c r="F5006" s="2">
        <v>3</v>
      </c>
      <c r="G5006" s="4">
        <v>4.7031949365915697E-2</v>
      </c>
      <c r="H5006" s="4">
        <v>-0.68531234564509824</v>
      </c>
      <c r="I5006" s="4">
        <v>0.35295217004258661</v>
      </c>
    </row>
    <row r="5007" spans="1:9" x14ac:dyDescent="0.25">
      <c r="A5007" t="s">
        <v>5226</v>
      </c>
      <c r="B5007" s="3">
        <v>31.431598663330082</v>
      </c>
      <c r="C5007" s="3">
        <v>16.270000457763668</v>
      </c>
      <c r="D5007" s="4">
        <v>-1.6228042221747561E-3</v>
      </c>
      <c r="E5007" s="4">
        <v>5.7179993165024312E-2</v>
      </c>
      <c r="F5007" s="2">
        <v>3</v>
      </c>
      <c r="G5007" s="4">
        <v>4.5141893058339599E-2</v>
      </c>
      <c r="H5007" s="4">
        <v>-0.68650169879328571</v>
      </c>
      <c r="I5007" s="4">
        <v>0.34783872532837973</v>
      </c>
    </row>
    <row r="5008" spans="1:9" x14ac:dyDescent="0.25">
      <c r="A5008" t="s">
        <v>5227</v>
      </c>
      <c r="B5008" s="3">
        <v>31.48268890380859</v>
      </c>
      <c r="C5008" s="3">
        <v>15.39000034332275</v>
      </c>
      <c r="D5008" s="4">
        <v>6.2615502771823373E-3</v>
      </c>
      <c r="E5008" s="4">
        <v>-2.0992361202321171E-2</v>
      </c>
      <c r="F5008" s="2">
        <v>2</v>
      </c>
      <c r="G5008" s="4">
        <v>4.5657009593807141E-2</v>
      </c>
      <c r="H5008" s="4">
        <v>-0.68599212548873267</v>
      </c>
      <c r="I5008" s="4">
        <v>0.35002955899678029</v>
      </c>
    </row>
    <row r="5009" spans="1:9" x14ac:dyDescent="0.25">
      <c r="A5009" t="s">
        <v>5228</v>
      </c>
      <c r="B5009" s="3">
        <v>31.286785125732418</v>
      </c>
      <c r="C5009" s="3">
        <v>15.72000026702881</v>
      </c>
      <c r="D5009" s="4">
        <v>2.5404495735515731E-2</v>
      </c>
      <c r="E5009" s="4">
        <v>-4.087853249358786E-2</v>
      </c>
      <c r="F5009" s="2">
        <v>2</v>
      </c>
      <c r="G5009" s="4">
        <v>7.4082084422833594E-2</v>
      </c>
      <c r="H5009" s="4">
        <v>-0.68794606688015503</v>
      </c>
      <c r="I5009" s="4">
        <v>0.3416288822969582</v>
      </c>
    </row>
    <row r="5010" spans="1:9" x14ac:dyDescent="0.25">
      <c r="A5010" t="s">
        <v>5229</v>
      </c>
      <c r="B5010" s="3">
        <v>30.511651992797852</v>
      </c>
      <c r="C5010" s="3">
        <v>16.389999389648441</v>
      </c>
      <c r="D5010" s="4">
        <v>5.3327549871362567E-3</v>
      </c>
      <c r="E5010" s="4">
        <v>-1.1459622130996159E-2</v>
      </c>
      <c r="F5010" s="2">
        <v>3</v>
      </c>
      <c r="G5010" s="4">
        <v>4.777806946598262E-2</v>
      </c>
      <c r="H5010" s="4">
        <v>-0.69567723330878239</v>
      </c>
      <c r="I5010" s="4">
        <v>0.3083898967447154</v>
      </c>
    </row>
    <row r="5011" spans="1:9" x14ac:dyDescent="0.25">
      <c r="A5011" t="s">
        <v>5230</v>
      </c>
      <c r="B5011" s="3">
        <v>30.34980392456055</v>
      </c>
      <c r="C5011" s="3">
        <v>16.579999923706051</v>
      </c>
      <c r="D5011" s="4">
        <v>-4.7490096456929143E-3</v>
      </c>
      <c r="E5011" s="4">
        <v>8.5078548000869558E-2</v>
      </c>
      <c r="F5011" s="2">
        <v>3</v>
      </c>
      <c r="G5011" s="4">
        <v>4.3135503646999362E-2</v>
      </c>
      <c r="H5011" s="4">
        <v>-0.69729150355285929</v>
      </c>
      <c r="I5011" s="4">
        <v>0.30144958497990748</v>
      </c>
    </row>
    <row r="5012" spans="1:9" x14ac:dyDescent="0.25">
      <c r="A5012" t="s">
        <v>5231</v>
      </c>
      <c r="B5012" s="3">
        <v>30.494623184204102</v>
      </c>
      <c r="C5012" s="3">
        <v>15.27999973297119</v>
      </c>
      <c r="D5012" s="4">
        <v>-2.1857447096186419E-2</v>
      </c>
      <c r="E5012" s="4">
        <v>5.0894069673976583E-2</v>
      </c>
      <c r="F5012" s="2">
        <v>2</v>
      </c>
      <c r="G5012" s="4">
        <v>3.5985207695466308E-2</v>
      </c>
      <c r="H5012" s="4">
        <v>-0.69584707839438864</v>
      </c>
      <c r="I5012" s="4">
        <v>0.30765967338208239</v>
      </c>
    </row>
    <row r="5013" spans="1:9" x14ac:dyDescent="0.25">
      <c r="A5013" t="s">
        <v>5232</v>
      </c>
      <c r="B5013" s="3">
        <v>31.176052093505859</v>
      </c>
      <c r="C5013" s="3">
        <v>14.539999961853029</v>
      </c>
      <c r="D5013" s="4">
        <v>1.52562701829424E-2</v>
      </c>
      <c r="E5013" s="4">
        <v>-2.0875448596185061E-2</v>
      </c>
      <c r="F5013" s="2">
        <v>2</v>
      </c>
      <c r="G5013" s="4">
        <v>3.8703274261847831E-2</v>
      </c>
      <c r="H5013" s="4">
        <v>-0.68905051650940652</v>
      </c>
      <c r="I5013" s="4">
        <v>0.33688046747381639</v>
      </c>
    </row>
    <row r="5014" spans="1:9" x14ac:dyDescent="0.25">
      <c r="A5014" t="s">
        <v>5233</v>
      </c>
      <c r="B5014" s="3">
        <v>30.70756912231445</v>
      </c>
      <c r="C5014" s="3">
        <v>14.85000038146973</v>
      </c>
      <c r="D5014" s="4">
        <v>4.7383610410689503E-3</v>
      </c>
      <c r="E5014" s="4">
        <v>-1.8506261127119509E-2</v>
      </c>
      <c r="F5014" s="2">
        <v>2</v>
      </c>
      <c r="G5014" s="4">
        <v>2.9226522007186121E-2</v>
      </c>
      <c r="H5014" s="4">
        <v>-0.69372315875029023</v>
      </c>
      <c r="I5014" s="4">
        <v>0.31792146471282118</v>
      </c>
    </row>
    <row r="5015" spans="1:9" x14ac:dyDescent="0.25">
      <c r="A5015" t="s">
        <v>5234</v>
      </c>
      <c r="B5015" s="3">
        <v>30.562751770019531</v>
      </c>
      <c r="C5015" s="3">
        <v>15.13000011444092</v>
      </c>
      <c r="D5015" s="4">
        <v>-7.1943890258863163E-3</v>
      </c>
      <c r="E5015" s="4">
        <v>2.855201055097023E-2</v>
      </c>
      <c r="F5015" s="2">
        <v>2</v>
      </c>
      <c r="G5015" s="4">
        <v>3.7099564168823873E-2</v>
      </c>
      <c r="H5015" s="4">
        <v>-0.69516756488489384</v>
      </c>
      <c r="I5015" s="4">
        <v>0.33287184314257862</v>
      </c>
    </row>
    <row r="5016" spans="1:9" x14ac:dyDescent="0.25">
      <c r="A5016" t="s">
        <v>5235</v>
      </c>
      <c r="B5016" s="3">
        <v>30.784225463867191</v>
      </c>
      <c r="C5016" s="3">
        <v>14.710000038146971</v>
      </c>
      <c r="D5016" s="4">
        <v>1.4313816998174691E-2</v>
      </c>
      <c r="E5016" s="4">
        <v>-2.1941484344618071E-2</v>
      </c>
      <c r="F5016" s="2">
        <v>2</v>
      </c>
      <c r="G5016" s="4">
        <v>1.957468679275598E-2</v>
      </c>
      <c r="H5016" s="4">
        <v>-0.69295858953092249</v>
      </c>
      <c r="I5016" s="4">
        <v>0.363340370588211</v>
      </c>
    </row>
    <row r="5017" spans="1:9" x14ac:dyDescent="0.25">
      <c r="A5017" t="s">
        <v>5236</v>
      </c>
      <c r="B5017" s="3">
        <v>30.34980392456055</v>
      </c>
      <c r="C5017" s="3">
        <v>15.039999961853029</v>
      </c>
      <c r="D5017" s="4">
        <v>5.0771053115785669E-3</v>
      </c>
      <c r="E5017" s="4">
        <v>-8.4601358338677324E-2</v>
      </c>
      <c r="F5017" s="2">
        <v>2</v>
      </c>
      <c r="G5017" s="4">
        <v>1.318706424527938E-2</v>
      </c>
      <c r="H5017" s="4">
        <v>-0.69729150355285929</v>
      </c>
      <c r="I5017" s="4">
        <v>0.37516104867360189</v>
      </c>
    </row>
    <row r="5018" spans="1:9" x14ac:dyDescent="0.25">
      <c r="A5018" t="s">
        <v>5237</v>
      </c>
      <c r="B5018" s="3">
        <v>30.196493148803711</v>
      </c>
      <c r="C5018" s="3">
        <v>16.430000305175781</v>
      </c>
      <c r="D5018" s="4">
        <v>-4.4928321877187871E-3</v>
      </c>
      <c r="E5018" s="4">
        <v>6.5499366010676408E-2</v>
      </c>
      <c r="F5018" s="2">
        <v>3</v>
      </c>
      <c r="G5018" s="4">
        <v>3.7891447046605191E-3</v>
      </c>
      <c r="H5018" s="4">
        <v>-0.69882062296772784</v>
      </c>
      <c r="I5018" s="4">
        <v>0.36821447967148319</v>
      </c>
    </row>
    <row r="5019" spans="1:9" x14ac:dyDescent="0.25">
      <c r="A5019" t="s">
        <v>5238</v>
      </c>
      <c r="B5019" s="3">
        <v>30.332773208618161</v>
      </c>
      <c r="C5019" s="3">
        <v>15.420000076293951</v>
      </c>
      <c r="D5019" s="4">
        <v>-2.2414436186835029E-3</v>
      </c>
      <c r="E5019" s="4">
        <v>2.458470969235349E-2</v>
      </c>
      <c r="F5019" s="2">
        <v>2</v>
      </c>
      <c r="G5019" s="4">
        <v>1.089455004885354E-2</v>
      </c>
      <c r="H5019" s="4">
        <v>-0.69746136766233269</v>
      </c>
      <c r="I5019" s="4">
        <v>0.39268926778394547</v>
      </c>
    </row>
    <row r="5020" spans="1:9" x14ac:dyDescent="0.25">
      <c r="A5020" t="s">
        <v>5239</v>
      </c>
      <c r="B5020" s="3">
        <v>30.40091514587402</v>
      </c>
      <c r="C5020" s="3">
        <v>15.05000019073486</v>
      </c>
      <c r="D5020" s="4">
        <v>-1.6787929176397261E-3</v>
      </c>
      <c r="E5020" s="4">
        <v>2.3113538525233009E-2</v>
      </c>
      <c r="F5020" s="2">
        <v>2</v>
      </c>
      <c r="G5020" s="4">
        <v>1.9821037118632479E-2</v>
      </c>
      <c r="H5020" s="4">
        <v>-0.69678172098576807</v>
      </c>
      <c r="I5020" s="4">
        <v>0.41927707925265062</v>
      </c>
    </row>
    <row r="5021" spans="1:9" x14ac:dyDescent="0.25">
      <c r="A5021" t="s">
        <v>5240</v>
      </c>
      <c r="B5021" s="3">
        <v>30.4520378112793</v>
      </c>
      <c r="C5021" s="3">
        <v>14.710000038146971</v>
      </c>
      <c r="D5021" s="4">
        <v>4.778248669437879E-3</v>
      </c>
      <c r="E5021" s="4">
        <v>-2.2591371978666341E-2</v>
      </c>
      <c r="F5021" s="2">
        <v>2</v>
      </c>
      <c r="G5021" s="4">
        <v>3.09597797108121E-2</v>
      </c>
      <c r="H5021" s="4">
        <v>-0.69627182427547418</v>
      </c>
      <c r="I5021" s="4">
        <v>0.52948458285585742</v>
      </c>
    </row>
    <row r="5022" spans="1:9" x14ac:dyDescent="0.25">
      <c r="A5022" t="s">
        <v>5241</v>
      </c>
      <c r="B5022" s="3">
        <v>30.307222366333011</v>
      </c>
      <c r="C5022" s="3">
        <v>15.05000019073486</v>
      </c>
      <c r="D5022" s="4">
        <v>-1.8211729028957398E-2</v>
      </c>
      <c r="E5022" s="4">
        <v>3.7931047636887039E-2</v>
      </c>
      <c r="F5022" s="2">
        <v>2</v>
      </c>
      <c r="G5022" s="4">
        <v>3.3805329183810517E-2</v>
      </c>
      <c r="H5022" s="4">
        <v>-0.69771621138621054</v>
      </c>
      <c r="I5022" s="4">
        <v>0.52758176074811125</v>
      </c>
    </row>
    <row r="5023" spans="1:9" x14ac:dyDescent="0.25">
      <c r="A5023" t="s">
        <v>5242</v>
      </c>
      <c r="B5023" s="3">
        <v>30.86940765380859</v>
      </c>
      <c r="C5023" s="3">
        <v>14.5</v>
      </c>
      <c r="D5023" s="4">
        <v>-1.118688293345094E-2</v>
      </c>
      <c r="E5023" s="4">
        <v>9.1867491834342951E-2</v>
      </c>
      <c r="F5023" s="2">
        <v>2</v>
      </c>
      <c r="G5023" s="4">
        <v>4.6296056259958578E-2</v>
      </c>
      <c r="H5023" s="4">
        <v>-0.69210898362554873</v>
      </c>
      <c r="I5023" s="4">
        <v>0.56221696843347702</v>
      </c>
    </row>
    <row r="5024" spans="1:9" x14ac:dyDescent="0.25">
      <c r="A5024" t="s">
        <v>5243</v>
      </c>
      <c r="B5024" s="3">
        <v>31.218647003173832</v>
      </c>
      <c r="C5024" s="3">
        <v>13.27999973297119</v>
      </c>
      <c r="D5024" s="4">
        <v>7.9755241622225803E-3</v>
      </c>
      <c r="E5024" s="4">
        <v>-4.8028679960909648E-2</v>
      </c>
      <c r="F5024" s="2">
        <v>2</v>
      </c>
      <c r="G5024" s="4">
        <v>6.4585266989233503E-2</v>
      </c>
      <c r="H5024" s="4">
        <v>-0.68862567550898546</v>
      </c>
      <c r="I5024" s="4">
        <v>0.57989102437072226</v>
      </c>
    </row>
    <row r="5025" spans="1:9" x14ac:dyDescent="0.25">
      <c r="A5025" t="s">
        <v>5244</v>
      </c>
      <c r="B5025" s="3">
        <v>30.97163200378418</v>
      </c>
      <c r="C5025" s="3">
        <v>13.94999980926514</v>
      </c>
      <c r="D5025" s="4">
        <v>1.377305393944539E-3</v>
      </c>
      <c r="E5025" s="4">
        <v>4.0268453989374058E-2</v>
      </c>
      <c r="F5025" s="2">
        <v>2</v>
      </c>
      <c r="G5025" s="4">
        <v>6.3884899024640118E-2</v>
      </c>
      <c r="H5025" s="4">
        <v>-0.69108939946749914</v>
      </c>
      <c r="I5025" s="4">
        <v>0.56739026543709614</v>
      </c>
    </row>
    <row r="5026" spans="1:9" x14ac:dyDescent="0.25">
      <c r="A5026" t="s">
        <v>5245</v>
      </c>
      <c r="B5026" s="3">
        <v>30.929033279418949</v>
      </c>
      <c r="C5026" s="3">
        <v>13.409999847412109</v>
      </c>
      <c r="D5026" s="4">
        <v>5.8168550662196514E-3</v>
      </c>
      <c r="E5026" s="4">
        <v>5.1764693914675197E-2</v>
      </c>
      <c r="F5026" s="2">
        <v>2</v>
      </c>
      <c r="G5026" s="4">
        <v>9.2127996424525849E-2</v>
      </c>
      <c r="H5026" s="4">
        <v>-0.69151427851565439</v>
      </c>
      <c r="I5026" s="4">
        <v>0.565234459573138</v>
      </c>
    </row>
    <row r="5027" spans="1:9" x14ac:dyDescent="0.25">
      <c r="A5027" t="s">
        <v>5246</v>
      </c>
      <c r="B5027" s="3">
        <v>30.750164031982418</v>
      </c>
      <c r="C5027" s="3">
        <v>12.75</v>
      </c>
      <c r="D5027" s="4">
        <v>2.7319585986550932E-2</v>
      </c>
      <c r="E5027" s="4">
        <v>-4.4227896989448963E-2</v>
      </c>
      <c r="F5027" s="2">
        <v>1</v>
      </c>
      <c r="G5027" s="4">
        <v>8.9415361203780686E-2</v>
      </c>
      <c r="H5027" s="4">
        <v>-0.69329831774986916</v>
      </c>
      <c r="I5027" s="4">
        <v>0.55618237225711242</v>
      </c>
    </row>
    <row r="5028" spans="1:9" x14ac:dyDescent="0.25">
      <c r="A5028" t="s">
        <v>5247</v>
      </c>
      <c r="B5028" s="3">
        <v>29.93242263793945</v>
      </c>
      <c r="C5028" s="3">
        <v>13.340000152587891</v>
      </c>
      <c r="D5028" s="4">
        <v>1.7100908637768251E-3</v>
      </c>
      <c r="E5028" s="4">
        <v>9.8410381578737383E-3</v>
      </c>
      <c r="F5028" s="2">
        <v>2</v>
      </c>
      <c r="G5028" s="4">
        <v>8.4321990333336316E-2</v>
      </c>
      <c r="H5028" s="4">
        <v>-0.70145445834598741</v>
      </c>
      <c r="I5028" s="4">
        <v>0.51479869894886376</v>
      </c>
    </row>
    <row r="5029" spans="1:9" x14ac:dyDescent="0.25">
      <c r="A5029" t="s">
        <v>5248</v>
      </c>
      <c r="B5029" s="3">
        <v>29.88132286071777</v>
      </c>
      <c r="C5029" s="3">
        <v>13.210000038146971</v>
      </c>
      <c r="D5029" s="4">
        <v>1.475316818504213E-2</v>
      </c>
      <c r="E5029" s="4">
        <v>-4.4830071509714083E-2</v>
      </c>
      <c r="F5029" s="2">
        <v>1</v>
      </c>
      <c r="G5029" s="4">
        <v>5.8953886177736337E-2</v>
      </c>
      <c r="H5029" s="4">
        <v>-0.70196412676987596</v>
      </c>
      <c r="I5029" s="4">
        <v>0.51221267786436031</v>
      </c>
    </row>
    <row r="5030" spans="1:9" x14ac:dyDescent="0.25">
      <c r="A5030" t="s">
        <v>5249</v>
      </c>
      <c r="B5030" s="3">
        <v>29.4468879699707</v>
      </c>
      <c r="C5030" s="3">
        <v>13.829999923706049</v>
      </c>
      <c r="D5030" s="4">
        <v>2.0289615586390748E-3</v>
      </c>
      <c r="E5030" s="4">
        <v>-5.4035565529200191E-2</v>
      </c>
      <c r="F5030" s="2">
        <v>2</v>
      </c>
      <c r="G5030" s="4">
        <v>6.1494581675777697E-2</v>
      </c>
      <c r="H5030" s="4">
        <v>-0.70629717395888281</v>
      </c>
      <c r="I5030" s="4">
        <v>0.49022710672493858</v>
      </c>
    </row>
    <row r="5031" spans="1:9" x14ac:dyDescent="0.25">
      <c r="A5031" t="s">
        <v>5250</v>
      </c>
      <c r="B5031" s="3">
        <v>29.387262344360352</v>
      </c>
      <c r="C5031" s="3">
        <v>14.61999988555908</v>
      </c>
      <c r="D5031" s="4">
        <v>-8.6209259544042238E-3</v>
      </c>
      <c r="E5031" s="4">
        <v>2.3809534940176569E-2</v>
      </c>
      <c r="F5031" s="2">
        <v>2</v>
      </c>
      <c r="G5031" s="4">
        <v>5.25607143869673E-2</v>
      </c>
      <c r="H5031" s="4">
        <v>-0.70689187906877715</v>
      </c>
      <c r="I5031" s="4">
        <v>0.48720961558527759</v>
      </c>
    </row>
    <row r="5032" spans="1:9" x14ac:dyDescent="0.25">
      <c r="A5032" t="s">
        <v>5251</v>
      </c>
      <c r="B5032" s="3">
        <v>29.6428108215332</v>
      </c>
      <c r="C5032" s="3">
        <v>14.27999973297119</v>
      </c>
      <c r="D5032" s="4">
        <v>-3.4361110092263609E-3</v>
      </c>
      <c r="E5032" s="4">
        <v>-3.5135165612308887E-2</v>
      </c>
      <c r="F5032" s="2">
        <v>2</v>
      </c>
      <c r="G5032" s="4">
        <v>4.7971134109599863E-2</v>
      </c>
      <c r="H5032" s="4">
        <v>-0.70434304232878919</v>
      </c>
      <c r="I5032" s="4">
        <v>0.50014223067701891</v>
      </c>
    </row>
    <row r="5033" spans="1:9" x14ac:dyDescent="0.25">
      <c r="A5033" t="s">
        <v>5252</v>
      </c>
      <c r="B5033" s="3">
        <v>29.74501800537109</v>
      </c>
      <c r="C5033" s="3">
        <v>14.80000019073486</v>
      </c>
      <c r="D5033" s="4">
        <v>-8.583864768828553E-4</v>
      </c>
      <c r="E5033" s="4">
        <v>4.0705848404600786E-3</v>
      </c>
      <c r="F5033" s="2">
        <v>2</v>
      </c>
      <c r="G5033" s="4">
        <v>1.1982634990882699E-2</v>
      </c>
      <c r="H5033" s="4">
        <v>-0.7033236293855436</v>
      </c>
      <c r="I5033" s="4">
        <v>0.50531465894898342</v>
      </c>
    </row>
    <row r="5034" spans="1:9" x14ac:dyDescent="0.25">
      <c r="A5034" t="s">
        <v>5253</v>
      </c>
      <c r="B5034" s="3">
        <v>29.770572662353519</v>
      </c>
      <c r="C5034" s="3">
        <v>14.739999771118161</v>
      </c>
      <c r="D5034" s="4">
        <v>-1.7430332650330341E-2</v>
      </c>
      <c r="E5034" s="4">
        <v>7.9062952838221401E-2</v>
      </c>
      <c r="F5034" s="2">
        <v>2</v>
      </c>
      <c r="G5034" s="4">
        <v>3.076793639497755E-2</v>
      </c>
      <c r="H5034" s="4">
        <v>-0.70306874761393146</v>
      </c>
      <c r="I5034" s="4">
        <v>0.50660791080558365</v>
      </c>
    </row>
    <row r="5035" spans="1:9" x14ac:dyDescent="0.25">
      <c r="A5035" t="s">
        <v>5254</v>
      </c>
      <c r="B5035" s="3">
        <v>30.298688888549801</v>
      </c>
      <c r="C5035" s="3">
        <v>13.659999847412109</v>
      </c>
      <c r="D5035" s="4">
        <v>3.9509631843417381E-3</v>
      </c>
      <c r="E5035" s="4">
        <v>-5.3361083955589812E-2</v>
      </c>
      <c r="F5035" s="2">
        <v>2</v>
      </c>
      <c r="G5035" s="4">
        <v>2.9030732413345639E-2</v>
      </c>
      <c r="H5035" s="4">
        <v>-0.69780132416768481</v>
      </c>
      <c r="I5035" s="4">
        <v>0.53333444016181186</v>
      </c>
    </row>
    <row r="5036" spans="1:9" x14ac:dyDescent="0.25">
      <c r="A5036" t="s">
        <v>5255</v>
      </c>
      <c r="B5036" s="3">
        <v>30.179450988769531</v>
      </c>
      <c r="C5036" s="3">
        <v>14.430000305175779</v>
      </c>
      <c r="D5036" s="4">
        <v>0</v>
      </c>
      <c r="E5036" s="4">
        <v>2.8510376323427119E-2</v>
      </c>
      <c r="F5036" s="2">
        <v>2</v>
      </c>
      <c r="G5036" s="4">
        <v>1.9087008864659531E-2</v>
      </c>
      <c r="H5036" s="4">
        <v>-0.69899060122040391</v>
      </c>
      <c r="I5036" s="4">
        <v>0.5273001335626657</v>
      </c>
    </row>
    <row r="5037" spans="1:9" x14ac:dyDescent="0.25">
      <c r="A5037" t="s">
        <v>5256</v>
      </c>
      <c r="B5037" s="3">
        <v>30.179450988769531</v>
      </c>
      <c r="C5037" s="3">
        <v>14.02999973297119</v>
      </c>
      <c r="D5037" s="4">
        <v>3.114190404956307E-3</v>
      </c>
      <c r="E5037" s="4">
        <v>-2.5017414993920409E-2</v>
      </c>
      <c r="F5037" s="2">
        <v>2</v>
      </c>
      <c r="G5037" s="4">
        <v>3.4555190719322892E-2</v>
      </c>
      <c r="H5037" s="4">
        <v>-0.69899060122040391</v>
      </c>
      <c r="I5037" s="4">
        <v>0.5273001335626657</v>
      </c>
    </row>
    <row r="5038" spans="1:9" x14ac:dyDescent="0.25">
      <c r="A5038" t="s">
        <v>5257</v>
      </c>
      <c r="B5038" s="3">
        <v>30.085758209228519</v>
      </c>
      <c r="C5038" s="3">
        <v>14.39000034332275</v>
      </c>
      <c r="D5038" s="4">
        <v>1.9859820059764388E-3</v>
      </c>
      <c r="E5038" s="4">
        <v>-1.7076502331779261E-2</v>
      </c>
      <c r="F5038" s="2">
        <v>2</v>
      </c>
      <c r="G5038" s="4">
        <v>2.7145548842250729E-2</v>
      </c>
      <c r="H5038" s="4">
        <v>-0.69992509162084637</v>
      </c>
      <c r="I5038" s="4">
        <v>0.52255859619142253</v>
      </c>
    </row>
    <row r="5039" spans="1:9" x14ac:dyDescent="0.25">
      <c r="A5039" t="s">
        <v>5258</v>
      </c>
      <c r="B5039" s="3">
        <v>30.026126861572269</v>
      </c>
      <c r="C5039" s="3">
        <v>14.64000034332275</v>
      </c>
      <c r="D5039" s="4">
        <v>-1.066488151926237E-2</v>
      </c>
      <c r="E5039" s="4">
        <v>7.9646009608057344E-2</v>
      </c>
      <c r="F5039" s="2">
        <v>2</v>
      </c>
      <c r="G5039" s="4">
        <v>5.2964544578198547E-2</v>
      </c>
      <c r="H5039" s="4">
        <v>-0.70051985380234216</v>
      </c>
      <c r="I5039" s="4">
        <v>0.51954081547454312</v>
      </c>
    </row>
    <row r="5040" spans="1:9" x14ac:dyDescent="0.25">
      <c r="A5040" t="s">
        <v>5259</v>
      </c>
      <c r="B5040" s="3">
        <v>30.34980392456055</v>
      </c>
      <c r="C5040" s="3">
        <v>13.560000419616699</v>
      </c>
      <c r="D5040" s="4">
        <v>1.4049970569010031E-3</v>
      </c>
      <c r="E5040" s="4">
        <v>2.961278216123597E-2</v>
      </c>
      <c r="F5040" s="2">
        <v>2</v>
      </c>
      <c r="G5040" s="4">
        <v>5.3929717124005412E-2</v>
      </c>
      <c r="H5040" s="4">
        <v>-0.69729150355285929</v>
      </c>
      <c r="I5040" s="4">
        <v>0.53592123345223053</v>
      </c>
    </row>
    <row r="5041" spans="1:9" x14ac:dyDescent="0.25">
      <c r="A5041" t="s">
        <v>5260</v>
      </c>
      <c r="B5041" s="3">
        <v>30.307222366333011</v>
      </c>
      <c r="C5041" s="3">
        <v>13.170000076293951</v>
      </c>
      <c r="D5041" s="4">
        <v>1.309814834957646E-2</v>
      </c>
      <c r="E5041" s="4">
        <v>-4.2877917352755368E-2</v>
      </c>
      <c r="F5041" s="2">
        <v>1</v>
      </c>
      <c r="G5041" s="4">
        <v>5.8083225974900898E-2</v>
      </c>
      <c r="H5041" s="4">
        <v>-0.69771621138621054</v>
      </c>
      <c r="I5041" s="4">
        <v>0.53376629631992722</v>
      </c>
    </row>
    <row r="5042" spans="1:9" x14ac:dyDescent="0.25">
      <c r="A5042" t="s">
        <v>5261</v>
      </c>
      <c r="B5042" s="3">
        <v>29.915386199951168</v>
      </c>
      <c r="C5042" s="3">
        <v>13.760000228881839</v>
      </c>
      <c r="D5042" s="4">
        <v>1.5322001684405119E-2</v>
      </c>
      <c r="E5042" s="4">
        <v>-1.7844396567861631E-2</v>
      </c>
      <c r="F5042" s="2">
        <v>2</v>
      </c>
      <c r="G5042" s="4">
        <v>5.6017916166968051E-2</v>
      </c>
      <c r="H5042" s="4">
        <v>-0.70162437952706203</v>
      </c>
      <c r="I5042" s="4">
        <v>0.51393653104446346</v>
      </c>
    </row>
    <row r="5043" spans="1:9" x14ac:dyDescent="0.25">
      <c r="A5043" t="s">
        <v>5262</v>
      </c>
      <c r="B5043" s="3">
        <v>29.46393966674805</v>
      </c>
      <c r="C5043" s="3">
        <v>14.010000228881839</v>
      </c>
      <c r="D5043" s="4">
        <v>8.4553732944163684E-3</v>
      </c>
      <c r="E5043" s="4">
        <v>-3.5562012263600229E-3</v>
      </c>
      <c r="F5043" s="2">
        <v>2</v>
      </c>
      <c r="G5043" s="4">
        <v>1.506399416335857E-2</v>
      </c>
      <c r="H5043" s="4">
        <v>-0.706127100586871</v>
      </c>
      <c r="I5043" s="4">
        <v>0.49109004683525392</v>
      </c>
    </row>
    <row r="5044" spans="1:9" x14ac:dyDescent="0.25">
      <c r="A5044" t="s">
        <v>5263</v>
      </c>
      <c r="B5044" s="3">
        <v>29.216899871826168</v>
      </c>
      <c r="C5044" s="3">
        <v>14.060000419616699</v>
      </c>
      <c r="D5044" s="4">
        <v>-3.775788272300296E-3</v>
      </c>
      <c r="E5044" s="4">
        <v>-7.1068055610534753E-4</v>
      </c>
      <c r="F5044" s="2">
        <v>2</v>
      </c>
      <c r="G5044" s="4">
        <v>-5.4085451754321001E-3</v>
      </c>
      <c r="H5044" s="4">
        <v>-0.70859107185565717</v>
      </c>
      <c r="I5044" s="4">
        <v>0.47858803306701558</v>
      </c>
    </row>
    <row r="5045" spans="1:9" x14ac:dyDescent="0.25">
      <c r="A5045" t="s">
        <v>5264</v>
      </c>
      <c r="B5045" s="3">
        <v>29.327634811401371</v>
      </c>
      <c r="C5045" s="3">
        <v>14.069999694824221</v>
      </c>
      <c r="D5045" s="4">
        <v>8.4940787863749811E-3</v>
      </c>
      <c r="E5045" s="4">
        <v>1.1502505331937529E-2</v>
      </c>
      <c r="F5045" s="2">
        <v>2</v>
      </c>
      <c r="G5045" s="4">
        <v>1.4833903171679539E-2</v>
      </c>
      <c r="H5045" s="4">
        <v>-0.70748660320253864</v>
      </c>
      <c r="I5045" s="4">
        <v>0.48419202791987698</v>
      </c>
    </row>
    <row r="5046" spans="1:9" x14ac:dyDescent="0.25">
      <c r="A5046" t="s">
        <v>5265</v>
      </c>
      <c r="B5046" s="3">
        <v>29.080621719360352</v>
      </c>
      <c r="C5046" s="3">
        <v>13.909999847412109</v>
      </c>
      <c r="D5046" s="4">
        <v>-1.8401549479470151E-2</v>
      </c>
      <c r="E5046" s="4">
        <v>-2.5910356616098969E-2</v>
      </c>
      <c r="F5046" s="2">
        <v>2</v>
      </c>
      <c r="G5046" s="4">
        <v>-1.9416925657367301E-4</v>
      </c>
      <c r="H5046" s="4">
        <v>-0.70995030813718518</v>
      </c>
      <c r="I5046" s="4">
        <v>0.47169136551199031</v>
      </c>
    </row>
    <row r="5047" spans="1:9" x14ac:dyDescent="0.25">
      <c r="A5047" t="s">
        <v>5266</v>
      </c>
      <c r="B5047" s="3">
        <v>29.62578201293945</v>
      </c>
      <c r="C5047" s="3">
        <v>14.27999973297119</v>
      </c>
      <c r="D5047" s="4">
        <v>1.488231731576373E-2</v>
      </c>
      <c r="E5047" s="4">
        <v>-4.225352923462744E-2</v>
      </c>
      <c r="F5047" s="2">
        <v>2</v>
      </c>
      <c r="G5047" s="4">
        <v>2.787600880459418E-2</v>
      </c>
      <c r="H5047" s="4">
        <v>-0.70451288741439544</v>
      </c>
      <c r="I5047" s="4">
        <v>0.49928044887557638</v>
      </c>
    </row>
    <row r="5048" spans="1:9" x14ac:dyDescent="0.25">
      <c r="A5048" t="s">
        <v>5267</v>
      </c>
      <c r="B5048" s="3">
        <v>29.191347122192379</v>
      </c>
      <c r="C5048" s="3">
        <v>14.909999847412109</v>
      </c>
      <c r="D5048" s="4">
        <v>7.3483700978915767E-3</v>
      </c>
      <c r="E5048" s="4">
        <v>-2.485285254342573E-2</v>
      </c>
      <c r="F5048" s="2">
        <v>2</v>
      </c>
      <c r="G5048" s="4">
        <v>1.220505298532126E-2</v>
      </c>
      <c r="H5048" s="4">
        <v>-0.70884593460340217</v>
      </c>
      <c r="I5048" s="4">
        <v>0.47729487773615481</v>
      </c>
    </row>
    <row r="5049" spans="1:9" x14ac:dyDescent="0.25">
      <c r="A5049" t="s">
        <v>5268</v>
      </c>
      <c r="B5049" s="3">
        <v>28.978403091430661</v>
      </c>
      <c r="C5049" s="3">
        <v>15.289999961853029</v>
      </c>
      <c r="D5049" s="4">
        <v>1.1776483645178359E-3</v>
      </c>
      <c r="E5049" s="4">
        <v>-9.7150014641742555E-3</v>
      </c>
      <c r="F5049" s="2">
        <v>2</v>
      </c>
      <c r="G5049" s="4">
        <v>1.9265783863737781E-2</v>
      </c>
      <c r="H5049" s="4">
        <v>-0.71096983522363355</v>
      </c>
      <c r="I5049" s="4">
        <v>0.46651835808558961</v>
      </c>
    </row>
    <row r="5050" spans="1:9" x14ac:dyDescent="0.25">
      <c r="A5050" t="s">
        <v>5269</v>
      </c>
      <c r="B5050" s="3">
        <v>28.944316864013668</v>
      </c>
      <c r="C5050" s="3">
        <v>15.439999580383301</v>
      </c>
      <c r="D5050" s="4">
        <v>-1.678268078295031E-2</v>
      </c>
      <c r="E5050" s="4">
        <v>4.9626073442776697E-2</v>
      </c>
      <c r="F5050" s="2">
        <v>2</v>
      </c>
      <c r="G5050" s="4">
        <v>2.7296907039229049E-2</v>
      </c>
      <c r="H5050" s="4">
        <v>-0.71130981075285282</v>
      </c>
      <c r="I5050" s="4">
        <v>0.46479334659661342</v>
      </c>
    </row>
    <row r="5051" spans="1:9" x14ac:dyDescent="0.25">
      <c r="A5051" t="s">
        <v>5270</v>
      </c>
      <c r="B5051" s="3">
        <v>29.438371658325199</v>
      </c>
      <c r="C5051" s="3">
        <v>14.710000038146971</v>
      </c>
      <c r="D5051" s="4">
        <v>4.6508645758713829E-3</v>
      </c>
      <c r="E5051" s="4">
        <v>-1.3413803575581531E-2</v>
      </c>
      <c r="F5051" s="2">
        <v>2</v>
      </c>
      <c r="G5051" s="4">
        <v>5.4070562874719341E-2</v>
      </c>
      <c r="H5051" s="4">
        <v>-0.70638211552555297</v>
      </c>
      <c r="I5051" s="4">
        <v>0.48979611929847788</v>
      </c>
    </row>
    <row r="5052" spans="1:9" x14ac:dyDescent="0.25">
      <c r="A5052" t="s">
        <v>5271</v>
      </c>
      <c r="B5052" s="3">
        <v>29.302091598510739</v>
      </c>
      <c r="C5052" s="3">
        <v>14.909999847412109</v>
      </c>
      <c r="D5052" s="4">
        <v>-4.341813413690776E-3</v>
      </c>
      <c r="E5052" s="4">
        <v>-4.6728769668419323E-3</v>
      </c>
      <c r="F5052" s="2">
        <v>2</v>
      </c>
      <c r="G5052" s="4">
        <v>5.7573161258629442E-2</v>
      </c>
      <c r="H5052" s="4">
        <v>-0.70774137083094812</v>
      </c>
      <c r="I5052" s="4">
        <v>0.48289935521771338</v>
      </c>
    </row>
    <row r="5053" spans="1:9" x14ac:dyDescent="0.25">
      <c r="A5053" t="s">
        <v>5272</v>
      </c>
      <c r="B5053" s="3">
        <v>29.42987060546875</v>
      </c>
      <c r="C5053" s="3">
        <v>14.97999954223633</v>
      </c>
      <c r="D5053" s="4">
        <v>1.379095380290662E-2</v>
      </c>
      <c r="E5053" s="4">
        <v>-2.2831075225805519E-2</v>
      </c>
      <c r="F5053" s="2">
        <v>2</v>
      </c>
      <c r="G5053" s="4">
        <v>6.3165403064616266E-2</v>
      </c>
      <c r="H5053" s="4">
        <v>-0.70646690490128627</v>
      </c>
      <c r="I5053" s="4">
        <v>0.48936590407793262</v>
      </c>
    </row>
    <row r="5054" spans="1:9" x14ac:dyDescent="0.25">
      <c r="A5054" t="s">
        <v>5273</v>
      </c>
      <c r="B5054" s="3">
        <v>29.029525756835941</v>
      </c>
      <c r="C5054" s="3">
        <v>15.329999923706049</v>
      </c>
      <c r="D5054" s="4">
        <v>-2.9269020659616901E-4</v>
      </c>
      <c r="E5054" s="4">
        <v>-3.4634772466701991E-2</v>
      </c>
      <c r="F5054" s="2">
        <v>2</v>
      </c>
      <c r="G5054" s="4">
        <v>5.0966281632656152E-2</v>
      </c>
      <c r="H5054" s="4">
        <v>-0.71045993851333955</v>
      </c>
      <c r="I5054" s="4">
        <v>0.46910553747896588</v>
      </c>
    </row>
    <row r="5055" spans="1:9" x14ac:dyDescent="0.25">
      <c r="A5055" t="s">
        <v>5274</v>
      </c>
      <c r="B5055" s="3">
        <v>29.03802490234375</v>
      </c>
      <c r="C5055" s="3">
        <v>15.88000011444092</v>
      </c>
      <c r="D5055" s="4">
        <v>2.3521647408095698E-3</v>
      </c>
      <c r="E5055" s="4">
        <v>-7.499992847442627E-3</v>
      </c>
      <c r="F5055" s="2">
        <v>2</v>
      </c>
      <c r="G5055" s="4">
        <v>4.4831940616455679E-2</v>
      </c>
      <c r="H5055" s="4">
        <v>-0.71037516816147339</v>
      </c>
      <c r="I5055" s="4">
        <v>0.4695356561737718</v>
      </c>
    </row>
    <row r="5056" spans="1:9" x14ac:dyDescent="0.25">
      <c r="A5056" t="s">
        <v>5275</v>
      </c>
      <c r="B5056" s="3">
        <v>28.969882965087891</v>
      </c>
      <c r="C5056" s="3">
        <v>16</v>
      </c>
      <c r="D5056" s="4">
        <v>1.0098147075834779E-2</v>
      </c>
      <c r="E5056" s="4">
        <v>-5.6603722658898133E-2</v>
      </c>
      <c r="F5056" s="2">
        <v>2</v>
      </c>
      <c r="G5056" s="4">
        <v>5.3679180019851953E-2</v>
      </c>
      <c r="H5056" s="4">
        <v>-0.71105481483803801</v>
      </c>
      <c r="I5056" s="4">
        <v>0.46608717760765012</v>
      </c>
    </row>
    <row r="5057" spans="1:9" x14ac:dyDescent="0.25">
      <c r="A5057" t="s">
        <v>5276</v>
      </c>
      <c r="B5057" s="3">
        <v>28.680265426635739</v>
      </c>
      <c r="C5057" s="3">
        <v>16.95999908447266</v>
      </c>
      <c r="D5057" s="4">
        <v>-5.3176841309650058E-3</v>
      </c>
      <c r="E5057" s="4">
        <v>4.4978408060740049E-2</v>
      </c>
      <c r="F5057" s="2">
        <v>3</v>
      </c>
      <c r="G5057" s="4">
        <v>4.0566881148183853E-2</v>
      </c>
      <c r="H5057" s="4">
        <v>-0.71394345589244113</v>
      </c>
      <c r="I5057" s="4">
        <v>0.45143041975858722</v>
      </c>
    </row>
    <row r="5058" spans="1:9" x14ac:dyDescent="0.25">
      <c r="A5058" t="s">
        <v>5277</v>
      </c>
      <c r="B5058" s="3">
        <v>28.83359336853027</v>
      </c>
      <c r="C5058" s="3">
        <v>16.229999542236332</v>
      </c>
      <c r="D5058" s="4">
        <v>1.7738634019549782E-2</v>
      </c>
      <c r="E5058" s="4">
        <v>-4.6416033741467078E-2</v>
      </c>
      <c r="F5058" s="2">
        <v>3</v>
      </c>
      <c r="G5058" s="4">
        <v>5.9218714539248651E-2</v>
      </c>
      <c r="H5058" s="4">
        <v>-0.71241416526276868</v>
      </c>
      <c r="I5058" s="4">
        <v>0.45918993089818838</v>
      </c>
    </row>
    <row r="5059" spans="1:9" x14ac:dyDescent="0.25">
      <c r="A5059" t="s">
        <v>5278</v>
      </c>
      <c r="B5059" s="3">
        <v>28.331039428710941</v>
      </c>
      <c r="C5059" s="3">
        <v>17.020000457763668</v>
      </c>
      <c r="D5059" s="4">
        <v>1.1249981277717589E-2</v>
      </c>
      <c r="E5059" s="4">
        <v>-3.1303315117447987E-2</v>
      </c>
      <c r="F5059" s="2">
        <v>3</v>
      </c>
      <c r="G5059" s="4">
        <v>6.7469380266379719E-2</v>
      </c>
      <c r="H5059" s="4">
        <v>-0.7174266308419347</v>
      </c>
      <c r="I5059" s="4">
        <v>0.433757039501518</v>
      </c>
    </row>
    <row r="5060" spans="1:9" x14ac:dyDescent="0.25">
      <c r="A5060" t="s">
        <v>5279</v>
      </c>
      <c r="B5060" s="3">
        <v>28.015861511230469</v>
      </c>
      <c r="C5060" s="3">
        <v>17.569999694824219</v>
      </c>
      <c r="D5060" s="4">
        <v>1.1377913738608971E-2</v>
      </c>
      <c r="E5060" s="4">
        <v>-2.2803106665769901E-2</v>
      </c>
      <c r="F5060" s="2">
        <v>3</v>
      </c>
      <c r="G5060" s="4">
        <v>6.481726148235567E-2</v>
      </c>
      <c r="H5060" s="4">
        <v>-0.7205702107395513</v>
      </c>
      <c r="I5060" s="4">
        <v>0.41780674021863651</v>
      </c>
    </row>
    <row r="5061" spans="1:9" x14ac:dyDescent="0.25">
      <c r="A5061" t="s">
        <v>5280</v>
      </c>
      <c r="B5061" s="3">
        <v>27.700685501098629</v>
      </c>
      <c r="C5061" s="3">
        <v>17.979999542236332</v>
      </c>
      <c r="D5061" s="4">
        <v>1.539499888730367E-3</v>
      </c>
      <c r="E5061" s="4">
        <v>-5.7652011837957318E-2</v>
      </c>
      <c r="F5061" s="2">
        <v>3</v>
      </c>
      <c r="G5061" s="4">
        <v>5.3861287968454352E-2</v>
      </c>
      <c r="H5061" s="4">
        <v>-0.72371377161330086</v>
      </c>
      <c r="I5061" s="4">
        <v>0.40185653746149458</v>
      </c>
    </row>
    <row r="5062" spans="1:9" x14ac:dyDescent="0.25">
      <c r="A5062" t="s">
        <v>5281</v>
      </c>
      <c r="B5062" s="3">
        <v>27.65810585021973</v>
      </c>
      <c r="C5062" s="3">
        <v>19.079999923706051</v>
      </c>
      <c r="D5062" s="4">
        <v>-1.366963635222151E-2</v>
      </c>
      <c r="E5062" s="4">
        <v>5.7649609501048582E-2</v>
      </c>
      <c r="F5062" s="2">
        <v>3</v>
      </c>
      <c r="G5062" s="4">
        <v>5.2582245980050901E-2</v>
      </c>
      <c r="H5062" s="4">
        <v>-0.72413846042278496</v>
      </c>
      <c r="I5062" s="4">
        <v>0.39970169685493068</v>
      </c>
    </row>
    <row r="5063" spans="1:9" x14ac:dyDescent="0.25">
      <c r="A5063" t="s">
        <v>5282</v>
      </c>
      <c r="B5063" s="3">
        <v>28.041421890258789</v>
      </c>
      <c r="C5063" s="3">
        <v>18.04000091552734</v>
      </c>
      <c r="D5063" s="4">
        <v>-8.732146697960852E-3</v>
      </c>
      <c r="E5063" s="4">
        <v>3.262745418296209E-2</v>
      </c>
      <c r="F5063" s="2">
        <v>3</v>
      </c>
      <c r="G5063" s="4">
        <v>8.3318227664389566E-2</v>
      </c>
      <c r="H5063" s="4">
        <v>-0.72031527189633793</v>
      </c>
      <c r="I5063" s="4">
        <v>0.41910028165245489</v>
      </c>
    </row>
    <row r="5064" spans="1:9" x14ac:dyDescent="0.25">
      <c r="A5064" t="s">
        <v>5283</v>
      </c>
      <c r="B5064" s="3">
        <v>28.2884407043457</v>
      </c>
      <c r="C5064" s="3">
        <v>17.469999313354489</v>
      </c>
      <c r="D5064" s="4">
        <v>1.2500252591037819E-2</v>
      </c>
      <c r="E5064" s="4">
        <v>-7.5172055170742547E-2</v>
      </c>
      <c r="F5064" s="2">
        <v>3</v>
      </c>
      <c r="G5064" s="4">
        <v>0.1048547026400304</v>
      </c>
      <c r="H5064" s="4">
        <v>-0.71785150989008994</v>
      </c>
      <c r="I5064" s="4">
        <v>0.43160123363755992</v>
      </c>
    </row>
    <row r="5065" spans="1:9" x14ac:dyDescent="0.25">
      <c r="A5065" t="s">
        <v>5284</v>
      </c>
      <c r="B5065" s="3">
        <v>27.939193725585941</v>
      </c>
      <c r="C5065" s="3">
        <v>18.889999389648441</v>
      </c>
      <c r="D5065" s="4">
        <v>2.4447628941328681E-3</v>
      </c>
      <c r="E5065" s="4">
        <v>-2.3267877941523071E-2</v>
      </c>
      <c r="F5065" s="2">
        <v>3</v>
      </c>
      <c r="G5065" s="4">
        <v>8.257381796182317E-2</v>
      </c>
      <c r="H5065" s="4">
        <v>-0.72133489410212182</v>
      </c>
      <c r="I5065" s="4">
        <v>0.41392679159735718</v>
      </c>
    </row>
    <row r="5066" spans="1:9" x14ac:dyDescent="0.25">
      <c r="A5066" t="s">
        <v>5285</v>
      </c>
      <c r="B5066" s="3">
        <v>27.87105560302734</v>
      </c>
      <c r="C5066" s="3">
        <v>19.340000152587891</v>
      </c>
      <c r="D5066" s="4">
        <v>-2.619085605205462E-2</v>
      </c>
      <c r="E5066" s="4">
        <v>5.567688180976571E-2</v>
      </c>
      <c r="F5066" s="2">
        <v>3</v>
      </c>
      <c r="G5066" s="4">
        <v>8.4226346271494057E-2</v>
      </c>
      <c r="H5066" s="4">
        <v>-0.72201450273095225</v>
      </c>
      <c r="I5066" s="4">
        <v>0.4104785060827143</v>
      </c>
    </row>
    <row r="5067" spans="1:9" x14ac:dyDescent="0.25">
      <c r="A5067" t="s">
        <v>5286</v>
      </c>
      <c r="B5067" s="3">
        <v>28.62065505981445</v>
      </c>
      <c r="C5067" s="3">
        <v>18.319999694824219</v>
      </c>
      <c r="D5067" s="4">
        <v>-1.8691434766555211E-2</v>
      </c>
      <c r="E5067" s="4">
        <v>0.13016660885395751</v>
      </c>
      <c r="F5067" s="2">
        <v>3</v>
      </c>
      <c r="G5067" s="4">
        <v>0.1126499138900221</v>
      </c>
      <c r="H5067" s="4">
        <v>-0.71453800881139862</v>
      </c>
      <c r="I5067" s="4">
        <v>0.44841370082484139</v>
      </c>
    </row>
    <row r="5068" spans="1:9" x14ac:dyDescent="0.25">
      <c r="A5068" t="s">
        <v>5287</v>
      </c>
      <c r="B5068" s="3">
        <v>29.165805816650391</v>
      </c>
      <c r="C5068" s="3">
        <v>16.20999908447266</v>
      </c>
      <c r="D5068" s="4">
        <v>2.9240890775650291E-4</v>
      </c>
      <c r="E5068" s="4">
        <v>1.1228845297374329E-2</v>
      </c>
      <c r="F5068" s="2">
        <v>3</v>
      </c>
      <c r="G5068" s="4">
        <v>8.9137854061210442E-2</v>
      </c>
      <c r="H5068" s="4">
        <v>-0.7091006832079445</v>
      </c>
      <c r="I5068" s="4">
        <v>0.47600230155973061</v>
      </c>
    </row>
    <row r="5069" spans="1:9" x14ac:dyDescent="0.25">
      <c r="A5069" t="s">
        <v>5288</v>
      </c>
      <c r="B5069" s="3">
        <v>29.157279968261719</v>
      </c>
      <c r="C5069" s="3">
        <v>16.030000686645511</v>
      </c>
      <c r="D5069" s="4">
        <v>-2.0880851705146641E-2</v>
      </c>
      <c r="E5069" s="4">
        <v>4.2940846193924243E-2</v>
      </c>
      <c r="F5069" s="2">
        <v>2</v>
      </c>
      <c r="G5069" s="4">
        <v>8.8473545004060794E-2</v>
      </c>
      <c r="H5069" s="4">
        <v>-0.70918571989395029</v>
      </c>
      <c r="I5069" s="4">
        <v>0.4755708315045728</v>
      </c>
    </row>
    <row r="5070" spans="1:9" x14ac:dyDescent="0.25">
      <c r="A5070" t="s">
        <v>5289</v>
      </c>
      <c r="B5070" s="3">
        <v>29.779092788696289</v>
      </c>
      <c r="C5070" s="3">
        <v>15.36999988555908</v>
      </c>
      <c r="D5070" s="4">
        <v>2.0062174771835468E-3</v>
      </c>
      <c r="E5070" s="4">
        <v>3.26372008687148E-3</v>
      </c>
      <c r="F5070" s="2">
        <v>2</v>
      </c>
      <c r="G5070" s="4">
        <v>9.9800676892706663E-2</v>
      </c>
      <c r="H5070" s="4">
        <v>-0.702983767999527</v>
      </c>
      <c r="I5070" s="4">
        <v>0.50703909128352298</v>
      </c>
    </row>
    <row r="5071" spans="1:9" x14ac:dyDescent="0.25">
      <c r="A5071" t="s">
        <v>5290</v>
      </c>
      <c r="B5071" s="3">
        <v>29.71946907043457</v>
      </c>
      <c r="C5071" s="3">
        <v>15.319999694824221</v>
      </c>
      <c r="D5071" s="4">
        <v>3.1623488437941831E-3</v>
      </c>
      <c r="E5071" s="4">
        <v>-2.2959222152102329E-2</v>
      </c>
      <c r="F5071" s="2">
        <v>2</v>
      </c>
      <c r="G5071" s="4">
        <v>0.1108730601771943</v>
      </c>
      <c r="H5071" s="4">
        <v>-0.70357845408555431</v>
      </c>
      <c r="I5071" s="4">
        <v>0.50402169666960139</v>
      </c>
    </row>
    <row r="5072" spans="1:9" x14ac:dyDescent="0.25">
      <c r="A5072" t="s">
        <v>5291</v>
      </c>
      <c r="B5072" s="3">
        <v>29.62578201293945</v>
      </c>
      <c r="C5072" s="3">
        <v>15.680000305175779</v>
      </c>
      <c r="D5072" s="4">
        <v>1.1634639645700769E-2</v>
      </c>
      <c r="E5072" s="4">
        <v>-2.9102125353317129E-2</v>
      </c>
      <c r="F5072" s="2">
        <v>2</v>
      </c>
      <c r="G5072" s="4">
        <v>9.9324216534379284E-2</v>
      </c>
      <c r="H5072" s="4">
        <v>-0.70451288741439544</v>
      </c>
      <c r="I5072" s="4">
        <v>0.49928044887557638</v>
      </c>
    </row>
    <row r="5073" spans="1:9" x14ac:dyDescent="0.25">
      <c r="A5073" t="s">
        <v>5292</v>
      </c>
      <c r="B5073" s="3">
        <v>29.285060882568359</v>
      </c>
      <c r="C5073" s="3">
        <v>16.14999961853027</v>
      </c>
      <c r="D5073" s="4">
        <v>-4.3434880686367139E-3</v>
      </c>
      <c r="E5073" s="4">
        <v>-2.4169162354675588E-2</v>
      </c>
      <c r="F5073" s="2">
        <v>3</v>
      </c>
      <c r="G5073" s="4">
        <v>7.8502622710725722E-2</v>
      </c>
      <c r="H5073" s="4">
        <v>-0.70791123494042141</v>
      </c>
      <c r="I5073" s="4">
        <v>0.48203747689053128</v>
      </c>
    </row>
    <row r="5074" spans="1:9" x14ac:dyDescent="0.25">
      <c r="A5074" t="s">
        <v>5293</v>
      </c>
      <c r="B5074" s="3">
        <v>29.412815093994141</v>
      </c>
      <c r="C5074" s="3">
        <v>16.54999923706055</v>
      </c>
      <c r="D5074" s="4">
        <v>1.3798927768338579E-2</v>
      </c>
      <c r="E5074" s="4">
        <v>-4.3352603067942863E-2</v>
      </c>
      <c r="F5074" s="2">
        <v>3</v>
      </c>
      <c r="G5074" s="4">
        <v>8.6273318640979424E-2</v>
      </c>
      <c r="H5074" s="4">
        <v>-0.70663701632103215</v>
      </c>
      <c r="I5074" s="4">
        <v>0.48850277091613831</v>
      </c>
    </row>
    <row r="5075" spans="1:9" x14ac:dyDescent="0.25">
      <c r="A5075" t="s">
        <v>5294</v>
      </c>
      <c r="B5075" s="3">
        <v>29.01247406005859</v>
      </c>
      <c r="C5075" s="3">
        <v>17.29999923706055</v>
      </c>
      <c r="D5075" s="4">
        <v>-4.3843790851555431E-3</v>
      </c>
      <c r="E5075" s="4">
        <v>4.848480224609375E-2</v>
      </c>
      <c r="F5075" s="2">
        <v>3</v>
      </c>
      <c r="G5075" s="4">
        <v>9.2793803123295993E-2</v>
      </c>
      <c r="H5075" s="4">
        <v>-0.71063001188535124</v>
      </c>
      <c r="I5075" s="4">
        <v>0.46824259736865043</v>
      </c>
    </row>
    <row r="5076" spans="1:9" x14ac:dyDescent="0.25">
      <c r="A5076" t="s">
        <v>5295</v>
      </c>
      <c r="B5076" s="3">
        <v>29.14023590087891</v>
      </c>
      <c r="C5076" s="3">
        <v>16.5</v>
      </c>
      <c r="D5076" s="4">
        <v>-1.8927632578930601E-2</v>
      </c>
      <c r="E5076" s="4">
        <v>4.7619047619047672E-2</v>
      </c>
      <c r="F5076" s="2">
        <v>3</v>
      </c>
      <c r="G5076" s="4">
        <v>8.3017533358281215E-2</v>
      </c>
      <c r="H5076" s="4">
        <v>-0.7093557171704935</v>
      </c>
      <c r="I5076" s="4">
        <v>0.47470827749721489</v>
      </c>
    </row>
    <row r="5077" spans="1:9" x14ac:dyDescent="0.25">
      <c r="A5077" t="s">
        <v>5296</v>
      </c>
      <c r="B5077" s="3">
        <v>29.702432632446289</v>
      </c>
      <c r="C5077" s="3">
        <v>15.75</v>
      </c>
      <c r="D5077" s="4">
        <v>1.3662541207669189E-2</v>
      </c>
      <c r="E5077" s="4">
        <v>-4.0219369503296631E-2</v>
      </c>
      <c r="F5077" s="2">
        <v>2</v>
      </c>
      <c r="G5077" s="4">
        <v>0.11307027805691169</v>
      </c>
      <c r="H5077" s="4">
        <v>-0.70374837526662903</v>
      </c>
      <c r="I5077" s="4">
        <v>0.50315952876520131</v>
      </c>
    </row>
    <row r="5078" spans="1:9" x14ac:dyDescent="0.25">
      <c r="A5078" t="s">
        <v>5297</v>
      </c>
      <c r="B5078" s="3">
        <v>29.302091598510739</v>
      </c>
      <c r="C5078" s="3">
        <v>16.409999847412109</v>
      </c>
      <c r="D5078" s="4">
        <v>-2.9071416527267972E-2</v>
      </c>
      <c r="E5078" s="4">
        <v>0.1580804346547342</v>
      </c>
      <c r="F5078" s="2">
        <v>3</v>
      </c>
      <c r="G5078" s="4">
        <v>0.11442489518581619</v>
      </c>
      <c r="H5078" s="4">
        <v>-0.70774137083094812</v>
      </c>
      <c r="I5078" s="4">
        <v>0.48289935521771338</v>
      </c>
    </row>
    <row r="5079" spans="1:9" x14ac:dyDescent="0.25">
      <c r="A5079" t="s">
        <v>5298</v>
      </c>
      <c r="B5079" s="3">
        <v>30.179450988769531</v>
      </c>
      <c r="C5079" s="3">
        <v>14.170000076293951</v>
      </c>
      <c r="D5079" s="4">
        <v>2.398879423620737E-2</v>
      </c>
      <c r="E5079" s="4">
        <v>-6.5919577783173033E-2</v>
      </c>
      <c r="F5079" s="2">
        <v>2</v>
      </c>
      <c r="G5079" s="4">
        <v>0.13311525694013859</v>
      </c>
      <c r="H5079" s="4">
        <v>-0.69899060122040391</v>
      </c>
      <c r="I5079" s="4">
        <v>0.5273001335626657</v>
      </c>
    </row>
    <row r="5080" spans="1:9" x14ac:dyDescent="0.25">
      <c r="A5080" t="s">
        <v>5299</v>
      </c>
      <c r="B5080" s="3">
        <v>29.472442626953121</v>
      </c>
      <c r="C5080" s="3">
        <v>15.170000076293951</v>
      </c>
      <c r="D5080" s="4">
        <v>-2.0190773161552489E-3</v>
      </c>
      <c r="E5080" s="4">
        <v>5.7880049851761539E-2</v>
      </c>
      <c r="F5080" s="2">
        <v>2</v>
      </c>
      <c r="G5080" s="4">
        <v>0.11011913699497169</v>
      </c>
      <c r="H5080" s="4">
        <v>-0.70604229218727066</v>
      </c>
      <c r="I5080" s="4">
        <v>0.49152035858153892</v>
      </c>
    </row>
    <row r="5081" spans="1:9" x14ac:dyDescent="0.25">
      <c r="A5081" t="s">
        <v>5300</v>
      </c>
      <c r="B5081" s="3">
        <v>29.532070159912109</v>
      </c>
      <c r="C5081" s="3">
        <v>14.340000152587891</v>
      </c>
      <c r="D5081" s="4">
        <v>-1.14060502423996E-2</v>
      </c>
      <c r="E5081" s="4">
        <v>-2.515294932695944E-2</v>
      </c>
      <c r="F5081" s="2">
        <v>2</v>
      </c>
      <c r="G5081" s="4">
        <v>7.8468712356567494E-2</v>
      </c>
      <c r="H5081" s="4">
        <v>-0.70544756805350906</v>
      </c>
      <c r="I5081" s="4">
        <v>0.49453794624693931</v>
      </c>
    </row>
    <row r="5082" spans="1:9" x14ac:dyDescent="0.25">
      <c r="A5082" t="s">
        <v>5301</v>
      </c>
      <c r="B5082" s="3">
        <v>29.872800827026371</v>
      </c>
      <c r="C5082" s="3">
        <v>14.710000038146971</v>
      </c>
      <c r="D5082" s="4">
        <v>-3.4098735016342419E-3</v>
      </c>
      <c r="E5082" s="4">
        <v>6.9040682664460729E-2</v>
      </c>
      <c r="F5082" s="2">
        <v>2</v>
      </c>
      <c r="G5082" s="4">
        <v>8.7529829567252415E-2</v>
      </c>
      <c r="H5082" s="4">
        <v>-0.70204912540814757</v>
      </c>
      <c r="I5082" s="4">
        <v>0.51178140086068136</v>
      </c>
    </row>
    <row r="5083" spans="1:9" x14ac:dyDescent="0.25">
      <c r="A5083" t="s">
        <v>5302</v>
      </c>
      <c r="B5083" s="3">
        <v>29.97501182556152</v>
      </c>
      <c r="C5083" s="3">
        <v>13.760000228881839</v>
      </c>
      <c r="D5083" s="4">
        <v>-1.0126720849688461E-2</v>
      </c>
      <c r="E5083" s="4">
        <v>-4.8409391937653153E-2</v>
      </c>
      <c r="F5083" s="2">
        <v>2</v>
      </c>
      <c r="G5083" s="4">
        <v>9.2605860073796897E-2</v>
      </c>
      <c r="H5083" s="4">
        <v>-0.70102967441716768</v>
      </c>
      <c r="I5083" s="4">
        <v>0.51695402218412467</v>
      </c>
    </row>
    <row r="5084" spans="1:9" x14ac:dyDescent="0.25">
      <c r="A5084" t="s">
        <v>5303</v>
      </c>
      <c r="B5084" s="3">
        <v>30.28166580200195</v>
      </c>
      <c r="C5084" s="3">
        <v>14.460000038146971</v>
      </c>
      <c r="D5084" s="4">
        <v>-1.40464791781636E-3</v>
      </c>
      <c r="E5084" s="4">
        <v>-3.3422459807823102E-2</v>
      </c>
      <c r="F5084" s="2">
        <v>2</v>
      </c>
      <c r="G5084" s="4">
        <v>0.1169568438671411</v>
      </c>
      <c r="H5084" s="4">
        <v>-0.69797111218168983</v>
      </c>
      <c r="I5084" s="4">
        <v>0.53247294793758759</v>
      </c>
    </row>
    <row r="5085" spans="1:9" x14ac:dyDescent="0.25">
      <c r="A5085" t="s">
        <v>5304</v>
      </c>
      <c r="B5085" s="3">
        <v>30.324260711669918</v>
      </c>
      <c r="C5085" s="3">
        <v>14.960000038146971</v>
      </c>
      <c r="D5085" s="4">
        <v>-4.1960114591098607E-3</v>
      </c>
      <c r="E5085" s="4">
        <v>-5.1964493580496603E-2</v>
      </c>
      <c r="F5085" s="2">
        <v>2</v>
      </c>
      <c r="G5085" s="4">
        <v>0.1270226551555009</v>
      </c>
      <c r="H5085" s="4">
        <v>-0.69754627118126877</v>
      </c>
      <c r="I5085" s="4">
        <v>0.53462856075006671</v>
      </c>
    </row>
    <row r="5086" spans="1:9" x14ac:dyDescent="0.25">
      <c r="A5086" t="s">
        <v>5305</v>
      </c>
      <c r="B5086" s="3">
        <v>30.4520378112793</v>
      </c>
      <c r="C5086" s="3">
        <v>15.77999973297119</v>
      </c>
      <c r="D5086" s="4">
        <v>1.4009016826688201E-3</v>
      </c>
      <c r="E5086" s="4">
        <v>-2.5925988283228559E-2</v>
      </c>
      <c r="F5086" s="2">
        <v>2</v>
      </c>
      <c r="G5086" s="4">
        <v>0.110682825244363</v>
      </c>
      <c r="H5086" s="4">
        <v>-0.69627182427547418</v>
      </c>
      <c r="I5086" s="4">
        <v>0.54109501308454666</v>
      </c>
    </row>
    <row r="5087" spans="1:9" x14ac:dyDescent="0.25">
      <c r="A5087" t="s">
        <v>5306</v>
      </c>
      <c r="B5087" s="3">
        <v>30.40943717956543</v>
      </c>
      <c r="C5087" s="3">
        <v>16.20000076293945</v>
      </c>
      <c r="D5087" s="4">
        <v>-1.1080488938615461E-2</v>
      </c>
      <c r="E5087" s="4">
        <v>2.466795274963118E-2</v>
      </c>
      <c r="F5087" s="2">
        <v>3</v>
      </c>
      <c r="G5087" s="4">
        <v>0.106380145354062</v>
      </c>
      <c r="H5087" s="4">
        <v>-0.69669672234749647</v>
      </c>
      <c r="I5087" s="4">
        <v>0.53893911069484912</v>
      </c>
    </row>
    <row r="5088" spans="1:9" x14ac:dyDescent="0.25">
      <c r="A5088" t="s">
        <v>5307</v>
      </c>
      <c r="B5088" s="3">
        <v>30.750164031982418</v>
      </c>
      <c r="C5088" s="3">
        <v>15.810000419616699</v>
      </c>
      <c r="D5088" s="4">
        <v>1.94317516201159E-3</v>
      </c>
      <c r="E5088" s="4">
        <v>-2.7076897254357021E-2</v>
      </c>
      <c r="F5088" s="2">
        <v>2</v>
      </c>
      <c r="G5088" s="4">
        <v>0.13245906130311941</v>
      </c>
      <c r="H5088" s="4">
        <v>-0.69329831774986916</v>
      </c>
      <c r="I5088" s="4">
        <v>0.55618237225711242</v>
      </c>
    </row>
    <row r="5089" spans="1:9" x14ac:dyDescent="0.25">
      <c r="A5089" t="s">
        <v>5308</v>
      </c>
      <c r="B5089" s="3">
        <v>30.69052696228027</v>
      </c>
      <c r="C5089" s="3">
        <v>16.25</v>
      </c>
      <c r="D5089" s="4">
        <v>-2.1455735470139459E-2</v>
      </c>
      <c r="E5089" s="4">
        <v>7.7586212348362382E-2</v>
      </c>
      <c r="F5089" s="2">
        <v>3</v>
      </c>
      <c r="G5089" s="4">
        <v>0.17868106653196031</v>
      </c>
      <c r="H5089" s="4">
        <v>-0.69389313700296629</v>
      </c>
      <c r="I5089" s="4">
        <v>0.55316430196301503</v>
      </c>
    </row>
    <row r="5090" spans="1:9" x14ac:dyDescent="0.25">
      <c r="A5090" t="s">
        <v>5309</v>
      </c>
      <c r="B5090" s="3">
        <v>31.36345291137695</v>
      </c>
      <c r="C5090" s="3">
        <v>15.079999923706049</v>
      </c>
      <c r="D5090" s="4">
        <v>-5.9393428582948937E-3</v>
      </c>
      <c r="E5090" s="4">
        <v>-7.8947294121632927E-3</v>
      </c>
      <c r="F5090" s="2">
        <v>2</v>
      </c>
      <c r="G5090" s="4">
        <v>0.18935687356226061</v>
      </c>
      <c r="H5090" s="4">
        <v>-0.68718138351758462</v>
      </c>
      <c r="I5090" s="4">
        <v>0.58721925850664447</v>
      </c>
    </row>
    <row r="5091" spans="1:9" x14ac:dyDescent="0.25">
      <c r="A5091" t="s">
        <v>5310</v>
      </c>
      <c r="B5091" s="3">
        <v>31.550844192504879</v>
      </c>
      <c r="C5091" s="3">
        <v>15.19999980926514</v>
      </c>
      <c r="D5091" s="4">
        <v>-1.8548037230045829E-2</v>
      </c>
      <c r="E5091" s="4">
        <v>5.9972081417450029E-2</v>
      </c>
      <c r="F5091" s="2">
        <v>2</v>
      </c>
      <c r="G5091" s="4">
        <v>0.22090497835076081</v>
      </c>
      <c r="H5091" s="4">
        <v>-0.68531234564509824</v>
      </c>
      <c r="I5091" s="4">
        <v>0.59670262282634901</v>
      </c>
    </row>
    <row r="5092" spans="1:9" x14ac:dyDescent="0.25">
      <c r="A5092" t="s">
        <v>5311</v>
      </c>
      <c r="B5092" s="3">
        <v>32.147109985351563</v>
      </c>
      <c r="C5092" s="3">
        <v>14.340000152587891</v>
      </c>
      <c r="D5092" s="4">
        <v>9.900707707001688E-3</v>
      </c>
      <c r="E5092" s="4">
        <v>-7.3044608593141769E-2</v>
      </c>
      <c r="F5092" s="2">
        <v>2</v>
      </c>
      <c r="G5092" s="4">
        <v>0.2605923421513161</v>
      </c>
      <c r="H5092" s="4">
        <v>-0.6793651994268185</v>
      </c>
      <c r="I5092" s="4">
        <v>0.62687801685165656</v>
      </c>
    </row>
    <row r="5093" spans="1:9" x14ac:dyDescent="0.25">
      <c r="A5093" t="s">
        <v>5312</v>
      </c>
      <c r="B5093" s="3">
        <v>31.831951141357418</v>
      </c>
      <c r="C5093" s="3">
        <v>15.47000026702881</v>
      </c>
      <c r="D5093" s="4">
        <v>9.4542335677461065E-3</v>
      </c>
      <c r="E5093" s="4">
        <v>-3.7336617248888697E-2</v>
      </c>
      <c r="F5093" s="2">
        <v>2</v>
      </c>
      <c r="G5093" s="4">
        <v>0.25325561582700701</v>
      </c>
      <c r="H5093" s="4">
        <v>-0.68250858908576395</v>
      </c>
      <c r="I5093" s="4">
        <v>0.6109286828261693</v>
      </c>
    </row>
    <row r="5094" spans="1:9" x14ac:dyDescent="0.25">
      <c r="A5094" t="s">
        <v>5313</v>
      </c>
      <c r="B5094" s="3">
        <v>31.533823013305661</v>
      </c>
      <c r="C5094" s="3">
        <v>16.069999694824219</v>
      </c>
      <c r="D5094" s="4">
        <v>-8.3044162855214765E-3</v>
      </c>
      <c r="E5094" s="4">
        <v>5.7932859693911258E-2</v>
      </c>
      <c r="F5094" s="2">
        <v>2</v>
      </c>
      <c r="G5094" s="4">
        <v>0.2254955447118796</v>
      </c>
      <c r="H5094" s="4">
        <v>-0.68548211463523601</v>
      </c>
      <c r="I5094" s="4">
        <v>0.59584122712786414</v>
      </c>
    </row>
    <row r="5095" spans="1:9" x14ac:dyDescent="0.25">
      <c r="A5095" t="s">
        <v>5314</v>
      </c>
      <c r="B5095" s="3">
        <v>31.797885894775391</v>
      </c>
      <c r="C5095" s="3">
        <v>15.189999580383301</v>
      </c>
      <c r="D5095" s="4">
        <v>7.5580527798750907E-3</v>
      </c>
      <c r="E5095" s="4">
        <v>2.5658281566506291E-2</v>
      </c>
      <c r="F5095" s="2">
        <v>2</v>
      </c>
      <c r="G5095" s="4">
        <v>0.26506083522660878</v>
      </c>
      <c r="H5095" s="4">
        <v>-0.68284835535244492</v>
      </c>
      <c r="I5095" s="4">
        <v>0.60920473312032675</v>
      </c>
    </row>
    <row r="5096" spans="1:9" x14ac:dyDescent="0.25">
      <c r="A5096" t="s">
        <v>5315</v>
      </c>
      <c r="B5096" s="3">
        <v>31.559358596801761</v>
      </c>
      <c r="C5096" s="3">
        <v>14.810000419616699</v>
      </c>
      <c r="D5096" s="4">
        <v>-1.886055034127976E-3</v>
      </c>
      <c r="E5096" s="4">
        <v>5.93705940313356E-2</v>
      </c>
      <c r="F5096" s="2">
        <v>2</v>
      </c>
      <c r="G5096" s="4">
        <v>0.24880283575920981</v>
      </c>
      <c r="H5096" s="4">
        <v>-0.68522742310229501</v>
      </c>
      <c r="I5096" s="4">
        <v>0.59713351372707013</v>
      </c>
    </row>
    <row r="5097" spans="1:9" x14ac:dyDescent="0.25">
      <c r="A5097" t="s">
        <v>5316</v>
      </c>
      <c r="B5097" s="3">
        <v>31.61899375915527</v>
      </c>
      <c r="C5097" s="3">
        <v>13.97999954223633</v>
      </c>
      <c r="D5097" s="4">
        <v>1.19956964665926E-2</v>
      </c>
      <c r="E5097" s="4">
        <v>-2.3060857281876349E-2</v>
      </c>
      <c r="F5097" s="2">
        <v>2</v>
      </c>
      <c r="G5097" s="4">
        <v>0.24154119099725199</v>
      </c>
      <c r="H5097" s="4">
        <v>-0.68463262287306503</v>
      </c>
      <c r="I5097" s="4">
        <v>0.60015148749542835</v>
      </c>
    </row>
    <row r="5098" spans="1:9" x14ac:dyDescent="0.25">
      <c r="A5098" t="s">
        <v>5317</v>
      </c>
      <c r="B5098" s="3">
        <v>31.244197845458981</v>
      </c>
      <c r="C5098" s="3">
        <v>14.310000419616699</v>
      </c>
      <c r="D5098" s="4">
        <v>1.466061680200781E-2</v>
      </c>
      <c r="E5098" s="4">
        <v>-6.2254246069218262E-2</v>
      </c>
      <c r="F5098" s="2">
        <v>2</v>
      </c>
      <c r="G5098" s="4">
        <v>0.20784498842955121</v>
      </c>
      <c r="H5098" s="4">
        <v>-0.68837083178510761</v>
      </c>
      <c r="I5098" s="4">
        <v>0.58118408317584347</v>
      </c>
    </row>
    <row r="5099" spans="1:9" x14ac:dyDescent="0.25">
      <c r="A5099" t="s">
        <v>5318</v>
      </c>
      <c r="B5099" s="3">
        <v>30.792757034301761</v>
      </c>
      <c r="C5099" s="3">
        <v>15.260000228881839</v>
      </c>
      <c r="D5099" s="4">
        <v>-7.9577720622429071E-3</v>
      </c>
      <c r="E5099" s="4">
        <v>1.801203881829894E-2</v>
      </c>
      <c r="F5099" s="2">
        <v>2</v>
      </c>
      <c r="G5099" s="4">
        <v>0.18882787265264961</v>
      </c>
      <c r="H5099" s="4">
        <v>-0.69287349577331525</v>
      </c>
      <c r="I5099" s="4">
        <v>0.55833788854385236</v>
      </c>
    </row>
    <row r="5100" spans="1:9" x14ac:dyDescent="0.25">
      <c r="A5100" t="s">
        <v>5319</v>
      </c>
      <c r="B5100" s="3">
        <v>31.039764404296879</v>
      </c>
      <c r="C5100" s="3">
        <v>14.989999771118161</v>
      </c>
      <c r="D5100" s="4">
        <v>1.3737234909054761E-3</v>
      </c>
      <c r="E5100" s="4">
        <v>-1.0561046299724651E-2</v>
      </c>
      <c r="F5100" s="2">
        <v>2</v>
      </c>
      <c r="G5100" s="4">
        <v>0.17898574243653639</v>
      </c>
      <c r="H5100" s="4">
        <v>-0.69040984791027005</v>
      </c>
      <c r="I5100" s="4">
        <v>0.57083826137452065</v>
      </c>
    </row>
    <row r="5101" spans="1:9" x14ac:dyDescent="0.25">
      <c r="A5101" t="s">
        <v>5320</v>
      </c>
      <c r="B5101" s="3">
        <v>30.997182846069339</v>
      </c>
      <c r="C5101" s="3">
        <v>15.14999961853027</v>
      </c>
      <c r="D5101" s="4">
        <v>-9.2563770454285876E-3</v>
      </c>
      <c r="E5101" s="4">
        <v>2.4340747640687829E-2</v>
      </c>
      <c r="F5101" s="2">
        <v>2</v>
      </c>
      <c r="G5101" s="4">
        <v>0.18349254681096161</v>
      </c>
      <c r="H5101" s="4">
        <v>-0.69083455574362129</v>
      </c>
      <c r="I5101" s="4">
        <v>0.56868332424221735</v>
      </c>
    </row>
    <row r="5102" spans="1:9" x14ac:dyDescent="0.25">
      <c r="A5102" t="s">
        <v>5321</v>
      </c>
      <c r="B5102" s="3">
        <v>31.286785125732418</v>
      </c>
      <c r="C5102" s="3">
        <v>14.789999961853029</v>
      </c>
      <c r="D5102" s="4">
        <v>-1.6311539696139969E-3</v>
      </c>
      <c r="E5102" s="4">
        <v>-1.727576249745821E-2</v>
      </c>
      <c r="F5102" s="2">
        <v>2</v>
      </c>
      <c r="G5102" s="4">
        <v>0.1899072841686695</v>
      </c>
      <c r="H5102" s="4">
        <v>-0.68794606688015503</v>
      </c>
      <c r="I5102" s="4">
        <v>0.58333930988536498</v>
      </c>
    </row>
    <row r="5103" spans="1:9" x14ac:dyDescent="0.25">
      <c r="A5103" t="s">
        <v>5322</v>
      </c>
      <c r="B5103" s="3">
        <v>31.3379020690918</v>
      </c>
      <c r="C5103" s="3">
        <v>15.05000019073486</v>
      </c>
      <c r="D5103" s="4">
        <v>1.2940040921823661E-2</v>
      </c>
      <c r="E5103" s="4">
        <v>-6.3472278995616582E-2</v>
      </c>
      <c r="F5103" s="2">
        <v>2</v>
      </c>
      <c r="G5103" s="4">
        <v>0.2284503423044382</v>
      </c>
      <c r="H5103" s="4">
        <v>-0.68743622724146247</v>
      </c>
      <c r="I5103" s="4">
        <v>0.58592619970152304</v>
      </c>
    </row>
    <row r="5104" spans="1:9" x14ac:dyDescent="0.25">
      <c r="A5104" t="s">
        <v>5323</v>
      </c>
      <c r="B5104" s="3">
        <v>30.937568664550781</v>
      </c>
      <c r="C5104" s="3">
        <v>16.069999694824219</v>
      </c>
      <c r="D5104" s="4">
        <v>-1.4114404623468021E-2</v>
      </c>
      <c r="E5104" s="4">
        <v>6.8484024972317092E-2</v>
      </c>
      <c r="F5104" s="2">
        <v>2</v>
      </c>
      <c r="G5104" s="4">
        <v>0.18545573023154049</v>
      </c>
      <c r="H5104" s="4">
        <v>-0.69142914671031308</v>
      </c>
      <c r="I5104" s="4">
        <v>0.56566641225699277</v>
      </c>
    </row>
    <row r="5105" spans="1:9" x14ac:dyDescent="0.25">
      <c r="A5105" t="s">
        <v>5324</v>
      </c>
      <c r="B5105" s="3">
        <v>31.380485534667969</v>
      </c>
      <c r="C5105" s="3">
        <v>15.039999961853029</v>
      </c>
      <c r="D5105" s="4">
        <v>7.1076069856699231E-3</v>
      </c>
      <c r="E5105" s="4">
        <v>-2.274206456542294E-2</v>
      </c>
      <c r="F5105" s="2">
        <v>2</v>
      </c>
      <c r="G5105" s="4">
        <v>0.20754873744883889</v>
      </c>
      <c r="H5105" s="4">
        <v>-0.68701150038424408</v>
      </c>
      <c r="I5105" s="4">
        <v>0.58808123335956575</v>
      </c>
    </row>
    <row r="5106" spans="1:9" x14ac:dyDescent="0.25">
      <c r="A5106" t="s">
        <v>5325</v>
      </c>
      <c r="B5106" s="3">
        <v>31.15901947021484</v>
      </c>
      <c r="C5106" s="3">
        <v>15.39000034332275</v>
      </c>
      <c r="D5106" s="4">
        <v>-1.4016449978791151E-2</v>
      </c>
      <c r="E5106" s="4">
        <v>2.5316462934472869E-2</v>
      </c>
      <c r="F5106" s="2">
        <v>2</v>
      </c>
      <c r="G5106" s="4">
        <v>0.21253447858931751</v>
      </c>
      <c r="H5106" s="4">
        <v>-0.68922039964274706</v>
      </c>
      <c r="I5106" s="4">
        <v>0.57687343670532165</v>
      </c>
    </row>
    <row r="5107" spans="1:9" x14ac:dyDescent="0.25">
      <c r="A5107" t="s">
        <v>5326</v>
      </c>
      <c r="B5107" s="3">
        <v>31.60196685791016</v>
      </c>
      <c r="C5107" s="3">
        <v>15.010000228881839</v>
      </c>
      <c r="D5107" s="4">
        <v>1.3500990832151501E-3</v>
      </c>
      <c r="E5107" s="4">
        <v>-2.4691364909929181E-2</v>
      </c>
      <c r="F5107" s="2">
        <v>2</v>
      </c>
      <c r="G5107" s="4">
        <v>0.24838565740750099</v>
      </c>
      <c r="H5107" s="4">
        <v>-0.68480244893480424</v>
      </c>
      <c r="I5107" s="4">
        <v>0.59928980221972528</v>
      </c>
    </row>
    <row r="5108" spans="1:9" x14ac:dyDescent="0.25">
      <c r="A5108" t="s">
        <v>5327</v>
      </c>
      <c r="B5108" s="3">
        <v>31.559358596801761</v>
      </c>
      <c r="C5108" s="3">
        <v>15.39000034332275</v>
      </c>
      <c r="D5108" s="4">
        <v>2.3762635859191361E-2</v>
      </c>
      <c r="E5108" s="4">
        <v>-8.2836727440005142E-2</v>
      </c>
      <c r="F5108" s="2">
        <v>2</v>
      </c>
      <c r="G5108" s="4">
        <v>0.23015156575219489</v>
      </c>
      <c r="H5108" s="4">
        <v>-0.68522742310229501</v>
      </c>
      <c r="I5108" s="4">
        <v>0.59713351372707013</v>
      </c>
    </row>
    <row r="5109" spans="1:9" x14ac:dyDescent="0.25">
      <c r="A5109" t="s">
        <v>5328</v>
      </c>
      <c r="B5109" s="3">
        <v>30.82683181762695</v>
      </c>
      <c r="C5109" s="3">
        <v>16.780000686645511</v>
      </c>
      <c r="D5109" s="4">
        <v>5.8371914367778546E-3</v>
      </c>
      <c r="E5109" s="4">
        <v>-1.4679975920144471E-2</v>
      </c>
      <c r="F5109" s="2">
        <v>3</v>
      </c>
      <c r="G5109" s="4">
        <v>0.18159779140627069</v>
      </c>
      <c r="H5109" s="4">
        <v>-0.69253363438729876</v>
      </c>
      <c r="I5109" s="4">
        <v>0.56006232087839192</v>
      </c>
    </row>
    <row r="5110" spans="1:9" x14ac:dyDescent="0.25">
      <c r="A5110" t="s">
        <v>5329</v>
      </c>
      <c r="B5110" s="3">
        <v>30.647933959960941</v>
      </c>
      <c r="C5110" s="3">
        <v>17.030000686645511</v>
      </c>
      <c r="D5110" s="4">
        <v>-1.208151468737984E-2</v>
      </c>
      <c r="E5110" s="4">
        <v>5.9079649716845317E-2</v>
      </c>
      <c r="F5110" s="2">
        <v>3</v>
      </c>
      <c r="G5110" s="4">
        <v>0.1832366322454386</v>
      </c>
      <c r="H5110" s="4">
        <v>-0.6943179589795202</v>
      </c>
      <c r="I5110" s="4">
        <v>0.55100878567627531</v>
      </c>
    </row>
    <row r="5111" spans="1:9" x14ac:dyDescent="0.25">
      <c r="A5111" t="s">
        <v>5330</v>
      </c>
      <c r="B5111" s="3">
        <v>31.022735595703121</v>
      </c>
      <c r="C5111" s="3">
        <v>16.079999923706051</v>
      </c>
      <c r="D5111" s="4">
        <v>-2.191824387064556E-3</v>
      </c>
      <c r="E5111" s="4">
        <v>-1.3496891021583021E-2</v>
      </c>
      <c r="F5111" s="2">
        <v>3</v>
      </c>
      <c r="G5111" s="4">
        <v>0.22016864216054019</v>
      </c>
      <c r="H5111" s="4">
        <v>-0.69057969299587629</v>
      </c>
      <c r="I5111" s="4">
        <v>0.56997647957307818</v>
      </c>
    </row>
    <row r="5112" spans="1:9" x14ac:dyDescent="0.25">
      <c r="A5112" t="s">
        <v>5331</v>
      </c>
      <c r="B5112" s="3">
        <v>31.09088134765625</v>
      </c>
      <c r="C5112" s="3">
        <v>16.29999923706055</v>
      </c>
      <c r="D5112" s="4">
        <v>-1.368322108721953E-3</v>
      </c>
      <c r="E5112" s="4">
        <v>5.161285400390625E-2</v>
      </c>
      <c r="F5112" s="2">
        <v>3</v>
      </c>
      <c r="G5112" s="4">
        <v>0.23442444267895171</v>
      </c>
      <c r="H5112" s="4">
        <v>-0.68990000827157738</v>
      </c>
      <c r="I5112" s="4">
        <v>0.57342515119067872</v>
      </c>
    </row>
    <row r="5113" spans="1:9" x14ac:dyDescent="0.25">
      <c r="A5113" t="s">
        <v>5332</v>
      </c>
      <c r="B5113" s="3">
        <v>31.133481979370121</v>
      </c>
      <c r="C5113" s="3">
        <v>15.5</v>
      </c>
      <c r="D5113" s="4">
        <v>3.5698458417809942E-3</v>
      </c>
      <c r="E5113" s="4">
        <v>1.4397923486483499E-2</v>
      </c>
      <c r="F5113" s="2">
        <v>2</v>
      </c>
      <c r="G5113" s="4">
        <v>0.22740180638016311</v>
      </c>
      <c r="H5113" s="4">
        <v>-0.6894751101995551</v>
      </c>
      <c r="I5113" s="4">
        <v>0.57558105358037626</v>
      </c>
    </row>
    <row r="5114" spans="1:9" x14ac:dyDescent="0.25">
      <c r="A5114" t="s">
        <v>5333</v>
      </c>
      <c r="B5114" s="3">
        <v>31.022735595703121</v>
      </c>
      <c r="C5114" s="3">
        <v>15.27999973297119</v>
      </c>
      <c r="D5114" s="4">
        <v>6.3549760557668478E-3</v>
      </c>
      <c r="E5114" s="4">
        <v>-4.3206043990003717E-2</v>
      </c>
      <c r="F5114" s="2">
        <v>2</v>
      </c>
      <c r="G5114" s="4">
        <v>0.24306509931239079</v>
      </c>
      <c r="H5114" s="4">
        <v>-0.69057969299587629</v>
      </c>
      <c r="I5114" s="4">
        <v>0.56997647957307818</v>
      </c>
    </row>
    <row r="5115" spans="1:9" x14ac:dyDescent="0.25">
      <c r="A5115" t="s">
        <v>5334</v>
      </c>
      <c r="B5115" s="3">
        <v>30.82683181762695</v>
      </c>
      <c r="C5115" s="3">
        <v>15.97000026702881</v>
      </c>
      <c r="D5115" s="4">
        <v>6.3961214041354797E-3</v>
      </c>
      <c r="E5115" s="4">
        <v>6.2658075550969805E-4</v>
      </c>
      <c r="F5115" s="2">
        <v>2</v>
      </c>
      <c r="G5115" s="4">
        <v>0.2402928269371927</v>
      </c>
      <c r="H5115" s="4">
        <v>-0.69253363438729876</v>
      </c>
      <c r="I5115" s="4">
        <v>0.56006232087839192</v>
      </c>
    </row>
    <row r="5116" spans="1:9" x14ac:dyDescent="0.25">
      <c r="A5116" t="s">
        <v>5335</v>
      </c>
      <c r="B5116" s="3">
        <v>30.630912780761719</v>
      </c>
      <c r="C5116" s="3">
        <v>15.960000038146971</v>
      </c>
      <c r="D5116" s="4">
        <v>1.9853246327268481E-2</v>
      </c>
      <c r="E5116" s="4">
        <v>-0.117256631333244</v>
      </c>
      <c r="F5116" s="2">
        <v>2</v>
      </c>
      <c r="G5116" s="4">
        <v>0.23622190168586421</v>
      </c>
      <c r="H5116" s="4">
        <v>-0.69448772796965796</v>
      </c>
      <c r="I5116" s="4">
        <v>0.55014738997779045</v>
      </c>
    </row>
    <row r="5117" spans="1:9" x14ac:dyDescent="0.25">
      <c r="A5117" t="s">
        <v>5336</v>
      </c>
      <c r="B5117" s="3">
        <v>30.034627914428711</v>
      </c>
      <c r="C5117" s="3">
        <v>18.079999923706051</v>
      </c>
      <c r="D5117" s="4">
        <v>6.8524660917381741E-3</v>
      </c>
      <c r="E5117" s="4">
        <v>-2.2174140210241559E-2</v>
      </c>
      <c r="F5117" s="2">
        <v>3</v>
      </c>
      <c r="G5117" s="4">
        <v>0.25529393448455401</v>
      </c>
      <c r="H5117" s="4">
        <v>-0.70043506442660886</v>
      </c>
      <c r="I5117" s="4">
        <v>0.51997103069508865</v>
      </c>
    </row>
    <row r="5118" spans="1:9" x14ac:dyDescent="0.25">
      <c r="A5118" t="s">
        <v>5337</v>
      </c>
      <c r="B5118" s="3">
        <v>29.830217361450199</v>
      </c>
      <c r="C5118" s="3">
        <v>18.489999771118161</v>
      </c>
      <c r="D5118" s="4">
        <v>4.8785323949702697E-3</v>
      </c>
      <c r="E5118" s="4">
        <v>-9.6411518179014832E-3</v>
      </c>
      <c r="F5118" s="2">
        <v>3</v>
      </c>
      <c r="G5118" s="4">
        <v>0.24719513920355271</v>
      </c>
      <c r="H5118" s="4">
        <v>-0.70247385226536596</v>
      </c>
      <c r="I5118" s="4">
        <v>0.50962636720263865</v>
      </c>
    </row>
    <row r="5119" spans="1:9" x14ac:dyDescent="0.25">
      <c r="A5119" t="s">
        <v>5338</v>
      </c>
      <c r="B5119" s="3">
        <v>29.685396194458011</v>
      </c>
      <c r="C5119" s="3">
        <v>18.670000076293949</v>
      </c>
      <c r="D5119" s="4">
        <v>4.6123085348137582E-3</v>
      </c>
      <c r="E5119" s="4">
        <v>-1.373482433651874E-2</v>
      </c>
      <c r="F5119" s="2">
        <v>3</v>
      </c>
      <c r="G5119" s="4">
        <v>0.25906880487095352</v>
      </c>
      <c r="H5119" s="4">
        <v>-0.70391829644770376</v>
      </c>
      <c r="I5119" s="4">
        <v>0.50229736086080101</v>
      </c>
    </row>
    <row r="5120" spans="1:9" x14ac:dyDescent="0.25">
      <c r="A5120" t="s">
        <v>5339</v>
      </c>
      <c r="B5120" s="3">
        <v>29.549106597900391</v>
      </c>
      <c r="C5120" s="3">
        <v>18.930000305175781</v>
      </c>
      <c r="D5120" s="4">
        <v>-1.1521515769841171E-3</v>
      </c>
      <c r="E5120" s="4">
        <v>-2.069320331655666E-2</v>
      </c>
      <c r="F5120" s="2">
        <v>3</v>
      </c>
      <c r="G5120" s="4">
        <v>0.24967770402331529</v>
      </c>
      <c r="H5120" s="4">
        <v>-0.70527764687243444</v>
      </c>
      <c r="I5120" s="4">
        <v>0.49540011415133928</v>
      </c>
    </row>
    <row r="5121" spans="1:9" x14ac:dyDescent="0.25">
      <c r="A5121" t="s">
        <v>5340</v>
      </c>
      <c r="B5121" s="3">
        <v>29.58319091796875</v>
      </c>
      <c r="C5121" s="3">
        <v>19.329999923706051</v>
      </c>
      <c r="D5121" s="4">
        <v>9.0066365614915878E-3</v>
      </c>
      <c r="E5121" s="4">
        <v>-3.1563085654482403E-2</v>
      </c>
      <c r="F5121" s="2">
        <v>3</v>
      </c>
      <c r="G5121" s="4">
        <v>0.25473389640357519</v>
      </c>
      <c r="H5121" s="4">
        <v>-0.70493769036708231</v>
      </c>
      <c r="I5121" s="4">
        <v>0.49712502911457612</v>
      </c>
    </row>
    <row r="5122" spans="1:9" x14ac:dyDescent="0.25">
      <c r="A5122" t="s">
        <v>5341</v>
      </c>
      <c r="B5122" s="3">
        <v>29.319124221801761</v>
      </c>
      <c r="C5122" s="3">
        <v>19.95999908447266</v>
      </c>
      <c r="D5122" s="4">
        <v>-9.4963992618100068E-3</v>
      </c>
      <c r="E5122" s="4">
        <v>8.0671349567449147E-2</v>
      </c>
      <c r="F5122" s="2">
        <v>4</v>
      </c>
      <c r="G5122" s="4">
        <v>0.19977201337323811</v>
      </c>
      <c r="H5122" s="4">
        <v>-0.70757148769760758</v>
      </c>
      <c r="I5122" s="4">
        <v>0.48376133007063471</v>
      </c>
    </row>
    <row r="5123" spans="1:9" x14ac:dyDescent="0.25">
      <c r="A5123" t="s">
        <v>5342</v>
      </c>
      <c r="B5123" s="3">
        <v>29.6002197265625</v>
      </c>
      <c r="C5123" s="3">
        <v>18.469999313354489</v>
      </c>
      <c r="D5123" s="4">
        <v>-7.4267237977384548E-3</v>
      </c>
      <c r="E5123" s="4">
        <v>-2.0678753148237639E-2</v>
      </c>
      <c r="F5123" s="2">
        <v>3</v>
      </c>
      <c r="G5123" s="4">
        <v>0.20205995629405241</v>
      </c>
      <c r="H5123" s="4">
        <v>-0.70476784528147607</v>
      </c>
      <c r="I5123" s="4">
        <v>0.4979868109160186</v>
      </c>
    </row>
    <row r="5124" spans="1:9" x14ac:dyDescent="0.25">
      <c r="A5124" t="s">
        <v>5343</v>
      </c>
      <c r="B5124" s="3">
        <v>29.821697235107418</v>
      </c>
      <c r="C5124" s="3">
        <v>18.860000610351559</v>
      </c>
      <c r="D5124" s="4">
        <v>-7.0895061502991297E-3</v>
      </c>
      <c r="E5124" s="4">
        <v>3.9691358595854931E-2</v>
      </c>
      <c r="F5124" s="2">
        <v>3</v>
      </c>
      <c r="G5124" s="4">
        <v>0.2246051109417577</v>
      </c>
      <c r="H5124" s="4">
        <v>-0.70255883187977042</v>
      </c>
      <c r="I5124" s="4">
        <v>0.50919518672469932</v>
      </c>
    </row>
    <row r="5125" spans="1:9" x14ac:dyDescent="0.25">
      <c r="A5125" t="s">
        <v>5344</v>
      </c>
      <c r="B5125" s="3">
        <v>30.034627914428711</v>
      </c>
      <c r="C5125" s="3">
        <v>18.139999389648441</v>
      </c>
      <c r="D5125" s="4">
        <v>1.988859561227851E-3</v>
      </c>
      <c r="E5125" s="4">
        <v>-2.315564417029203E-2</v>
      </c>
      <c r="F5125" s="2">
        <v>3</v>
      </c>
      <c r="G5125" s="4">
        <v>0.2307663388566519</v>
      </c>
      <c r="H5125" s="4">
        <v>-0.70043506442660886</v>
      </c>
      <c r="I5125" s="4">
        <v>0.51997103069508865</v>
      </c>
    </row>
    <row r="5126" spans="1:9" x14ac:dyDescent="0.25">
      <c r="A5126" t="s">
        <v>5345</v>
      </c>
      <c r="B5126" s="3">
        <v>29.97501182556152</v>
      </c>
      <c r="C5126" s="3">
        <v>18.569999694824219</v>
      </c>
      <c r="D5126" s="4">
        <v>1.499866630584812E-2</v>
      </c>
      <c r="E5126" s="4">
        <v>-6.0698064499447812E-2</v>
      </c>
      <c r="F5126" s="2">
        <v>3</v>
      </c>
      <c r="G5126" s="4">
        <v>0.22065719203017031</v>
      </c>
      <c r="H5126" s="4">
        <v>-0.70102967441716768</v>
      </c>
      <c r="I5126" s="4">
        <v>0.51695402218412467</v>
      </c>
    </row>
    <row r="5127" spans="1:9" x14ac:dyDescent="0.25">
      <c r="A5127" t="s">
        <v>5346</v>
      </c>
      <c r="B5127" s="3">
        <v>29.532070159912109</v>
      </c>
      <c r="C5127" s="3">
        <v>19.770000457763668</v>
      </c>
      <c r="D5127" s="4">
        <v>-8.5792071276881154E-3</v>
      </c>
      <c r="E5127" s="4">
        <v>9.0457880469517082E-2</v>
      </c>
      <c r="F5127" s="2">
        <v>4</v>
      </c>
      <c r="G5127" s="4">
        <v>0.22082137248546219</v>
      </c>
      <c r="H5127" s="4">
        <v>-0.70544756805350906</v>
      </c>
      <c r="I5127" s="4">
        <v>0.49453794624693931</v>
      </c>
    </row>
    <row r="5128" spans="1:9" x14ac:dyDescent="0.25">
      <c r="A5128" t="s">
        <v>5347</v>
      </c>
      <c r="B5128" s="3">
        <v>29.787624359130859</v>
      </c>
      <c r="C5128" s="3">
        <v>18.129999160766602</v>
      </c>
      <c r="D5128" s="4">
        <v>-8.2239592247184135E-3</v>
      </c>
      <c r="E5128" s="4">
        <v>6.3343106864106158E-2</v>
      </c>
      <c r="F5128" s="2">
        <v>3</v>
      </c>
      <c r="G5128" s="4">
        <v>0.25976499134063991</v>
      </c>
      <c r="H5128" s="4">
        <v>-0.70289867424191987</v>
      </c>
      <c r="I5128" s="4">
        <v>0.50747085091589894</v>
      </c>
    </row>
    <row r="5129" spans="1:9" x14ac:dyDescent="0.25">
      <c r="A5129" t="s">
        <v>5348</v>
      </c>
      <c r="B5129" s="3">
        <v>30.034627914428711</v>
      </c>
      <c r="C5129" s="3">
        <v>17.04999923706055</v>
      </c>
      <c r="D5129" s="4">
        <v>-7.5999911012443189E-3</v>
      </c>
      <c r="E5129" s="4">
        <v>8.1166692589835776E-2</v>
      </c>
      <c r="F5129" s="2">
        <v>3</v>
      </c>
      <c r="G5129" s="4">
        <v>0.2468635000445398</v>
      </c>
      <c r="H5129" s="4">
        <v>-0.70043506442660886</v>
      </c>
      <c r="I5129" s="4">
        <v>0.51997103069508865</v>
      </c>
    </row>
    <row r="5130" spans="1:9" x14ac:dyDescent="0.25">
      <c r="A5130" t="s">
        <v>5349</v>
      </c>
      <c r="B5130" s="3">
        <v>30.264638900756839</v>
      </c>
      <c r="C5130" s="3">
        <v>15.77000045776367</v>
      </c>
      <c r="D5130" s="4">
        <v>7.9434833631446544E-3</v>
      </c>
      <c r="E5130" s="4">
        <v>-4.7129837779703143E-2</v>
      </c>
      <c r="F5130" s="2">
        <v>2</v>
      </c>
      <c r="G5130" s="4">
        <v>0.2423591140638246</v>
      </c>
      <c r="H5130" s="4">
        <v>-0.69814093824342893</v>
      </c>
      <c r="I5130" s="4">
        <v>0.53161126266188452</v>
      </c>
    </row>
    <row r="5131" spans="1:9" x14ac:dyDescent="0.25">
      <c r="A5131" t="s">
        <v>5350</v>
      </c>
      <c r="B5131" s="3">
        <v>30.026126861572269</v>
      </c>
      <c r="C5131" s="3">
        <v>16.54999923706055</v>
      </c>
      <c r="D5131" s="4">
        <v>4.2737174669063016E-3</v>
      </c>
      <c r="E5131" s="4">
        <v>-4.2118892080682544E-3</v>
      </c>
      <c r="F5131" s="2">
        <v>3</v>
      </c>
      <c r="G5131" s="4">
        <v>0.24827588667750611</v>
      </c>
      <c r="H5131" s="4">
        <v>-0.70051985380234216</v>
      </c>
      <c r="I5131" s="4">
        <v>0.51954081547454312</v>
      </c>
    </row>
    <row r="5132" spans="1:9" x14ac:dyDescent="0.25">
      <c r="A5132" t="s">
        <v>213</v>
      </c>
      <c r="B5132" s="3">
        <v>29.898349761962891</v>
      </c>
      <c r="C5132" s="3">
        <v>16.620000839233398</v>
      </c>
      <c r="D5132" s="4">
        <v>9.4906773098231145E-3</v>
      </c>
      <c r="E5132" s="4">
        <v>-3.3158794480250831E-2</v>
      </c>
      <c r="F5132" s="2">
        <v>3</v>
      </c>
      <c r="G5132" s="4">
        <v>0.24164480601540059</v>
      </c>
      <c r="H5132" s="4">
        <v>-0.70179430070813686</v>
      </c>
      <c r="I5132" s="4">
        <v>0.51307436314006338</v>
      </c>
    </row>
    <row r="5133" spans="1:9" x14ac:dyDescent="0.25">
      <c r="A5133" t="s">
        <v>5351</v>
      </c>
      <c r="B5133" s="3">
        <v>29.61726188659668</v>
      </c>
      <c r="C5133" s="3">
        <v>17.190000534057621</v>
      </c>
      <c r="D5133" s="4">
        <v>-2.441100007269181E-2</v>
      </c>
      <c r="E5133" s="4">
        <v>3.554217704997753E-2</v>
      </c>
      <c r="F5133" s="2">
        <v>3</v>
      </c>
      <c r="G5133" s="4">
        <v>0.25617897375643112</v>
      </c>
      <c r="H5133" s="4">
        <v>-0.70459786702880001</v>
      </c>
      <c r="I5133" s="4">
        <v>0.4988492683976371</v>
      </c>
    </row>
    <row r="5134" spans="1:9" x14ac:dyDescent="0.25">
      <c r="A5134" t="s">
        <v>5352</v>
      </c>
      <c r="B5134" s="3">
        <v>30.358339309692379</v>
      </c>
      <c r="C5134" s="3">
        <v>16.60000038146973</v>
      </c>
      <c r="D5134" s="4">
        <v>-1.5469058264897421E-2</v>
      </c>
      <c r="E5134" s="4">
        <v>1.9030045949653521E-2</v>
      </c>
      <c r="F5134" s="2">
        <v>3</v>
      </c>
      <c r="G5134" s="4">
        <v>0.29886864320748519</v>
      </c>
      <c r="H5134" s="4">
        <v>-0.69720637174751798</v>
      </c>
      <c r="I5134" s="4">
        <v>0.53635318613608529</v>
      </c>
    </row>
    <row r="5135" spans="1:9" x14ac:dyDescent="0.25">
      <c r="A5135" t="s">
        <v>5353</v>
      </c>
      <c r="B5135" s="3">
        <v>30.835332870483398</v>
      </c>
      <c r="C5135" s="3">
        <v>16.29000091552734</v>
      </c>
      <c r="D5135" s="4">
        <v>-1.817213531016448E-2</v>
      </c>
      <c r="E5135" s="4">
        <v>8.0955623451149261E-2</v>
      </c>
      <c r="F5135" s="2">
        <v>3</v>
      </c>
      <c r="G5135" s="4">
        <v>0.30595545794325479</v>
      </c>
      <c r="H5135" s="4">
        <v>-0.69244884501156534</v>
      </c>
      <c r="I5135" s="4">
        <v>0.56049253609893723</v>
      </c>
    </row>
    <row r="5136" spans="1:9" x14ac:dyDescent="0.25">
      <c r="A5136" t="s">
        <v>5354</v>
      </c>
      <c r="B5136" s="3">
        <v>31.406047821044918</v>
      </c>
      <c r="C5136" s="3">
        <v>15.069999694824221</v>
      </c>
      <c r="D5136" s="4">
        <v>-1.894457966376661E-3</v>
      </c>
      <c r="E5136" s="4">
        <v>2.0311389828214569E-2</v>
      </c>
      <c r="F5136" s="2">
        <v>2</v>
      </c>
      <c r="G5136" s="4">
        <v>0.34222787400066429</v>
      </c>
      <c r="H5136" s="4">
        <v>-0.68675654251716356</v>
      </c>
      <c r="I5136" s="4">
        <v>0.58937487131912358</v>
      </c>
    </row>
    <row r="5137" spans="1:9" x14ac:dyDescent="0.25">
      <c r="A5137" t="s">
        <v>5355</v>
      </c>
      <c r="B5137" s="3">
        <v>31.465658187866211</v>
      </c>
      <c r="C5137" s="3">
        <v>14.77000045776367</v>
      </c>
      <c r="D5137" s="4">
        <v>-7.2568585021511867E-3</v>
      </c>
      <c r="E5137" s="4">
        <v>5.4246981903332443E-2</v>
      </c>
      <c r="F5137" s="2">
        <v>2</v>
      </c>
      <c r="G5137" s="4">
        <v>0.37122091861038542</v>
      </c>
      <c r="H5137" s="4">
        <v>-0.68616198959820607</v>
      </c>
      <c r="I5137" s="4">
        <v>0.59239159025286936</v>
      </c>
    </row>
    <row r="5138" spans="1:9" x14ac:dyDescent="0.25">
      <c r="A5138" t="s">
        <v>5356</v>
      </c>
      <c r="B5138" s="3">
        <v>31.695669174194339</v>
      </c>
      <c r="C5138" s="3">
        <v>14.010000228881839</v>
      </c>
      <c r="D5138" s="4">
        <v>7.8546713852070127E-3</v>
      </c>
      <c r="E5138" s="4">
        <v>-4.1067723606768913E-2</v>
      </c>
      <c r="F5138" s="2">
        <v>2</v>
      </c>
      <c r="G5138" s="4">
        <v>0.35460567636911278</v>
      </c>
      <c r="H5138" s="4">
        <v>-0.68386786341502614</v>
      </c>
      <c r="I5138" s="4">
        <v>0.60403182221966545</v>
      </c>
    </row>
    <row r="5139" spans="1:9" x14ac:dyDescent="0.25">
      <c r="A5139" t="s">
        <v>5357</v>
      </c>
      <c r="B5139" s="3">
        <v>31.448650360107418</v>
      </c>
      <c r="C5139" s="3">
        <v>14.60999965667725</v>
      </c>
      <c r="D5139" s="4">
        <v>2.584083746375487E-2</v>
      </c>
      <c r="E5139" s="4">
        <v>-6.3461583370756913E-2</v>
      </c>
      <c r="F5139" s="2">
        <v>2</v>
      </c>
      <c r="G5139" s="4">
        <v>0.33675198652363902</v>
      </c>
      <c r="H5139" s="4">
        <v>-0.68633162542127402</v>
      </c>
      <c r="I5139" s="4">
        <v>0.59153087023456052</v>
      </c>
    </row>
    <row r="5140" spans="1:9" x14ac:dyDescent="0.25">
      <c r="A5140" t="s">
        <v>5358</v>
      </c>
      <c r="B5140" s="3">
        <v>30.656461715698239</v>
      </c>
      <c r="C5140" s="3">
        <v>15.60000038146973</v>
      </c>
      <c r="D5140" s="4">
        <v>8.6878817178881462E-3</v>
      </c>
      <c r="E5140" s="4">
        <v>-6.4187143966834337E-2</v>
      </c>
      <c r="F5140" s="2">
        <v>2</v>
      </c>
      <c r="G5140" s="4">
        <v>0.3125804192400552</v>
      </c>
      <c r="H5140" s="4">
        <v>-0.69423290326964726</v>
      </c>
      <c r="I5140" s="4">
        <v>0.55144035225717247</v>
      </c>
    </row>
    <row r="5141" spans="1:9" x14ac:dyDescent="0.25">
      <c r="A5141" t="s">
        <v>5359</v>
      </c>
      <c r="B5141" s="3">
        <v>30.392416000366211</v>
      </c>
      <c r="C5141" s="3">
        <v>16.670000076293949</v>
      </c>
      <c r="D5141" s="4">
        <v>-2.3267849579225671E-2</v>
      </c>
      <c r="E5141" s="4">
        <v>8.1063553425119395E-2</v>
      </c>
      <c r="F5141" s="2">
        <v>3</v>
      </c>
      <c r="G5141" s="4">
        <v>0.32592740524575131</v>
      </c>
      <c r="H5141" s="4">
        <v>-0.69686649133763434</v>
      </c>
      <c r="I5141" s="4">
        <v>0.53807771499636425</v>
      </c>
    </row>
    <row r="5142" spans="1:9" x14ac:dyDescent="0.25">
      <c r="A5142" t="s">
        <v>5360</v>
      </c>
      <c r="B5142" s="3">
        <v>31.116428375244141</v>
      </c>
      <c r="C5142" s="3">
        <v>15.420000076293951</v>
      </c>
      <c r="D5142" s="4">
        <v>1.2191802571483111E-2</v>
      </c>
      <c r="E5142" s="4">
        <v>3.2128548152096308E-2</v>
      </c>
      <c r="F5142" s="2">
        <v>2</v>
      </c>
      <c r="G5142" s="4">
        <v>0.36257498916093578</v>
      </c>
      <c r="H5142" s="4">
        <v>-0.68964520259543383</v>
      </c>
      <c r="I5142" s="4">
        <v>0.57471801694432134</v>
      </c>
    </row>
    <row r="5143" spans="1:9" x14ac:dyDescent="0.25">
      <c r="A5143" t="s">
        <v>5361</v>
      </c>
      <c r="B5143" s="3">
        <v>30.741632461547852</v>
      </c>
      <c r="C5143" s="3">
        <v>14.939999580383301</v>
      </c>
      <c r="D5143" s="4">
        <v>-1.660279159055311E-3</v>
      </c>
      <c r="E5143" s="4">
        <v>-5.0825934076746959E-2</v>
      </c>
      <c r="F5143" s="2">
        <v>2</v>
      </c>
      <c r="G5143" s="4">
        <v>0.37696806213937539</v>
      </c>
      <c r="H5143" s="4">
        <v>-0.6933834115074764</v>
      </c>
      <c r="I5143" s="4">
        <v>0.55575061262473668</v>
      </c>
    </row>
    <row r="5144" spans="1:9" x14ac:dyDescent="0.25">
      <c r="A5144" t="s">
        <v>5362</v>
      </c>
      <c r="B5144" s="3">
        <v>30.792757034301761</v>
      </c>
      <c r="C5144" s="3">
        <v>15.739999771118161</v>
      </c>
      <c r="D5144" s="4">
        <v>-1.792971843820379E-2</v>
      </c>
      <c r="E5144" s="4">
        <v>7.6824511164064191E-3</v>
      </c>
      <c r="F5144" s="2">
        <v>2</v>
      </c>
      <c r="G5144" s="4">
        <v>0.37610867187812991</v>
      </c>
      <c r="H5144" s="4">
        <v>-0.69287349577331525</v>
      </c>
      <c r="I5144" s="4">
        <v>0.55833788854385236</v>
      </c>
    </row>
    <row r="5145" spans="1:9" x14ac:dyDescent="0.25">
      <c r="A5145" t="s">
        <v>5363</v>
      </c>
      <c r="B5145" s="3">
        <v>31.35494232177734</v>
      </c>
      <c r="C5145" s="3">
        <v>15.61999988555908</v>
      </c>
      <c r="D5145" s="4">
        <v>4.9140414116508602E-3</v>
      </c>
      <c r="E5145" s="4">
        <v>-9.5017399859501528E-2</v>
      </c>
      <c r="F5145" s="2">
        <v>2</v>
      </c>
      <c r="G5145" s="4">
        <v>0.41469106563310038</v>
      </c>
      <c r="H5145" s="4">
        <v>-0.68726626801265345</v>
      </c>
      <c r="I5145" s="4">
        <v>0.58678856065740215</v>
      </c>
    </row>
    <row r="5146" spans="1:9" x14ac:dyDescent="0.25">
      <c r="A5146" t="s">
        <v>5364</v>
      </c>
      <c r="B5146" s="3">
        <v>31.201616287231449</v>
      </c>
      <c r="C5146" s="3">
        <v>17.260000228881839</v>
      </c>
      <c r="D5146" s="4">
        <v>-1.452777327136223E-2</v>
      </c>
      <c r="E5146" s="4">
        <v>0.12958118655186879</v>
      </c>
      <c r="F5146" s="2">
        <v>3</v>
      </c>
      <c r="G5146" s="4">
        <v>0.43646891703584623</v>
      </c>
      <c r="H5146" s="4">
        <v>-0.68879553961845885</v>
      </c>
      <c r="I5146" s="4">
        <v>0.57902914604354017</v>
      </c>
    </row>
    <row r="5147" spans="1:9" x14ac:dyDescent="0.25">
      <c r="A5147" t="s">
        <v>5365</v>
      </c>
      <c r="B5147" s="3">
        <v>31.661588668823239</v>
      </c>
      <c r="C5147" s="3">
        <v>15.27999973297119</v>
      </c>
      <c r="D5147" s="4">
        <v>6.2268038312507379E-3</v>
      </c>
      <c r="E5147" s="4">
        <v>-6.0270632356444698E-2</v>
      </c>
      <c r="F5147" s="2">
        <v>2</v>
      </c>
      <c r="G5147" s="4">
        <v>0.44293899776889267</v>
      </c>
      <c r="H5147" s="4">
        <v>-0.68420778187264397</v>
      </c>
      <c r="I5147" s="4">
        <v>0.60230710030790746</v>
      </c>
    </row>
    <row r="5148" spans="1:9" x14ac:dyDescent="0.25">
      <c r="A5148" t="s">
        <v>5366</v>
      </c>
      <c r="B5148" s="3">
        <v>31.465658187866211</v>
      </c>
      <c r="C5148" s="3">
        <v>16.260000228881839</v>
      </c>
      <c r="D5148" s="4">
        <v>0</v>
      </c>
      <c r="E5148" s="4">
        <v>3.172588786411934E-2</v>
      </c>
      <c r="F5148" s="2">
        <v>3</v>
      </c>
      <c r="G5148" s="4">
        <v>0.45146924040612818</v>
      </c>
      <c r="H5148" s="4">
        <v>-0.68616198959820607</v>
      </c>
      <c r="I5148" s="4">
        <v>0.59239159025286936</v>
      </c>
    </row>
    <row r="5149" spans="1:9" x14ac:dyDescent="0.25">
      <c r="A5149" t="s">
        <v>5367</v>
      </c>
      <c r="B5149" s="3">
        <v>31.465658187866211</v>
      </c>
      <c r="C5149" s="3">
        <v>15.760000228881839</v>
      </c>
      <c r="D5149" s="4">
        <v>-1.0820507519949669E-3</v>
      </c>
      <c r="E5149" s="4">
        <v>2.872066206412982E-2</v>
      </c>
      <c r="F5149" s="2">
        <v>2</v>
      </c>
      <c r="G5149" s="4">
        <v>0.41805116705300382</v>
      </c>
      <c r="H5149" s="4">
        <v>-0.68616198959820607</v>
      </c>
      <c r="I5149" s="4">
        <v>0.59239159025286936</v>
      </c>
    </row>
    <row r="5150" spans="1:9" x14ac:dyDescent="0.25">
      <c r="A5150" t="s">
        <v>5368</v>
      </c>
      <c r="B5150" s="3">
        <v>31.49974250793457</v>
      </c>
      <c r="C5150" s="3">
        <v>15.319999694824221</v>
      </c>
      <c r="D5150" s="4">
        <v>-1.255007896938898E-2</v>
      </c>
      <c r="E5150" s="4">
        <v>2.3380054879910569E-2</v>
      </c>
      <c r="F5150" s="2">
        <v>2</v>
      </c>
      <c r="G5150" s="4">
        <v>0.41795508031675088</v>
      </c>
      <c r="H5150" s="4">
        <v>-0.68582203309285394</v>
      </c>
      <c r="I5150" s="4">
        <v>0.59411650521610615</v>
      </c>
    </row>
    <row r="5151" spans="1:9" x14ac:dyDescent="0.25">
      <c r="A5151" t="s">
        <v>5369</v>
      </c>
      <c r="B5151" s="3">
        <v>31.900091171264648</v>
      </c>
      <c r="C5151" s="3">
        <v>14.97000026702881</v>
      </c>
      <c r="D5151" s="4">
        <v>9.4337265365453948E-3</v>
      </c>
      <c r="E5151" s="4">
        <v>-4.2838878618055243E-2</v>
      </c>
      <c r="F5151" s="2">
        <v>2</v>
      </c>
      <c r="G5151" s="4">
        <v>0.43818157365531502</v>
      </c>
      <c r="H5151" s="4">
        <v>-0.68182896143306637</v>
      </c>
      <c r="I5151" s="4">
        <v>0.61437706486655164</v>
      </c>
    </row>
    <row r="5152" spans="1:9" x14ac:dyDescent="0.25">
      <c r="A5152" t="s">
        <v>5370</v>
      </c>
      <c r="B5152" s="3">
        <v>31.60196685791016</v>
      </c>
      <c r="C5152" s="3">
        <v>15.64000034332275</v>
      </c>
      <c r="D5152" s="4">
        <v>2.599584908586006E-2</v>
      </c>
      <c r="E5152" s="4">
        <v>-6.0660618519381981E-2</v>
      </c>
      <c r="F5152" s="2">
        <v>2</v>
      </c>
      <c r="G5152" s="4">
        <v>0.40160567012838388</v>
      </c>
      <c r="H5152" s="4">
        <v>-0.68480244893480424</v>
      </c>
      <c r="I5152" s="4">
        <v>0.59928980221972528</v>
      </c>
    </row>
    <row r="5153" spans="1:9" x14ac:dyDescent="0.25">
      <c r="A5153" t="s">
        <v>5371</v>
      </c>
      <c r="B5153" s="3">
        <v>30.801261901855469</v>
      </c>
      <c r="C5153" s="3">
        <v>16.64999961853027</v>
      </c>
      <c r="D5153" s="4">
        <v>8.9283739558332353E-3</v>
      </c>
      <c r="E5153" s="4">
        <v>-5.3763532746977649E-3</v>
      </c>
      <c r="F5153" s="2">
        <v>3</v>
      </c>
      <c r="G5153" s="4">
        <v>0.38333122033956379</v>
      </c>
      <c r="H5153" s="4">
        <v>-0.69278866834984765</v>
      </c>
      <c r="I5153" s="4">
        <v>0.55876829681587648</v>
      </c>
    </row>
    <row r="5154" spans="1:9" x14ac:dyDescent="0.25">
      <c r="A5154" t="s">
        <v>5372</v>
      </c>
      <c r="B5154" s="3">
        <v>30.528690338134769</v>
      </c>
      <c r="C5154" s="3">
        <v>16.739999771118161</v>
      </c>
      <c r="D5154" s="4">
        <v>-1.9488585203790709E-3</v>
      </c>
      <c r="E5154" s="4">
        <v>2.8255470827467159E-2</v>
      </c>
      <c r="F5154" s="2">
        <v>3</v>
      </c>
      <c r="G5154" s="4">
        <v>0.40880171776041568</v>
      </c>
      <c r="H5154" s="4">
        <v>-0.69550729310384063</v>
      </c>
      <c r="I5154" s="4">
        <v>0.54497418949991072</v>
      </c>
    </row>
    <row r="5155" spans="1:9" x14ac:dyDescent="0.25">
      <c r="A5155" t="s">
        <v>5373</v>
      </c>
      <c r="B5155" s="3">
        <v>30.588302612304691</v>
      </c>
      <c r="C5155" s="3">
        <v>16.280000686645511</v>
      </c>
      <c r="D5155" s="4">
        <v>3.3522069634310809E-3</v>
      </c>
      <c r="E5155" s="4">
        <v>-1.3333291718454101E-2</v>
      </c>
      <c r="F5155" s="2">
        <v>3</v>
      </c>
      <c r="G5155" s="4">
        <v>0.4227338372537941</v>
      </c>
      <c r="H5155" s="4">
        <v>-0.69491272116101599</v>
      </c>
      <c r="I5155" s="4">
        <v>0.5479910049593959</v>
      </c>
    </row>
    <row r="5156" spans="1:9" x14ac:dyDescent="0.25">
      <c r="A5156" t="s">
        <v>5374</v>
      </c>
      <c r="B5156" s="3">
        <v>30.48610687255859</v>
      </c>
      <c r="C5156" s="3">
        <v>16.5</v>
      </c>
      <c r="D5156" s="4">
        <v>1.6184309455603341E-2</v>
      </c>
      <c r="E5156" s="4">
        <v>-4.7893821544146793E-2</v>
      </c>
      <c r="F5156" s="2">
        <v>3</v>
      </c>
      <c r="G5156" s="4">
        <v>0.37285263893309928</v>
      </c>
      <c r="H5156" s="4">
        <v>-0.69593201996105891</v>
      </c>
      <c r="I5156" s="4">
        <v>0.54281915584186802</v>
      </c>
    </row>
    <row r="5157" spans="1:9" x14ac:dyDescent="0.25">
      <c r="A5157" t="s">
        <v>5375</v>
      </c>
      <c r="B5157" s="3">
        <v>30.000568389892582</v>
      </c>
      <c r="C5157" s="3">
        <v>17.329999923706051</v>
      </c>
      <c r="D5157" s="4">
        <v>-3.3953375648067001E-3</v>
      </c>
      <c r="E5157" s="4">
        <v>-3.076058517202784E-2</v>
      </c>
      <c r="F5157" s="2">
        <v>3</v>
      </c>
      <c r="G5157" s="4">
        <v>0.33613064757187527</v>
      </c>
      <c r="H5157" s="4">
        <v>-0.7007747736216885</v>
      </c>
      <c r="I5157" s="4">
        <v>0.5182473705664643</v>
      </c>
    </row>
    <row r="5158" spans="1:9" x14ac:dyDescent="0.25">
      <c r="A5158" t="s">
        <v>5376</v>
      </c>
      <c r="B5158" s="3">
        <v>30.102777481079102</v>
      </c>
      <c r="C5158" s="3">
        <v>17.879999160766602</v>
      </c>
      <c r="D5158" s="4">
        <v>2.672839929831938E-2</v>
      </c>
      <c r="E5158" s="4">
        <v>-9.7425560686857371E-2</v>
      </c>
      <c r="F5158" s="2">
        <v>3</v>
      </c>
      <c r="G5158" s="4">
        <v>0.3310923449808052</v>
      </c>
      <c r="H5158" s="4">
        <v>-0.69975534165457576</v>
      </c>
      <c r="I5158" s="4">
        <v>0.523419895364168</v>
      </c>
    </row>
    <row r="5159" spans="1:9" x14ac:dyDescent="0.25">
      <c r="A5159" t="s">
        <v>5377</v>
      </c>
      <c r="B5159" s="3">
        <v>29.319124221801761</v>
      </c>
      <c r="C5159" s="3">
        <v>19.809999465942379</v>
      </c>
      <c r="D5159" s="4">
        <v>1.1460907223614919E-2</v>
      </c>
      <c r="E5159" s="4">
        <v>-4.1606221924395781E-2</v>
      </c>
      <c r="F5159" s="2">
        <v>4</v>
      </c>
      <c r="G5159" s="4">
        <v>0.30380353020217438</v>
      </c>
      <c r="H5159" s="4">
        <v>-0.70757148769760758</v>
      </c>
      <c r="I5159" s="4">
        <v>0.48376133007063471</v>
      </c>
    </row>
    <row r="5160" spans="1:9" x14ac:dyDescent="0.25">
      <c r="A5160" t="s">
        <v>5378</v>
      </c>
      <c r="B5160" s="3">
        <v>28.986907958984379</v>
      </c>
      <c r="C5160" s="3">
        <v>20.670000076293949</v>
      </c>
      <c r="D5160" s="4">
        <v>-8.1611158778732706E-3</v>
      </c>
      <c r="E5160" s="4">
        <v>-4.2168667777077062E-2</v>
      </c>
      <c r="F5160" s="2">
        <v>4</v>
      </c>
      <c r="G5160" s="4">
        <v>0.30734577071266173</v>
      </c>
      <c r="H5160" s="4">
        <v>-0.71088500780016606</v>
      </c>
      <c r="I5160" s="4">
        <v>0.46694876635761368</v>
      </c>
    </row>
    <row r="5161" spans="1:9" x14ac:dyDescent="0.25">
      <c r="A5161" t="s">
        <v>5379</v>
      </c>
      <c r="B5161" s="3">
        <v>29.225419998168949</v>
      </c>
      <c r="C5161" s="3">
        <v>21.579999923706051</v>
      </c>
      <c r="D5161" s="4">
        <v>-1.2662058993339829E-2</v>
      </c>
      <c r="E5161" s="4">
        <v>0.1268929688554363</v>
      </c>
      <c r="F5161" s="2">
        <v>4</v>
      </c>
      <c r="G5161" s="4">
        <v>0.26328367713638912</v>
      </c>
      <c r="H5161" s="4">
        <v>-0.70850609224125272</v>
      </c>
      <c r="I5161" s="4">
        <v>0.47901921354495508</v>
      </c>
    </row>
    <row r="5162" spans="1:9" x14ac:dyDescent="0.25">
      <c r="A5162" t="s">
        <v>5380</v>
      </c>
      <c r="B5162" s="3">
        <v>29.6002197265625</v>
      </c>
      <c r="C5162" s="3">
        <v>19.14999961853027</v>
      </c>
      <c r="D5162" s="4">
        <v>-1.6694730405939499E-2</v>
      </c>
      <c r="E5162" s="4">
        <v>3.3459196379393319E-2</v>
      </c>
      <c r="F5162" s="2">
        <v>3</v>
      </c>
      <c r="G5162" s="4">
        <v>0.29714877921304161</v>
      </c>
      <c r="H5162" s="4">
        <v>-0.70476784528147607</v>
      </c>
      <c r="I5162" s="4">
        <v>0.4979868109160186</v>
      </c>
    </row>
    <row r="5163" spans="1:9" x14ac:dyDescent="0.25">
      <c r="A5163" t="s">
        <v>5381</v>
      </c>
      <c r="B5163" s="3">
        <v>30.102777481079102</v>
      </c>
      <c r="C5163" s="3">
        <v>18.530000686645511</v>
      </c>
      <c r="D5163" s="4">
        <v>-4.5071329403005844E-3</v>
      </c>
      <c r="E5163" s="4">
        <v>2.319161027823902E-2</v>
      </c>
      <c r="F5163" s="2">
        <v>3</v>
      </c>
      <c r="G5163" s="4">
        <v>0.32411275776531218</v>
      </c>
      <c r="H5163" s="4">
        <v>-0.69975534165457576</v>
      </c>
      <c r="I5163" s="4">
        <v>0.523419895364168</v>
      </c>
    </row>
    <row r="5164" spans="1:9" x14ac:dyDescent="0.25">
      <c r="A5164" t="s">
        <v>5382</v>
      </c>
      <c r="B5164" s="3">
        <v>30.239068984985352</v>
      </c>
      <c r="C5164" s="3">
        <v>18.110000610351559</v>
      </c>
      <c r="D5164" s="4">
        <v>1.5736893204754351E-2</v>
      </c>
      <c r="E5164" s="4">
        <v>-0.1096361615293597</v>
      </c>
      <c r="F5164" s="2">
        <v>3</v>
      </c>
      <c r="G5164" s="4">
        <v>0.31874825736034418</v>
      </c>
      <c r="H5164" s="4">
        <v>-0.69839597220597793</v>
      </c>
      <c r="I5164" s="4">
        <v>0.53031723859936908</v>
      </c>
    </row>
    <row r="5165" spans="1:9" x14ac:dyDescent="0.25">
      <c r="A5165" t="s">
        <v>5383</v>
      </c>
      <c r="B5165" s="3">
        <v>29.770572662353519</v>
      </c>
      <c r="C5165" s="3">
        <v>20.340000152587891</v>
      </c>
      <c r="D5165" s="4">
        <v>1.719532465328744E-3</v>
      </c>
      <c r="E5165" s="4">
        <v>-3.7387555113847393E-2</v>
      </c>
      <c r="F5165" s="2">
        <v>4</v>
      </c>
      <c r="G5165" s="4">
        <v>0.31442268274254709</v>
      </c>
      <c r="H5165" s="4">
        <v>-0.70306874761393146</v>
      </c>
      <c r="I5165" s="4">
        <v>0.50660791080558365</v>
      </c>
    </row>
    <row r="5166" spans="1:9" x14ac:dyDescent="0.25">
      <c r="A5166" t="s">
        <v>5384</v>
      </c>
      <c r="B5166" s="3">
        <v>29.71946907043457</v>
      </c>
      <c r="C5166" s="3">
        <v>21.129999160766602</v>
      </c>
      <c r="D5166" s="4">
        <v>-1.7460091152660451E-2</v>
      </c>
      <c r="E5166" s="4">
        <v>0.15464481102134869</v>
      </c>
      <c r="F5166" s="2">
        <v>4</v>
      </c>
      <c r="G5166" s="4">
        <v>0.35706167924174492</v>
      </c>
      <c r="H5166" s="4">
        <v>-0.70357845408555431</v>
      </c>
      <c r="I5166" s="4">
        <v>0.50402169666960139</v>
      </c>
    </row>
    <row r="5167" spans="1:9" x14ac:dyDescent="0.25">
      <c r="A5167" t="s">
        <v>5385</v>
      </c>
      <c r="B5167" s="3">
        <v>30.24759483337402</v>
      </c>
      <c r="C5167" s="3">
        <v>18.29999923706055</v>
      </c>
      <c r="D5167" s="4">
        <v>1.8354126332811301E-2</v>
      </c>
      <c r="E5167" s="4">
        <v>-0.1146589661579881</v>
      </c>
      <c r="F5167" s="2">
        <v>3</v>
      </c>
      <c r="G5167" s="4">
        <v>0.38656881629141432</v>
      </c>
      <c r="H5167" s="4">
        <v>-0.69831093551997214</v>
      </c>
      <c r="I5167" s="4">
        <v>0.53074870865452684</v>
      </c>
    </row>
    <row r="5168" spans="1:9" x14ac:dyDescent="0.25">
      <c r="A5168" t="s">
        <v>5386</v>
      </c>
      <c r="B5168" s="3">
        <v>29.702432632446289</v>
      </c>
      <c r="C5168" s="3">
        <v>20.670000076293949</v>
      </c>
      <c r="D5168" s="4">
        <v>-9.0935474755272638E-3</v>
      </c>
      <c r="E5168" s="4">
        <v>0.1071237274679757</v>
      </c>
      <c r="F5168" s="2">
        <v>4</v>
      </c>
      <c r="G5168" s="4">
        <v>0.43968737525046969</v>
      </c>
      <c r="H5168" s="4">
        <v>-0.70374837526662903</v>
      </c>
      <c r="I5168" s="4">
        <v>0.50315952876520131</v>
      </c>
    </row>
    <row r="5169" spans="1:9" x14ac:dyDescent="0.25">
      <c r="A5169" t="s">
        <v>5387</v>
      </c>
      <c r="B5169" s="3">
        <v>29.97501182556152</v>
      </c>
      <c r="C5169" s="3">
        <v>18.670000076293949</v>
      </c>
      <c r="D5169" s="4">
        <v>-1.318023238290433E-2</v>
      </c>
      <c r="E5169" s="4">
        <v>0.12469877393104881</v>
      </c>
      <c r="F5169" s="2">
        <v>3</v>
      </c>
      <c r="G5169" s="4">
        <v>0.47914853285545411</v>
      </c>
      <c r="H5169" s="4">
        <v>-0.70102967441716768</v>
      </c>
      <c r="I5169" s="4">
        <v>0.51695402218412467</v>
      </c>
    </row>
    <row r="5170" spans="1:9" x14ac:dyDescent="0.25">
      <c r="A5170" t="s">
        <v>5388</v>
      </c>
      <c r="B5170" s="3">
        <v>30.3753662109375</v>
      </c>
      <c r="C5170" s="3">
        <v>16.60000038146973</v>
      </c>
      <c r="D5170" s="4">
        <v>-3.0753883297501838E-3</v>
      </c>
      <c r="E5170" s="4">
        <v>5.1298316755767903E-2</v>
      </c>
      <c r="F5170" s="2">
        <v>3</v>
      </c>
      <c r="G5170" s="4">
        <v>0.48579539543969991</v>
      </c>
      <c r="H5170" s="4">
        <v>-0.69703654568577877</v>
      </c>
      <c r="I5170" s="4">
        <v>0.53721487141178836</v>
      </c>
    </row>
    <row r="5171" spans="1:9" x14ac:dyDescent="0.25">
      <c r="A5171" t="s">
        <v>5389</v>
      </c>
      <c r="B5171" s="3">
        <v>30.469070434570309</v>
      </c>
      <c r="C5171" s="3">
        <v>15.789999961853029</v>
      </c>
      <c r="D5171" s="4">
        <v>-2.347781749245181E-2</v>
      </c>
      <c r="E5171" s="4">
        <v>9.0469645098785634E-2</v>
      </c>
      <c r="F5171" s="2">
        <v>2</v>
      </c>
      <c r="G5171" s="4">
        <v>0.45819002824811822</v>
      </c>
      <c r="H5171" s="4">
        <v>-0.69610194114213364</v>
      </c>
      <c r="I5171" s="4">
        <v>0.54195698793746794</v>
      </c>
    </row>
    <row r="5172" spans="1:9" x14ac:dyDescent="0.25">
      <c r="A5172" t="s">
        <v>5390</v>
      </c>
      <c r="B5172" s="3">
        <v>31.201616287231449</v>
      </c>
      <c r="C5172" s="3">
        <v>14.47999954223633</v>
      </c>
      <c r="D5172" s="4">
        <v>-3.536219185772294E-3</v>
      </c>
      <c r="E5172" s="4">
        <v>5.5555504045368131E-3</v>
      </c>
      <c r="F5172" s="2">
        <v>2</v>
      </c>
      <c r="G5172" s="4">
        <v>0.49629831876470082</v>
      </c>
      <c r="H5172" s="4">
        <v>-0.68879553961845885</v>
      </c>
      <c r="I5172" s="4">
        <v>0.57902914604354017</v>
      </c>
    </row>
    <row r="5173" spans="1:9" x14ac:dyDescent="0.25">
      <c r="A5173" t="s">
        <v>5391</v>
      </c>
      <c r="B5173" s="3">
        <v>31.312343597412109</v>
      </c>
      <c r="C5173" s="3">
        <v>14.39999961853027</v>
      </c>
      <c r="D5173" s="4">
        <v>9.3353470010908435E-3</v>
      </c>
      <c r="E5173" s="4">
        <v>-1.0309317542147371E-2</v>
      </c>
      <c r="F5173" s="2">
        <v>2</v>
      </c>
      <c r="G5173" s="4">
        <v>0.4979374566073882</v>
      </c>
      <c r="H5173" s="4">
        <v>-0.68769114706080869</v>
      </c>
      <c r="I5173" s="4">
        <v>0.58463275479344401</v>
      </c>
    </row>
    <row r="5174" spans="1:9" x14ac:dyDescent="0.25">
      <c r="A5174" t="s">
        <v>5392</v>
      </c>
      <c r="B5174" s="3">
        <v>31.022735595703121</v>
      </c>
      <c r="C5174" s="3">
        <v>14.55000019073486</v>
      </c>
      <c r="D5174" s="4">
        <v>-5.4612397749270736E-3</v>
      </c>
      <c r="E5174" s="4">
        <v>-2.0861337355622789E-2</v>
      </c>
      <c r="F5174" s="2">
        <v>2</v>
      </c>
      <c r="G5174" s="4">
        <v>0.48711151877151831</v>
      </c>
      <c r="H5174" s="4">
        <v>-0.69057969299587629</v>
      </c>
      <c r="I5174" s="4">
        <v>0.56997647957307818</v>
      </c>
    </row>
    <row r="5175" spans="1:9" x14ac:dyDescent="0.25">
      <c r="A5175" t="s">
        <v>5393</v>
      </c>
      <c r="B5175" s="3">
        <v>31.193088531494141</v>
      </c>
      <c r="C5175" s="3">
        <v>14.85999965667725</v>
      </c>
      <c r="D5175" s="4">
        <v>-1.1605751244410101E-2</v>
      </c>
      <c r="E5175" s="4">
        <v>2.9085878704907531E-2</v>
      </c>
      <c r="F5175" s="2">
        <v>2</v>
      </c>
      <c r="G5175" s="4">
        <v>0.48617819803450918</v>
      </c>
      <c r="H5175" s="4">
        <v>-0.68888059532833179</v>
      </c>
      <c r="I5175" s="4">
        <v>0.57859757946264323</v>
      </c>
    </row>
    <row r="5176" spans="1:9" x14ac:dyDescent="0.25">
      <c r="A5176" t="s">
        <v>5394</v>
      </c>
      <c r="B5176" s="3">
        <v>31.559358596801761</v>
      </c>
      <c r="C5176" s="3">
        <v>14.439999580383301</v>
      </c>
      <c r="D5176" s="4">
        <v>1.312454287926434E-2</v>
      </c>
      <c r="E5176" s="4">
        <v>-7.5601793064998812E-3</v>
      </c>
      <c r="F5176" s="2">
        <v>2</v>
      </c>
      <c r="G5176" s="4">
        <v>0.47315057255529158</v>
      </c>
      <c r="H5176" s="4">
        <v>-0.68522742310229501</v>
      </c>
      <c r="I5176" s="4">
        <v>0.59713351372707013</v>
      </c>
    </row>
    <row r="5177" spans="1:9" x14ac:dyDescent="0.25">
      <c r="A5177" t="s">
        <v>5395</v>
      </c>
      <c r="B5177" s="3">
        <v>31.150522232055661</v>
      </c>
      <c r="C5177" s="3">
        <v>14.55000019073486</v>
      </c>
      <c r="D5177" s="4">
        <v>-2.7263468436129479E-3</v>
      </c>
      <c r="E5177" s="4">
        <v>-1.8880629427624359E-2</v>
      </c>
      <c r="F5177" s="2">
        <v>2</v>
      </c>
      <c r="G5177" s="4">
        <v>0.47696048197913871</v>
      </c>
      <c r="H5177" s="4">
        <v>-0.68930515097074607</v>
      </c>
      <c r="I5177" s="4">
        <v>0.57644341453625514</v>
      </c>
    </row>
    <row r="5178" spans="1:9" x14ac:dyDescent="0.25">
      <c r="A5178" t="s">
        <v>5396</v>
      </c>
      <c r="B5178" s="3">
        <v>31.23568153381348</v>
      </c>
      <c r="C5178" s="3">
        <v>14.829999923706049</v>
      </c>
      <c r="D5178" s="4">
        <v>2.4603490386438942E-3</v>
      </c>
      <c r="E5178" s="4">
        <v>-6.6979490573124689E-3</v>
      </c>
      <c r="F5178" s="2">
        <v>2</v>
      </c>
      <c r="G5178" s="4">
        <v>0.51462957156769984</v>
      </c>
      <c r="H5178" s="4">
        <v>-0.68845577335177788</v>
      </c>
      <c r="I5178" s="4">
        <v>0.58075309574938294</v>
      </c>
    </row>
    <row r="5179" spans="1:9" x14ac:dyDescent="0.25">
      <c r="A5179" t="s">
        <v>5397</v>
      </c>
      <c r="B5179" s="3">
        <v>31.15901947021484</v>
      </c>
      <c r="C5179" s="3">
        <v>14.930000305175779</v>
      </c>
      <c r="D5179" s="4">
        <v>6.050293585038391E-3</v>
      </c>
      <c r="E5179" s="4">
        <v>-6.1006247586574143E-2</v>
      </c>
      <c r="F5179" s="2">
        <v>2</v>
      </c>
      <c r="G5179" s="4">
        <v>0.47736336719799888</v>
      </c>
      <c r="H5179" s="4">
        <v>-0.68922039964274706</v>
      </c>
      <c r="I5179" s="4">
        <v>0.57687343670532165</v>
      </c>
    </row>
    <row r="5180" spans="1:9" x14ac:dyDescent="0.25">
      <c r="A5180" t="s">
        <v>5398</v>
      </c>
      <c r="B5180" s="3">
        <v>30.97163200378418</v>
      </c>
      <c r="C5180" s="3">
        <v>15.89999961853027</v>
      </c>
      <c r="D5180" s="4">
        <v>-2.468878092747651E-3</v>
      </c>
      <c r="E5180" s="4">
        <v>-2.3941146413646201E-2</v>
      </c>
      <c r="F5180" s="2">
        <v>2</v>
      </c>
      <c r="G5180" s="4">
        <v>0.47025940057841348</v>
      </c>
      <c r="H5180" s="4">
        <v>-0.69108939946749914</v>
      </c>
      <c r="I5180" s="4">
        <v>0.56739026543709614</v>
      </c>
    </row>
    <row r="5181" spans="1:9" x14ac:dyDescent="0.25">
      <c r="A5181" t="s">
        <v>5399</v>
      </c>
      <c r="B5181" s="3">
        <v>31.048286437988281</v>
      </c>
      <c r="C5181" s="3">
        <v>16.29000091552734</v>
      </c>
      <c r="D5181" s="4">
        <v>-1.112302859353409E-2</v>
      </c>
      <c r="E5181" s="4">
        <v>1.558603402310221E-2</v>
      </c>
      <c r="F5181" s="2">
        <v>3</v>
      </c>
      <c r="G5181" s="4">
        <v>0.4487183377955053</v>
      </c>
      <c r="H5181" s="4">
        <v>-0.69032484927199844</v>
      </c>
      <c r="I5181" s="4">
        <v>0.5712695383781996</v>
      </c>
    </row>
    <row r="5182" spans="1:9" x14ac:dyDescent="0.25">
      <c r="A5182" t="s">
        <v>5400</v>
      </c>
      <c r="B5182" s="3">
        <v>31.39752197265625</v>
      </c>
      <c r="C5182" s="3">
        <v>16.04000091552734</v>
      </c>
      <c r="D5182" s="4">
        <v>-3.245122884816376E-3</v>
      </c>
      <c r="E5182" s="4">
        <v>1.518991910729328E-2</v>
      </c>
      <c r="F5182" s="2">
        <v>2</v>
      </c>
      <c r="G5182" s="4">
        <v>0.47615725404798148</v>
      </c>
      <c r="H5182" s="4">
        <v>-0.68684157920316935</v>
      </c>
      <c r="I5182" s="4">
        <v>0.58894340126396605</v>
      </c>
    </row>
    <row r="5183" spans="1:9" x14ac:dyDescent="0.25">
      <c r="A5183" t="s">
        <v>5401</v>
      </c>
      <c r="B5183" s="3">
        <v>31.49974250793457</v>
      </c>
      <c r="C5183" s="3">
        <v>15.80000019073486</v>
      </c>
      <c r="D5183" s="4">
        <v>-1.51799424872433E-2</v>
      </c>
      <c r="E5183" s="4">
        <v>1.347017550298824E-2</v>
      </c>
      <c r="F5183" s="2">
        <v>2</v>
      </c>
      <c r="G5183" s="4">
        <v>0.47505802676229009</v>
      </c>
      <c r="H5183" s="4">
        <v>-0.68582203309285394</v>
      </c>
      <c r="I5183" s="4">
        <v>0.59411650521610615</v>
      </c>
    </row>
    <row r="5184" spans="1:9" x14ac:dyDescent="0.25">
      <c r="A5184" t="s">
        <v>5402</v>
      </c>
      <c r="B5184" s="3">
        <v>31.98527717590332</v>
      </c>
      <c r="C5184" s="3">
        <v>15.590000152587891</v>
      </c>
      <c r="D5184" s="4">
        <v>2.937792786477988E-3</v>
      </c>
      <c r="E5184" s="4">
        <v>1.233769732234258E-2</v>
      </c>
      <c r="F5184" s="2">
        <v>2</v>
      </c>
      <c r="G5184" s="4">
        <v>0.48771040710815111</v>
      </c>
      <c r="H5184" s="4">
        <v>-0.68097931747995855</v>
      </c>
      <c r="I5184" s="4">
        <v>0.61868809744003128</v>
      </c>
    </row>
    <row r="5185" spans="1:9" x14ac:dyDescent="0.25">
      <c r="A5185" t="s">
        <v>5403</v>
      </c>
      <c r="B5185" s="3">
        <v>31.891586303710941</v>
      </c>
      <c r="C5185" s="3">
        <v>15.39999961853027</v>
      </c>
      <c r="D5185" s="4">
        <v>1.353628496507886E-2</v>
      </c>
      <c r="E5185" s="4">
        <v>-1.1553293071709049E-2</v>
      </c>
      <c r="F5185" s="2">
        <v>2</v>
      </c>
      <c r="G5185" s="4">
        <v>0.52938637952900169</v>
      </c>
      <c r="H5185" s="4">
        <v>-0.68191378885653386</v>
      </c>
      <c r="I5185" s="4">
        <v>0.61394665659452752</v>
      </c>
    </row>
    <row r="5186" spans="1:9" x14ac:dyDescent="0.25">
      <c r="A5186" t="s">
        <v>5404</v>
      </c>
      <c r="B5186" s="3">
        <v>31.465658187866211</v>
      </c>
      <c r="C5186" s="3">
        <v>15.579999923706049</v>
      </c>
      <c r="D5186" s="4">
        <v>-8.3228527484739967E-3</v>
      </c>
      <c r="E5186" s="4">
        <v>1.763549945716569E-2</v>
      </c>
      <c r="F5186" s="2">
        <v>2</v>
      </c>
      <c r="G5186" s="4">
        <v>0.54362637974439543</v>
      </c>
      <c r="H5186" s="4">
        <v>-0.68616198959820607</v>
      </c>
      <c r="I5186" s="4">
        <v>0.59239159025286936</v>
      </c>
    </row>
    <row r="5187" spans="1:9" x14ac:dyDescent="0.25">
      <c r="A5187" t="s">
        <v>5405</v>
      </c>
      <c r="B5187" s="3">
        <v>31.729740142822269</v>
      </c>
      <c r="C5187" s="3">
        <v>15.310000419616699</v>
      </c>
      <c r="D5187" s="4">
        <v>-8.780729514491159E-3</v>
      </c>
      <c r="E5187" s="4">
        <v>-5.1981755634439297E-3</v>
      </c>
      <c r="F5187" s="2">
        <v>2</v>
      </c>
      <c r="G5187" s="4">
        <v>0.56442344693879165</v>
      </c>
      <c r="H5187" s="4">
        <v>-0.68352804007674384</v>
      </c>
      <c r="I5187" s="4">
        <v>0.60575606150272621</v>
      </c>
    </row>
    <row r="5188" spans="1:9" x14ac:dyDescent="0.25">
      <c r="A5188" t="s">
        <v>5406</v>
      </c>
      <c r="B5188" s="3">
        <v>32.010818481445313</v>
      </c>
      <c r="C5188" s="3">
        <v>15.39000034332275</v>
      </c>
      <c r="D5188" s="4">
        <v>1.0758205607044319E-2</v>
      </c>
      <c r="E5188" s="4">
        <v>-3.4504344513120788E-2</v>
      </c>
      <c r="F5188" s="2">
        <v>2</v>
      </c>
      <c r="G5188" s="4">
        <v>0.55671482098309388</v>
      </c>
      <c r="H5188" s="4">
        <v>-0.68072456887541621</v>
      </c>
      <c r="I5188" s="4">
        <v>0.61998067361645548</v>
      </c>
    </row>
    <row r="5189" spans="1:9" x14ac:dyDescent="0.25">
      <c r="A5189" t="s">
        <v>5407</v>
      </c>
      <c r="B5189" s="3">
        <v>31.67010498046875</v>
      </c>
      <c r="C5189" s="3">
        <v>15.939999580383301</v>
      </c>
      <c r="D5189" s="4">
        <v>1.616472102268451E-3</v>
      </c>
      <c r="E5189" s="4">
        <v>-2.7455755095960991E-2</v>
      </c>
      <c r="F5189" s="2">
        <v>2</v>
      </c>
      <c r="G5189" s="4">
        <v>0.54848138973968763</v>
      </c>
      <c r="H5189" s="4">
        <v>-0.68412284030597381</v>
      </c>
      <c r="I5189" s="4">
        <v>0.60273808773436821</v>
      </c>
    </row>
    <row r="5190" spans="1:9" x14ac:dyDescent="0.25">
      <c r="A5190" t="s">
        <v>5408</v>
      </c>
      <c r="B5190" s="3">
        <v>31.61899375915527</v>
      </c>
      <c r="C5190" s="3">
        <v>16.389999389648441</v>
      </c>
      <c r="D5190" s="4">
        <v>-2.6902795333716417E-4</v>
      </c>
      <c r="E5190" s="4">
        <v>2.437496185302734E-2</v>
      </c>
      <c r="F5190" s="2">
        <v>3</v>
      </c>
      <c r="G5190" s="4">
        <v>0.55961815673799054</v>
      </c>
      <c r="H5190" s="4">
        <v>-0.68463262287306503</v>
      </c>
      <c r="I5190" s="4">
        <v>0.60015148749542835</v>
      </c>
    </row>
    <row r="5191" spans="1:9" x14ac:dyDescent="0.25">
      <c r="A5191" t="s">
        <v>5409</v>
      </c>
      <c r="B5191" s="3">
        <v>31.62750244140625</v>
      </c>
      <c r="C5191" s="3">
        <v>16</v>
      </c>
      <c r="D5191" s="4">
        <v>1.809625396853454E-2</v>
      </c>
      <c r="E5191" s="4">
        <v>-9.6555571590735356E-2</v>
      </c>
      <c r="F5191" s="2">
        <v>2</v>
      </c>
      <c r="G5191" s="4">
        <v>0.53426156204717112</v>
      </c>
      <c r="H5191" s="4">
        <v>-0.68454775740186324</v>
      </c>
      <c r="I5191" s="4">
        <v>0.60058208881893127</v>
      </c>
    </row>
    <row r="5192" spans="1:9" x14ac:dyDescent="0.25">
      <c r="A5192" t="s">
        <v>5410</v>
      </c>
      <c r="B5192" s="3">
        <v>31.065336227416989</v>
      </c>
      <c r="C5192" s="3">
        <v>17.70999908447266</v>
      </c>
      <c r="D5192" s="4">
        <v>3.853516569622073E-3</v>
      </c>
      <c r="E5192" s="4">
        <v>-8.9536512169300364E-3</v>
      </c>
      <c r="F5192" s="2">
        <v>3</v>
      </c>
      <c r="G5192" s="4">
        <v>0.51512710012564056</v>
      </c>
      <c r="H5192" s="4">
        <v>-0.69015479492385401</v>
      </c>
      <c r="I5192" s="4">
        <v>0.57213238196277572</v>
      </c>
    </row>
    <row r="5193" spans="1:9" x14ac:dyDescent="0.25">
      <c r="A5193" t="s">
        <v>5411</v>
      </c>
      <c r="B5193" s="3">
        <v>30.946084976196289</v>
      </c>
      <c r="C5193" s="3">
        <v>17.870000839233398</v>
      </c>
      <c r="D5193" s="4">
        <v>-1.624655019712162E-2</v>
      </c>
      <c r="E5193" s="4">
        <v>3.0565206573334839E-2</v>
      </c>
      <c r="F5193" s="2">
        <v>3</v>
      </c>
      <c r="G5193" s="4">
        <v>0.50244758223583696</v>
      </c>
      <c r="H5193" s="4">
        <v>-0.6913442051436427</v>
      </c>
      <c r="I5193" s="4">
        <v>0.56609739968345352</v>
      </c>
    </row>
    <row r="5194" spans="1:9" x14ac:dyDescent="0.25">
      <c r="A5194" t="s">
        <v>5412</v>
      </c>
      <c r="B5194" s="3">
        <v>31.457155227661129</v>
      </c>
      <c r="C5194" s="3">
        <v>17.340000152587891</v>
      </c>
      <c r="D5194" s="4">
        <v>-1.0822219127890611E-3</v>
      </c>
      <c r="E5194" s="4">
        <v>1.344240409302966E-2</v>
      </c>
      <c r="F5194" s="2">
        <v>3</v>
      </c>
      <c r="G5194" s="4">
        <v>0.50855289184270913</v>
      </c>
      <c r="H5194" s="4">
        <v>-0.68624679799780641</v>
      </c>
      <c r="I5194" s="4">
        <v>0.59196127850658464</v>
      </c>
    </row>
    <row r="5195" spans="1:9" x14ac:dyDescent="0.25">
      <c r="A5195" t="s">
        <v>5413</v>
      </c>
      <c r="B5195" s="3">
        <v>31.49123573303223</v>
      </c>
      <c r="C5195" s="3">
        <v>17.110000610351559</v>
      </c>
      <c r="D5195" s="4">
        <v>-2.6971099226776869E-3</v>
      </c>
      <c r="E5195" s="4">
        <v>2.8863588322805001E-2</v>
      </c>
      <c r="F5195" s="2">
        <v>3</v>
      </c>
      <c r="G5195" s="4">
        <v>0.51327560810428707</v>
      </c>
      <c r="H5195" s="4">
        <v>-0.68590687954018859</v>
      </c>
      <c r="I5195" s="4">
        <v>0.59368600041834263</v>
      </c>
    </row>
    <row r="5196" spans="1:9" x14ac:dyDescent="0.25">
      <c r="A5196" t="s">
        <v>5414</v>
      </c>
      <c r="B5196" s="3">
        <v>31.576400756835941</v>
      </c>
      <c r="C5196" s="3">
        <v>16.629999160766602</v>
      </c>
      <c r="D5196" s="4">
        <v>-4.5644770260909739E-3</v>
      </c>
      <c r="E5196" s="4">
        <v>-2.9754973573093979E-2</v>
      </c>
      <c r="F5196" s="2">
        <v>3</v>
      </c>
      <c r="G5196" s="4">
        <v>0.51365211304384073</v>
      </c>
      <c r="H5196" s="4">
        <v>-0.68505744484961895</v>
      </c>
      <c r="I5196" s="4">
        <v>0.59799597120868864</v>
      </c>
    </row>
    <row r="5197" spans="1:9" x14ac:dyDescent="0.25">
      <c r="A5197" t="s">
        <v>5415</v>
      </c>
      <c r="B5197" s="3">
        <v>31.72119140625</v>
      </c>
      <c r="C5197" s="3">
        <v>17.139999389648441</v>
      </c>
      <c r="D5197" s="4">
        <v>3.7726939236379931E-3</v>
      </c>
      <c r="E5197" s="4">
        <v>2.145403386600786E-2</v>
      </c>
      <c r="F5197" s="2">
        <v>3</v>
      </c>
      <c r="G5197" s="4">
        <v>0.48129305323236582</v>
      </c>
      <c r="H5197" s="4">
        <v>-0.68361330504915507</v>
      </c>
      <c r="I5197" s="4">
        <v>0.60532343313869563</v>
      </c>
    </row>
    <row r="5198" spans="1:9" x14ac:dyDescent="0.25">
      <c r="A5198" t="s">
        <v>208</v>
      </c>
      <c r="B5198" s="3">
        <v>31.60196685791016</v>
      </c>
      <c r="C5198" s="3">
        <v>16.780000686645511</v>
      </c>
      <c r="D5198" s="4">
        <v>-1.6957764716324819E-2</v>
      </c>
      <c r="E5198" s="4">
        <v>9.3159626686527996E-2</v>
      </c>
      <c r="F5198" s="2">
        <v>3</v>
      </c>
      <c r="G5198" s="4">
        <v>0.49776007626687879</v>
      </c>
      <c r="H5198" s="4">
        <v>-0.68480244893480424</v>
      </c>
      <c r="I5198" s="4">
        <v>0.59928980221972528</v>
      </c>
    </row>
    <row r="5199" spans="1:9" x14ac:dyDescent="0.25">
      <c r="A5199" t="s">
        <v>5416</v>
      </c>
      <c r="B5199" s="3">
        <v>32.147109985351563</v>
      </c>
      <c r="C5199" s="3">
        <v>15.35000038146973</v>
      </c>
      <c r="D5199" s="4">
        <v>-2.2026412291183961E-2</v>
      </c>
      <c r="E5199" s="4">
        <v>5.4982830257575221E-2</v>
      </c>
      <c r="F5199" s="2">
        <v>2</v>
      </c>
      <c r="G5199" s="4">
        <v>0.53912502153991371</v>
      </c>
      <c r="H5199" s="4">
        <v>-0.6793651994268185</v>
      </c>
      <c r="I5199" s="4">
        <v>0.62687801685165656</v>
      </c>
    </row>
    <row r="5200" spans="1:9" x14ac:dyDescent="0.25">
      <c r="A5200" t="s">
        <v>5417</v>
      </c>
      <c r="B5200" s="3">
        <v>32.871143341064453</v>
      </c>
      <c r="C5200" s="3">
        <v>14.55000019073486</v>
      </c>
      <c r="D5200" s="4">
        <v>1.525885706260444E-2</v>
      </c>
      <c r="E5200" s="4">
        <v>-1.954177620425801E-2</v>
      </c>
      <c r="F5200" s="2">
        <v>2</v>
      </c>
      <c r="G5200" s="4">
        <v>0.55540186605487696</v>
      </c>
      <c r="H5200" s="4">
        <v>-0.67214370142207969</v>
      </c>
      <c r="I5200" s="4">
        <v>0.66351938058274706</v>
      </c>
    </row>
    <row r="5201" spans="1:9" x14ac:dyDescent="0.25">
      <c r="A5201" t="s">
        <v>5418</v>
      </c>
      <c r="B5201" s="3">
        <v>32.377105712890618</v>
      </c>
      <c r="C5201" s="3">
        <v>14.840000152587891</v>
      </c>
      <c r="D5201" s="4">
        <v>-3.6695636576558051E-3</v>
      </c>
      <c r="E5201" s="4">
        <v>8.8375332497478976E-3</v>
      </c>
      <c r="F5201" s="2">
        <v>2</v>
      </c>
      <c r="G5201" s="4">
        <v>0.49058643475414271</v>
      </c>
      <c r="H5201" s="4">
        <v>-0.67707122543457543</v>
      </c>
      <c r="I5201" s="4">
        <v>0.63851747661253722</v>
      </c>
    </row>
    <row r="5202" spans="1:9" x14ac:dyDescent="0.25">
      <c r="A5202" t="s">
        <v>5419</v>
      </c>
      <c r="B5202" s="3">
        <v>32.496353149414063</v>
      </c>
      <c r="C5202" s="3">
        <v>14.710000038146971</v>
      </c>
      <c r="D5202" s="4">
        <v>-5.992476149580872E-3</v>
      </c>
      <c r="E5202" s="4">
        <v>2.5801944325105849E-2</v>
      </c>
      <c r="F5202" s="2">
        <v>2</v>
      </c>
      <c r="G5202" s="4">
        <v>0.53088258986499159</v>
      </c>
      <c r="H5202" s="4">
        <v>-0.67588185326252093</v>
      </c>
      <c r="I5202" s="4">
        <v>0.64455226584038061</v>
      </c>
    </row>
    <row r="5203" spans="1:9" x14ac:dyDescent="0.25">
      <c r="A5203" t="s">
        <v>5420</v>
      </c>
      <c r="B5203" s="3">
        <v>32.6922607421875</v>
      </c>
      <c r="C5203" s="3">
        <v>14.340000152587891</v>
      </c>
      <c r="D5203" s="4">
        <v>-4.1520776888921418E-3</v>
      </c>
      <c r="E5203" s="4">
        <v>-5.7199203377850449E-2</v>
      </c>
      <c r="F5203" s="2">
        <v>2</v>
      </c>
      <c r="G5203" s="4">
        <v>0.53395870056116945</v>
      </c>
      <c r="H5203" s="4">
        <v>-0.67392787382336428</v>
      </c>
      <c r="I5203" s="4">
        <v>0.65446661758654567</v>
      </c>
    </row>
    <row r="5204" spans="1:9" x14ac:dyDescent="0.25">
      <c r="A5204" t="s">
        <v>5421</v>
      </c>
      <c r="B5204" s="3">
        <v>32.828567504882813</v>
      </c>
      <c r="C5204" s="3">
        <v>15.210000038146971</v>
      </c>
      <c r="D5204" s="4">
        <v>-7.7770591848369541E-4</v>
      </c>
      <c r="E5204" s="4">
        <v>1.4000002543131501E-2</v>
      </c>
      <c r="F5204" s="2">
        <v>2</v>
      </c>
      <c r="G5204" s="4">
        <v>0.52331392980300651</v>
      </c>
      <c r="H5204" s="4">
        <v>-0.6725683521838296</v>
      </c>
      <c r="I5204" s="4">
        <v>0.66136473302766197</v>
      </c>
    </row>
    <row r="5205" spans="1:9" x14ac:dyDescent="0.25">
      <c r="A5205" t="s">
        <v>5422</v>
      </c>
      <c r="B5205" s="3">
        <v>32.854118347167969</v>
      </c>
      <c r="C5205" s="3">
        <v>15</v>
      </c>
      <c r="D5205" s="4">
        <v>1.021521400526737E-2</v>
      </c>
      <c r="E5205" s="4">
        <v>-3.5989743220745662E-2</v>
      </c>
      <c r="F5205" s="2">
        <v>2</v>
      </c>
      <c r="G5205" s="4">
        <v>0.45934477740718332</v>
      </c>
      <c r="H5205" s="4">
        <v>-0.67231350845995175</v>
      </c>
      <c r="I5205" s="4">
        <v>0.66265779183278339</v>
      </c>
    </row>
    <row r="5206" spans="1:9" x14ac:dyDescent="0.25">
      <c r="A5206" t="s">
        <v>5423</v>
      </c>
      <c r="B5206" s="3">
        <v>32.521900177001953</v>
      </c>
      <c r="C5206" s="3">
        <v>15.560000419616699</v>
      </c>
      <c r="D5206" s="4">
        <v>2.6258680223771869E-3</v>
      </c>
      <c r="E5206" s="4">
        <v>-7.1044751067659728E-2</v>
      </c>
      <c r="F5206" s="2">
        <v>2</v>
      </c>
      <c r="G5206" s="4">
        <v>0.42838179287660538</v>
      </c>
      <c r="H5206" s="4">
        <v>-0.67562704758637726</v>
      </c>
      <c r="I5206" s="4">
        <v>0.64584513159402324</v>
      </c>
    </row>
    <row r="5207" spans="1:9" x14ac:dyDescent="0.25">
      <c r="A5207" t="s">
        <v>5424</v>
      </c>
      <c r="B5207" s="3">
        <v>32.436725616455078</v>
      </c>
      <c r="C5207" s="3">
        <v>16.75</v>
      </c>
      <c r="D5207" s="4">
        <v>3.4256290724261622E-3</v>
      </c>
      <c r="E5207" s="4">
        <v>-7.1507807652992805E-2</v>
      </c>
      <c r="F5207" s="2">
        <v>3</v>
      </c>
      <c r="G5207" s="4">
        <v>0.40675366727223322</v>
      </c>
      <c r="H5207" s="4">
        <v>-0.67647657739628242</v>
      </c>
      <c r="I5207" s="4">
        <v>0.64153467817498022</v>
      </c>
    </row>
    <row r="5208" spans="1:9" x14ac:dyDescent="0.25">
      <c r="A5208" t="s">
        <v>5425</v>
      </c>
      <c r="B5208" s="3">
        <v>32.32598876953125</v>
      </c>
      <c r="C5208" s="3">
        <v>18.04000091552734</v>
      </c>
      <c r="D5208" s="4">
        <v>-9.9141036285194106E-3</v>
      </c>
      <c r="E5208" s="4">
        <v>7.2532773058167077E-2</v>
      </c>
      <c r="F5208" s="2">
        <v>3</v>
      </c>
      <c r="G5208" s="4">
        <v>0.40923628168980358</v>
      </c>
      <c r="H5208" s="4">
        <v>-0.6775810650732681</v>
      </c>
      <c r="I5208" s="4">
        <v>0.63593058679637915</v>
      </c>
    </row>
    <row r="5209" spans="1:9" x14ac:dyDescent="0.25">
      <c r="A5209" t="s">
        <v>5426</v>
      </c>
      <c r="B5209" s="3">
        <v>32.649681091308587</v>
      </c>
      <c r="C5209" s="3">
        <v>16.819999694824219</v>
      </c>
      <c r="D5209" s="4">
        <v>1.5903269984073539E-2</v>
      </c>
      <c r="E5209" s="4">
        <v>4.1790862581623234E-3</v>
      </c>
      <c r="F5209" s="2">
        <v>3</v>
      </c>
      <c r="G5209" s="4">
        <v>0.41494369432294481</v>
      </c>
      <c r="H5209" s="4">
        <v>-0.67435256263284837</v>
      </c>
      <c r="I5209" s="4">
        <v>0.65231177697998177</v>
      </c>
    </row>
    <row r="5210" spans="1:9" x14ac:dyDescent="0.25">
      <c r="A5210" t="s">
        <v>5427</v>
      </c>
      <c r="B5210" s="3">
        <v>32.138572692871087</v>
      </c>
      <c r="C5210" s="3">
        <v>16.75</v>
      </c>
      <c r="D5210" s="4">
        <v>-6.583016174370182E-3</v>
      </c>
      <c r="E5210" s="4">
        <v>7.3030132504526613E-2</v>
      </c>
      <c r="F5210" s="2">
        <v>3</v>
      </c>
      <c r="G5210" s="4">
        <v>0.41366005664248823</v>
      </c>
      <c r="H5210" s="4">
        <v>-0.67945035025602696</v>
      </c>
      <c r="I5210" s="4">
        <v>0.6264459676420624</v>
      </c>
    </row>
    <row r="5211" spans="1:9" x14ac:dyDescent="0.25">
      <c r="A5211" t="s">
        <v>5428</v>
      </c>
      <c r="B5211" s="3">
        <v>32.351543426513672</v>
      </c>
      <c r="C5211" s="3">
        <v>15.60999965667725</v>
      </c>
      <c r="D5211" s="4">
        <v>7.9619452533363777E-3</v>
      </c>
      <c r="E5211" s="4">
        <v>7.0967520436933107E-3</v>
      </c>
      <c r="F5211" s="2">
        <v>2</v>
      </c>
      <c r="G5211" s="4">
        <v>0.46698186641425782</v>
      </c>
      <c r="H5211" s="4">
        <v>-0.67732618330165606</v>
      </c>
      <c r="I5211" s="4">
        <v>0.63722383865297938</v>
      </c>
    </row>
    <row r="5212" spans="1:9" x14ac:dyDescent="0.25">
      <c r="A5212" t="s">
        <v>5429</v>
      </c>
      <c r="B5212" s="3">
        <v>32.095996856689453</v>
      </c>
      <c r="C5212" s="3">
        <v>15.5</v>
      </c>
      <c r="D5212" s="4">
        <v>9.1055825888970432E-3</v>
      </c>
      <c r="E5212" s="4">
        <v>-7.3520596287590334E-2</v>
      </c>
      <c r="F5212" s="2">
        <v>2</v>
      </c>
      <c r="G5212" s="4">
        <v>0.41443583854150812</v>
      </c>
      <c r="H5212" s="4">
        <v>-0.67987500101777687</v>
      </c>
      <c r="I5212" s="4">
        <v>0.62429132008697752</v>
      </c>
    </row>
    <row r="5213" spans="1:9" x14ac:dyDescent="0.25">
      <c r="A5213" t="s">
        <v>5430</v>
      </c>
      <c r="B5213" s="3">
        <v>31.806381225585941</v>
      </c>
      <c r="C5213" s="3">
        <v>16.729999542236332</v>
      </c>
      <c r="D5213" s="4">
        <v>6.7400134097541642E-3</v>
      </c>
      <c r="E5213" s="4">
        <v>-4.3453415599058458E-2</v>
      </c>
      <c r="F5213" s="2">
        <v>3</v>
      </c>
      <c r="G5213" s="4">
        <v>0.41924689895941891</v>
      </c>
      <c r="H5213" s="4">
        <v>-0.68276362304831295</v>
      </c>
      <c r="I5213" s="4">
        <v>0.60963465876365386</v>
      </c>
    </row>
    <row r="5214" spans="1:9" x14ac:dyDescent="0.25">
      <c r="A5214" t="s">
        <v>209</v>
      </c>
      <c r="B5214" s="3">
        <v>31.593441009521481</v>
      </c>
      <c r="C5214" s="3">
        <v>17.489999771118161</v>
      </c>
      <c r="D5214" s="4">
        <v>2.0076727169602519E-2</v>
      </c>
      <c r="E5214" s="4">
        <v>-4.0065838076144722E-2</v>
      </c>
      <c r="F5214" s="2">
        <v>3</v>
      </c>
      <c r="G5214" s="4">
        <v>0.44487895520394799</v>
      </c>
      <c r="H5214" s="4">
        <v>-0.68488748562081003</v>
      </c>
      <c r="I5214" s="4">
        <v>0.59885833216456752</v>
      </c>
    </row>
    <row r="5215" spans="1:9" x14ac:dyDescent="0.25">
      <c r="A5215" t="s">
        <v>5431</v>
      </c>
      <c r="B5215" s="3">
        <v>30.97163200378418</v>
      </c>
      <c r="C5215" s="3">
        <v>18.219999313354489</v>
      </c>
      <c r="D5215" s="4">
        <v>-2.742785831478356E-3</v>
      </c>
      <c r="E5215" s="4">
        <v>-4.9153552819756197E-3</v>
      </c>
      <c r="F5215" s="2">
        <v>3</v>
      </c>
      <c r="G5215" s="4">
        <v>0.4320559316573509</v>
      </c>
      <c r="H5215" s="4">
        <v>-0.69108939946749914</v>
      </c>
      <c r="I5215" s="4">
        <v>0.56739026543709614</v>
      </c>
    </row>
    <row r="5216" spans="1:9" x14ac:dyDescent="0.25">
      <c r="A5216" t="s">
        <v>5432</v>
      </c>
      <c r="B5216" s="3">
        <v>31.056814193725589</v>
      </c>
      <c r="C5216" s="3">
        <v>18.309999465942379</v>
      </c>
      <c r="D5216" s="4">
        <v>-2.7348559792368392E-3</v>
      </c>
      <c r="E5216" s="4">
        <v>3.5633436079872238E-2</v>
      </c>
      <c r="F5216" s="2">
        <v>3</v>
      </c>
      <c r="G5216" s="4">
        <v>0.49668724728081282</v>
      </c>
      <c r="H5216" s="4">
        <v>-0.6902397935621255</v>
      </c>
      <c r="I5216" s="4">
        <v>0.57170110495909676</v>
      </c>
    </row>
    <row r="5217" spans="1:9" x14ac:dyDescent="0.25">
      <c r="A5217" t="s">
        <v>5433</v>
      </c>
      <c r="B5217" s="3">
        <v>31.141983032226559</v>
      </c>
      <c r="C5217" s="3">
        <v>17.680000305175781</v>
      </c>
      <c r="D5217" s="4">
        <v>3.293150895035124E-3</v>
      </c>
      <c r="E5217" s="4">
        <v>3.4523121551789382E-2</v>
      </c>
      <c r="F5217" s="2">
        <v>3</v>
      </c>
      <c r="G5217" s="4">
        <v>0.48494835448384349</v>
      </c>
      <c r="H5217" s="4">
        <v>-0.68939032082382168</v>
      </c>
      <c r="I5217" s="4">
        <v>0.57601126880092157</v>
      </c>
    </row>
    <row r="5218" spans="1:9" x14ac:dyDescent="0.25">
      <c r="A5218" t="s">
        <v>5434</v>
      </c>
      <c r="B5218" s="3">
        <v>31.039764404296879</v>
      </c>
      <c r="C5218" s="3">
        <v>17.090000152587891</v>
      </c>
      <c r="D5218" s="4">
        <v>1.6456973466135279E-2</v>
      </c>
      <c r="E5218" s="4">
        <v>-2.0630406568012068E-2</v>
      </c>
      <c r="F5218" s="2">
        <v>3</v>
      </c>
      <c r="G5218" s="4">
        <v>0.46874439308090388</v>
      </c>
      <c r="H5218" s="4">
        <v>-0.69040984791027005</v>
      </c>
      <c r="I5218" s="4">
        <v>0.57083826137452065</v>
      </c>
    </row>
    <row r="5219" spans="1:9" x14ac:dyDescent="0.25">
      <c r="A5219" t="s">
        <v>5435</v>
      </c>
      <c r="B5219" s="3">
        <v>30.537214279174801</v>
      </c>
      <c r="C5219" s="3">
        <v>17.45000076293945</v>
      </c>
      <c r="D5219" s="4">
        <v>-1.3925358804403041E-3</v>
      </c>
      <c r="E5219" s="4">
        <v>4.7419022974964697E-2</v>
      </c>
      <c r="F5219" s="2">
        <v>3</v>
      </c>
      <c r="G5219" s="4">
        <v>0.41867148161334611</v>
      </c>
      <c r="H5219" s="4">
        <v>-0.69542227544170188</v>
      </c>
      <c r="I5219" s="4">
        <v>0.54540556302932908</v>
      </c>
    </row>
    <row r="5220" spans="1:9" x14ac:dyDescent="0.25">
      <c r="A5220" t="s">
        <v>5436</v>
      </c>
      <c r="B5220" s="3">
        <v>30.57979774475098</v>
      </c>
      <c r="C5220" s="3">
        <v>16.659999847412109</v>
      </c>
      <c r="D5220" s="4">
        <v>2.0656177552749182E-3</v>
      </c>
      <c r="E5220" s="4">
        <v>1.030928312028823E-2</v>
      </c>
      <c r="F5220" s="2">
        <v>3</v>
      </c>
      <c r="G5220" s="4">
        <v>0.41672803639662392</v>
      </c>
      <c r="H5220" s="4">
        <v>-0.69499754858448348</v>
      </c>
      <c r="I5220" s="4">
        <v>0.54756059668737178</v>
      </c>
    </row>
    <row r="5221" spans="1:9" x14ac:dyDescent="0.25">
      <c r="A5221" t="s">
        <v>5437</v>
      </c>
      <c r="B5221" s="3">
        <v>30.51676177978516</v>
      </c>
      <c r="C5221" s="3">
        <v>16.489999771118161</v>
      </c>
      <c r="D5221" s="4">
        <v>7.5909524728674524E-3</v>
      </c>
      <c r="E5221" s="4">
        <v>-2.6564388946430869E-2</v>
      </c>
      <c r="F5221" s="2">
        <v>3</v>
      </c>
      <c r="G5221" s="4">
        <v>0.39618303018043788</v>
      </c>
      <c r="H5221" s="4">
        <v>-0.69562626836878028</v>
      </c>
      <c r="I5221" s="4">
        <v>0.54437051752564769</v>
      </c>
    </row>
    <row r="5222" spans="1:9" x14ac:dyDescent="0.25">
      <c r="A5222" t="s">
        <v>5438</v>
      </c>
      <c r="B5222" s="3">
        <v>30.286855697631839</v>
      </c>
      <c r="C5222" s="3">
        <v>16.940000534057621</v>
      </c>
      <c r="D5222" s="4">
        <v>3.1017817256850928E-3</v>
      </c>
      <c r="E5222" s="4">
        <v>3.1668724442602818E-2</v>
      </c>
      <c r="F5222" s="2">
        <v>3</v>
      </c>
      <c r="G5222" s="4">
        <v>0.40481818221227539</v>
      </c>
      <c r="H5222" s="4">
        <v>-0.69791934823926882</v>
      </c>
      <c r="I5222" s="4">
        <v>0.53273559447451913</v>
      </c>
    </row>
    <row r="5223" spans="1:9" x14ac:dyDescent="0.25">
      <c r="A5223" t="s">
        <v>5439</v>
      </c>
      <c r="B5223" s="3">
        <v>30.193202972412109</v>
      </c>
      <c r="C5223" s="3">
        <v>16.420000076293949</v>
      </c>
      <c r="D5223" s="4">
        <v>-2.8119811474613949E-3</v>
      </c>
      <c r="E5223" s="4">
        <v>1.608912322628964E-2</v>
      </c>
      <c r="F5223" s="2">
        <v>3</v>
      </c>
      <c r="G5223" s="4">
        <v>0.41500411184210528</v>
      </c>
      <c r="H5223" s="4">
        <v>-0.69885343913850195</v>
      </c>
      <c r="I5223" s="4">
        <v>0.52799608414380361</v>
      </c>
    </row>
    <row r="5224" spans="1:9" x14ac:dyDescent="0.25">
      <c r="A5224" t="s">
        <v>5440</v>
      </c>
      <c r="B5224" s="3">
        <v>30.27834510803223</v>
      </c>
      <c r="C5224" s="3">
        <v>16.159999847412109</v>
      </c>
      <c r="D5224" s="4">
        <v>1.8619191340265569E-2</v>
      </c>
      <c r="E5224" s="4">
        <v>3.7227209662789917E-2</v>
      </c>
      <c r="F5224" s="2">
        <v>3</v>
      </c>
      <c r="G5224" s="4">
        <v>0.40110265994248739</v>
      </c>
      <c r="H5224" s="4">
        <v>-0.69800423273433765</v>
      </c>
      <c r="I5224" s="4">
        <v>0.5323048966252768</v>
      </c>
    </row>
    <row r="5225" spans="1:9" x14ac:dyDescent="0.25">
      <c r="A5225" t="s">
        <v>5441</v>
      </c>
      <c r="B5225" s="3">
        <v>29.72489166259766</v>
      </c>
      <c r="C5225" s="3">
        <v>15.579999923706049</v>
      </c>
      <c r="D5225" s="4">
        <v>1.721922029822798E-3</v>
      </c>
      <c r="E5225" s="4">
        <v>-2.197114719175541E-2</v>
      </c>
      <c r="F5225" s="2">
        <v>2</v>
      </c>
      <c r="G5225" s="4">
        <v>0.3463167520259236</v>
      </c>
      <c r="H5225" s="4">
        <v>-0.7035243692313452</v>
      </c>
      <c r="I5225" s="4">
        <v>0.50429611934674079</v>
      </c>
    </row>
    <row r="5226" spans="1:9" x14ac:dyDescent="0.25">
      <c r="A5226" t="s">
        <v>5442</v>
      </c>
      <c r="B5226" s="3">
        <v>29.673795700073239</v>
      </c>
      <c r="C5226" s="3">
        <v>15.930000305175779</v>
      </c>
      <c r="D5226" s="4">
        <v>2.0122537319084981E-3</v>
      </c>
      <c r="E5226" s="4">
        <v>-7.5449754590754758E-2</v>
      </c>
      <c r="F5226" s="2">
        <v>2</v>
      </c>
      <c r="G5226" s="4">
        <v>0.34816183403074152</v>
      </c>
      <c r="H5226" s="4">
        <v>-0.70403399960749957</v>
      </c>
      <c r="I5226" s="4">
        <v>0.50171029131371636</v>
      </c>
    </row>
    <row r="5227" spans="1:9" x14ac:dyDescent="0.25">
      <c r="A5227" t="s">
        <v>5443</v>
      </c>
      <c r="B5227" s="3">
        <v>29.614204406738281</v>
      </c>
      <c r="C5227" s="3">
        <v>17.229999542236332</v>
      </c>
      <c r="D5227" s="4">
        <v>-1.3053055422614699E-2</v>
      </c>
      <c r="E5227" s="4">
        <v>4.9969512641618641E-2</v>
      </c>
      <c r="F5227" s="2">
        <v>3</v>
      </c>
      <c r="G5227" s="4">
        <v>0.38897745850768572</v>
      </c>
      <c r="H5227" s="4">
        <v>-0.70462836228778591</v>
      </c>
      <c r="I5227" s="4">
        <v>0.4986945376373646</v>
      </c>
    </row>
    <row r="5228" spans="1:9" x14ac:dyDescent="0.25">
      <c r="A5228" t="s">
        <v>5444</v>
      </c>
      <c r="B5228" s="3">
        <v>30.00587272644043</v>
      </c>
      <c r="C5228" s="3">
        <v>16.409999847412109</v>
      </c>
      <c r="D5228" s="4">
        <v>-1.6999072310593939E-3</v>
      </c>
      <c r="E5228" s="4">
        <v>-1.9127298480573929E-2</v>
      </c>
      <c r="F5228" s="2">
        <v>3</v>
      </c>
      <c r="G5228" s="4">
        <v>0.36272209379943438</v>
      </c>
      <c r="H5228" s="4">
        <v>-0.70072186824724059</v>
      </c>
      <c r="I5228" s="4">
        <v>0.51851580864776037</v>
      </c>
    </row>
    <row r="5229" spans="1:9" x14ac:dyDescent="0.25">
      <c r="A5229" t="s">
        <v>5445</v>
      </c>
      <c r="B5229" s="3">
        <v>30.056966781616211</v>
      </c>
      <c r="C5229" s="3">
        <v>16.729999542236332</v>
      </c>
      <c r="D5229" s="4">
        <v>2.141214922819357E-2</v>
      </c>
      <c r="E5229" s="4">
        <v>-6.3794137854443211E-2</v>
      </c>
      <c r="F5229" s="2">
        <v>3</v>
      </c>
      <c r="G5229" s="4">
        <v>0.37247262785562962</v>
      </c>
      <c r="H5229" s="4">
        <v>-0.70021225689495337</v>
      </c>
      <c r="I5229" s="4">
        <v>0.5211015401550454</v>
      </c>
    </row>
    <row r="5230" spans="1:9" x14ac:dyDescent="0.25">
      <c r="A5230" t="s">
        <v>5446</v>
      </c>
      <c r="B5230" s="3">
        <v>29.426874160766602</v>
      </c>
      <c r="C5230" s="3">
        <v>17.870000839233398</v>
      </c>
      <c r="D5230" s="4">
        <v>3.775897405101647E-3</v>
      </c>
      <c r="E5230" s="4">
        <v>1.361325524058388E-2</v>
      </c>
      <c r="F5230" s="2">
        <v>3</v>
      </c>
      <c r="G5230" s="4">
        <v>0.34999981624508919</v>
      </c>
      <c r="H5230" s="4">
        <v>-0.70649679139652455</v>
      </c>
      <c r="I5230" s="4">
        <v>0.48921426214132108</v>
      </c>
    </row>
    <row r="5231" spans="1:9" x14ac:dyDescent="0.25">
      <c r="A5231" t="s">
        <v>5447</v>
      </c>
      <c r="B5231" s="3">
        <v>29.316179275512699</v>
      </c>
      <c r="C5231" s="3">
        <v>17.629999160766602</v>
      </c>
      <c r="D5231" s="4">
        <v>-2.2985282155116079E-2</v>
      </c>
      <c r="E5231" s="4">
        <v>6.5900736693188078E-2</v>
      </c>
      <c r="F5231" s="2">
        <v>3</v>
      </c>
      <c r="G5231" s="4">
        <v>0.36518609240718258</v>
      </c>
      <c r="H5231" s="4">
        <v>-0.70760086054843374</v>
      </c>
      <c r="I5231" s="4">
        <v>0.48361229432898728</v>
      </c>
    </row>
    <row r="5232" spans="1:9" x14ac:dyDescent="0.25">
      <c r="A5232" t="s">
        <v>5448</v>
      </c>
      <c r="B5232" s="3">
        <v>30.00587272644043</v>
      </c>
      <c r="C5232" s="3">
        <v>16.54000091552734</v>
      </c>
      <c r="D5232" s="4">
        <v>5.7077427070821862E-3</v>
      </c>
      <c r="E5232" s="4">
        <v>-3.218251797249172E-2</v>
      </c>
      <c r="F5232" s="2">
        <v>3</v>
      </c>
      <c r="G5232" s="4">
        <v>0.33131846380098051</v>
      </c>
      <c r="H5232" s="4">
        <v>-0.70072186824724059</v>
      </c>
      <c r="I5232" s="4">
        <v>0.51851580864776037</v>
      </c>
    </row>
    <row r="5233" spans="1:9" x14ac:dyDescent="0.25">
      <c r="A5233" t="s">
        <v>5449</v>
      </c>
      <c r="B5233" s="3">
        <v>29.835578918457031</v>
      </c>
      <c r="C5233" s="3">
        <v>17.090000152587891</v>
      </c>
      <c r="D5233" s="4">
        <v>-1.6559155725547781E-2</v>
      </c>
      <c r="E5233" s="4">
        <v>4.8466316104552647E-2</v>
      </c>
      <c r="F5233" s="2">
        <v>3</v>
      </c>
      <c r="G5233" s="4">
        <v>0.3374043143894947</v>
      </c>
      <c r="H5233" s="4">
        <v>-0.7024203761749046</v>
      </c>
      <c r="I5233" s="4">
        <v>0.50989770105611698</v>
      </c>
    </row>
    <row r="5234" spans="1:9" x14ac:dyDescent="0.25">
      <c r="A5234" t="s">
        <v>5450</v>
      </c>
      <c r="B5234" s="3">
        <v>30.337949752807621</v>
      </c>
      <c r="C5234" s="3">
        <v>16.29999923706055</v>
      </c>
      <c r="D5234" s="4">
        <v>1.0779929675471591E-2</v>
      </c>
      <c r="E5234" s="4">
        <v>-1.984365245697595E-2</v>
      </c>
      <c r="F5234" s="2">
        <v>3</v>
      </c>
      <c r="G5234" s="4">
        <v>0.34098626902797302</v>
      </c>
      <c r="H5234" s="4">
        <v>-0.6974097368869816</v>
      </c>
      <c r="I5234" s="4">
        <v>0.53532132598180437</v>
      </c>
    </row>
    <row r="5235" spans="1:9" x14ac:dyDescent="0.25">
      <c r="A5235" t="s">
        <v>5451</v>
      </c>
      <c r="B5235" s="3">
        <v>30.014396667480469</v>
      </c>
      <c r="C5235" s="3">
        <v>16.629999160766602</v>
      </c>
      <c r="D5235" s="4">
        <v>-1.260525846674909E-2</v>
      </c>
      <c r="E5235" s="4">
        <v>2.2126533059262821E-2</v>
      </c>
      <c r="F5235" s="2">
        <v>3</v>
      </c>
      <c r="G5235" s="4">
        <v>0.29738759584979452</v>
      </c>
      <c r="H5235" s="4">
        <v>-0.70063685058510194</v>
      </c>
      <c r="I5235" s="4">
        <v>0.5189471821771785</v>
      </c>
    </row>
    <row r="5236" spans="1:9" x14ac:dyDescent="0.25">
      <c r="A5236" t="s">
        <v>5452</v>
      </c>
      <c r="B5236" s="3">
        <v>30.397565841674801</v>
      </c>
      <c r="C5236" s="3">
        <v>16.270000457763668</v>
      </c>
      <c r="D5236" s="4">
        <v>-5.5707603686376839E-3</v>
      </c>
      <c r="E5236" s="4">
        <v>-2.981514528036433E-2</v>
      </c>
      <c r="F5236" s="2">
        <v>3</v>
      </c>
      <c r="G5236" s="4">
        <v>0.27500038801036769</v>
      </c>
      <c r="H5236" s="4">
        <v>-0.69681512689642267</v>
      </c>
      <c r="I5236" s="4">
        <v>0.53833833449276836</v>
      </c>
    </row>
    <row r="5237" spans="1:9" x14ac:dyDescent="0.25">
      <c r="A5237" t="s">
        <v>5453</v>
      </c>
      <c r="B5237" s="3">
        <v>30.567852020263668</v>
      </c>
      <c r="C5237" s="3">
        <v>16.770000457763668</v>
      </c>
      <c r="D5237" s="4">
        <v>1.469784795282991E-2</v>
      </c>
      <c r="E5237" s="4">
        <v>2.7573576676117591E-2</v>
      </c>
      <c r="F5237" s="2">
        <v>3</v>
      </c>
      <c r="G5237" s="4">
        <v>0.2950937681570498</v>
      </c>
      <c r="H5237" s="4">
        <v>-0.69511669506422724</v>
      </c>
      <c r="I5237" s="4">
        <v>0.54695605598145391</v>
      </c>
    </row>
    <row r="5238" spans="1:9" x14ac:dyDescent="0.25">
      <c r="A5238" t="s">
        <v>5454</v>
      </c>
      <c r="B5238" s="3">
        <v>30.125078201293949</v>
      </c>
      <c r="C5238" s="3">
        <v>16.319999694824219</v>
      </c>
      <c r="D5238" s="4">
        <v>1.131883400226741E-3</v>
      </c>
      <c r="E5238" s="4">
        <v>5.54529606446863E-3</v>
      </c>
      <c r="F5238" s="2">
        <v>3</v>
      </c>
      <c r="G5238" s="4">
        <v>0.2676455456844542</v>
      </c>
      <c r="H5238" s="4">
        <v>-0.69953291460026246</v>
      </c>
      <c r="I5238" s="4">
        <v>0.52454847430933671</v>
      </c>
    </row>
    <row r="5239" spans="1:9" x14ac:dyDescent="0.25">
      <c r="A5239" t="s">
        <v>5455</v>
      </c>
      <c r="B5239" s="3">
        <v>30.091018676757809</v>
      </c>
      <c r="C5239" s="3">
        <v>16.229999542236332</v>
      </c>
      <c r="D5239" s="4">
        <v>4.5478695360490207E-3</v>
      </c>
      <c r="E5239" s="4">
        <v>-2.8725288362364761E-2</v>
      </c>
      <c r="F5239" s="2">
        <v>3</v>
      </c>
      <c r="G5239" s="4">
        <v>0.30646917702435572</v>
      </c>
      <c r="H5239" s="4">
        <v>-0.6998726237953421</v>
      </c>
      <c r="I5239" s="4">
        <v>0.52282481418071214</v>
      </c>
    </row>
    <row r="5240" spans="1:9" x14ac:dyDescent="0.25">
      <c r="A5240" t="s">
        <v>5456</v>
      </c>
      <c r="B5240" s="3">
        <v>29.954788208007809</v>
      </c>
      <c r="C5240" s="3">
        <v>16.70999908447266</v>
      </c>
      <c r="D5240" s="4">
        <v>0</v>
      </c>
      <c r="E5240" s="4">
        <v>-4.1857880001745507E-2</v>
      </c>
      <c r="F5240" s="2">
        <v>3</v>
      </c>
      <c r="G5240" s="4">
        <v>0.25687711861286933</v>
      </c>
      <c r="H5240" s="4">
        <v>-0.70123138448019229</v>
      </c>
      <c r="I5240" s="4">
        <v>0.51593055976917213</v>
      </c>
    </row>
    <row r="5241" spans="1:9" x14ac:dyDescent="0.25">
      <c r="A5241" t="s">
        <v>5457</v>
      </c>
      <c r="B5241" s="3">
        <v>29.954788208007809</v>
      </c>
      <c r="C5241" s="3">
        <v>17.440000534057621</v>
      </c>
      <c r="D5241" s="4">
        <v>2.7753448108873702E-2</v>
      </c>
      <c r="E5241" s="4">
        <v>-8.1137989742925964E-2</v>
      </c>
      <c r="F5241" s="2">
        <v>3</v>
      </c>
      <c r="G5241" s="4">
        <v>0.26911958056255242</v>
      </c>
      <c r="H5241" s="4">
        <v>-0.70123138448019229</v>
      </c>
      <c r="I5241" s="4">
        <v>0.51593055976917213</v>
      </c>
    </row>
    <row r="5242" spans="1:9" x14ac:dyDescent="0.25">
      <c r="A5242" t="s">
        <v>5458</v>
      </c>
      <c r="B5242" s="3">
        <v>29.145889282226559</v>
      </c>
      <c r="C5242" s="3">
        <v>18.979999542236332</v>
      </c>
      <c r="D5242" s="4">
        <v>1.0330123750041499E-2</v>
      </c>
      <c r="E5242" s="4">
        <v>-2.566735173252466E-2</v>
      </c>
      <c r="F5242" s="2">
        <v>3</v>
      </c>
      <c r="G5242" s="4">
        <v>0.23440318755789979</v>
      </c>
      <c r="H5242" s="4">
        <v>-0.70929933042836346</v>
      </c>
      <c r="I5242" s="4">
        <v>0.47499437978882297</v>
      </c>
    </row>
    <row r="5243" spans="1:9" x14ac:dyDescent="0.25">
      <c r="A5243" t="s">
        <v>5459</v>
      </c>
      <c r="B5243" s="3">
        <v>28.84788703918457</v>
      </c>
      <c r="C5243" s="3">
        <v>19.479999542236332</v>
      </c>
      <c r="D5243" s="4">
        <v>-9.6458131533113667E-3</v>
      </c>
      <c r="E5243" s="4">
        <v>3.6170230466567872E-2</v>
      </c>
      <c r="F5243" s="2">
        <v>3</v>
      </c>
      <c r="G5243" s="4">
        <v>0.26701688356054798</v>
      </c>
      <c r="H5243" s="4">
        <v>-0.71227160040260595</v>
      </c>
      <c r="I5243" s="4">
        <v>0.45991329478931853</v>
      </c>
    </row>
    <row r="5244" spans="1:9" x14ac:dyDescent="0.25">
      <c r="A5244" t="s">
        <v>5460</v>
      </c>
      <c r="B5244" s="3">
        <v>29.12885856628418</v>
      </c>
      <c r="C5244" s="3">
        <v>18.79999923706055</v>
      </c>
      <c r="D5244" s="4">
        <v>9.7397610687381952E-3</v>
      </c>
      <c r="E5244" s="4">
        <v>-1.622194470904903E-2</v>
      </c>
      <c r="F5244" s="2">
        <v>3</v>
      </c>
      <c r="G5244" s="4">
        <v>0.33372274561596788</v>
      </c>
      <c r="H5244" s="4">
        <v>-0.70946919453783686</v>
      </c>
      <c r="I5244" s="4">
        <v>0.4741325014616411</v>
      </c>
    </row>
    <row r="5245" spans="1:9" x14ac:dyDescent="0.25">
      <c r="A5245" t="s">
        <v>5461</v>
      </c>
      <c r="B5245" s="3">
        <v>28.84788703918457</v>
      </c>
      <c r="C5245" s="3">
        <v>19.110000610351559</v>
      </c>
      <c r="D5245" s="4">
        <v>-2.3067707747629451E-2</v>
      </c>
      <c r="E5245" s="4">
        <v>2.7419366581837409E-2</v>
      </c>
      <c r="F5245" s="2">
        <v>3</v>
      </c>
      <c r="G5245" s="4">
        <v>0.300576207005256</v>
      </c>
      <c r="H5245" s="4">
        <v>-0.71227160040260595</v>
      </c>
      <c r="I5245" s="4">
        <v>0.45991329478931853</v>
      </c>
    </row>
    <row r="5246" spans="1:9" x14ac:dyDescent="0.25">
      <c r="A5246" t="s">
        <v>5462</v>
      </c>
      <c r="B5246" s="3">
        <v>29.529054641723629</v>
      </c>
      <c r="C5246" s="3">
        <v>18.60000038146973</v>
      </c>
      <c r="D5246" s="4">
        <v>-1.0273783443959791E-2</v>
      </c>
      <c r="E5246" s="4">
        <v>9.799290407781891E-2</v>
      </c>
      <c r="F5246" s="2">
        <v>3</v>
      </c>
      <c r="G5246" s="4">
        <v>0.31164900600308942</v>
      </c>
      <c r="H5246" s="4">
        <v>-0.70547764478741848</v>
      </c>
      <c r="I5246" s="4">
        <v>0.4943853390529338</v>
      </c>
    </row>
    <row r="5247" spans="1:9" x14ac:dyDescent="0.25">
      <c r="A5247" t="s">
        <v>5463</v>
      </c>
      <c r="B5247" s="3">
        <v>29.835578918457031</v>
      </c>
      <c r="C5247" s="3">
        <v>16.940000534057621</v>
      </c>
      <c r="D5247" s="4">
        <v>-2.0408587574640698E-2</v>
      </c>
      <c r="E5247" s="4">
        <v>2.8536808761250532E-2</v>
      </c>
      <c r="F5247" s="2">
        <v>3</v>
      </c>
      <c r="G5247" s="4">
        <v>0.34252873799979938</v>
      </c>
      <c r="H5247" s="4">
        <v>-0.7024203761749046</v>
      </c>
      <c r="I5247" s="4">
        <v>0.50989770105611698</v>
      </c>
    </row>
    <row r="5248" spans="1:9" x14ac:dyDescent="0.25">
      <c r="A5248" t="s">
        <v>5464</v>
      </c>
      <c r="B5248" s="3">
        <v>30.45716667175293</v>
      </c>
      <c r="C5248" s="3">
        <v>16.469999313354489</v>
      </c>
      <c r="D5248" s="4">
        <v>-1.1170270528600981E-3</v>
      </c>
      <c r="E5248" s="4">
        <v>-1.6716458904209471E-2</v>
      </c>
      <c r="F5248" s="2">
        <v>3</v>
      </c>
      <c r="G5248" s="4">
        <v>0.4177569534191854</v>
      </c>
      <c r="H5248" s="4">
        <v>-0.6962206690968008</v>
      </c>
      <c r="I5248" s="4">
        <v>0.54135457079781713</v>
      </c>
    </row>
    <row r="5249" spans="1:9" x14ac:dyDescent="0.25">
      <c r="A5249" t="s">
        <v>5465</v>
      </c>
      <c r="B5249" s="3">
        <v>30.491226196289059</v>
      </c>
      <c r="C5249" s="3">
        <v>16.75</v>
      </c>
      <c r="D5249" s="4">
        <v>2.139218893787365E-2</v>
      </c>
      <c r="E5249" s="4">
        <v>-4.503995862554333E-2</v>
      </c>
      <c r="F5249" s="2">
        <v>3</v>
      </c>
      <c r="G5249" s="4">
        <v>0.43642233062007252</v>
      </c>
      <c r="H5249" s="4">
        <v>-0.69588095990172116</v>
      </c>
      <c r="I5249" s="4">
        <v>0.54307823092644147</v>
      </c>
    </row>
    <row r="5250" spans="1:9" x14ac:dyDescent="0.25">
      <c r="A5250" t="s">
        <v>5466</v>
      </c>
      <c r="B5250" s="3">
        <v>29.85261344909668</v>
      </c>
      <c r="C5250" s="3">
        <v>17.54000091552734</v>
      </c>
      <c r="D5250" s="4">
        <v>-3.6940307960877661E-3</v>
      </c>
      <c r="E5250" s="4">
        <v>-4.5402905729676757E-3</v>
      </c>
      <c r="F5250" s="2">
        <v>3</v>
      </c>
      <c r="G5250" s="4">
        <v>0.44220541772204158</v>
      </c>
      <c r="H5250" s="4">
        <v>-0.70225047401769691</v>
      </c>
      <c r="I5250" s="4">
        <v>0.51075977243477788</v>
      </c>
    </row>
    <row r="5251" spans="1:9" x14ac:dyDescent="0.25">
      <c r="A5251" t="s">
        <v>5467</v>
      </c>
      <c r="B5251" s="3">
        <v>29.963298797607418</v>
      </c>
      <c r="C5251" s="3">
        <v>17.620000839233398</v>
      </c>
      <c r="D5251" s="4">
        <v>-1.2349250962996329E-2</v>
      </c>
      <c r="E5251" s="4">
        <v>4.075608515179252E-2</v>
      </c>
      <c r="F5251" s="2">
        <v>3</v>
      </c>
      <c r="G5251" s="4">
        <v>0.40366955262416743</v>
      </c>
      <c r="H5251" s="4">
        <v>-0.70114649998512335</v>
      </c>
      <c r="I5251" s="4">
        <v>0.51636125761841467</v>
      </c>
    </row>
    <row r="5252" spans="1:9" x14ac:dyDescent="0.25">
      <c r="A5252" t="s">
        <v>5468</v>
      </c>
      <c r="B5252" s="3">
        <v>30.337949752807621</v>
      </c>
      <c r="C5252" s="3">
        <v>16.930000305175781</v>
      </c>
      <c r="D5252" s="4">
        <v>-8.6254781475089137E-3</v>
      </c>
      <c r="E5252" s="4">
        <v>1.135009179542701E-2</v>
      </c>
      <c r="F5252" s="2">
        <v>3</v>
      </c>
      <c r="G5252" s="4">
        <v>0.39506602824684922</v>
      </c>
      <c r="H5252" s="4">
        <v>-0.6974097368869816</v>
      </c>
      <c r="I5252" s="4">
        <v>0.53532132598180437</v>
      </c>
    </row>
    <row r="5253" spans="1:9" x14ac:dyDescent="0.25">
      <c r="A5253" t="s">
        <v>5469</v>
      </c>
      <c r="B5253" s="3">
        <v>30.60190582275391</v>
      </c>
      <c r="C5253" s="3">
        <v>16.739999771118161</v>
      </c>
      <c r="D5253" s="4">
        <v>2.7900746344964311E-3</v>
      </c>
      <c r="E5253" s="4">
        <v>-7.1174872413540813E-3</v>
      </c>
      <c r="F5253" s="2">
        <v>3</v>
      </c>
      <c r="G5253" s="4">
        <v>0.35776361583481481</v>
      </c>
      <c r="H5253" s="4">
        <v>-0.69477704294074893</v>
      </c>
      <c r="I5253" s="4">
        <v>0.54867942653286006</v>
      </c>
    </row>
    <row r="5254" spans="1:9" x14ac:dyDescent="0.25">
      <c r="A5254" t="s">
        <v>5470</v>
      </c>
      <c r="B5254" s="3">
        <v>30.51676177978516</v>
      </c>
      <c r="C5254" s="3">
        <v>16.860000610351559</v>
      </c>
      <c r="D5254" s="4">
        <v>9.0092430872346085E-3</v>
      </c>
      <c r="E5254" s="4">
        <v>1.8731201666573272E-2</v>
      </c>
      <c r="F5254" s="2">
        <v>3</v>
      </c>
      <c r="G5254" s="4">
        <v>0.37318031575752841</v>
      </c>
      <c r="H5254" s="4">
        <v>-0.69562626836878028</v>
      </c>
      <c r="I5254" s="4">
        <v>0.54437051752564769</v>
      </c>
    </row>
    <row r="5255" spans="1:9" x14ac:dyDescent="0.25">
      <c r="A5255" t="s">
        <v>5471</v>
      </c>
      <c r="B5255" s="3">
        <v>30.244283676147461</v>
      </c>
      <c r="C5255" s="3">
        <v>16.54999923706055</v>
      </c>
      <c r="D5255" s="4">
        <v>-6.7116603823674792E-3</v>
      </c>
      <c r="E5255" s="4">
        <v>0</v>
      </c>
      <c r="F5255" s="2">
        <v>3</v>
      </c>
      <c r="G5255" s="4">
        <v>0.37142809944688682</v>
      </c>
      <c r="H5255" s="4">
        <v>-0.69834396095328444</v>
      </c>
      <c r="I5255" s="4">
        <v>0.53058113997091283</v>
      </c>
    </row>
    <row r="5256" spans="1:9" x14ac:dyDescent="0.25">
      <c r="A5256" t="s">
        <v>5472</v>
      </c>
      <c r="B5256" s="3">
        <v>30.44864463806152</v>
      </c>
      <c r="C5256" s="3">
        <v>16.54999923706055</v>
      </c>
      <c r="D5256" s="4">
        <v>1.6486727484912981E-2</v>
      </c>
      <c r="E5256" s="4">
        <v>2.7950238815444228E-2</v>
      </c>
      <c r="F5256" s="2">
        <v>3</v>
      </c>
      <c r="G5256" s="4">
        <v>0.41623801667438931</v>
      </c>
      <c r="H5256" s="4">
        <v>-0.69630566773507241</v>
      </c>
      <c r="I5256" s="4">
        <v>0.54092329379413817</v>
      </c>
    </row>
    <row r="5257" spans="1:9" x14ac:dyDescent="0.25">
      <c r="A5257" t="s">
        <v>5473</v>
      </c>
      <c r="B5257" s="3">
        <v>29.954788208007809</v>
      </c>
      <c r="C5257" s="3">
        <v>16.10000038146973</v>
      </c>
      <c r="D5257" s="4">
        <v>-5.9340378054225651E-3</v>
      </c>
      <c r="E5257" s="4">
        <v>-1.408447907598831E-2</v>
      </c>
      <c r="F5257" s="2">
        <v>3</v>
      </c>
      <c r="G5257" s="4">
        <v>0.43299396041453247</v>
      </c>
      <c r="H5257" s="4">
        <v>-0.70123138448019229</v>
      </c>
      <c r="I5257" s="4">
        <v>0.51593055976917213</v>
      </c>
    </row>
    <row r="5258" spans="1:9" x14ac:dyDescent="0.25">
      <c r="A5258" t="s">
        <v>5474</v>
      </c>
      <c r="B5258" s="3">
        <v>30.133602142333981</v>
      </c>
      <c r="C5258" s="3">
        <v>16.329999923706051</v>
      </c>
      <c r="D5258" s="4">
        <v>1.981805794955438E-3</v>
      </c>
      <c r="E5258" s="4">
        <v>-6.0864503720200469E-3</v>
      </c>
      <c r="F5258" s="2">
        <v>3</v>
      </c>
      <c r="G5258" s="4">
        <v>0.44096123391564263</v>
      </c>
      <c r="H5258" s="4">
        <v>-0.69944789693812381</v>
      </c>
      <c r="I5258" s="4">
        <v>0.52497984783875484</v>
      </c>
    </row>
    <row r="5259" spans="1:9" x14ac:dyDescent="0.25">
      <c r="A5259" t="s">
        <v>5475</v>
      </c>
      <c r="B5259" s="3">
        <v>30.074001312255859</v>
      </c>
      <c r="C5259" s="3">
        <v>16.430000305175781</v>
      </c>
      <c r="D5259" s="4">
        <v>-1.1307364889849849E-3</v>
      </c>
      <c r="E5259" s="4">
        <v>-2.31866466542473E-2</v>
      </c>
      <c r="F5259" s="2">
        <v>3</v>
      </c>
      <c r="G5259" s="4">
        <v>0.47658898409248313</v>
      </c>
      <c r="H5259" s="4">
        <v>-0.70004235473774568</v>
      </c>
      <c r="I5259" s="4">
        <v>0.52196361153370607</v>
      </c>
    </row>
    <row r="5260" spans="1:9" x14ac:dyDescent="0.25">
      <c r="A5260" t="s">
        <v>5476</v>
      </c>
      <c r="B5260" s="3">
        <v>30.10804557800293</v>
      </c>
      <c r="C5260" s="3">
        <v>16.819999694824219</v>
      </c>
      <c r="D5260" s="4">
        <v>3.3615701401088487E-2</v>
      </c>
      <c r="E5260" s="4">
        <v>-6.8144021840780611E-2</v>
      </c>
      <c r="F5260" s="2">
        <v>3</v>
      </c>
      <c r="G5260" s="4">
        <v>0.44385526585982382</v>
      </c>
      <c r="H5260" s="4">
        <v>-0.699702797733603</v>
      </c>
      <c r="I5260" s="4">
        <v>0.52368649945641521</v>
      </c>
    </row>
    <row r="5261" spans="1:9" x14ac:dyDescent="0.25">
      <c r="A5261" t="s">
        <v>5477</v>
      </c>
      <c r="B5261" s="3">
        <v>29.12885856628418</v>
      </c>
      <c r="C5261" s="3">
        <v>18.04999923706055</v>
      </c>
      <c r="D5261" s="4">
        <v>2.9258335579940292E-4</v>
      </c>
      <c r="E5261" s="4">
        <v>1.9198202719614251E-2</v>
      </c>
      <c r="F5261" s="2">
        <v>3</v>
      </c>
      <c r="G5261" s="4">
        <v>0.38502041629211398</v>
      </c>
      <c r="H5261" s="4">
        <v>-0.70946919453783686</v>
      </c>
      <c r="I5261" s="4">
        <v>0.4741325014616411</v>
      </c>
    </row>
    <row r="5262" spans="1:9" x14ac:dyDescent="0.25">
      <c r="A5262" t="s">
        <v>5478</v>
      </c>
      <c r="B5262" s="3">
        <v>29.12033843994141</v>
      </c>
      <c r="C5262" s="3">
        <v>17.70999908447266</v>
      </c>
      <c r="D5262" s="4">
        <v>8.7825873356761619E-4</v>
      </c>
      <c r="E5262" s="4">
        <v>1.696763505603105E-3</v>
      </c>
      <c r="F5262" s="2">
        <v>3</v>
      </c>
      <c r="G5262" s="4">
        <v>0.42618788551819181</v>
      </c>
      <c r="H5262" s="4">
        <v>-0.70955417415224131</v>
      </c>
      <c r="I5262" s="4">
        <v>0.47370132098370149</v>
      </c>
    </row>
    <row r="5263" spans="1:9" x14ac:dyDescent="0.25">
      <c r="A5263" t="s">
        <v>5479</v>
      </c>
      <c r="B5263" s="3">
        <v>29.094785690307621</v>
      </c>
      <c r="C5263" s="3">
        <v>17.680000305175781</v>
      </c>
      <c r="D5263" s="4">
        <v>-1.157107552515879E-2</v>
      </c>
      <c r="E5263" s="4">
        <v>5.6594390711128817E-4</v>
      </c>
      <c r="F5263" s="2">
        <v>3</v>
      </c>
      <c r="G5263" s="4">
        <v>0.38902343412084489</v>
      </c>
      <c r="H5263" s="4">
        <v>-0.70980903689998631</v>
      </c>
      <c r="I5263" s="4">
        <v>0.47240816565284072</v>
      </c>
    </row>
    <row r="5264" spans="1:9" x14ac:dyDescent="0.25">
      <c r="A5264" t="s">
        <v>5480</v>
      </c>
      <c r="B5264" s="3">
        <v>29.435384750366211</v>
      </c>
      <c r="C5264" s="3">
        <v>17.670000076293949</v>
      </c>
      <c r="D5264" s="4">
        <v>-1.9291139633054729E-2</v>
      </c>
      <c r="E5264" s="4">
        <v>6.7673769840748577E-2</v>
      </c>
      <c r="F5264" s="2">
        <v>3</v>
      </c>
      <c r="G5264" s="4">
        <v>0.43206266377655012</v>
      </c>
      <c r="H5264" s="4">
        <v>-0.70641190690145561</v>
      </c>
      <c r="I5264" s="4">
        <v>0.48964495999056368</v>
      </c>
    </row>
    <row r="5265" spans="1:9" x14ac:dyDescent="0.25">
      <c r="A5265" t="s">
        <v>5481</v>
      </c>
      <c r="B5265" s="3">
        <v>30.014396667480469</v>
      </c>
      <c r="C5265" s="3">
        <v>16.54999923706055</v>
      </c>
      <c r="D5265" s="4">
        <v>5.9934398964458513E-3</v>
      </c>
      <c r="E5265" s="4">
        <v>-2.8755965501169212E-2</v>
      </c>
      <c r="F5265" s="2">
        <v>3</v>
      </c>
      <c r="G5265" s="4">
        <v>0.45121491686508119</v>
      </c>
      <c r="H5265" s="4">
        <v>-0.70063685058510194</v>
      </c>
      <c r="I5265" s="4">
        <v>0.5189471821771785</v>
      </c>
    </row>
    <row r="5266" spans="1:9" x14ac:dyDescent="0.25">
      <c r="A5266" t="s">
        <v>5482</v>
      </c>
      <c r="B5266" s="3">
        <v>29.835578918457031</v>
      </c>
      <c r="C5266" s="3">
        <v>17.04000091552734</v>
      </c>
      <c r="D5266" s="4">
        <v>1.242408163682707E-2</v>
      </c>
      <c r="E5266" s="4">
        <v>-3.2917133716282472E-2</v>
      </c>
      <c r="F5266" s="2">
        <v>3</v>
      </c>
      <c r="G5266" s="4">
        <v>0.47165058295194601</v>
      </c>
      <c r="H5266" s="4">
        <v>-0.7024203761749046</v>
      </c>
      <c r="I5266" s="4">
        <v>0.50989770105611698</v>
      </c>
    </row>
    <row r="5267" spans="1:9" x14ac:dyDescent="0.25">
      <c r="A5267" t="s">
        <v>5483</v>
      </c>
      <c r="B5267" s="3">
        <v>29.469448089599609</v>
      </c>
      <c r="C5267" s="3">
        <v>17.620000839233398</v>
      </c>
      <c r="D5267" s="4">
        <v>-2.3970788507393651E-2</v>
      </c>
      <c r="E5267" s="4">
        <v>2.501456031509974E-2</v>
      </c>
      <c r="F5267" s="2">
        <v>3</v>
      </c>
      <c r="G5267" s="4">
        <v>0.46963886620821688</v>
      </c>
      <c r="H5267" s="4">
        <v>-0.7060721596586419</v>
      </c>
      <c r="I5267" s="4">
        <v>0.49136881317066677</v>
      </c>
    </row>
    <row r="5268" spans="1:9" x14ac:dyDescent="0.25">
      <c r="A5268" t="s">
        <v>5484</v>
      </c>
      <c r="B5268" s="3">
        <v>30.193202972412109</v>
      </c>
      <c r="C5268" s="3">
        <v>17.190000534057621</v>
      </c>
      <c r="D5268" s="4">
        <v>7.9591537335776952E-3</v>
      </c>
      <c r="E5268" s="4">
        <v>-2.8264555393165521E-2</v>
      </c>
      <c r="F5268" s="2">
        <v>3</v>
      </c>
      <c r="G5268" s="4">
        <v>0.55662923759168104</v>
      </c>
      <c r="H5268" s="4">
        <v>-0.69885343913850195</v>
      </c>
      <c r="I5268" s="4">
        <v>0.52799608414380361</v>
      </c>
    </row>
    <row r="5269" spans="1:9" x14ac:dyDescent="0.25">
      <c r="A5269" t="s">
        <v>5485</v>
      </c>
      <c r="B5269" s="3">
        <v>29.954788208007809</v>
      </c>
      <c r="C5269" s="3">
        <v>17.690000534057621</v>
      </c>
      <c r="D5269" s="4">
        <v>-4.2455894810877748E-3</v>
      </c>
      <c r="E5269" s="4">
        <v>1.8422549186148499E-2</v>
      </c>
      <c r="F5269" s="2">
        <v>3</v>
      </c>
      <c r="G5269" s="4">
        <v>0.49320870132053241</v>
      </c>
      <c r="H5269" s="4">
        <v>-0.70123138448019229</v>
      </c>
      <c r="I5269" s="4">
        <v>0.51593055976917213</v>
      </c>
    </row>
    <row r="5270" spans="1:9" x14ac:dyDescent="0.25">
      <c r="A5270" t="s">
        <v>5486</v>
      </c>
      <c r="B5270" s="3">
        <v>30.08250617980957</v>
      </c>
      <c r="C5270" s="3">
        <v>17.370000839233398</v>
      </c>
      <c r="D5270" s="4">
        <v>2.5539484909435921E-3</v>
      </c>
      <c r="E5270" s="4">
        <v>-1.0256319410375969E-2</v>
      </c>
      <c r="F5270" s="2">
        <v>3</v>
      </c>
      <c r="G5270" s="4">
        <v>0.57161893950702347</v>
      </c>
      <c r="H5270" s="4">
        <v>-0.69995752731427818</v>
      </c>
      <c r="I5270" s="4">
        <v>0.52239401980573041</v>
      </c>
    </row>
    <row r="5271" spans="1:9" x14ac:dyDescent="0.25">
      <c r="A5271" t="s">
        <v>5487</v>
      </c>
      <c r="B5271" s="3">
        <v>30.00587272644043</v>
      </c>
      <c r="C5271" s="3">
        <v>17.54999923706055</v>
      </c>
      <c r="D5271" s="4">
        <v>6.5690488821106294E-3</v>
      </c>
      <c r="E5271" s="4">
        <v>-4.8780568491180842E-2</v>
      </c>
      <c r="F5271" s="2">
        <v>3</v>
      </c>
      <c r="G5271" s="4">
        <v>0.58595837218405955</v>
      </c>
      <c r="H5271" s="4">
        <v>-0.70072186824724059</v>
      </c>
      <c r="I5271" s="4">
        <v>0.51851580864776037</v>
      </c>
    </row>
    <row r="5272" spans="1:9" x14ac:dyDescent="0.25">
      <c r="A5272" t="s">
        <v>5488</v>
      </c>
      <c r="B5272" s="3">
        <v>29.810049057006839</v>
      </c>
      <c r="C5272" s="3">
        <v>18.45000076293945</v>
      </c>
      <c r="D5272" s="4">
        <v>9.2251231080804352E-3</v>
      </c>
      <c r="E5272" s="4">
        <v>-1.9659879802576219E-2</v>
      </c>
      <c r="F5272" s="2">
        <v>3</v>
      </c>
      <c r="G5272" s="4">
        <v>0.66081654652024513</v>
      </c>
      <c r="H5272" s="4">
        <v>-0.70267501063624405</v>
      </c>
      <c r="I5272" s="4">
        <v>0.50860570403412919</v>
      </c>
    </row>
    <row r="5273" spans="1:9" x14ac:dyDescent="0.25">
      <c r="A5273" t="s">
        <v>5489</v>
      </c>
      <c r="B5273" s="3">
        <v>29.53756141662598</v>
      </c>
      <c r="C5273" s="3">
        <v>18.819999694824219</v>
      </c>
      <c r="D5273" s="4">
        <v>7.5515345650174481E-3</v>
      </c>
      <c r="E5273" s="4">
        <v>-1.87695831399135E-2</v>
      </c>
      <c r="F5273" s="2">
        <v>3</v>
      </c>
      <c r="G5273" s="4">
        <v>0.72931155122690727</v>
      </c>
      <c r="H5273" s="4">
        <v>-0.70539279834008384</v>
      </c>
      <c r="I5273" s="4">
        <v>0.49481584385069749</v>
      </c>
    </row>
    <row r="5274" spans="1:9" x14ac:dyDescent="0.25">
      <c r="A5274" t="s">
        <v>5490</v>
      </c>
      <c r="B5274" s="3">
        <v>29.316179275512699</v>
      </c>
      <c r="C5274" s="3">
        <v>19.180000305175781</v>
      </c>
      <c r="D5274" s="4">
        <v>-6.3494866965982943E-3</v>
      </c>
      <c r="E5274" s="4">
        <v>-1.184953859064519E-2</v>
      </c>
      <c r="F5274" s="2">
        <v>3</v>
      </c>
      <c r="G5274" s="4">
        <v>0.7044557916219949</v>
      </c>
      <c r="H5274" s="4">
        <v>-0.70760086054843374</v>
      </c>
      <c r="I5274" s="4">
        <v>0.48361229432898728</v>
      </c>
    </row>
    <row r="5275" spans="1:9" x14ac:dyDescent="0.25">
      <c r="A5275" t="s">
        <v>5491</v>
      </c>
      <c r="B5275" s="3">
        <v>29.503511428833011</v>
      </c>
      <c r="C5275" s="3">
        <v>19.409999847412109</v>
      </c>
      <c r="D5275" s="4">
        <v>6.0975284544173558E-3</v>
      </c>
      <c r="E5275" s="4">
        <v>-5.1255961197627098E-3</v>
      </c>
      <c r="F5275" s="2">
        <v>3</v>
      </c>
      <c r="G5275" s="4">
        <v>0.71874956248843036</v>
      </c>
      <c r="H5275" s="4">
        <v>-0.70573241241582796</v>
      </c>
      <c r="I5275" s="4">
        <v>0.4930926663507702</v>
      </c>
    </row>
    <row r="5276" spans="1:9" x14ac:dyDescent="0.25">
      <c r="A5276" t="s">
        <v>5492</v>
      </c>
      <c r="B5276" s="3">
        <v>29.324703216552731</v>
      </c>
      <c r="C5276" s="3">
        <v>19.510000228881839</v>
      </c>
      <c r="D5276" s="4">
        <v>7.3123985412810732E-3</v>
      </c>
      <c r="E5276" s="4">
        <v>5.1283225035048119E-4</v>
      </c>
      <c r="F5276" s="2">
        <v>3</v>
      </c>
      <c r="G5276" s="4">
        <v>0.69238369601578587</v>
      </c>
      <c r="H5276" s="4">
        <v>-0.7075158428862951</v>
      </c>
      <c r="I5276" s="4">
        <v>0.48404366785840569</v>
      </c>
    </row>
    <row r="5277" spans="1:9" x14ac:dyDescent="0.25">
      <c r="A5277" t="s">
        <v>5493</v>
      </c>
      <c r="B5277" s="3">
        <v>29.111825942993161</v>
      </c>
      <c r="C5277" s="3">
        <v>19.5</v>
      </c>
      <c r="D5277" s="4">
        <v>2.7961005187225881E-2</v>
      </c>
      <c r="E5277" s="4">
        <v>-6.2499965612703663E-2</v>
      </c>
      <c r="F5277" s="2">
        <v>3</v>
      </c>
      <c r="G5277" s="4">
        <v>0.64850525652741609</v>
      </c>
      <c r="H5277" s="4">
        <v>-0.7096390776711774</v>
      </c>
      <c r="I5277" s="4">
        <v>0.4732705266087196</v>
      </c>
    </row>
    <row r="5278" spans="1:9" x14ac:dyDescent="0.25">
      <c r="A5278" t="s">
        <v>5494</v>
      </c>
      <c r="B5278" s="3">
        <v>28.31997108459473</v>
      </c>
      <c r="C5278" s="3">
        <v>20.79999923706055</v>
      </c>
      <c r="D5278" s="4">
        <v>3.3186000671681089E-3</v>
      </c>
      <c r="E5278" s="4">
        <v>-1.281445000827397E-2</v>
      </c>
      <c r="F5278" s="2">
        <v>4</v>
      </c>
      <c r="G5278" s="4">
        <v>0.56517743916258634</v>
      </c>
      <c r="H5278" s="4">
        <v>-0.71753702634280536</v>
      </c>
      <c r="I5278" s="4">
        <v>0.43319690063572808</v>
      </c>
    </row>
    <row r="5279" spans="1:9" x14ac:dyDescent="0.25">
      <c r="A5279" t="s">
        <v>5495</v>
      </c>
      <c r="B5279" s="3">
        <v>28.226299285888668</v>
      </c>
      <c r="C5279" s="3">
        <v>21.069999694824219</v>
      </c>
      <c r="D5279" s="4">
        <v>2.251653304619294E-2</v>
      </c>
      <c r="E5279" s="4">
        <v>-7.2623224841403378E-2</v>
      </c>
      <c r="F5279" s="2">
        <v>4</v>
      </c>
      <c r="G5279" s="4">
        <v>0.50818952053227417</v>
      </c>
      <c r="H5279" s="4">
        <v>-0.71847130748070964</v>
      </c>
      <c r="I5279" s="4">
        <v>0.42845642504761861</v>
      </c>
    </row>
    <row r="5280" spans="1:9" x14ac:dyDescent="0.25">
      <c r="A5280" t="s">
        <v>5496</v>
      </c>
      <c r="B5280" s="3">
        <v>27.604736328125</v>
      </c>
      <c r="C5280" s="3">
        <v>22.719999313354489</v>
      </c>
      <c r="D5280" s="4">
        <v>-2.1725278099768649E-2</v>
      </c>
      <c r="E5280" s="4">
        <v>4.845404860931235E-2</v>
      </c>
      <c r="F5280" s="2">
        <v>4</v>
      </c>
      <c r="G5280" s="4">
        <v>0.56467243662316569</v>
      </c>
      <c r="H5280" s="4">
        <v>-0.72467076724854085</v>
      </c>
      <c r="I5280" s="4">
        <v>0.3970008101405309</v>
      </c>
    </row>
    <row r="5281" spans="1:9" x14ac:dyDescent="0.25">
      <c r="A5281" t="s">
        <v>5497</v>
      </c>
      <c r="B5281" s="3">
        <v>28.217775344848629</v>
      </c>
      <c r="C5281" s="3">
        <v>21.670000076293949</v>
      </c>
      <c r="D5281" s="4">
        <v>1.7187815094301451E-2</v>
      </c>
      <c r="E5281" s="4">
        <v>-2.5191159580475912E-2</v>
      </c>
      <c r="F5281" s="2">
        <v>4</v>
      </c>
      <c r="G5281" s="4">
        <v>0.55513752556989604</v>
      </c>
      <c r="H5281" s="4">
        <v>-0.7185563251428484</v>
      </c>
      <c r="I5281" s="4">
        <v>0.42802505151820031</v>
      </c>
    </row>
    <row r="5282" spans="1:9" x14ac:dyDescent="0.25">
      <c r="A5282" t="s">
        <v>5498</v>
      </c>
      <c r="B5282" s="3">
        <v>27.740968704223629</v>
      </c>
      <c r="C5282" s="3">
        <v>22.229999542236332</v>
      </c>
      <c r="D5282" s="4">
        <v>-6.4044246466645749E-3</v>
      </c>
      <c r="E5282" s="4">
        <v>-1.3477397276295819E-3</v>
      </c>
      <c r="F5282" s="2">
        <v>4</v>
      </c>
      <c r="G5282" s="4">
        <v>0.50833369717023391</v>
      </c>
      <c r="H5282" s="4">
        <v>-0.72331198753982362</v>
      </c>
      <c r="I5282" s="4">
        <v>0.40389516107781032</v>
      </c>
    </row>
    <row r="5283" spans="1:9" x14ac:dyDescent="0.25">
      <c r="A5283" t="s">
        <v>5499</v>
      </c>
      <c r="B5283" s="3">
        <v>27.919778823852539</v>
      </c>
      <c r="C5283" s="3">
        <v>22.260000228881839</v>
      </c>
      <c r="D5283" s="4">
        <v>-1.294373012469352E-2</v>
      </c>
      <c r="E5283" s="4">
        <v>4.9010412308205582E-2</v>
      </c>
      <c r="F5283" s="2">
        <v>4</v>
      </c>
      <c r="G5283" s="4">
        <v>0.49931492250076798</v>
      </c>
      <c r="H5283" s="4">
        <v>-0.72152853804548944</v>
      </c>
      <c r="I5283" s="4">
        <v>0.41294425609591418</v>
      </c>
    </row>
    <row r="5284" spans="1:9" x14ac:dyDescent="0.25">
      <c r="A5284" t="s">
        <v>5500</v>
      </c>
      <c r="B5284" s="3">
        <v>28.285903930664059</v>
      </c>
      <c r="C5284" s="3">
        <v>21.219999313354489</v>
      </c>
      <c r="D5284" s="4">
        <v>-3.7659227918989242E-2</v>
      </c>
      <c r="E5284" s="4">
        <v>8.9881872712736621E-2</v>
      </c>
      <c r="F5284" s="2">
        <v>4</v>
      </c>
      <c r="G5284" s="4">
        <v>0.57964752355230975</v>
      </c>
      <c r="H5284" s="4">
        <v>-0.71787681163335348</v>
      </c>
      <c r="I5284" s="4">
        <v>0.43147285440414618</v>
      </c>
    </row>
    <row r="5285" spans="1:9" x14ac:dyDescent="0.25">
      <c r="A5285" t="s">
        <v>5501</v>
      </c>
      <c r="B5285" s="3">
        <v>29.392814636230469</v>
      </c>
      <c r="C5285" s="3">
        <v>19.469999313354489</v>
      </c>
      <c r="D5285" s="4">
        <v>1.768854872381298E-2</v>
      </c>
      <c r="E5285" s="4">
        <v>-9.1603210519168865E-3</v>
      </c>
      <c r="F5285" s="2">
        <v>3</v>
      </c>
      <c r="G5285" s="4">
        <v>0.64224588364855806</v>
      </c>
      <c r="H5285" s="4">
        <v>-0.70683650059160419</v>
      </c>
      <c r="I5285" s="4">
        <v>0.48749060201269678</v>
      </c>
    </row>
    <row r="5286" spans="1:9" x14ac:dyDescent="0.25">
      <c r="A5286" t="s">
        <v>5502</v>
      </c>
      <c r="B5286" s="3">
        <v>28.88193511962891</v>
      </c>
      <c r="C5286" s="3">
        <v>19.64999961853027</v>
      </c>
      <c r="D5286" s="4">
        <v>-1.908630571476266E-2</v>
      </c>
      <c r="E5286" s="4">
        <v>0.1202963849981926</v>
      </c>
      <c r="F5286" s="2">
        <v>4</v>
      </c>
      <c r="G5286" s="4">
        <v>0.56529753565514618</v>
      </c>
      <c r="H5286" s="4">
        <v>-0.71193200535072898</v>
      </c>
      <c r="I5286" s="4">
        <v>0.46163637576350652</v>
      </c>
    </row>
    <row r="5287" spans="1:9" x14ac:dyDescent="0.25">
      <c r="A5287" t="s">
        <v>5503</v>
      </c>
      <c r="B5287" s="3">
        <v>29.443910598754879</v>
      </c>
      <c r="C5287" s="3">
        <v>17.54000091552734</v>
      </c>
      <c r="D5287" s="4">
        <v>-5.7504096900422566E-3</v>
      </c>
      <c r="E5287" s="4">
        <v>-1.7073864438206241E-3</v>
      </c>
      <c r="F5287" s="2">
        <v>3</v>
      </c>
      <c r="G5287" s="4">
        <v>0.60240965231118526</v>
      </c>
      <c r="H5287" s="4">
        <v>-0.70632687021544993</v>
      </c>
      <c r="I5287" s="4">
        <v>0.49007643004572138</v>
      </c>
    </row>
    <row r="5288" spans="1:9" x14ac:dyDescent="0.25">
      <c r="A5288" t="s">
        <v>5504</v>
      </c>
      <c r="B5288" s="3">
        <v>29.614204406738281</v>
      </c>
      <c r="C5288" s="3">
        <v>17.569999694824219</v>
      </c>
      <c r="D5288" s="4">
        <v>1.5178470258291551E-2</v>
      </c>
      <c r="E5288" s="4">
        <v>-3.1955919333127802E-2</v>
      </c>
      <c r="F5288" s="2">
        <v>3</v>
      </c>
      <c r="G5288" s="4">
        <v>0.58595558940444437</v>
      </c>
      <c r="H5288" s="4">
        <v>-0.70462836228778591</v>
      </c>
      <c r="I5288" s="4">
        <v>0.4986945376373646</v>
      </c>
    </row>
    <row r="5289" spans="1:9" x14ac:dyDescent="0.25">
      <c r="A5289" t="s">
        <v>5505</v>
      </c>
      <c r="B5289" s="3">
        <v>29.171426773071289</v>
      </c>
      <c r="C5289" s="3">
        <v>18.14999961853027</v>
      </c>
      <c r="D5289" s="4">
        <v>-4.0702662382335886E-3</v>
      </c>
      <c r="E5289" s="4">
        <v>6.6555145487956491E-3</v>
      </c>
      <c r="F5289" s="2">
        <v>3</v>
      </c>
      <c r="G5289" s="4">
        <v>0.54463492816302805</v>
      </c>
      <c r="H5289" s="4">
        <v>-0.70904461987155543</v>
      </c>
      <c r="I5289" s="4">
        <v>0.47628676291376842</v>
      </c>
    </row>
    <row r="5290" spans="1:9" x14ac:dyDescent="0.25">
      <c r="A5290" t="s">
        <v>5506</v>
      </c>
      <c r="B5290" s="3">
        <v>29.290647506713871</v>
      </c>
      <c r="C5290" s="3">
        <v>18.030000686645511</v>
      </c>
      <c r="D5290" s="4">
        <v>2.7172550575593091E-2</v>
      </c>
      <c r="E5290" s="4">
        <v>-6.4834022587241136E-2</v>
      </c>
      <c r="F5290" s="2">
        <v>3</v>
      </c>
      <c r="G5290" s="4">
        <v>0.51809442202131972</v>
      </c>
      <c r="H5290" s="4">
        <v>-0.70785551403364044</v>
      </c>
      <c r="I5290" s="4">
        <v>0.48232020078125992</v>
      </c>
    </row>
    <row r="5291" spans="1:9" x14ac:dyDescent="0.25">
      <c r="A5291" t="s">
        <v>5507</v>
      </c>
      <c r="B5291" s="3">
        <v>28.515800476074219</v>
      </c>
      <c r="C5291" s="3">
        <v>19.280000686645511</v>
      </c>
      <c r="D5291" s="4">
        <v>-9.7580332308968565E-3</v>
      </c>
      <c r="E5291" s="4">
        <v>3.2119934243442172E-2</v>
      </c>
      <c r="F5291" s="2">
        <v>3</v>
      </c>
      <c r="G5291" s="4">
        <v>0.45672069347366762</v>
      </c>
      <c r="H5291" s="4">
        <v>-0.71558382688220057</v>
      </c>
      <c r="I5291" s="4">
        <v>0.44310729482657751</v>
      </c>
    </row>
    <row r="5292" spans="1:9" x14ac:dyDescent="0.25">
      <c r="A5292" t="s">
        <v>5508</v>
      </c>
      <c r="B5292" s="3">
        <v>28.79680061340332</v>
      </c>
      <c r="C5292" s="3">
        <v>18.680000305175781</v>
      </c>
      <c r="D5292" s="4">
        <v>5.3515073896361898E-3</v>
      </c>
      <c r="E5292" s="4">
        <v>-2.9610373757102289E-2</v>
      </c>
      <c r="F5292" s="2">
        <v>3</v>
      </c>
      <c r="G5292" s="4">
        <v>0.48268329057154008</v>
      </c>
      <c r="H5292" s="4">
        <v>-0.71278113565942469</v>
      </c>
      <c r="I5292" s="4">
        <v>0.45732794938499111</v>
      </c>
    </row>
    <row r="5293" spans="1:9" x14ac:dyDescent="0.25">
      <c r="A5293" t="s">
        <v>5509</v>
      </c>
      <c r="B5293" s="3">
        <v>28.643514633178711</v>
      </c>
      <c r="C5293" s="3">
        <v>19.25</v>
      </c>
      <c r="D5293" s="4">
        <v>1.11206464945055E-2</v>
      </c>
      <c r="E5293" s="4">
        <v>-3.7981020499183948E-2</v>
      </c>
      <c r="F5293" s="2">
        <v>3</v>
      </c>
      <c r="G5293" s="4">
        <v>0.43454142478154401</v>
      </c>
      <c r="H5293" s="4">
        <v>-0.71431000776402065</v>
      </c>
      <c r="I5293" s="4">
        <v>0.44957056181165678</v>
      </c>
    </row>
    <row r="5294" spans="1:9" x14ac:dyDescent="0.25">
      <c r="A5294" t="s">
        <v>5510</v>
      </c>
      <c r="B5294" s="3">
        <v>28.328483581542969</v>
      </c>
      <c r="C5294" s="3">
        <v>20.010000228881839</v>
      </c>
      <c r="D5294" s="4">
        <v>-2.4053673130336569E-2</v>
      </c>
      <c r="E5294" s="4">
        <v>6.1538452198252047E-2</v>
      </c>
      <c r="F5294" s="2">
        <v>4</v>
      </c>
      <c r="G5294" s="4">
        <v>0.40676535873393549</v>
      </c>
      <c r="H5294" s="4">
        <v>-0.71745212282386928</v>
      </c>
      <c r="I5294" s="4">
        <v>0.43362769501071008</v>
      </c>
    </row>
    <row r="5295" spans="1:9" x14ac:dyDescent="0.25">
      <c r="A5295" t="s">
        <v>5511</v>
      </c>
      <c r="B5295" s="3">
        <v>29.026681900024411</v>
      </c>
      <c r="C5295" s="3">
        <v>18.85000038146973</v>
      </c>
      <c r="D5295" s="4">
        <v>-1.1883878634425299E-2</v>
      </c>
      <c r="E5295" s="4">
        <v>3.2311070382939462E-2</v>
      </c>
      <c r="F5295" s="2">
        <v>3</v>
      </c>
      <c r="G5295" s="4">
        <v>0.47703618337277698</v>
      </c>
      <c r="H5295" s="4">
        <v>-0.71048830309920863</v>
      </c>
      <c r="I5295" s="4">
        <v>0.46896161760150717</v>
      </c>
    </row>
    <row r="5296" spans="1:9" x14ac:dyDescent="0.25">
      <c r="A5296" t="s">
        <v>5512</v>
      </c>
      <c r="B5296" s="3">
        <v>29.37578010559082</v>
      </c>
      <c r="C5296" s="3">
        <v>18.260000228881839</v>
      </c>
      <c r="D5296" s="4">
        <v>1.6499890801975559E-2</v>
      </c>
      <c r="E5296" s="4">
        <v>4.9532279697297446E-3</v>
      </c>
      <c r="F5296" s="2">
        <v>3</v>
      </c>
      <c r="G5296" s="4">
        <v>0.50984636227993985</v>
      </c>
      <c r="H5296" s="4">
        <v>-0.70700640274881188</v>
      </c>
      <c r="I5296" s="4">
        <v>0.4866285306340361</v>
      </c>
    </row>
    <row r="5297" spans="1:9" x14ac:dyDescent="0.25">
      <c r="A5297" t="s">
        <v>5513</v>
      </c>
      <c r="B5297" s="3">
        <v>28.89895057678223</v>
      </c>
      <c r="C5297" s="3">
        <v>18.170000076293949</v>
      </c>
      <c r="D5297" s="4">
        <v>-6.4401109486148522E-3</v>
      </c>
      <c r="E5297" s="4">
        <v>-2.8861519754260882E-2</v>
      </c>
      <c r="F5297" s="2">
        <v>3</v>
      </c>
      <c r="G5297" s="4">
        <v>0.53089650167792279</v>
      </c>
      <c r="H5297" s="4">
        <v>-0.71176229343219255</v>
      </c>
      <c r="I5297" s="4">
        <v>0.46249748188477308</v>
      </c>
    </row>
    <row r="5298" spans="1:9" x14ac:dyDescent="0.25">
      <c r="A5298" t="s">
        <v>5514</v>
      </c>
      <c r="B5298" s="3">
        <v>29.086269378662109</v>
      </c>
      <c r="C5298" s="3">
        <v>18.70999908447266</v>
      </c>
      <c r="D5298" s="4">
        <v>9.1574449206621722E-3</v>
      </c>
      <c r="E5298" s="4">
        <v>-3.7551513864726771E-2</v>
      </c>
      <c r="F5298" s="2">
        <v>3</v>
      </c>
      <c r="G5298" s="4">
        <v>0.50285866335535934</v>
      </c>
      <c r="H5298" s="4">
        <v>-0.70989397846665647</v>
      </c>
      <c r="I5298" s="4">
        <v>0.47197717822638019</v>
      </c>
    </row>
    <row r="5299" spans="1:9" x14ac:dyDescent="0.25">
      <c r="A5299" t="s">
        <v>210</v>
      </c>
      <c r="B5299" s="3">
        <v>28.822330474853519</v>
      </c>
      <c r="C5299" s="3">
        <v>19.440000534057621</v>
      </c>
      <c r="D5299" s="4">
        <v>-5.9053721161539396E-4</v>
      </c>
      <c r="E5299" s="4">
        <v>2.2082022407234451E-2</v>
      </c>
      <c r="F5299" s="2">
        <v>3</v>
      </c>
      <c r="G5299" s="4">
        <v>0.49514132562478269</v>
      </c>
      <c r="H5299" s="4">
        <v>-0.71252650119808503</v>
      </c>
      <c r="I5299" s="4">
        <v>0.4586199464069789</v>
      </c>
    </row>
    <row r="5300" spans="1:9" x14ac:dyDescent="0.25">
      <c r="A5300" t="s">
        <v>5515</v>
      </c>
      <c r="B5300" s="3">
        <v>28.839361190795898</v>
      </c>
      <c r="C5300" s="3">
        <v>19.020000457763668</v>
      </c>
      <c r="D5300" s="4">
        <v>1.437522273125413E-2</v>
      </c>
      <c r="E5300" s="4">
        <v>2.0934048017478449E-2</v>
      </c>
      <c r="F5300" s="2">
        <v>3</v>
      </c>
      <c r="G5300" s="4">
        <v>0.44188981673186101</v>
      </c>
      <c r="H5300" s="4">
        <v>-0.71235663708861174</v>
      </c>
      <c r="I5300" s="4">
        <v>0.45948182473416083</v>
      </c>
    </row>
    <row r="5301" spans="1:9" x14ac:dyDescent="0.25">
      <c r="A5301" t="s">
        <v>5516</v>
      </c>
      <c r="B5301" s="3">
        <v>28.4306640625</v>
      </c>
      <c r="C5301" s="3">
        <v>18.629999160766602</v>
      </c>
      <c r="D5301" s="4">
        <v>9.0662492985005283E-3</v>
      </c>
      <c r="E5301" s="4">
        <v>8.1168626756427109E-3</v>
      </c>
      <c r="F5301" s="2">
        <v>3</v>
      </c>
      <c r="G5301" s="4">
        <v>0.40353142312738188</v>
      </c>
      <c r="H5301" s="4">
        <v>-0.71643297621476332</v>
      </c>
      <c r="I5301" s="4">
        <v>0.43879877192232281</v>
      </c>
    </row>
    <row r="5302" spans="1:9" x14ac:dyDescent="0.25">
      <c r="A5302" t="s">
        <v>5517</v>
      </c>
      <c r="B5302" s="3">
        <v>28.17522048950195</v>
      </c>
      <c r="C5302" s="3">
        <v>18.479999542236332</v>
      </c>
      <c r="D5302" s="4">
        <v>8.8421623717709341E-3</v>
      </c>
      <c r="E5302" s="4">
        <v>-3.3978026505267489E-2</v>
      </c>
      <c r="F5302" s="2">
        <v>3</v>
      </c>
      <c r="G5302" s="4">
        <v>0.40928464631863187</v>
      </c>
      <c r="H5302" s="4">
        <v>-0.71898076664206001</v>
      </c>
      <c r="I5302" s="4">
        <v>0.42587146574624879</v>
      </c>
    </row>
    <row r="5303" spans="1:9" x14ac:dyDescent="0.25">
      <c r="A5303" t="s">
        <v>5518</v>
      </c>
      <c r="B5303" s="3">
        <v>27.928274154663089</v>
      </c>
      <c r="C5303" s="3">
        <v>19.129999160766602</v>
      </c>
      <c r="D5303" s="4">
        <v>7.9892449638603313E-3</v>
      </c>
      <c r="E5303" s="4">
        <v>-1.8471042307811599E-2</v>
      </c>
      <c r="F5303" s="2">
        <v>3</v>
      </c>
      <c r="G5303" s="4">
        <v>0.34591692197106938</v>
      </c>
      <c r="H5303" s="4">
        <v>-0.72144380574135747</v>
      </c>
      <c r="I5303" s="4">
        <v>0.41337418173924129</v>
      </c>
    </row>
    <row r="5304" spans="1:9" x14ac:dyDescent="0.25">
      <c r="A5304" t="s">
        <v>5519</v>
      </c>
      <c r="B5304" s="3">
        <v>27.706916809082031</v>
      </c>
      <c r="C5304" s="3">
        <v>19.489999771118161</v>
      </c>
      <c r="D5304" s="4">
        <v>9.2303401197058044E-4</v>
      </c>
      <c r="E5304" s="4">
        <v>-2.048177886378455E-3</v>
      </c>
      <c r="F5304" s="2">
        <v>3</v>
      </c>
      <c r="G5304" s="4">
        <v>0.28871381226625181</v>
      </c>
      <c r="H5304" s="4">
        <v>-0.72365162063943478</v>
      </c>
      <c r="I5304" s="4">
        <v>0.40217188705214357</v>
      </c>
    </row>
    <row r="5305" spans="1:9" x14ac:dyDescent="0.25">
      <c r="A5305" t="s">
        <v>5520</v>
      </c>
      <c r="B5305" s="3">
        <v>27.681365966796879</v>
      </c>
      <c r="C5305" s="3">
        <v>19.530000686645511</v>
      </c>
      <c r="D5305" s="4">
        <v>2.1583715947055548E-3</v>
      </c>
      <c r="E5305" s="4">
        <v>5.2830268996833192E-2</v>
      </c>
      <c r="F5305" s="2">
        <v>3</v>
      </c>
      <c r="G5305" s="4">
        <v>0.29264423222514968</v>
      </c>
      <c r="H5305" s="4">
        <v>-0.72390646436331263</v>
      </c>
      <c r="I5305" s="4">
        <v>0.40087882824702209</v>
      </c>
    </row>
    <row r="5306" spans="1:9" x14ac:dyDescent="0.25">
      <c r="A5306" t="s">
        <v>5521</v>
      </c>
      <c r="B5306" s="3">
        <v>27.621747970581051</v>
      </c>
      <c r="C5306" s="3">
        <v>18.54999923706055</v>
      </c>
      <c r="D5306" s="4">
        <v>-6.1278398796517086E-3</v>
      </c>
      <c r="E5306" s="4">
        <v>3.9798154618830628E-2</v>
      </c>
      <c r="F5306" s="2">
        <v>3</v>
      </c>
      <c r="G5306" s="4">
        <v>0.2400606768474072</v>
      </c>
      <c r="H5306" s="4">
        <v>-0.7245010933777386</v>
      </c>
      <c r="I5306" s="4">
        <v>0.39786172321031882</v>
      </c>
    </row>
    <row r="5307" spans="1:9" x14ac:dyDescent="0.25">
      <c r="A5307" t="s">
        <v>5522</v>
      </c>
      <c r="B5307" s="3">
        <v>27.79205322265625</v>
      </c>
      <c r="C5307" s="3">
        <v>17.840000152587891</v>
      </c>
      <c r="D5307" s="4">
        <v>1.083970156203473E-2</v>
      </c>
      <c r="E5307" s="4">
        <v>1.1223601630858671E-3</v>
      </c>
      <c r="F5307" s="2">
        <v>3</v>
      </c>
      <c r="G5307" s="4">
        <v>0.26757316472072851</v>
      </c>
      <c r="H5307" s="4">
        <v>-0.72280247130687192</v>
      </c>
      <c r="I5307" s="4">
        <v>0.40648040995639828</v>
      </c>
    </row>
    <row r="5308" spans="1:9" x14ac:dyDescent="0.25">
      <c r="A5308" t="s">
        <v>5523</v>
      </c>
      <c r="B5308" s="3">
        <v>27.494026184082031</v>
      </c>
      <c r="C5308" s="3">
        <v>17.819999694824219</v>
      </c>
      <c r="D5308" s="4">
        <v>-2.4718163867883951E-3</v>
      </c>
      <c r="E5308" s="4">
        <v>-2.2396928421245521E-3</v>
      </c>
      <c r="F5308" s="2">
        <v>3</v>
      </c>
      <c r="G5308" s="4">
        <v>0.28185742672340769</v>
      </c>
      <c r="H5308" s="4">
        <v>-0.72577498859138689</v>
      </c>
      <c r="I5308" s="4">
        <v>0.39139807012228173</v>
      </c>
    </row>
    <row r="5309" spans="1:9" x14ac:dyDescent="0.25">
      <c r="A5309" t="s">
        <v>5524</v>
      </c>
      <c r="B5309" s="3">
        <v>27.562154769897461</v>
      </c>
      <c r="C5309" s="3">
        <v>17.860000610351559</v>
      </c>
      <c r="D5309" s="4">
        <v>1.251168288882365E-2</v>
      </c>
      <c r="E5309" s="4">
        <v>-1.7601743094202042E-2</v>
      </c>
      <c r="F5309" s="2">
        <v>3</v>
      </c>
      <c r="G5309" s="4">
        <v>0.27944644500348548</v>
      </c>
      <c r="H5309" s="4">
        <v>-0.72509547508189209</v>
      </c>
      <c r="I5309" s="4">
        <v>0.3948458730082276</v>
      </c>
    </row>
    <row r="5310" spans="1:9" x14ac:dyDescent="0.25">
      <c r="A5310" t="s">
        <v>5525</v>
      </c>
      <c r="B5310" s="3">
        <v>27.221567153930661</v>
      </c>
      <c r="C5310" s="3">
        <v>18.180000305175781</v>
      </c>
      <c r="D5310" s="4">
        <v>2.5666195298085889E-2</v>
      </c>
      <c r="E5310" s="4">
        <v>-4.9261166027856351E-3</v>
      </c>
      <c r="F5310" s="2">
        <v>3</v>
      </c>
      <c r="G5310" s="4">
        <v>0.29433242932835912</v>
      </c>
      <c r="H5310" s="4">
        <v>-0.72849249093721991</v>
      </c>
      <c r="I5310" s="4">
        <v>0.37760965782494099</v>
      </c>
    </row>
    <row r="5311" spans="1:9" x14ac:dyDescent="0.25">
      <c r="A5311" t="s">
        <v>5526</v>
      </c>
      <c r="B5311" s="3">
        <v>26.540376663208011</v>
      </c>
      <c r="C5311" s="3">
        <v>18.270000457763668</v>
      </c>
      <c r="D5311" s="4">
        <v>8.7375391222139775E-3</v>
      </c>
      <c r="E5311" s="4">
        <v>-1.0828308772389271E-2</v>
      </c>
      <c r="F5311" s="2">
        <v>3</v>
      </c>
      <c r="G5311" s="4">
        <v>0.27068833938886078</v>
      </c>
      <c r="H5311" s="4">
        <v>-0.73528667483881271</v>
      </c>
      <c r="I5311" s="4">
        <v>0.34313645525245301</v>
      </c>
    </row>
    <row r="5312" spans="1:9" x14ac:dyDescent="0.25">
      <c r="A5312" t="s">
        <v>5527</v>
      </c>
      <c r="B5312" s="3">
        <v>26.310487747192379</v>
      </c>
      <c r="C5312" s="3">
        <v>18.469999313354489</v>
      </c>
      <c r="D5312" s="4">
        <v>9.7178112197626731E-4</v>
      </c>
      <c r="E5312" s="4">
        <v>-1.5983012098707339E-2</v>
      </c>
      <c r="F5312" s="2">
        <v>3</v>
      </c>
      <c r="G5312" s="4">
        <v>0.28535822944243261</v>
      </c>
      <c r="H5312" s="4">
        <v>-0.73757958349449715</v>
      </c>
      <c r="I5312" s="4">
        <v>0.33150240093297922</v>
      </c>
    </row>
    <row r="5313" spans="1:9" x14ac:dyDescent="0.25">
      <c r="A5313" t="s">
        <v>5528</v>
      </c>
      <c r="B5313" s="3">
        <v>26.284944534301761</v>
      </c>
      <c r="C5313" s="3">
        <v>18.770000457763668</v>
      </c>
      <c r="D5313" s="4">
        <v>3.2395939205676072E-4</v>
      </c>
      <c r="E5313" s="4">
        <v>4.626532324401933E-2</v>
      </c>
      <c r="F5313" s="2">
        <v>3</v>
      </c>
      <c r="G5313" s="4">
        <v>0.3659290097340504</v>
      </c>
      <c r="H5313" s="4">
        <v>-0.73783435112290663</v>
      </c>
      <c r="I5313" s="4">
        <v>0.3302097282308154</v>
      </c>
    </row>
    <row r="5314" spans="1:9" x14ac:dyDescent="0.25">
      <c r="A5314" t="s">
        <v>5529</v>
      </c>
      <c r="B5314" s="3">
        <v>26.276432037353519</v>
      </c>
      <c r="C5314" s="3">
        <v>17.940000534057621</v>
      </c>
      <c r="D5314" s="4">
        <v>1.513175385511412E-2</v>
      </c>
      <c r="E5314" s="4">
        <v>-9.1645542579361194E-2</v>
      </c>
      <c r="F5314" s="2">
        <v>3</v>
      </c>
      <c r="G5314" s="4">
        <v>0.31880351314154137</v>
      </c>
      <c r="H5314" s="4">
        <v>-0.7379192546418426</v>
      </c>
      <c r="I5314" s="4">
        <v>0.32977893385583368</v>
      </c>
    </row>
    <row r="5315" spans="1:9" x14ac:dyDescent="0.25">
      <c r="A5315" t="s">
        <v>5530</v>
      </c>
      <c r="B5315" s="3">
        <v>25.884750366210941</v>
      </c>
      <c r="C5315" s="3">
        <v>19.75</v>
      </c>
      <c r="D5315" s="4">
        <v>1.0974357606710059E-2</v>
      </c>
      <c r="E5315" s="4">
        <v>8.1674245107636878E-3</v>
      </c>
      <c r="F5315" s="2">
        <v>4</v>
      </c>
      <c r="G5315" s="4">
        <v>0.30304326522993641</v>
      </c>
      <c r="H5315" s="4">
        <v>-0.74182588184945775</v>
      </c>
      <c r="I5315" s="4">
        <v>0.3099569871652621</v>
      </c>
    </row>
    <row r="5316" spans="1:9" x14ac:dyDescent="0.25">
      <c r="A5316" t="s">
        <v>5531</v>
      </c>
      <c r="B5316" s="3">
        <v>25.603765487670898</v>
      </c>
      <c r="C5316" s="3">
        <v>19.590000152587891</v>
      </c>
      <c r="D5316" s="4">
        <v>-7.9181800867895724E-3</v>
      </c>
      <c r="E5316" s="4">
        <v>-3.3070092237157067E-2</v>
      </c>
      <c r="F5316" s="2">
        <v>4</v>
      </c>
      <c r="G5316" s="4">
        <v>0.27577418447373309</v>
      </c>
      <c r="H5316" s="4">
        <v>-0.74462842088129655</v>
      </c>
      <c r="I5316" s="4">
        <v>0.29573710481276372</v>
      </c>
    </row>
    <row r="5317" spans="1:9" x14ac:dyDescent="0.25">
      <c r="A5317" t="s">
        <v>5532</v>
      </c>
      <c r="B5317" s="3">
        <v>25.80811882019043</v>
      </c>
      <c r="C5317" s="3">
        <v>20.260000228881839</v>
      </c>
      <c r="D5317" s="4">
        <v>3.9749757277320894E-3</v>
      </c>
      <c r="E5317" s="4">
        <v>-5.7674407958984382E-2</v>
      </c>
      <c r="F5317" s="2">
        <v>4</v>
      </c>
      <c r="G5317" s="4">
        <v>0.32938562143131761</v>
      </c>
      <c r="H5317" s="4">
        <v>-0.742590203758553</v>
      </c>
      <c r="I5317" s="4">
        <v>0.30607887253303151</v>
      </c>
    </row>
    <row r="5318" spans="1:9" x14ac:dyDescent="0.25">
      <c r="A5318" t="s">
        <v>5533</v>
      </c>
      <c r="B5318" s="3">
        <v>25.705938339233398</v>
      </c>
      <c r="C5318" s="3">
        <v>21.5</v>
      </c>
      <c r="D5318" s="4">
        <v>-6.6193384339385819E-4</v>
      </c>
      <c r="E5318" s="4">
        <v>-5.202823145053026E-2</v>
      </c>
      <c r="F5318" s="2">
        <v>4</v>
      </c>
      <c r="G5318" s="4">
        <v>0.34177763012186019</v>
      </c>
      <c r="H5318" s="4">
        <v>-0.74360935036765907</v>
      </c>
      <c r="I5318" s="4">
        <v>0.30090779562141878</v>
      </c>
    </row>
    <row r="5319" spans="1:9" x14ac:dyDescent="0.25">
      <c r="A5319" t="s">
        <v>5534</v>
      </c>
      <c r="B5319" s="3">
        <v>25.722965240478519</v>
      </c>
      <c r="C5319" s="3">
        <v>22.680000305175781</v>
      </c>
      <c r="D5319" s="4">
        <v>-3.9428043297470523E-2</v>
      </c>
      <c r="E5319" s="4">
        <v>6.6290541469991027E-2</v>
      </c>
      <c r="F5319" s="2">
        <v>4</v>
      </c>
      <c r="G5319" s="4">
        <v>0.40904812911104299</v>
      </c>
      <c r="H5319" s="4">
        <v>-0.74343952430591997</v>
      </c>
      <c r="I5319" s="4">
        <v>0.30176948089712191</v>
      </c>
    </row>
    <row r="5320" spans="1:9" x14ac:dyDescent="0.25">
      <c r="A5320" t="s">
        <v>5535</v>
      </c>
      <c r="B5320" s="3">
        <v>26.778800964355469</v>
      </c>
      <c r="C5320" s="3">
        <v>21.270000457763668</v>
      </c>
      <c r="D5320" s="4">
        <v>-3.17709732925886E-4</v>
      </c>
      <c r="E5320" s="4">
        <v>2.5060263024755169E-2</v>
      </c>
      <c r="F5320" s="2">
        <v>4</v>
      </c>
      <c r="G5320" s="4">
        <v>0.41348296326544087</v>
      </c>
      <c r="H5320" s="4">
        <v>-0.73290863437778675</v>
      </c>
      <c r="I5320" s="4">
        <v>0.35520246225578139</v>
      </c>
    </row>
    <row r="5321" spans="1:9" x14ac:dyDescent="0.25">
      <c r="A5321" t="s">
        <v>5536</v>
      </c>
      <c r="B5321" s="3">
        <v>26.787311553955082</v>
      </c>
      <c r="C5321" s="3">
        <v>20.75</v>
      </c>
      <c r="D5321" s="4">
        <v>-1.0691709508408139E-2</v>
      </c>
      <c r="E5321" s="4">
        <v>6.4648550214402967E-2</v>
      </c>
      <c r="F5321" s="2">
        <v>4</v>
      </c>
      <c r="G5321" s="4">
        <v>0.38407379484677812</v>
      </c>
      <c r="H5321" s="4">
        <v>-0.73282374988271792</v>
      </c>
      <c r="I5321" s="4">
        <v>0.35563316010502383</v>
      </c>
    </row>
    <row r="5322" spans="1:9" x14ac:dyDescent="0.25">
      <c r="A5322" t="s">
        <v>5537</v>
      </c>
      <c r="B5322" s="3">
        <v>27.076808929443359</v>
      </c>
      <c r="C5322" s="3">
        <v>19.489999771118161</v>
      </c>
      <c r="D5322" s="4">
        <v>1.2094042595361291E-2</v>
      </c>
      <c r="E5322" s="4">
        <v>3.3952221575421333E-2</v>
      </c>
      <c r="F5322" s="2">
        <v>3</v>
      </c>
      <c r="G5322" s="4">
        <v>0.33333264456600142</v>
      </c>
      <c r="H5322" s="4">
        <v>-0.72993630733194292</v>
      </c>
      <c r="I5322" s="4">
        <v>0.3702838368325041</v>
      </c>
    </row>
    <row r="5323" spans="1:9" x14ac:dyDescent="0.25">
      <c r="A5323" t="s">
        <v>5538</v>
      </c>
      <c r="B5323" s="3">
        <v>26.753253936767582</v>
      </c>
      <c r="C5323" s="3">
        <v>18.85000038146973</v>
      </c>
      <c r="D5323" s="4">
        <v>-7.2667141432118942E-3</v>
      </c>
      <c r="E5323" s="4">
        <v>9.6411518179013722E-3</v>
      </c>
      <c r="F5323" s="2">
        <v>3</v>
      </c>
      <c r="G5323" s="4">
        <v>0.29247269540038401</v>
      </c>
      <c r="H5323" s="4">
        <v>-0.73316344005393042</v>
      </c>
      <c r="I5323" s="4">
        <v>0.35390959650213882</v>
      </c>
    </row>
    <row r="5324" spans="1:9" x14ac:dyDescent="0.25">
      <c r="A5324" t="s">
        <v>5539</v>
      </c>
      <c r="B5324" s="3">
        <v>26.9490852355957</v>
      </c>
      <c r="C5324" s="3">
        <v>18.670000076293949</v>
      </c>
      <c r="D5324" s="4">
        <v>-7.5260822303665487E-3</v>
      </c>
      <c r="E5324" s="4">
        <v>1.6884501941007771E-2</v>
      </c>
      <c r="F5324" s="2">
        <v>3</v>
      </c>
      <c r="G5324" s="4">
        <v>0.32815691355759369</v>
      </c>
      <c r="H5324" s="4">
        <v>-0.73121022156945836</v>
      </c>
      <c r="I5324" s="4">
        <v>0.36382008721872761</v>
      </c>
    </row>
    <row r="5325" spans="1:9" x14ac:dyDescent="0.25">
      <c r="A5325" t="s">
        <v>5540</v>
      </c>
      <c r="B5325" s="3">
        <v>27.153444290161129</v>
      </c>
      <c r="C5325" s="3">
        <v>18.360000610351559</v>
      </c>
      <c r="D5325" s="4">
        <v>2.8302951399283849E-3</v>
      </c>
      <c r="E5325" s="4">
        <v>3.4366231569102013E-2</v>
      </c>
      <c r="F5325" s="2">
        <v>3</v>
      </c>
      <c r="G5325" s="4">
        <v>0.40670476514201948</v>
      </c>
      <c r="H5325" s="4">
        <v>-0.72917194737511348</v>
      </c>
      <c r="I5325" s="4">
        <v>0.37416214451621349</v>
      </c>
    </row>
    <row r="5326" spans="1:9" x14ac:dyDescent="0.25">
      <c r="A5326" t="s">
        <v>5541</v>
      </c>
      <c r="B5326" s="3">
        <v>27.076808929443359</v>
      </c>
      <c r="C5326" s="3">
        <v>17.75</v>
      </c>
      <c r="D5326" s="4">
        <v>1.9884376120299359E-2</v>
      </c>
      <c r="E5326" s="4">
        <v>-4.5698944303062539E-2</v>
      </c>
      <c r="F5326" s="2">
        <v>3</v>
      </c>
      <c r="G5326" s="4">
        <v>0.42921291256861638</v>
      </c>
      <c r="H5326" s="4">
        <v>-0.72993630733194292</v>
      </c>
      <c r="I5326" s="4">
        <v>0.3702838368325041</v>
      </c>
    </row>
    <row r="5327" spans="1:9" x14ac:dyDescent="0.25">
      <c r="A5327" t="s">
        <v>5542</v>
      </c>
      <c r="B5327" s="3">
        <v>26.54890060424805</v>
      </c>
      <c r="C5327" s="3">
        <v>18.60000038146973</v>
      </c>
      <c r="D5327" s="4">
        <v>-1.3291280702374951E-2</v>
      </c>
      <c r="E5327" s="4">
        <v>-2.1458696077492072E-3</v>
      </c>
      <c r="F5327" s="2">
        <v>3</v>
      </c>
      <c r="G5327" s="4">
        <v>0.32006753941110899</v>
      </c>
      <c r="H5327" s="4">
        <v>-0.73520165717667396</v>
      </c>
      <c r="I5327" s="4">
        <v>0.34356782878187131</v>
      </c>
    </row>
    <row r="5328" spans="1:9" x14ac:dyDescent="0.25">
      <c r="A5328" t="s">
        <v>5543</v>
      </c>
      <c r="B5328" s="3">
        <v>26.906522750854489</v>
      </c>
      <c r="C5328" s="3">
        <v>18.639999389648441</v>
      </c>
      <c r="D5328" s="4">
        <v>8.2962271286413092E-3</v>
      </c>
      <c r="E5328" s="4">
        <v>-2.764740138425548E-2</v>
      </c>
      <c r="F5328" s="2">
        <v>3</v>
      </c>
      <c r="G5328" s="4">
        <v>0.41071450714879171</v>
      </c>
      <c r="H5328" s="4">
        <v>-0.73163473916413846</v>
      </c>
      <c r="I5328" s="4">
        <v>0.36166611534381832</v>
      </c>
    </row>
    <row r="5329" spans="1:9" x14ac:dyDescent="0.25">
      <c r="A5329" t="s">
        <v>5544</v>
      </c>
      <c r="B5329" s="3">
        <v>26.685136795043949</v>
      </c>
      <c r="C5329" s="3">
        <v>19.170000076293949</v>
      </c>
      <c r="D5329" s="4">
        <v>1.4896178174101941E-2</v>
      </c>
      <c r="E5329" s="4">
        <v>-3.0839261333464259E-2</v>
      </c>
      <c r="F5329" s="2">
        <v>3</v>
      </c>
      <c r="G5329" s="4">
        <v>0.3393162398889773</v>
      </c>
      <c r="H5329" s="4">
        <v>-0.73384283942022255</v>
      </c>
      <c r="I5329" s="4">
        <v>0.35046237277062953</v>
      </c>
    </row>
    <row r="5330" spans="1:9" x14ac:dyDescent="0.25">
      <c r="A5330" t="s">
        <v>5545</v>
      </c>
      <c r="B5330" s="3">
        <v>26.293464660644531</v>
      </c>
      <c r="C5330" s="3">
        <v>19.780000686645511</v>
      </c>
      <c r="D5330" s="4">
        <v>-1.2787675432547109E-2</v>
      </c>
      <c r="E5330" s="4">
        <v>3.5060180789895812E-2</v>
      </c>
      <c r="F5330" s="2">
        <v>4</v>
      </c>
      <c r="G5330" s="4">
        <v>0.28720358648725258</v>
      </c>
      <c r="H5330" s="4">
        <v>-0.73774937150850217</v>
      </c>
      <c r="I5330" s="4">
        <v>0.33064090870875501</v>
      </c>
    </row>
    <row r="5331" spans="1:9" x14ac:dyDescent="0.25">
      <c r="A5331" t="s">
        <v>5546</v>
      </c>
      <c r="B5331" s="3">
        <v>26.634052276611332</v>
      </c>
      <c r="C5331" s="3">
        <v>19.110000610351559</v>
      </c>
      <c r="D5331" s="4">
        <v>3.2073521097011341E-3</v>
      </c>
      <c r="E5331" s="4">
        <v>-5.4896080153168943E-2</v>
      </c>
      <c r="F5331" s="2">
        <v>3</v>
      </c>
      <c r="G5331" s="4">
        <v>0.26486022909473622</v>
      </c>
      <c r="H5331" s="4">
        <v>-0.73435235565317414</v>
      </c>
      <c r="I5331" s="4">
        <v>0.34787712389204128</v>
      </c>
    </row>
    <row r="5332" spans="1:9" x14ac:dyDescent="0.25">
      <c r="A5332" t="s">
        <v>5547</v>
      </c>
      <c r="B5332" s="3">
        <v>26.54890060424805</v>
      </c>
      <c r="C5332" s="3">
        <v>20.219999313354489</v>
      </c>
      <c r="D5332" s="4">
        <v>-3.047234771871132E-2</v>
      </c>
      <c r="E5332" s="4">
        <v>2.3279305624718919E-2</v>
      </c>
      <c r="F5332" s="2">
        <v>4</v>
      </c>
      <c r="G5332" s="4">
        <v>0.2155942371174093</v>
      </c>
      <c r="H5332" s="4">
        <v>-0.73520165717667396</v>
      </c>
      <c r="I5332" s="4">
        <v>0.34356782878187131</v>
      </c>
    </row>
    <row r="5333" spans="1:9" x14ac:dyDescent="0.25">
      <c r="A5333" t="s">
        <v>5548</v>
      </c>
      <c r="B5333" s="3">
        <v>27.383335113525391</v>
      </c>
      <c r="C5333" s="3">
        <v>19.760000228881839</v>
      </c>
      <c r="D5333" s="4">
        <v>-3.100046044137827E-3</v>
      </c>
      <c r="E5333" s="4">
        <v>1.0741739131283181E-2</v>
      </c>
      <c r="F5333" s="2">
        <v>4</v>
      </c>
      <c r="G5333" s="4">
        <v>0.27669666307551588</v>
      </c>
      <c r="H5333" s="4">
        <v>-0.72687901969556179</v>
      </c>
      <c r="I5333" s="4">
        <v>0.38579629536142668</v>
      </c>
    </row>
    <row r="5334" spans="1:9" x14ac:dyDescent="0.25">
      <c r="A5334" t="s">
        <v>5549</v>
      </c>
      <c r="B5334" s="3">
        <v>27.468488693237301</v>
      </c>
      <c r="C5334" s="3">
        <v>19.54999923706055</v>
      </c>
      <c r="D5334" s="4">
        <v>1.2416971928814751E-3</v>
      </c>
      <c r="E5334" s="4">
        <v>-2.041904809381045E-3</v>
      </c>
      <c r="F5334" s="2">
        <v>3</v>
      </c>
      <c r="G5334" s="4">
        <v>0.26163440247922121</v>
      </c>
      <c r="H5334" s="4">
        <v>-0.72602969914819493</v>
      </c>
      <c r="I5334" s="4">
        <v>0.39010568699733628</v>
      </c>
    </row>
    <row r="5335" spans="1:9" x14ac:dyDescent="0.25">
      <c r="A5335" t="s">
        <v>5550</v>
      </c>
      <c r="B5335" s="3">
        <v>27.43442344665527</v>
      </c>
      <c r="C5335" s="3">
        <v>19.590000152587891</v>
      </c>
      <c r="D5335" s="4">
        <v>1.1934654673618541E-2</v>
      </c>
      <c r="E5335" s="4">
        <v>6.0638921541463997E-2</v>
      </c>
      <c r="F5335" s="2">
        <v>4</v>
      </c>
      <c r="G5335" s="4">
        <v>0.29919363230196588</v>
      </c>
      <c r="H5335" s="4">
        <v>-0.7263694654148759</v>
      </c>
      <c r="I5335" s="4">
        <v>0.3883817372914935</v>
      </c>
    </row>
    <row r="5336" spans="1:9" x14ac:dyDescent="0.25">
      <c r="A5336" t="s">
        <v>5551</v>
      </c>
      <c r="B5336" s="3">
        <v>27.11086463928223</v>
      </c>
      <c r="C5336" s="3">
        <v>18.469999313354489</v>
      </c>
      <c r="D5336" s="4">
        <v>7.5945112016098104E-3</v>
      </c>
      <c r="E5336" s="4">
        <v>-3.7519603995075257E-2</v>
      </c>
      <c r="F5336" s="2">
        <v>3</v>
      </c>
      <c r="G5336" s="4">
        <v>0.28387107438374848</v>
      </c>
      <c r="H5336" s="4">
        <v>-0.72959663618459758</v>
      </c>
      <c r="I5336" s="4">
        <v>0.37200730390964959</v>
      </c>
    </row>
    <row r="5337" spans="1:9" x14ac:dyDescent="0.25">
      <c r="A5337" t="s">
        <v>5552</v>
      </c>
      <c r="B5337" s="3">
        <v>26.906522750854489</v>
      </c>
      <c r="C5337" s="3">
        <v>19.190000534057621</v>
      </c>
      <c r="D5337" s="4">
        <v>-1.863340339897801E-2</v>
      </c>
      <c r="E5337" s="4">
        <v>1.373482433651874E-2</v>
      </c>
      <c r="F5337" s="2">
        <v>3</v>
      </c>
      <c r="G5337" s="4">
        <v>0.32217630045830342</v>
      </c>
      <c r="H5337" s="4">
        <v>-0.73163473916413846</v>
      </c>
      <c r="I5337" s="4">
        <v>0.36166611534381832</v>
      </c>
    </row>
    <row r="5338" spans="1:9" x14ac:dyDescent="0.25">
      <c r="A5338" t="s">
        <v>5553</v>
      </c>
      <c r="B5338" s="3">
        <v>27.417402267456051</v>
      </c>
      <c r="C5338" s="3">
        <v>18.930000305175781</v>
      </c>
      <c r="D5338" s="4">
        <v>-2.4784304037450688E-3</v>
      </c>
      <c r="E5338" s="4">
        <v>-2.8234047740506529E-2</v>
      </c>
      <c r="F5338" s="2">
        <v>3</v>
      </c>
      <c r="G5338" s="4">
        <v>0.30575839888567452</v>
      </c>
      <c r="H5338" s="4">
        <v>-0.72653923440501367</v>
      </c>
      <c r="I5338" s="4">
        <v>0.38752034159300858</v>
      </c>
    </row>
    <row r="5339" spans="1:9" x14ac:dyDescent="0.25">
      <c r="A5339" t="s">
        <v>5554</v>
      </c>
      <c r="B5339" s="3">
        <v>27.48552322387695</v>
      </c>
      <c r="C5339" s="3">
        <v>19.479999542236332</v>
      </c>
      <c r="D5339" s="4">
        <v>1.2229716796412051E-2</v>
      </c>
      <c r="E5339" s="4">
        <v>-2.891325718581261E-2</v>
      </c>
      <c r="F5339" s="2">
        <v>3</v>
      </c>
      <c r="G5339" s="4">
        <v>0.27186738778101471</v>
      </c>
      <c r="H5339" s="4">
        <v>-0.72585979699098735</v>
      </c>
      <c r="I5339" s="4">
        <v>0.39096775837599701</v>
      </c>
    </row>
    <row r="5340" spans="1:9" x14ac:dyDescent="0.25">
      <c r="A5340" t="s">
        <v>5555</v>
      </c>
      <c r="B5340" s="3">
        <v>27.153444290161129</v>
      </c>
      <c r="C5340" s="3">
        <v>20.059999465942379</v>
      </c>
      <c r="D5340" s="4">
        <v>4.2838095132053722E-2</v>
      </c>
      <c r="E5340" s="4">
        <v>3.4553898782051062E-2</v>
      </c>
      <c r="F5340" s="2">
        <v>4</v>
      </c>
      <c r="G5340" s="4">
        <v>0.21070583476830951</v>
      </c>
      <c r="H5340" s="4">
        <v>-0.72917194737511348</v>
      </c>
      <c r="I5340" s="4">
        <v>0.37416214451621349</v>
      </c>
    </row>
    <row r="5341" spans="1:9" x14ac:dyDescent="0.25">
      <c r="A5341" t="s">
        <v>5556</v>
      </c>
      <c r="B5341" s="3">
        <v>26.03802490234375</v>
      </c>
      <c r="C5341" s="3">
        <v>19.389999389648441</v>
      </c>
      <c r="D5341" s="4">
        <v>-1.259265109951713E-2</v>
      </c>
      <c r="E5341" s="4">
        <v>1.891742984831124E-2</v>
      </c>
      <c r="F5341" s="2">
        <v>3</v>
      </c>
      <c r="G5341" s="4">
        <v>0.23555604630724949</v>
      </c>
      <c r="H5341" s="4">
        <v>-0.74029712388806446</v>
      </c>
      <c r="I5341" s="4">
        <v>0.3177137955841598</v>
      </c>
    </row>
    <row r="5342" spans="1:9" x14ac:dyDescent="0.25">
      <c r="A5342" t="s">
        <v>5557</v>
      </c>
      <c r="B5342" s="3">
        <v>26.37009429931641</v>
      </c>
      <c r="C5342" s="3">
        <v>19.030000686645511</v>
      </c>
      <c r="D5342" s="4">
        <v>2.0428461855947599E-2</v>
      </c>
      <c r="E5342" s="4">
        <v>-2.2096527135515021E-2</v>
      </c>
      <c r="F5342" s="2">
        <v>3</v>
      </c>
      <c r="G5342" s="4">
        <v>0.293110651750768</v>
      </c>
      <c r="H5342" s="4">
        <v>-0.73698506862327395</v>
      </c>
      <c r="I5342" s="4">
        <v>0.3345189268152462</v>
      </c>
    </row>
    <row r="5343" spans="1:9" x14ac:dyDescent="0.25">
      <c r="A5343" t="s">
        <v>5558</v>
      </c>
      <c r="B5343" s="3">
        <v>25.842178344726559</v>
      </c>
      <c r="C5343" s="3">
        <v>19.45999908447266</v>
      </c>
      <c r="D5343" s="4">
        <v>1.335554395760474E-2</v>
      </c>
      <c r="E5343" s="4">
        <v>-3.0738407727419759E-3</v>
      </c>
      <c r="F5343" s="2">
        <v>3</v>
      </c>
      <c r="G5343" s="4">
        <v>0.22132837136583941</v>
      </c>
      <c r="H5343" s="4">
        <v>-0.74225049456347336</v>
      </c>
      <c r="I5343" s="4">
        <v>0.3078025326616558</v>
      </c>
    </row>
    <row r="5344" spans="1:9" x14ac:dyDescent="0.25">
      <c r="A5344" t="s">
        <v>5559</v>
      </c>
      <c r="B5344" s="3">
        <v>25.501590728759769</v>
      </c>
      <c r="C5344" s="3">
        <v>19.520000457763668</v>
      </c>
      <c r="D5344" s="4">
        <v>4.0230223844590629E-3</v>
      </c>
      <c r="E5344" s="4">
        <v>1.878917605524855E-2</v>
      </c>
      <c r="F5344" s="2">
        <v>3</v>
      </c>
      <c r="G5344" s="4">
        <v>0.14750977387234851</v>
      </c>
      <c r="H5344" s="4">
        <v>-0.74564751041880128</v>
      </c>
      <c r="I5344" s="4">
        <v>0.29056631747836931</v>
      </c>
    </row>
    <row r="5345" spans="1:9" x14ac:dyDescent="0.25">
      <c r="A5345" t="s">
        <v>5560</v>
      </c>
      <c r="B5345" s="3">
        <v>25.399408340454102</v>
      </c>
      <c r="C5345" s="3">
        <v>19.159999847412109</v>
      </c>
      <c r="D5345" s="4">
        <v>-1.290554759534523E-2</v>
      </c>
      <c r="E5345" s="4">
        <v>-1.2371122465843929E-2</v>
      </c>
      <c r="F5345" s="2">
        <v>3</v>
      </c>
      <c r="G5345" s="4">
        <v>0.13811494814786959</v>
      </c>
      <c r="H5345" s="4">
        <v>-0.74666667605177439</v>
      </c>
      <c r="I5345" s="4">
        <v>0.28539514404101718</v>
      </c>
    </row>
    <row r="5346" spans="1:9" x14ac:dyDescent="0.25">
      <c r="A5346" t="s">
        <v>5561</v>
      </c>
      <c r="B5346" s="3">
        <v>25.731487274169918</v>
      </c>
      <c r="C5346" s="3">
        <v>19.39999961853027</v>
      </c>
      <c r="D5346" s="4">
        <v>2.3712610656067449E-2</v>
      </c>
      <c r="E5346" s="4">
        <v>-6.775588099940677E-2</v>
      </c>
      <c r="F5346" s="2">
        <v>3</v>
      </c>
      <c r="G5346" s="4">
        <v>0.17816734143544921</v>
      </c>
      <c r="H5346" s="4">
        <v>-0.74335452566764837</v>
      </c>
      <c r="I5346" s="4">
        <v>0.30220075790080059</v>
      </c>
    </row>
    <row r="5347" spans="1:9" x14ac:dyDescent="0.25">
      <c r="A5347" t="s">
        <v>5562</v>
      </c>
      <c r="B5347" s="3">
        <v>25.13545989990234</v>
      </c>
      <c r="C5347" s="3">
        <v>20.809999465942379</v>
      </c>
      <c r="D5347" s="4">
        <v>-5.3906354012228652E-3</v>
      </c>
      <c r="E5347" s="4">
        <v>2.89154052734375E-3</v>
      </c>
      <c r="F5347" s="2">
        <v>4</v>
      </c>
      <c r="G5347" s="4">
        <v>0.15946555671410231</v>
      </c>
      <c r="H5347" s="4">
        <v>-0.74929929390253858</v>
      </c>
      <c r="I5347" s="4">
        <v>0.2720374295929191</v>
      </c>
    </row>
    <row r="5348" spans="1:9" x14ac:dyDescent="0.25">
      <c r="A5348" t="s">
        <v>5563</v>
      </c>
      <c r="B5348" s="3">
        <v>25.27169036865234</v>
      </c>
      <c r="C5348" s="3">
        <v>20.75</v>
      </c>
      <c r="D5348" s="4">
        <v>-7.6899727485622016E-3</v>
      </c>
      <c r="E5348" s="4">
        <v>8.2604507737691346E-3</v>
      </c>
      <c r="F5348" s="2">
        <v>4</v>
      </c>
      <c r="G5348" s="4">
        <v>0.12723114814767561</v>
      </c>
      <c r="H5348" s="4">
        <v>-0.7479405332176885</v>
      </c>
      <c r="I5348" s="4">
        <v>0.27893168400445911</v>
      </c>
    </row>
    <row r="5349" spans="1:9" x14ac:dyDescent="0.25">
      <c r="A5349" t="s">
        <v>5564</v>
      </c>
      <c r="B5349" s="3">
        <v>25.467535018920898</v>
      </c>
      <c r="C5349" s="3">
        <v>20.579999923706051</v>
      </c>
      <c r="D5349" s="4">
        <v>-1.547049815751733E-2</v>
      </c>
      <c r="E5349" s="4">
        <v>7.5235140019723312E-2</v>
      </c>
      <c r="F5349" s="2">
        <v>4</v>
      </c>
      <c r="G5349" s="4">
        <v>0.15840471609924101</v>
      </c>
      <c r="H5349" s="4">
        <v>-0.74598718156614674</v>
      </c>
      <c r="I5349" s="4">
        <v>0.28884285040122371</v>
      </c>
    </row>
    <row r="5350" spans="1:9" x14ac:dyDescent="0.25">
      <c r="A5350" t="s">
        <v>5565</v>
      </c>
      <c r="B5350" s="3">
        <v>25.867721557617191</v>
      </c>
      <c r="C5350" s="3">
        <v>19.139999389648441</v>
      </c>
      <c r="D5350" s="4">
        <v>-1.3148755905010301E-3</v>
      </c>
      <c r="E5350" s="4">
        <v>-3.3333326911283767E-2</v>
      </c>
      <c r="F5350" s="2">
        <v>3</v>
      </c>
      <c r="G5350" s="4">
        <v>0.14814804781232671</v>
      </c>
      <c r="H5350" s="4">
        <v>-0.74199572693506399</v>
      </c>
      <c r="I5350" s="4">
        <v>0.3090952053638194</v>
      </c>
    </row>
    <row r="5351" spans="1:9" x14ac:dyDescent="0.25">
      <c r="A5351" t="s">
        <v>5566</v>
      </c>
      <c r="B5351" s="3">
        <v>25.901779174804691</v>
      </c>
      <c r="C5351" s="3">
        <v>19.79999923706055</v>
      </c>
      <c r="D5351" s="4">
        <v>-1.617074301611221E-2</v>
      </c>
      <c r="E5351" s="4">
        <v>2.0242412811437571E-3</v>
      </c>
      <c r="F5351" s="2">
        <v>4</v>
      </c>
      <c r="G5351" s="4">
        <v>0.11265562952052451</v>
      </c>
      <c r="H5351" s="4">
        <v>-0.7416560367638515</v>
      </c>
      <c r="I5351" s="4">
        <v>0.31081876896670457</v>
      </c>
    </row>
    <row r="5352" spans="1:9" x14ac:dyDescent="0.25">
      <c r="A5352" t="s">
        <v>5567</v>
      </c>
      <c r="B5352" s="3">
        <v>26.3275146484375</v>
      </c>
      <c r="C5352" s="3">
        <v>19.760000228881839</v>
      </c>
      <c r="D5352" s="4">
        <v>5.2015861316669909E-3</v>
      </c>
      <c r="E5352" s="4">
        <v>-1.249375298053013E-2</v>
      </c>
      <c r="F5352" s="2">
        <v>4</v>
      </c>
      <c r="G5352" s="4">
        <v>6.5471721255702331E-2</v>
      </c>
      <c r="H5352" s="4">
        <v>-0.73740975743275805</v>
      </c>
      <c r="I5352" s="4">
        <v>0.3323640862086823</v>
      </c>
    </row>
    <row r="5353" spans="1:9" x14ac:dyDescent="0.25">
      <c r="A5353" t="s">
        <v>5568</v>
      </c>
      <c r="B5353" s="3">
        <v>26.191278457641602</v>
      </c>
      <c r="C5353" s="3">
        <v>20.010000228881839</v>
      </c>
      <c r="D5353" s="4">
        <v>-3.8863726907728551E-3</v>
      </c>
      <c r="E5353" s="4">
        <v>-1.038571175093761E-2</v>
      </c>
      <c r="F5353" s="2">
        <v>4</v>
      </c>
      <c r="G5353" s="4">
        <v>7.7030440260333233E-2</v>
      </c>
      <c r="H5353" s="4">
        <v>-0.73876857518920946</v>
      </c>
      <c r="I5353" s="4">
        <v>0.32546954221992408</v>
      </c>
    </row>
    <row r="5354" spans="1:9" x14ac:dyDescent="0.25">
      <c r="A5354" t="s">
        <v>5569</v>
      </c>
      <c r="B5354" s="3">
        <v>26.293464660644531</v>
      </c>
      <c r="C5354" s="3">
        <v>20.219999313354489</v>
      </c>
      <c r="D5354" s="4">
        <v>3.0707658461787801E-2</v>
      </c>
      <c r="E5354" s="4">
        <v>-2.12972186499184E-2</v>
      </c>
      <c r="F5354" s="2">
        <v>4</v>
      </c>
      <c r="G5354" s="4">
        <v>0.1180302790804013</v>
      </c>
      <c r="H5354" s="4">
        <v>-0.73774937150850217</v>
      </c>
      <c r="I5354" s="4">
        <v>0.33064090870875501</v>
      </c>
    </row>
    <row r="5355" spans="1:9" x14ac:dyDescent="0.25">
      <c r="A5355" t="s">
        <v>5570</v>
      </c>
      <c r="B5355" s="3">
        <v>25.51010894775391</v>
      </c>
      <c r="C5355" s="3">
        <v>20.659999847412109</v>
      </c>
      <c r="D5355" s="4">
        <v>-2.2511912334050029E-2</v>
      </c>
      <c r="E5355" s="4">
        <v>1.2248897690790409E-2</v>
      </c>
      <c r="F5355" s="2">
        <v>4</v>
      </c>
      <c r="G5355" s="4">
        <v>8.237002534553195E-2</v>
      </c>
      <c r="H5355" s="4">
        <v>-0.74556254982826387</v>
      </c>
      <c r="I5355" s="4">
        <v>0.2909974014305694</v>
      </c>
    </row>
    <row r="5356" spans="1:9" x14ac:dyDescent="0.25">
      <c r="A5356" t="s">
        <v>5571</v>
      </c>
      <c r="B5356" s="3">
        <v>26.097616195678711</v>
      </c>
      <c r="C5356" s="3">
        <v>20.409999847412109</v>
      </c>
      <c r="D5356" s="4">
        <v>4.2592697522341183E-3</v>
      </c>
      <c r="E5356" s="4">
        <v>9.8961292429307068E-3</v>
      </c>
      <c r="F5356" s="2">
        <v>4</v>
      </c>
      <c r="G5356" s="4">
        <v>0.1001432962873863</v>
      </c>
      <c r="H5356" s="4">
        <v>-0.73970276120777823</v>
      </c>
      <c r="I5356" s="4">
        <v>0.32072954926051161</v>
      </c>
    </row>
    <row r="5357" spans="1:9" x14ac:dyDescent="0.25">
      <c r="A5357" t="s">
        <v>5572</v>
      </c>
      <c r="B5357" s="3">
        <v>25.986930847167969</v>
      </c>
      <c r="C5357" s="3">
        <v>20.20999908447266</v>
      </c>
      <c r="D5357" s="4">
        <v>1.1265764477222049E-2</v>
      </c>
      <c r="E5357" s="4">
        <v>-2.0833348735050831E-2</v>
      </c>
      <c r="F5357" s="2">
        <v>4</v>
      </c>
      <c r="G5357" s="4">
        <v>0.1114349110012562</v>
      </c>
      <c r="H5357" s="4">
        <v>-0.74080673524035179</v>
      </c>
      <c r="I5357" s="4">
        <v>0.31512806407687449</v>
      </c>
    </row>
    <row r="5358" spans="1:9" x14ac:dyDescent="0.25">
      <c r="A5358" t="s">
        <v>5573</v>
      </c>
      <c r="B5358" s="3">
        <v>25.697429656982418</v>
      </c>
      <c r="C5358" s="3">
        <v>20.639999389648441</v>
      </c>
      <c r="D5358" s="4">
        <v>1.5136265418401519E-2</v>
      </c>
      <c r="E5358" s="4">
        <v>-6.8171569069400695E-2</v>
      </c>
      <c r="F5358" s="2">
        <v>4</v>
      </c>
      <c r="G5358" s="4">
        <v>6.8318998926753194E-2</v>
      </c>
      <c r="H5358" s="4">
        <v>-0.74369421583886086</v>
      </c>
      <c r="I5358" s="4">
        <v>0.30047719429791558</v>
      </c>
    </row>
    <row r="5359" spans="1:9" x14ac:dyDescent="0.25">
      <c r="A5359" t="s">
        <v>5574</v>
      </c>
      <c r="B5359" s="3">
        <v>25.314266204833981</v>
      </c>
      <c r="C5359" s="3">
        <v>22.14999961853027</v>
      </c>
      <c r="D5359" s="4">
        <v>-1.3275757419855211E-2</v>
      </c>
      <c r="E5359" s="4">
        <v>4.2352923224953987E-2</v>
      </c>
      <c r="F5359" s="2">
        <v>4</v>
      </c>
      <c r="G5359" s="4">
        <v>5.0529972040411993E-2</v>
      </c>
      <c r="H5359" s="4">
        <v>-0.7475158824559387</v>
      </c>
      <c r="I5359" s="4">
        <v>0.28108633155954421</v>
      </c>
    </row>
    <row r="5360" spans="1:9" x14ac:dyDescent="0.25">
      <c r="A5360" t="s">
        <v>5575</v>
      </c>
      <c r="B5360" s="3">
        <v>25.654853820800781</v>
      </c>
      <c r="C5360" s="3">
        <v>21.25</v>
      </c>
      <c r="D5360" s="4">
        <v>-1.6645019090953839E-2</v>
      </c>
      <c r="E5360" s="4">
        <v>2.0163229852725669E-2</v>
      </c>
      <c r="F5360" s="2">
        <v>4</v>
      </c>
      <c r="G5360" s="4">
        <v>4.3282326472556143E-2</v>
      </c>
      <c r="H5360" s="4">
        <v>-0.74411886660061066</v>
      </c>
      <c r="I5360" s="4">
        <v>0.29832254674283049</v>
      </c>
    </row>
    <row r="5361" spans="1:9" x14ac:dyDescent="0.25">
      <c r="A5361" t="s">
        <v>5576</v>
      </c>
      <c r="B5361" s="3">
        <v>26.089107513427731</v>
      </c>
      <c r="C5361" s="3">
        <v>20.829999923706051</v>
      </c>
      <c r="D5361" s="4">
        <v>7.2322575742311823E-3</v>
      </c>
      <c r="E5361" s="4">
        <v>1.018424228543657E-2</v>
      </c>
      <c r="F5361" s="2">
        <v>4</v>
      </c>
      <c r="G5361" s="4">
        <v>3.3041186515805787E-2</v>
      </c>
      <c r="H5361" s="4">
        <v>-0.7397876266789799</v>
      </c>
      <c r="I5361" s="4">
        <v>0.32029894793700842</v>
      </c>
    </row>
    <row r="5362" spans="1:9" x14ac:dyDescent="0.25">
      <c r="A5362" t="s">
        <v>5577</v>
      </c>
      <c r="B5362" s="3">
        <v>25.901779174804691</v>
      </c>
      <c r="C5362" s="3">
        <v>20.620000839233398</v>
      </c>
      <c r="D5362" s="4">
        <v>1.8754088522130449E-2</v>
      </c>
      <c r="E5362" s="4">
        <v>-1.055658885526323E-2</v>
      </c>
      <c r="F5362" s="2">
        <v>4</v>
      </c>
      <c r="G5362" s="4">
        <v>3.6103260644822832E-2</v>
      </c>
      <c r="H5362" s="4">
        <v>-0.7416560367638515</v>
      </c>
      <c r="I5362" s="4">
        <v>0.31081876896670457</v>
      </c>
    </row>
    <row r="5363" spans="1:9" x14ac:dyDescent="0.25">
      <c r="A5363" t="s">
        <v>5578</v>
      </c>
      <c r="B5363" s="3">
        <v>25.424957275390621</v>
      </c>
      <c r="C5363" s="3">
        <v>20.840000152587891</v>
      </c>
      <c r="D5363" s="4">
        <v>9.4660348757262813E-3</v>
      </c>
      <c r="E5363" s="4">
        <v>-4.7962727572525837E-4</v>
      </c>
      <c r="F5363" s="2">
        <v>4</v>
      </c>
      <c r="G5363" s="4">
        <v>3.0365720312210961E-2</v>
      </c>
      <c r="H5363" s="4">
        <v>-0.74641185135176369</v>
      </c>
      <c r="I5363" s="4">
        <v>0.28668810632039921</v>
      </c>
    </row>
    <row r="5364" spans="1:9" x14ac:dyDescent="0.25">
      <c r="A5364" t="s">
        <v>5579</v>
      </c>
      <c r="B5364" s="3">
        <v>25.186540603637699</v>
      </c>
      <c r="C5364" s="3">
        <v>20.85000038146973</v>
      </c>
      <c r="D5364" s="4">
        <v>-7.0495342006178241E-3</v>
      </c>
      <c r="E5364" s="4">
        <v>7.0878331627299618E-2</v>
      </c>
      <c r="F5364" s="2">
        <v>4</v>
      </c>
      <c r="G5364" s="4">
        <v>-1.5313018582507221E-2</v>
      </c>
      <c r="H5364" s="4">
        <v>-0.74878981571732117</v>
      </c>
      <c r="I5364" s="4">
        <v>0.27462248542002832</v>
      </c>
    </row>
    <row r="5365" spans="1:9" x14ac:dyDescent="0.25">
      <c r="A5365" t="s">
        <v>5580</v>
      </c>
      <c r="B5365" s="3">
        <v>25.365354537963871</v>
      </c>
      <c r="C5365" s="3">
        <v>19.469999313354489</v>
      </c>
      <c r="D5365" s="4">
        <v>1.637674281036983E-2</v>
      </c>
      <c r="E5365" s="4">
        <v>-4.6989768843913371E-2</v>
      </c>
      <c r="F5365" s="2">
        <v>3</v>
      </c>
      <c r="G5365" s="4">
        <v>-2.4558066800576369E-2</v>
      </c>
      <c r="H5365" s="4">
        <v>-0.74700632817525281</v>
      </c>
      <c r="I5365" s="4">
        <v>0.28367177348961098</v>
      </c>
    </row>
    <row r="5366" spans="1:9" x14ac:dyDescent="0.25">
      <c r="A5366" t="s">
        <v>5581</v>
      </c>
      <c r="B5366" s="3">
        <v>24.956645965576168</v>
      </c>
      <c r="C5366" s="3">
        <v>20.430000305175781</v>
      </c>
      <c r="D5366" s="4">
        <v>4.1106124248468934E-3</v>
      </c>
      <c r="E5366" s="4">
        <v>1.9970025203092549E-2</v>
      </c>
      <c r="F5366" s="2">
        <v>4</v>
      </c>
      <c r="G5366" s="4">
        <v>-3.2033910442531899E-2</v>
      </c>
      <c r="H5366" s="4">
        <v>-0.75108278144460705</v>
      </c>
      <c r="I5366" s="4">
        <v>0.26298814152333638</v>
      </c>
    </row>
    <row r="5367" spans="1:9" x14ac:dyDescent="0.25">
      <c r="A5367" t="s">
        <v>5582</v>
      </c>
      <c r="B5367" s="3">
        <v>24.85447883605957</v>
      </c>
      <c r="C5367" s="3">
        <v>20.030000686645511</v>
      </c>
      <c r="D5367" s="4">
        <v>3.0928987340661518E-3</v>
      </c>
      <c r="E5367" s="4">
        <v>2.0010463224284791E-3</v>
      </c>
      <c r="F5367" s="2">
        <v>4</v>
      </c>
      <c r="G5367" s="4">
        <v>-6.141465599706819E-2</v>
      </c>
      <c r="H5367" s="4">
        <v>-0.7521017948866433</v>
      </c>
      <c r="I5367" s="4">
        <v>0.25781774029189952</v>
      </c>
    </row>
    <row r="5368" spans="1:9" x14ac:dyDescent="0.25">
      <c r="A5368" t="s">
        <v>5583</v>
      </c>
      <c r="B5368" s="3">
        <v>24.7778434753418</v>
      </c>
      <c r="C5368" s="3">
        <v>19.989999771118161</v>
      </c>
      <c r="D5368" s="4">
        <v>3.5587213293295061E-2</v>
      </c>
      <c r="E5368" s="4">
        <v>4.2775153446047653E-2</v>
      </c>
      <c r="F5368" s="2">
        <v>4</v>
      </c>
      <c r="G5368" s="4">
        <v>-6.8501937966986781E-2</v>
      </c>
      <c r="H5368" s="4">
        <v>-0.75286615484347275</v>
      </c>
      <c r="I5368" s="4">
        <v>0.25393943260819007</v>
      </c>
    </row>
    <row r="5369" spans="1:9" x14ac:dyDescent="0.25">
      <c r="A5369" t="s">
        <v>5584</v>
      </c>
      <c r="B5369" s="3">
        <v>23.926370620727539</v>
      </c>
      <c r="C5369" s="3">
        <v>19.170000076293949</v>
      </c>
      <c r="D5369" s="4">
        <v>3.5654368102688849E-4</v>
      </c>
      <c r="E5369" s="4">
        <v>-3.0839261333464259E-2</v>
      </c>
      <c r="F5369" s="2">
        <v>3</v>
      </c>
      <c r="G5369" s="4">
        <v>-0.12269737336720581</v>
      </c>
      <c r="H5369" s="4">
        <v>-0.76135873252952679</v>
      </c>
      <c r="I5369" s="4">
        <v>0.2108487015984952</v>
      </c>
    </row>
    <row r="5370" spans="1:9" x14ac:dyDescent="0.25">
      <c r="A5370" t="s">
        <v>5585</v>
      </c>
      <c r="B5370" s="3">
        <v>23.917842864990231</v>
      </c>
      <c r="C5370" s="3">
        <v>19.780000686645511</v>
      </c>
      <c r="D5370" s="4">
        <v>1.4445272478342821E-2</v>
      </c>
      <c r="E5370" s="4">
        <v>-6.7420955188725928E-2</v>
      </c>
      <c r="F5370" s="2">
        <v>4</v>
      </c>
      <c r="G5370" s="4">
        <v>-0.10541423993471009</v>
      </c>
      <c r="H5370" s="4">
        <v>-0.76144378823939973</v>
      </c>
      <c r="I5370" s="4">
        <v>0.21041713501759809</v>
      </c>
    </row>
    <row r="5371" spans="1:9" x14ac:dyDescent="0.25">
      <c r="A5371" t="s">
        <v>5586</v>
      </c>
      <c r="B5371" s="3">
        <v>23.577262878417969</v>
      </c>
      <c r="C5371" s="3">
        <v>21.20999908447266</v>
      </c>
      <c r="D5371" s="4">
        <v>-2.8808605959995681E-3</v>
      </c>
      <c r="E5371" s="4">
        <v>-3.7577185351993499E-3</v>
      </c>
      <c r="F5371" s="2">
        <v>4</v>
      </c>
      <c r="G5371" s="4">
        <v>-0.1161825429465205</v>
      </c>
      <c r="H5371" s="4">
        <v>-0.76484072799925917</v>
      </c>
      <c r="I5371" s="4">
        <v>0.19318130593726929</v>
      </c>
    </row>
    <row r="5372" spans="1:9" x14ac:dyDescent="0.25">
      <c r="A5372" t="s">
        <v>5587</v>
      </c>
      <c r="B5372" s="3">
        <v>23.645381927490231</v>
      </c>
      <c r="C5372" s="3">
        <v>21.29000091552734</v>
      </c>
      <c r="D5372" s="4">
        <v>2.889183932144324E-3</v>
      </c>
      <c r="E5372" s="4">
        <v>3.8030262210681183E-2</v>
      </c>
      <c r="F5372" s="2">
        <v>4</v>
      </c>
      <c r="G5372" s="4">
        <v>-0.13784515778343481</v>
      </c>
      <c r="H5372" s="4">
        <v>-0.76416130960909989</v>
      </c>
      <c r="I5372" s="4">
        <v>0.19662862619451801</v>
      </c>
    </row>
    <row r="5373" spans="1:9" x14ac:dyDescent="0.25">
      <c r="A5373" t="s">
        <v>5588</v>
      </c>
      <c r="B5373" s="3">
        <v>23.577262878417969</v>
      </c>
      <c r="C5373" s="3">
        <v>20.510000228881839</v>
      </c>
      <c r="D5373" s="4">
        <v>-3.5191503693172588E-2</v>
      </c>
      <c r="E5373" s="4">
        <v>0.1146739485921848</v>
      </c>
      <c r="F5373" s="2">
        <v>4</v>
      </c>
      <c r="G5373" s="4">
        <v>-0.15912541472231659</v>
      </c>
      <c r="H5373" s="4">
        <v>-0.76484072799925917</v>
      </c>
      <c r="I5373" s="4">
        <v>0.19318130593726929</v>
      </c>
    </row>
    <row r="5374" spans="1:9" x14ac:dyDescent="0.25">
      <c r="A5374" t="s">
        <v>5589</v>
      </c>
      <c r="B5374" s="3">
        <v>24.437246322631839</v>
      </c>
      <c r="C5374" s="3">
        <v>18.39999961853027</v>
      </c>
      <c r="D5374" s="4">
        <v>-7.6075273127317322E-3</v>
      </c>
      <c r="E5374" s="4">
        <v>-4.365905210918164E-2</v>
      </c>
      <c r="F5374" s="2">
        <v>3</v>
      </c>
      <c r="G5374" s="4">
        <v>-0.12659793423686491</v>
      </c>
      <c r="H5374" s="4">
        <v>-0.7562632658181363</v>
      </c>
      <c r="I5374" s="4">
        <v>0.23670273479620671</v>
      </c>
    </row>
    <row r="5375" spans="1:9" x14ac:dyDescent="0.25">
      <c r="A5375" t="s">
        <v>5590</v>
      </c>
      <c r="B5375" s="3">
        <v>24.624578475952148</v>
      </c>
      <c r="C5375" s="3">
        <v>19.239999771118161</v>
      </c>
      <c r="D5375" s="4">
        <v>1.1189417513673311E-2</v>
      </c>
      <c r="E5375" s="4">
        <v>-3.8000011444091819E-2</v>
      </c>
      <c r="F5375" s="2">
        <v>3</v>
      </c>
      <c r="G5375" s="4">
        <v>-0.11856129578007139</v>
      </c>
      <c r="H5375" s="4">
        <v>-0.75439481768553041</v>
      </c>
      <c r="I5375" s="4">
        <v>0.24618310681798941</v>
      </c>
    </row>
    <row r="5376" spans="1:9" x14ac:dyDescent="0.25">
      <c r="A5376" t="s">
        <v>5591</v>
      </c>
      <c r="B5376" s="3">
        <v>24.352092742919918</v>
      </c>
      <c r="C5376" s="3">
        <v>20</v>
      </c>
      <c r="D5376" s="4">
        <v>-2.093979186514328E-3</v>
      </c>
      <c r="E5376" s="4">
        <v>4.5203492354415342E-3</v>
      </c>
      <c r="F5376" s="2">
        <v>4</v>
      </c>
      <c r="G5376" s="4">
        <v>-0.12189153802596971</v>
      </c>
      <c r="H5376" s="4">
        <v>-0.75711258636550316</v>
      </c>
      <c r="I5376" s="4">
        <v>0.23239334316029711</v>
      </c>
    </row>
    <row r="5377" spans="1:9" x14ac:dyDescent="0.25">
      <c r="A5377" t="s">
        <v>5592</v>
      </c>
      <c r="B5377" s="3">
        <v>24.403192520141602</v>
      </c>
      <c r="C5377" s="3">
        <v>19.909999847412109</v>
      </c>
      <c r="D5377" s="4">
        <v>-6.2411774328071656E-3</v>
      </c>
      <c r="E5377" s="4">
        <v>1.9979476460172171E-2</v>
      </c>
      <c r="F5377" s="2">
        <v>4</v>
      </c>
      <c r="G5377" s="4">
        <v>-6.8270280902546276E-2</v>
      </c>
      <c r="H5377" s="4">
        <v>-0.75660291794161449</v>
      </c>
      <c r="I5377" s="4">
        <v>0.2349793642448004</v>
      </c>
    </row>
    <row r="5378" spans="1:9" x14ac:dyDescent="0.25">
      <c r="A5378" t="s">
        <v>5593</v>
      </c>
      <c r="B5378" s="3">
        <v>24.556453704833981</v>
      </c>
      <c r="C5378" s="3">
        <v>19.520000457763668</v>
      </c>
      <c r="D5378" s="4">
        <v>1.51351853418582E-2</v>
      </c>
      <c r="E5378" s="4">
        <v>-8.6338279168605148E-3</v>
      </c>
      <c r="F5378" s="2">
        <v>3</v>
      </c>
      <c r="G5378" s="4">
        <v>-2.4357244434973668E-2</v>
      </c>
      <c r="H5378" s="4">
        <v>-0.75507429314729113</v>
      </c>
      <c r="I5378" s="4">
        <v>0.24273549698352251</v>
      </c>
    </row>
    <row r="5379" spans="1:9" x14ac:dyDescent="0.25">
      <c r="A5379" t="s">
        <v>5594</v>
      </c>
      <c r="B5379" s="3">
        <v>24.190328598022461</v>
      </c>
      <c r="C5379" s="3">
        <v>19.690000534057621</v>
      </c>
      <c r="D5379" s="4">
        <v>2.304664277377011E-2</v>
      </c>
      <c r="E5379" s="4">
        <v>-7.2975482757217991E-2</v>
      </c>
      <c r="F5379" s="2">
        <v>4</v>
      </c>
      <c r="G5379" s="4">
        <v>-8.2067421696133347E-2</v>
      </c>
      <c r="H5379" s="4">
        <v>-0.75872601955942698</v>
      </c>
      <c r="I5379" s="4">
        <v>0.22420689867529031</v>
      </c>
    </row>
    <row r="5380" spans="1:9" x14ac:dyDescent="0.25">
      <c r="A5380" t="s">
        <v>5595</v>
      </c>
      <c r="B5380" s="3">
        <v>23.645381927490231</v>
      </c>
      <c r="C5380" s="3">
        <v>21.239999771118161</v>
      </c>
      <c r="D5380" s="4">
        <v>-1.8380925044292451E-2</v>
      </c>
      <c r="E5380" s="4">
        <v>1.1428560529436421E-2</v>
      </c>
      <c r="F5380" s="2">
        <v>4</v>
      </c>
      <c r="G5380" s="4">
        <v>-0.1259049080792766</v>
      </c>
      <c r="H5380" s="4">
        <v>-0.76416130960909989</v>
      </c>
      <c r="I5380" s="4">
        <v>0.19662862619451801</v>
      </c>
    </row>
    <row r="5381" spans="1:9" x14ac:dyDescent="0.25">
      <c r="A5381" t="s">
        <v>5596</v>
      </c>
      <c r="B5381" s="3">
        <v>24.088144302368161</v>
      </c>
      <c r="C5381" s="3">
        <v>21</v>
      </c>
      <c r="D5381" s="4">
        <v>-1.118510902889691E-2</v>
      </c>
      <c r="E5381" s="4">
        <v>9.6154216478576693E-3</v>
      </c>
      <c r="F5381" s="2">
        <v>4</v>
      </c>
      <c r="G5381" s="4">
        <v>-1.4285652960021159E-2</v>
      </c>
      <c r="H5381" s="4">
        <v>-0.75974520421626734</v>
      </c>
      <c r="I5381" s="4">
        <v>0.21903562871219909</v>
      </c>
    </row>
    <row r="5382" spans="1:9" x14ac:dyDescent="0.25">
      <c r="A5382" t="s">
        <v>5597</v>
      </c>
      <c r="B5382" s="3">
        <v>24.36062049865723</v>
      </c>
      <c r="C5382" s="3">
        <v>20.79999923706055</v>
      </c>
      <c r="D5382" s="4">
        <v>1.274384449141297E-2</v>
      </c>
      <c r="E5382" s="4">
        <v>-1.5617602310121549E-2</v>
      </c>
      <c r="F5382" s="2">
        <v>4</v>
      </c>
      <c r="G5382" s="4">
        <v>-1.2426571734109441E-2</v>
      </c>
      <c r="H5382" s="4">
        <v>-0.75702753065563022</v>
      </c>
      <c r="I5382" s="4">
        <v>0.2328249097411943</v>
      </c>
    </row>
    <row r="5383" spans="1:9" x14ac:dyDescent="0.25">
      <c r="A5383" t="s">
        <v>5598</v>
      </c>
      <c r="B5383" s="3">
        <v>24.054079055786129</v>
      </c>
      <c r="C5383" s="3">
        <v>21.129999160766602</v>
      </c>
      <c r="D5383" s="4">
        <v>-1.0611769249743159E-3</v>
      </c>
      <c r="E5383" s="4">
        <v>2.4236549701411651E-2</v>
      </c>
      <c r="F5383" s="2">
        <v>4</v>
      </c>
      <c r="G5383" s="4">
        <v>-5.0101122824518507E-2</v>
      </c>
      <c r="H5383" s="4">
        <v>-0.76008497048294821</v>
      </c>
      <c r="I5383" s="4">
        <v>0.21731167900635631</v>
      </c>
    </row>
    <row r="5384" spans="1:9" x14ac:dyDescent="0.25">
      <c r="A5384" t="s">
        <v>5599</v>
      </c>
      <c r="B5384" s="3">
        <v>24.079631805419918</v>
      </c>
      <c r="C5384" s="3">
        <v>20.629999160766602</v>
      </c>
      <c r="D5384" s="4">
        <v>2.1307347235026471E-2</v>
      </c>
      <c r="E5384" s="4">
        <v>-4.446507573119296E-2</v>
      </c>
      <c r="F5384" s="2">
        <v>4</v>
      </c>
      <c r="G5384" s="4">
        <v>-7.3090717663582772E-2</v>
      </c>
      <c r="H5384" s="4">
        <v>-0.75983010773520332</v>
      </c>
      <c r="I5384" s="4">
        <v>0.21860483433721711</v>
      </c>
    </row>
    <row r="5385" spans="1:9" x14ac:dyDescent="0.25">
      <c r="A5385" t="s">
        <v>5600</v>
      </c>
      <c r="B5385" s="3">
        <v>23.577262878417969</v>
      </c>
      <c r="C5385" s="3">
        <v>21.590000152587891</v>
      </c>
      <c r="D5385" s="4">
        <v>8.743170469137862E-3</v>
      </c>
      <c r="E5385" s="4">
        <v>1.7916128454405381E-2</v>
      </c>
      <c r="F5385" s="2">
        <v>4</v>
      </c>
      <c r="G5385" s="4">
        <v>-0.12262330696553821</v>
      </c>
      <c r="H5385" s="4">
        <v>-0.76484072799925917</v>
      </c>
      <c r="I5385" s="4">
        <v>0.19318130593726929</v>
      </c>
    </row>
    <row r="5386" spans="1:9" x14ac:dyDescent="0.25">
      <c r="A5386" t="s">
        <v>5601</v>
      </c>
      <c r="B5386" s="3">
        <v>23.372909545898441</v>
      </c>
      <c r="C5386" s="3">
        <v>21.20999908447266</v>
      </c>
      <c r="D5386" s="4">
        <v>-1.009731538527903E-2</v>
      </c>
      <c r="E5386" s="4">
        <v>2.167624521336808E-2</v>
      </c>
      <c r="F5386" s="2">
        <v>4</v>
      </c>
      <c r="G5386" s="4">
        <v>-0.13488792920138071</v>
      </c>
      <c r="H5386" s="4">
        <v>-0.76687894512200272</v>
      </c>
      <c r="I5386" s="4">
        <v>0.18283953821700161</v>
      </c>
    </row>
    <row r="5387" spans="1:9" x14ac:dyDescent="0.25">
      <c r="A5387" t="s">
        <v>5602</v>
      </c>
      <c r="B5387" s="3">
        <v>23.611320495605469</v>
      </c>
      <c r="C5387" s="3">
        <v>20.760000228881839</v>
      </c>
      <c r="D5387" s="4">
        <v>9.0977601431421196E-3</v>
      </c>
      <c r="E5387" s="4">
        <v>-3.8387679040453588E-3</v>
      </c>
      <c r="F5387" s="2">
        <v>4</v>
      </c>
      <c r="G5387" s="4">
        <v>-0.1089333392933893</v>
      </c>
      <c r="H5387" s="4">
        <v>-0.76450103782804657</v>
      </c>
      <c r="I5387" s="4">
        <v>0.19490486954015429</v>
      </c>
    </row>
    <row r="5388" spans="1:9" x14ac:dyDescent="0.25">
      <c r="A5388" t="s">
        <v>5603</v>
      </c>
      <c r="B5388" s="3">
        <v>23.398447036743161</v>
      </c>
      <c r="C5388" s="3">
        <v>20.840000152587891</v>
      </c>
      <c r="D5388" s="4">
        <v>1.9665307752939839E-2</v>
      </c>
      <c r="E5388" s="4">
        <v>1.9231210093542119E-3</v>
      </c>
      <c r="F5388" s="2">
        <v>4</v>
      </c>
      <c r="G5388" s="4">
        <v>-0.114690997297206</v>
      </c>
      <c r="H5388" s="4">
        <v>-0.76662423456519468</v>
      </c>
      <c r="I5388" s="4">
        <v>0.1841319213419472</v>
      </c>
    </row>
    <row r="5389" spans="1:9" x14ac:dyDescent="0.25">
      <c r="A5389" t="s">
        <v>5604</v>
      </c>
      <c r="B5389" s="3">
        <v>22.947183609008789</v>
      </c>
      <c r="C5389" s="3">
        <v>20.79999923706055</v>
      </c>
      <c r="D5389" s="4">
        <v>-1.928604180549864E-2</v>
      </c>
      <c r="E5389" s="4">
        <v>2.3118510335381041E-2</v>
      </c>
      <c r="F5389" s="2">
        <v>4</v>
      </c>
      <c r="G5389" s="4">
        <v>-0.16872295622584441</v>
      </c>
      <c r="H5389" s="4">
        <v>-0.77112512933376065</v>
      </c>
      <c r="I5389" s="4">
        <v>0.16129470360372089</v>
      </c>
    </row>
    <row r="5390" spans="1:9" x14ac:dyDescent="0.25">
      <c r="A5390" t="s">
        <v>5605</v>
      </c>
      <c r="B5390" s="3">
        <v>23.398447036743161</v>
      </c>
      <c r="C5390" s="3">
        <v>20.329999923706051</v>
      </c>
      <c r="D5390" s="4">
        <v>-5.4288435343926578E-3</v>
      </c>
      <c r="E5390" s="4">
        <v>-2.2596121663171379E-2</v>
      </c>
      <c r="F5390" s="2">
        <v>4</v>
      </c>
      <c r="G5390" s="4">
        <v>-0.15446213562682301</v>
      </c>
      <c r="H5390" s="4">
        <v>-0.76662423456519468</v>
      </c>
      <c r="I5390" s="4">
        <v>0.1841319213419472</v>
      </c>
    </row>
    <row r="5391" spans="1:9" x14ac:dyDescent="0.25">
      <c r="A5391" t="s">
        <v>5606</v>
      </c>
      <c r="B5391" s="3">
        <v>23.526166915893551</v>
      </c>
      <c r="C5391" s="3">
        <v>20.79999923706055</v>
      </c>
      <c r="D5391" s="4">
        <v>7.291262767039175E-3</v>
      </c>
      <c r="E5391" s="4">
        <v>4.8308439823889771E-3</v>
      </c>
      <c r="F5391" s="2">
        <v>4</v>
      </c>
      <c r="G5391" s="4">
        <v>-0.1629811082373889</v>
      </c>
      <c r="H5391" s="4">
        <v>-0.76535035837541354</v>
      </c>
      <c r="I5391" s="4">
        <v>0.19059547790424469</v>
      </c>
    </row>
    <row r="5392" spans="1:9" x14ac:dyDescent="0.25">
      <c r="A5392" t="s">
        <v>5607</v>
      </c>
      <c r="B5392" s="3">
        <v>23.35587310791016</v>
      </c>
      <c r="C5392" s="3">
        <v>20.70000076293945</v>
      </c>
      <c r="D5392" s="4">
        <v>1.8944733674584709E-2</v>
      </c>
      <c r="E5392" s="4">
        <v>-5.6947606221067197E-2</v>
      </c>
      <c r="F5392" s="2">
        <v>4</v>
      </c>
      <c r="G5392" s="4">
        <v>-0.18338810332659269</v>
      </c>
      <c r="H5392" s="4">
        <v>-0.76704886630307745</v>
      </c>
      <c r="I5392" s="4">
        <v>0.1819773703126015</v>
      </c>
    </row>
    <row r="5393" spans="1:9" x14ac:dyDescent="0.25">
      <c r="A5393" t="s">
        <v>5608</v>
      </c>
      <c r="B5393" s="3">
        <v>22.921628952026371</v>
      </c>
      <c r="C5393" s="3">
        <v>21.95000076293945</v>
      </c>
      <c r="D5393" s="4">
        <v>3.7282539054666049E-3</v>
      </c>
      <c r="E5393" s="4">
        <v>2.093026804369558E-2</v>
      </c>
      <c r="F5393" s="2">
        <v>4</v>
      </c>
      <c r="G5393" s="4">
        <v>-0.21880424841842039</v>
      </c>
      <c r="H5393" s="4">
        <v>-0.77138001110537269</v>
      </c>
      <c r="I5393" s="4">
        <v>0.16000145174712069</v>
      </c>
    </row>
    <row r="5394" spans="1:9" x14ac:dyDescent="0.25">
      <c r="A5394" t="s">
        <v>5609</v>
      </c>
      <c r="B5394" s="3">
        <v>22.836488723754879</v>
      </c>
      <c r="C5394" s="3">
        <v>21.5</v>
      </c>
      <c r="D5394" s="4">
        <v>2.288372822583629E-2</v>
      </c>
      <c r="E5394" s="4">
        <v>-4.5293092230468068E-2</v>
      </c>
      <c r="F5394" s="2">
        <v>4</v>
      </c>
      <c r="G5394" s="4">
        <v>-0.2192134614939413</v>
      </c>
      <c r="H5394" s="4">
        <v>-0.77222919848566973</v>
      </c>
      <c r="I5394" s="4">
        <v>0.15569273579138709</v>
      </c>
    </row>
    <row r="5395" spans="1:9" x14ac:dyDescent="0.25">
      <c r="A5395" t="s">
        <v>5610</v>
      </c>
      <c r="B5395" s="3">
        <v>22.325595855712891</v>
      </c>
      <c r="C5395" s="3">
        <v>22.520000457763668</v>
      </c>
      <c r="D5395" s="4">
        <v>-2.283360737412643E-3</v>
      </c>
      <c r="E5395" s="4">
        <v>-1.773005723652354E-3</v>
      </c>
      <c r="F5395" s="2">
        <v>4</v>
      </c>
      <c r="G5395" s="4">
        <v>-0.25128542732898812</v>
      </c>
      <c r="H5395" s="4">
        <v>-0.77732483641186434</v>
      </c>
      <c r="I5395" s="4">
        <v>0.129837833862021</v>
      </c>
    </row>
    <row r="5396" spans="1:9" x14ac:dyDescent="0.25">
      <c r="A5396" t="s">
        <v>5611</v>
      </c>
      <c r="B5396" s="3">
        <v>22.376689910888668</v>
      </c>
      <c r="C5396" s="3">
        <v>22.559999465942379</v>
      </c>
      <c r="D5396" s="4">
        <v>9.6048964309536355E-3</v>
      </c>
      <c r="E5396" s="4">
        <v>-3.6309286074757918E-2</v>
      </c>
      <c r="F5396" s="2">
        <v>4</v>
      </c>
      <c r="G5396" s="4">
        <v>-0.25340905923469109</v>
      </c>
      <c r="H5396" s="4">
        <v>-0.77681522505957701</v>
      </c>
      <c r="I5396" s="4">
        <v>0.132423565369306</v>
      </c>
    </row>
    <row r="5397" spans="1:9" x14ac:dyDescent="0.25">
      <c r="A5397" t="s">
        <v>5612</v>
      </c>
      <c r="B5397" s="3">
        <v>22.163808822631839</v>
      </c>
      <c r="C5397" s="3">
        <v>23.409999847412109</v>
      </c>
      <c r="D5397" s="4">
        <v>2.0383757166589911E-2</v>
      </c>
      <c r="E5397" s="4">
        <v>-4.2144053360808287E-2</v>
      </c>
      <c r="F5397" s="2">
        <v>4</v>
      </c>
      <c r="G5397" s="4">
        <v>-0.2296540349987696</v>
      </c>
      <c r="H5397" s="4">
        <v>-0.7789384978921936</v>
      </c>
      <c r="I5397" s="4">
        <v>0.1216502310681413</v>
      </c>
    </row>
    <row r="5398" spans="1:9" x14ac:dyDescent="0.25">
      <c r="A5398" t="s">
        <v>5613</v>
      </c>
      <c r="B5398" s="3">
        <v>21.721052169799801</v>
      </c>
      <c r="C5398" s="3">
        <v>24.440000534057621</v>
      </c>
      <c r="D5398" s="4">
        <v>-1.008905218837053E-2</v>
      </c>
      <c r="E5398" s="4">
        <v>-4.5312493364326738E-2</v>
      </c>
      <c r="F5398" s="2">
        <v>5</v>
      </c>
      <c r="G5398" s="4">
        <v>-0.23896187387165829</v>
      </c>
      <c r="H5398" s="4">
        <v>-0.78335454621342482</v>
      </c>
      <c r="I5398" s="4">
        <v>9.9243518127678731E-2</v>
      </c>
    </row>
    <row r="5399" spans="1:9" x14ac:dyDescent="0.25">
      <c r="A5399" t="s">
        <v>5614</v>
      </c>
      <c r="B5399" s="3">
        <v>21.94243049621582</v>
      </c>
      <c r="C5399" s="3">
        <v>25.60000038146973</v>
      </c>
      <c r="D5399" s="4">
        <v>1.2175328888818889E-2</v>
      </c>
      <c r="E5399" s="4">
        <v>-5.5699011246250762E-2</v>
      </c>
      <c r="F5399" s="2">
        <v>5</v>
      </c>
      <c r="G5399" s="4">
        <v>-0.2190908965021385</v>
      </c>
      <c r="H5399" s="4">
        <v>-0.78114652205280921</v>
      </c>
      <c r="I5399" s="4">
        <v>0.1104468745979099</v>
      </c>
    </row>
    <row r="5400" spans="1:9" x14ac:dyDescent="0.25">
      <c r="A5400" t="s">
        <v>5615</v>
      </c>
      <c r="B5400" s="3">
        <v>21.678487777709961</v>
      </c>
      <c r="C5400" s="3">
        <v>27.110000610351559</v>
      </c>
      <c r="D5400" s="4">
        <v>-2.3023618016027481E-2</v>
      </c>
      <c r="E5400" s="4">
        <v>-7.3713789287388476E-4</v>
      </c>
      <c r="F5400" s="2">
        <v>5</v>
      </c>
      <c r="G5400" s="4">
        <v>-0.24763555807157811</v>
      </c>
      <c r="H5400" s="4">
        <v>-0.78377908283197195</v>
      </c>
      <c r="I5400" s="4">
        <v>9.7089449727030042E-2</v>
      </c>
    </row>
    <row r="5401" spans="1:9" x14ac:dyDescent="0.25">
      <c r="A5401" t="s">
        <v>5616</v>
      </c>
      <c r="B5401" s="3">
        <v>22.18936729431152</v>
      </c>
      <c r="C5401" s="3">
        <v>27.129999160766602</v>
      </c>
      <c r="D5401" s="4">
        <v>-1.149737142837504E-3</v>
      </c>
      <c r="E5401" s="4">
        <v>-4.6397243120371301E-2</v>
      </c>
      <c r="F5401" s="2">
        <v>5</v>
      </c>
      <c r="G5401" s="4">
        <v>-0.2241736702168631</v>
      </c>
      <c r="H5401" s="4">
        <v>-0.77868357807284727</v>
      </c>
      <c r="I5401" s="4">
        <v>0.1229436759762204</v>
      </c>
    </row>
    <row r="5402" spans="1:9" x14ac:dyDescent="0.25">
      <c r="A5402" t="s">
        <v>5617</v>
      </c>
      <c r="B5402" s="3">
        <v>22.214908599853519</v>
      </c>
      <c r="C5402" s="3">
        <v>28.45000076293945</v>
      </c>
      <c r="D5402" s="4">
        <v>1.5354513320573471E-3</v>
      </c>
      <c r="E5402" s="4">
        <v>-2.3343577666249841E-2</v>
      </c>
      <c r="F5402" s="2">
        <v>5</v>
      </c>
      <c r="G5402" s="4">
        <v>-0.25028740996311633</v>
      </c>
      <c r="H5402" s="4">
        <v>-0.77842882946830505</v>
      </c>
      <c r="I5402" s="4">
        <v>0.1242362521526446</v>
      </c>
    </row>
    <row r="5403" spans="1:9" x14ac:dyDescent="0.25">
      <c r="A5403" t="s">
        <v>5618</v>
      </c>
      <c r="B5403" s="3">
        <v>22.180850982666019</v>
      </c>
      <c r="C5403" s="3">
        <v>29.129999160766602</v>
      </c>
      <c r="D5403" s="4">
        <v>-1.6238240950002369E-2</v>
      </c>
      <c r="E5403" s="4">
        <v>3.261255250448869E-2</v>
      </c>
      <c r="F5403" s="2">
        <v>5</v>
      </c>
      <c r="G5403" s="4">
        <v>-0.24207144494894139</v>
      </c>
      <c r="H5403" s="4">
        <v>-0.77876851963951754</v>
      </c>
      <c r="I5403" s="4">
        <v>0.12251268854975959</v>
      </c>
    </row>
    <row r="5404" spans="1:9" x14ac:dyDescent="0.25">
      <c r="A5404" t="s">
        <v>5619</v>
      </c>
      <c r="B5404" s="3">
        <v>22.54697418212891</v>
      </c>
      <c r="C5404" s="3">
        <v>28.20999908447266</v>
      </c>
      <c r="D5404" s="4">
        <v>1.261868457571658E-2</v>
      </c>
      <c r="E5404" s="4">
        <v>6.7808216846885214E-3</v>
      </c>
      <c r="F5404" s="2">
        <v>5</v>
      </c>
      <c r="G5404" s="4">
        <v>-0.23820481682669739</v>
      </c>
      <c r="H5404" s="4">
        <v>-0.77511681225124862</v>
      </c>
      <c r="I5404" s="4">
        <v>0.14104119033225221</v>
      </c>
    </row>
    <row r="5405" spans="1:9" x14ac:dyDescent="0.25">
      <c r="A5405" t="s">
        <v>5620</v>
      </c>
      <c r="B5405" s="3">
        <v>22.266006469726559</v>
      </c>
      <c r="C5405" s="3">
        <v>28.020000457763668</v>
      </c>
      <c r="D5405" s="4">
        <v>2.7505202967440742E-2</v>
      </c>
      <c r="E5405" s="4">
        <v>-1.198872162449072E-2</v>
      </c>
      <c r="F5405" s="2">
        <v>5</v>
      </c>
      <c r="G5405" s="4">
        <v>-0.25349660087020232</v>
      </c>
      <c r="H5405" s="4">
        <v>-0.77791918006828353</v>
      </c>
      <c r="I5405" s="4">
        <v>0.12682217671140861</v>
      </c>
    </row>
    <row r="5406" spans="1:9" x14ac:dyDescent="0.25">
      <c r="A5406" t="s">
        <v>5621</v>
      </c>
      <c r="B5406" s="3">
        <v>21.66996955871582</v>
      </c>
      <c r="C5406" s="3">
        <v>28.360000610351559</v>
      </c>
      <c r="D5406" s="4">
        <v>7.9212087774529483E-3</v>
      </c>
      <c r="E5406" s="4">
        <v>-2.7101167016020059E-2</v>
      </c>
      <c r="F5406" s="2">
        <v>5</v>
      </c>
      <c r="G5406" s="4">
        <v>-0.27472214387936439</v>
      </c>
      <c r="H5406" s="4">
        <v>-0.78386404342250937</v>
      </c>
      <c r="I5406" s="4">
        <v>9.6658365774829891E-2</v>
      </c>
    </row>
    <row r="5407" spans="1:9" x14ac:dyDescent="0.25">
      <c r="A5407" t="s">
        <v>5622</v>
      </c>
      <c r="B5407" s="3">
        <v>21.499666213989261</v>
      </c>
      <c r="C5407" s="3">
        <v>29.14999961853027</v>
      </c>
      <c r="D5407" s="4">
        <v>-3.1825427187489708E-2</v>
      </c>
      <c r="E5407" s="4">
        <v>5.0450436703793677E-2</v>
      </c>
      <c r="F5407" s="2">
        <v>5</v>
      </c>
      <c r="G5407" s="4">
        <v>-0.31292525714519781</v>
      </c>
      <c r="H5407" s="4">
        <v>-0.78556264646950891</v>
      </c>
      <c r="I5407" s="4">
        <v>8.8039775554489719E-2</v>
      </c>
    </row>
    <row r="5408" spans="1:9" x14ac:dyDescent="0.25">
      <c r="A5408" t="s">
        <v>5623</v>
      </c>
      <c r="B5408" s="3">
        <v>22.206394195556641</v>
      </c>
      <c r="C5408" s="3">
        <v>27.75</v>
      </c>
      <c r="D5408" s="4">
        <v>-1.09972760802195E-2</v>
      </c>
      <c r="E5408" s="4">
        <v>-7.5106971154830227E-3</v>
      </c>
      <c r="F5408" s="2">
        <v>5</v>
      </c>
      <c r="G5408" s="4">
        <v>-0.27676081566769978</v>
      </c>
      <c r="H5408" s="4">
        <v>-0.77851375201110806</v>
      </c>
      <c r="I5408" s="4">
        <v>0.1238053612519234</v>
      </c>
    </row>
    <row r="5409" spans="1:9" x14ac:dyDescent="0.25">
      <c r="A5409" t="s">
        <v>5624</v>
      </c>
      <c r="B5409" s="3">
        <v>22.45331954956055</v>
      </c>
      <c r="C5409" s="3">
        <v>27.95999908447266</v>
      </c>
      <c r="D5409" s="4">
        <v>-7.1533501978860992E-3</v>
      </c>
      <c r="E5409" s="4">
        <v>-9.5643096755885226E-3</v>
      </c>
      <c r="F5409" s="2">
        <v>5</v>
      </c>
      <c r="G5409" s="4">
        <v>-0.25947769929425207</v>
      </c>
      <c r="H5409" s="4">
        <v>-0.7760509221743489</v>
      </c>
      <c r="I5409" s="4">
        <v>0.13630158347579721</v>
      </c>
    </row>
    <row r="5410" spans="1:9" x14ac:dyDescent="0.25">
      <c r="A5410" t="s">
        <v>5625</v>
      </c>
      <c r="B5410" s="3">
        <v>22.615093231201168</v>
      </c>
      <c r="C5410" s="3">
        <v>28.229999542236332</v>
      </c>
      <c r="D5410" s="4">
        <v>5.679370489716451E-3</v>
      </c>
      <c r="E5410" s="4">
        <v>-1.8086972443953849E-2</v>
      </c>
      <c r="F5410" s="2">
        <v>5</v>
      </c>
      <c r="G5410" s="4">
        <v>-0.25996122930043292</v>
      </c>
      <c r="H5410" s="4">
        <v>-0.77443739386108934</v>
      </c>
      <c r="I5410" s="4">
        <v>0.1444885105895011</v>
      </c>
    </row>
    <row r="5411" spans="1:9" x14ac:dyDescent="0.25">
      <c r="A5411" t="s">
        <v>5626</v>
      </c>
      <c r="B5411" s="3">
        <v>22.48737907409668</v>
      </c>
      <c r="C5411" s="3">
        <v>28.75</v>
      </c>
      <c r="D5411" s="4">
        <v>1.4208896255202941E-2</v>
      </c>
      <c r="E5411" s="4">
        <v>-5.3965101105170173E-2</v>
      </c>
      <c r="F5411" s="2">
        <v>5</v>
      </c>
      <c r="G5411" s="4">
        <v>-0.25731148800033871</v>
      </c>
      <c r="H5411" s="4">
        <v>-0.77571121297926926</v>
      </c>
      <c r="I5411" s="4">
        <v>0.13802524360442159</v>
      </c>
    </row>
    <row r="5412" spans="1:9" x14ac:dyDescent="0.25">
      <c r="A5412" t="s">
        <v>5627</v>
      </c>
      <c r="B5412" s="3">
        <v>22.172334671020511</v>
      </c>
      <c r="C5412" s="3">
        <v>30.389999389648441</v>
      </c>
      <c r="D5412" s="4">
        <v>-4.1589531453770763E-2</v>
      </c>
      <c r="E5412" s="4">
        <v>5.9992999957355853E-2</v>
      </c>
      <c r="F5412" s="2">
        <v>5</v>
      </c>
      <c r="G5412" s="4">
        <v>-0.29007616572001521</v>
      </c>
      <c r="H5412" s="4">
        <v>-0.7788534612061877</v>
      </c>
      <c r="I5412" s="4">
        <v>0.12208170112329909</v>
      </c>
    </row>
    <row r="5413" spans="1:9" x14ac:dyDescent="0.25">
      <c r="A5413" t="s">
        <v>5628</v>
      </c>
      <c r="B5413" s="3">
        <v>23.134487152099609</v>
      </c>
      <c r="C5413" s="3">
        <v>28.670000076293949</v>
      </c>
      <c r="D5413" s="4">
        <v>1.3805709696695029E-2</v>
      </c>
      <c r="E5413" s="4">
        <v>-5.8147188788098658E-2</v>
      </c>
      <c r="F5413" s="2">
        <v>5</v>
      </c>
      <c r="G5413" s="4">
        <v>-0.26607298442021288</v>
      </c>
      <c r="H5413" s="4">
        <v>-0.76925696655916154</v>
      </c>
      <c r="I5413" s="4">
        <v>0.17077362773941249</v>
      </c>
    </row>
    <row r="5414" spans="1:9" x14ac:dyDescent="0.25">
      <c r="A5414" t="s">
        <v>5629</v>
      </c>
      <c r="B5414" s="3">
        <v>22.819448471069339</v>
      </c>
      <c r="C5414" s="3">
        <v>30.440000534057621</v>
      </c>
      <c r="D5414" s="4">
        <v>3.745347574748648E-3</v>
      </c>
      <c r="E5414" s="4">
        <v>-3.4876358577662248E-2</v>
      </c>
      <c r="F5414" s="2">
        <v>5</v>
      </c>
      <c r="G5414" s="4">
        <v>-0.25679427493764517</v>
      </c>
      <c r="H5414" s="4">
        <v>-0.77239915771447865</v>
      </c>
      <c r="I5414" s="4">
        <v>0.15483037483550799</v>
      </c>
    </row>
    <row r="5415" spans="1:9" x14ac:dyDescent="0.25">
      <c r="A5415" t="s">
        <v>5630</v>
      </c>
      <c r="B5415" s="3">
        <v>22.73430061340332</v>
      </c>
      <c r="C5415" s="3">
        <v>31.54000091552734</v>
      </c>
      <c r="D5415" s="4">
        <v>-8.5402652072967822E-3</v>
      </c>
      <c r="E5415" s="4">
        <v>3.6477180388419628E-2</v>
      </c>
      <c r="F5415" s="2">
        <v>5</v>
      </c>
      <c r="G5415" s="4">
        <v>-0.28571473944481529</v>
      </c>
      <c r="H5415" s="4">
        <v>-0.77324842119024417</v>
      </c>
      <c r="I5415" s="4">
        <v>0.15052127277681679</v>
      </c>
    </row>
    <row r="5416" spans="1:9" x14ac:dyDescent="0.25">
      <c r="A5416" t="s">
        <v>5631</v>
      </c>
      <c r="B5416" s="3">
        <v>22.930130004882809</v>
      </c>
      <c r="C5416" s="3">
        <v>30.430000305175781</v>
      </c>
      <c r="D5416" s="4">
        <v>1.2405214319808341E-2</v>
      </c>
      <c r="E5416" s="4">
        <v>-4.1574793537770723E-2</v>
      </c>
      <c r="F5416" s="2">
        <v>5</v>
      </c>
      <c r="G5416" s="4">
        <v>-0.28071638350514411</v>
      </c>
      <c r="H5416" s="4">
        <v>-0.77129522172963938</v>
      </c>
      <c r="I5416" s="4">
        <v>0.1604316669676662</v>
      </c>
    </row>
    <row r="5417" spans="1:9" x14ac:dyDescent="0.25">
      <c r="A5417" t="s">
        <v>5632</v>
      </c>
      <c r="B5417" s="3">
        <v>22.649162292480469</v>
      </c>
      <c r="C5417" s="3">
        <v>31.75</v>
      </c>
      <c r="D5417" s="4">
        <v>3.4214647011623578E-2</v>
      </c>
      <c r="E5417" s="4">
        <v>2.485476014013166E-2</v>
      </c>
      <c r="F5417" s="2">
        <v>5</v>
      </c>
      <c r="G5417" s="4">
        <v>-0.28552223757646539</v>
      </c>
      <c r="H5417" s="4">
        <v>-0.77409758954667418</v>
      </c>
      <c r="I5417" s="4">
        <v>0.1462126533468224</v>
      </c>
    </row>
    <row r="5418" spans="1:9" x14ac:dyDescent="0.25">
      <c r="A5418" t="s">
        <v>5633</v>
      </c>
      <c r="B5418" s="3">
        <v>21.89986610412598</v>
      </c>
      <c r="C5418" s="3">
        <v>30.979999542236332</v>
      </c>
      <c r="D5418" s="4">
        <v>3.9036686458824299E-3</v>
      </c>
      <c r="E5418" s="4">
        <v>-2.4559215397492059E-2</v>
      </c>
      <c r="F5418" s="2">
        <v>5</v>
      </c>
      <c r="G5418" s="4">
        <v>-0.30222434492508993</v>
      </c>
      <c r="H5418" s="4">
        <v>-0.78157105867135634</v>
      </c>
      <c r="I5418" s="4">
        <v>0.10829280619726139</v>
      </c>
    </row>
    <row r="5419" spans="1:9" x14ac:dyDescent="0.25">
      <c r="A5419" t="s">
        <v>5634</v>
      </c>
      <c r="B5419" s="3">
        <v>21.8147087097168</v>
      </c>
      <c r="C5419" s="3">
        <v>31.760000228881839</v>
      </c>
      <c r="D5419" s="4">
        <v>5.736661750183103E-2</v>
      </c>
      <c r="E5419" s="4">
        <v>-5.2223162647156429E-2</v>
      </c>
      <c r="F5419" s="2">
        <v>5</v>
      </c>
      <c r="G5419" s="4">
        <v>-0.30906141506486912</v>
      </c>
      <c r="H5419" s="4">
        <v>-0.7824204172664575</v>
      </c>
      <c r="I5419" s="4">
        <v>0.10398322150987301</v>
      </c>
    </row>
    <row r="5420" spans="1:9" x14ac:dyDescent="0.25">
      <c r="A5420" t="s">
        <v>5635</v>
      </c>
      <c r="B5420" s="3">
        <v>20.631168365478519</v>
      </c>
      <c r="C5420" s="3">
        <v>33.509998321533203</v>
      </c>
      <c r="D5420" s="4">
        <v>1.8066734935132441E-2</v>
      </c>
      <c r="E5420" s="4">
        <v>-2.975373014053484E-3</v>
      </c>
      <c r="F5420" s="2">
        <v>5</v>
      </c>
      <c r="G5420" s="4">
        <v>-0.36236832865789492</v>
      </c>
      <c r="H5420" s="4">
        <v>-0.7942250311934349</v>
      </c>
      <c r="I5420" s="4">
        <v>4.4087455794830983E-2</v>
      </c>
    </row>
    <row r="5421" spans="1:9" x14ac:dyDescent="0.25">
      <c r="A5421" t="s">
        <v>5636</v>
      </c>
      <c r="B5421" s="3">
        <v>20.265045166015621</v>
      </c>
      <c r="C5421" s="3">
        <v>33.610000610351563</v>
      </c>
      <c r="D5421" s="4">
        <v>-8.7457518388134314E-3</v>
      </c>
      <c r="E5421" s="4">
        <v>9.0062811375652974E-3</v>
      </c>
      <c r="F5421" s="2">
        <v>5</v>
      </c>
      <c r="G5421" s="4">
        <v>-0.38229901980334668</v>
      </c>
      <c r="H5421" s="4">
        <v>-0.79787673858170371</v>
      </c>
      <c r="I5421" s="4">
        <v>2.5558954012338431E-2</v>
      </c>
    </row>
    <row r="5422" spans="1:9" x14ac:dyDescent="0.25">
      <c r="A5422" t="s">
        <v>5637</v>
      </c>
      <c r="B5422" s="3">
        <v>20.443841934204102</v>
      </c>
      <c r="C5422" s="3">
        <v>33.310001373291023</v>
      </c>
      <c r="D5422" s="4">
        <v>-2.1597770383126821E-2</v>
      </c>
      <c r="E5422" s="4">
        <v>7.175036856689454E-2</v>
      </c>
      <c r="F5422" s="2">
        <v>5</v>
      </c>
      <c r="G5422" s="4">
        <v>-0.3791052711336107</v>
      </c>
      <c r="H5422" s="4">
        <v>-0.79609342225443935</v>
      </c>
      <c r="I5422" s="4">
        <v>3.4607373350266528E-2</v>
      </c>
    </row>
    <row r="5423" spans="1:9" x14ac:dyDescent="0.25">
      <c r="A5423" t="s">
        <v>5638</v>
      </c>
      <c r="B5423" s="3">
        <v>20.8951301574707</v>
      </c>
      <c r="C5423" s="3">
        <v>31.079999923706051</v>
      </c>
      <c r="D5423" s="4">
        <v>2.042581293701939E-3</v>
      </c>
      <c r="E5423" s="4">
        <v>-9.2445300532044694E-3</v>
      </c>
      <c r="F5423" s="2">
        <v>5</v>
      </c>
      <c r="G5423" s="4">
        <v>-0.34872566802033411</v>
      </c>
      <c r="H5423" s="4">
        <v>-0.79159228017560102</v>
      </c>
      <c r="I5423" s="4">
        <v>5.7445845923105088E-2</v>
      </c>
    </row>
    <row r="5424" spans="1:9" x14ac:dyDescent="0.25">
      <c r="A5424" t="s">
        <v>5639</v>
      </c>
      <c r="B5424" s="3">
        <v>20.852537155151371</v>
      </c>
      <c r="C5424" s="3">
        <v>31.370000839233398</v>
      </c>
      <c r="D5424" s="4">
        <v>-2.4446310502268531E-3</v>
      </c>
      <c r="E5424" s="4">
        <v>3.2587284589043357E-2</v>
      </c>
      <c r="F5424" s="2">
        <v>5</v>
      </c>
      <c r="G5424" s="4">
        <v>-0.34867088822521181</v>
      </c>
      <c r="H5424" s="4">
        <v>-0.79201710215215493</v>
      </c>
      <c r="I5424" s="4">
        <v>5.5290329636365383E-2</v>
      </c>
    </row>
    <row r="5425" spans="1:9" x14ac:dyDescent="0.25">
      <c r="A5425" t="s">
        <v>5640</v>
      </c>
      <c r="B5425" s="3">
        <v>20.90363883972168</v>
      </c>
      <c r="C5425" s="3">
        <v>30.379999160766602</v>
      </c>
      <c r="D5425" s="4">
        <v>2.040648765205821E-3</v>
      </c>
      <c r="E5425" s="4">
        <v>-4.5554532403863868E-2</v>
      </c>
      <c r="F5425" s="2">
        <v>5</v>
      </c>
      <c r="G5425" s="4">
        <v>-0.34393367170496669</v>
      </c>
      <c r="H5425" s="4">
        <v>-0.79150741470439923</v>
      </c>
      <c r="I5425" s="4">
        <v>5.7876447246608009E-2</v>
      </c>
    </row>
    <row r="5426" spans="1:9" x14ac:dyDescent="0.25">
      <c r="A5426" t="s">
        <v>5641</v>
      </c>
      <c r="B5426" s="3">
        <v>20.861068725585941</v>
      </c>
      <c r="C5426" s="3">
        <v>31.829999923706051</v>
      </c>
      <c r="D5426" s="4">
        <v>-6.0854186861657436E-3</v>
      </c>
      <c r="E5426" s="4">
        <v>4.6007216710153953E-2</v>
      </c>
      <c r="F5426" s="2">
        <v>5</v>
      </c>
      <c r="G5426" s="4">
        <v>-0.34051113545397649</v>
      </c>
      <c r="H5426" s="4">
        <v>-0.79193200839454769</v>
      </c>
      <c r="I5426" s="4">
        <v>5.5722089268741337E-2</v>
      </c>
    </row>
    <row r="5427" spans="1:9" x14ac:dyDescent="0.25">
      <c r="A5427" t="s">
        <v>5642</v>
      </c>
      <c r="B5427" s="3">
        <v>20.98879432678223</v>
      </c>
      <c r="C5427" s="3">
        <v>30.430000305175781</v>
      </c>
      <c r="D5427" s="4">
        <v>-2.0269873834574351E-2</v>
      </c>
      <c r="E5427" s="4">
        <v>2.6999701892279179E-2</v>
      </c>
      <c r="F5427" s="2">
        <v>5</v>
      </c>
      <c r="G5427" s="4">
        <v>-0.31029616247020908</v>
      </c>
      <c r="H5427" s="4">
        <v>-0.79065807513316511</v>
      </c>
      <c r="I5427" s="4">
        <v>6.2185935408257009E-2</v>
      </c>
    </row>
    <row r="5428" spans="1:9" x14ac:dyDescent="0.25">
      <c r="A5428" t="s">
        <v>5643</v>
      </c>
      <c r="B5428" s="3">
        <v>21.423036575317379</v>
      </c>
      <c r="C5428" s="3">
        <v>29.629999160766602</v>
      </c>
      <c r="D5428" s="4">
        <v>1.5744718179302449E-2</v>
      </c>
      <c r="E5428" s="4">
        <v>-2.9479250102755091E-2</v>
      </c>
      <c r="F5428" s="2">
        <v>5</v>
      </c>
      <c r="G5428" s="4">
        <v>-0.2551804386075841</v>
      </c>
      <c r="H5428" s="4">
        <v>-0.78632694935473713</v>
      </c>
      <c r="I5428" s="4">
        <v>8.4161757447998475E-2</v>
      </c>
    </row>
    <row r="5429" spans="1:9" x14ac:dyDescent="0.25">
      <c r="A5429" t="s">
        <v>5644</v>
      </c>
      <c r="B5429" s="3">
        <v>21.09096527099609</v>
      </c>
      <c r="C5429" s="3">
        <v>30.530000686645511</v>
      </c>
      <c r="D5429" s="4">
        <v>2.270858594126457E-2</v>
      </c>
      <c r="E5429" s="4">
        <v>-4.414526687025655E-2</v>
      </c>
      <c r="F5429" s="2">
        <v>5</v>
      </c>
      <c r="G5429" s="4">
        <v>-0.27994199287804339</v>
      </c>
      <c r="H5429" s="4">
        <v>-0.78963902364339478</v>
      </c>
      <c r="I5429" s="4">
        <v>6.7356529691172673E-2</v>
      </c>
    </row>
    <row r="5430" spans="1:9" x14ac:dyDescent="0.25">
      <c r="A5430" t="s">
        <v>5645</v>
      </c>
      <c r="B5430" s="3">
        <v>20.622653961181641</v>
      </c>
      <c r="C5430" s="3">
        <v>31.940000534057621</v>
      </c>
      <c r="D5430" s="4">
        <v>-2.2204356405558508E-2</v>
      </c>
      <c r="E5430" s="4">
        <v>6.3012213100721581E-3</v>
      </c>
      <c r="F5430" s="2">
        <v>5</v>
      </c>
      <c r="G5430" s="4">
        <v>-0.30561944741559882</v>
      </c>
      <c r="H5430" s="4">
        <v>-0.79430995373623803</v>
      </c>
      <c r="I5430" s="4">
        <v>4.3656564894109851E-2</v>
      </c>
    </row>
    <row r="5431" spans="1:9" x14ac:dyDescent="0.25">
      <c r="A5431" t="s">
        <v>5646</v>
      </c>
      <c r="B5431" s="3">
        <v>21.09096527099609</v>
      </c>
      <c r="C5431" s="3">
        <v>31.739999771118161</v>
      </c>
      <c r="D5431" s="4">
        <v>1.2126565744448039E-3</v>
      </c>
      <c r="E5431" s="4">
        <v>-7.5046833819116809E-3</v>
      </c>
      <c r="F5431" s="2">
        <v>5</v>
      </c>
      <c r="G5431" s="4">
        <v>-0.29248807237240448</v>
      </c>
      <c r="H5431" s="4">
        <v>-0.78963902364339478</v>
      </c>
      <c r="I5431" s="4">
        <v>6.7356529691172673E-2</v>
      </c>
    </row>
    <row r="5432" spans="1:9" x14ac:dyDescent="0.25">
      <c r="A5432" t="s">
        <v>5647</v>
      </c>
      <c r="B5432" s="3">
        <v>21.065420150756839</v>
      </c>
      <c r="C5432" s="3">
        <v>31.979999542236332</v>
      </c>
      <c r="D5432" s="4">
        <v>-1.708390488084743E-2</v>
      </c>
      <c r="E5432" s="4">
        <v>5.7190067511944782E-2</v>
      </c>
      <c r="F5432" s="2">
        <v>5</v>
      </c>
      <c r="G5432" s="4">
        <v>-0.26478439900742362</v>
      </c>
      <c r="H5432" s="4">
        <v>-0.78989381029567118</v>
      </c>
      <c r="I5432" s="4">
        <v>6.606376046326945E-2</v>
      </c>
    </row>
    <row r="5433" spans="1:9" x14ac:dyDescent="0.25">
      <c r="A5433" t="s">
        <v>5648</v>
      </c>
      <c r="B5433" s="3">
        <v>21.43155479431152</v>
      </c>
      <c r="C5433" s="3">
        <v>30.25</v>
      </c>
      <c r="D5433" s="4">
        <v>7.6064315744881483E-3</v>
      </c>
      <c r="E5433" s="4">
        <v>-2.9204103076646452E-2</v>
      </c>
      <c r="F5433" s="2">
        <v>5</v>
      </c>
      <c r="G5433" s="4">
        <v>-0.24820817026054071</v>
      </c>
      <c r="H5433" s="4">
        <v>-0.78624198876419971</v>
      </c>
      <c r="I5433" s="4">
        <v>8.4592841400198404E-2</v>
      </c>
    </row>
    <row r="5434" spans="1:9" x14ac:dyDescent="0.25">
      <c r="A5434" t="s">
        <v>5649</v>
      </c>
      <c r="B5434" s="3">
        <v>21.269767761230469</v>
      </c>
      <c r="C5434" s="3">
        <v>31.159999847412109</v>
      </c>
      <c r="D5434" s="4">
        <v>-3.9873609865268564E-3</v>
      </c>
      <c r="E5434" s="4">
        <v>-4.7907895588895633E-3</v>
      </c>
      <c r="F5434" s="2">
        <v>5</v>
      </c>
      <c r="G5434" s="4">
        <v>-0.28933172040536992</v>
      </c>
      <c r="H5434" s="4">
        <v>-0.78785565024452897</v>
      </c>
      <c r="I5434" s="4">
        <v>7.6405238606318981E-2</v>
      </c>
    </row>
    <row r="5435" spans="1:9" x14ac:dyDescent="0.25">
      <c r="A5435" t="s">
        <v>5650</v>
      </c>
      <c r="B5435" s="3">
        <v>21.354917526245121</v>
      </c>
      <c r="C5435" s="3">
        <v>31.309999465942379</v>
      </c>
      <c r="D5435" s="4">
        <v>-6.7326016275525147E-3</v>
      </c>
      <c r="E5435" s="4">
        <v>6.4287641165867706E-3</v>
      </c>
      <c r="F5435" s="2">
        <v>5</v>
      </c>
      <c r="G5435" s="4">
        <v>-0.27681675606129008</v>
      </c>
      <c r="H5435" s="4">
        <v>-0.7870063677448963</v>
      </c>
      <c r="I5435" s="4">
        <v>8.0714437190749555E-2</v>
      </c>
    </row>
    <row r="5436" spans="1:9" x14ac:dyDescent="0.25">
      <c r="A5436" t="s">
        <v>5651</v>
      </c>
      <c r="B5436" s="3">
        <v>21.499666213989261</v>
      </c>
      <c r="C5436" s="3">
        <v>31.110000610351559</v>
      </c>
      <c r="D5436" s="4">
        <v>3.103358857596028E-2</v>
      </c>
      <c r="E5436" s="4">
        <v>-4.6290569312595453E-2</v>
      </c>
      <c r="F5436" s="2">
        <v>5</v>
      </c>
      <c r="G5436" s="4">
        <v>-0.29429849513387862</v>
      </c>
      <c r="H5436" s="4">
        <v>-0.78556264646950891</v>
      </c>
      <c r="I5436" s="4">
        <v>8.8039775554489719E-2</v>
      </c>
    </row>
    <row r="5437" spans="1:9" x14ac:dyDescent="0.25">
      <c r="A5437" t="s">
        <v>5652</v>
      </c>
      <c r="B5437" s="3">
        <v>20.852537155151371</v>
      </c>
      <c r="C5437" s="3">
        <v>32.619998931884773</v>
      </c>
      <c r="D5437" s="4">
        <v>2.2973244198792649E-2</v>
      </c>
      <c r="E5437" s="4">
        <v>-3.2047531353245118E-2</v>
      </c>
      <c r="F5437" s="2">
        <v>5</v>
      </c>
      <c r="G5437" s="4">
        <v>-0.33595457340561458</v>
      </c>
      <c r="H5437" s="4">
        <v>-0.79201710215215493</v>
      </c>
      <c r="I5437" s="4">
        <v>5.5290329636365383E-2</v>
      </c>
    </row>
    <row r="5438" spans="1:9" x14ac:dyDescent="0.25">
      <c r="A5438" t="s">
        <v>5653</v>
      </c>
      <c r="B5438" s="3">
        <v>20.384244918823239</v>
      </c>
      <c r="C5438" s="3">
        <v>33.700000762939453</v>
      </c>
      <c r="D5438" s="4">
        <v>5.0378778902133714E-3</v>
      </c>
      <c r="E5438" s="4">
        <v>-1.8351326376724542E-2</v>
      </c>
      <c r="F5438" s="2">
        <v>5</v>
      </c>
      <c r="G5438" s="4">
        <v>-0.35209782828919078</v>
      </c>
      <c r="H5438" s="4">
        <v>-0.79668784200632703</v>
      </c>
      <c r="I5438" s="4">
        <v>3.1591330096696568E-2</v>
      </c>
    </row>
    <row r="5439" spans="1:9" x14ac:dyDescent="0.25">
      <c r="A5439" t="s">
        <v>5654</v>
      </c>
      <c r="B5439" s="3">
        <v>20.28206634521484</v>
      </c>
      <c r="C5439" s="3">
        <v>34.330001831054688</v>
      </c>
      <c r="D5439" s="4">
        <v>-1.3664917750869201E-2</v>
      </c>
      <c r="E5439" s="4">
        <v>1.9299332541247601E-2</v>
      </c>
      <c r="F5439" s="2">
        <v>5</v>
      </c>
      <c r="G5439" s="4">
        <v>-0.34434388261426507</v>
      </c>
      <c r="H5439" s="4">
        <v>-0.79770696959156595</v>
      </c>
      <c r="I5439" s="4">
        <v>2.6420349710823299E-2</v>
      </c>
    </row>
    <row r="5440" spans="1:9" x14ac:dyDescent="0.25">
      <c r="A5440" t="s">
        <v>5655</v>
      </c>
      <c r="B5440" s="3">
        <v>20.563058853149411</v>
      </c>
      <c r="C5440" s="3">
        <v>33.680000305175781</v>
      </c>
      <c r="D5440" s="4">
        <v>5.4123271729207278E-3</v>
      </c>
      <c r="E5440" s="4">
        <v>-9.120369461099731E-3</v>
      </c>
      <c r="F5440" s="2">
        <v>5</v>
      </c>
      <c r="G5440" s="4">
        <v>-0.34070416766092382</v>
      </c>
      <c r="H5440" s="4">
        <v>-0.79490435446425867</v>
      </c>
      <c r="I5440" s="4">
        <v>4.0640618166279292E-2</v>
      </c>
    </row>
    <row r="5441" spans="1:9" x14ac:dyDescent="0.25">
      <c r="A5441" t="s">
        <v>5656</v>
      </c>
      <c r="B5441" s="3">
        <v>20.452363967895511</v>
      </c>
      <c r="C5441" s="3">
        <v>33.990001678466797</v>
      </c>
      <c r="D5441" s="4">
        <v>8.8201552368396552E-3</v>
      </c>
      <c r="E5441" s="4">
        <v>-5.8796365931446104E-4</v>
      </c>
      <c r="F5441" s="2">
        <v>5</v>
      </c>
      <c r="G5441" s="4">
        <v>-0.33591350059695718</v>
      </c>
      <c r="H5441" s="4">
        <v>-0.79600842361616775</v>
      </c>
      <c r="I5441" s="4">
        <v>3.5038650353945489E-2</v>
      </c>
    </row>
    <row r="5442" spans="1:9" x14ac:dyDescent="0.25">
      <c r="A5442" t="s">
        <v>5657</v>
      </c>
      <c r="B5442" s="3">
        <v>20.2735481262207</v>
      </c>
      <c r="C5442" s="3">
        <v>34.009998321533203</v>
      </c>
      <c r="D5442" s="4">
        <v>-1.652286094991251E-2</v>
      </c>
      <c r="E5442" s="4">
        <v>1.9790101277643361E-2</v>
      </c>
      <c r="F5442" s="2">
        <v>5</v>
      </c>
      <c r="G5442" s="4">
        <v>-0.32338731248644909</v>
      </c>
      <c r="H5442" s="4">
        <v>-0.79779193018210326</v>
      </c>
      <c r="I5442" s="4">
        <v>2.598926575862337E-2</v>
      </c>
    </row>
    <row r="5443" spans="1:9" x14ac:dyDescent="0.25">
      <c r="A5443" t="s">
        <v>5658</v>
      </c>
      <c r="B5443" s="3">
        <v>20.614152908325199</v>
      </c>
      <c r="C5443" s="3">
        <v>33.349998474121087</v>
      </c>
      <c r="D5443" s="4">
        <v>5.3991203859005132E-3</v>
      </c>
      <c r="E5443" s="4">
        <v>9.3824924335297322E-3</v>
      </c>
      <c r="F5443" s="2">
        <v>5</v>
      </c>
      <c r="G5443" s="4">
        <v>-0.32861845989829291</v>
      </c>
      <c r="H5443" s="4">
        <v>-0.79439474311197134</v>
      </c>
      <c r="I5443" s="4">
        <v>4.3226349673564528E-2</v>
      </c>
    </row>
    <row r="5444" spans="1:9" x14ac:dyDescent="0.25">
      <c r="A5444" t="s">
        <v>5659</v>
      </c>
      <c r="B5444" s="3">
        <v>20.503452301025391</v>
      </c>
      <c r="C5444" s="3">
        <v>33.040000915527337</v>
      </c>
      <c r="D5444" s="4">
        <v>-4.5473486918015116E-3</v>
      </c>
      <c r="E5444" s="4">
        <v>8.5470881666711573E-3</v>
      </c>
      <c r="F5444" s="2">
        <v>5</v>
      </c>
      <c r="G5444" s="4">
        <v>-0.33682172331244092</v>
      </c>
      <c r="H5444" s="4">
        <v>-0.79549886933548186</v>
      </c>
      <c r="I5444" s="4">
        <v>3.7624092284012312E-2</v>
      </c>
    </row>
    <row r="5445" spans="1:9" x14ac:dyDescent="0.25">
      <c r="A5445" t="s">
        <v>5660</v>
      </c>
      <c r="B5445" s="3">
        <v>20.597114562988281</v>
      </c>
      <c r="C5445" s="3">
        <v>32.759998321533203</v>
      </c>
      <c r="D5445" s="4">
        <v>-1.2248993504370141E-2</v>
      </c>
      <c r="E5445" s="4">
        <v>5.6092773632891557E-2</v>
      </c>
      <c r="F5445" s="2">
        <v>5</v>
      </c>
      <c r="G5445" s="4">
        <v>-0.34479978109067572</v>
      </c>
      <c r="H5445" s="4">
        <v>-0.79456468331691321</v>
      </c>
      <c r="I5445" s="4">
        <v>4.2364085243424832E-2</v>
      </c>
    </row>
    <row r="5446" spans="1:9" x14ac:dyDescent="0.25">
      <c r="A5446" t="s">
        <v>5661</v>
      </c>
      <c r="B5446" s="3">
        <v>20.852537155151371</v>
      </c>
      <c r="C5446" s="3">
        <v>31.020000457763668</v>
      </c>
      <c r="D5446" s="4">
        <v>2.0450169530548119E-3</v>
      </c>
      <c r="E5446" s="4">
        <v>-4.8123072878769602E-3</v>
      </c>
      <c r="F5446" s="2">
        <v>5</v>
      </c>
      <c r="G5446" s="4">
        <v>-0.35789245245452189</v>
      </c>
      <c r="H5446" s="4">
        <v>-0.79201710215215493</v>
      </c>
      <c r="I5446" s="4">
        <v>5.5290329636365383E-2</v>
      </c>
    </row>
    <row r="5447" spans="1:9" x14ac:dyDescent="0.25">
      <c r="A5447" t="s">
        <v>5662</v>
      </c>
      <c r="B5447" s="3">
        <v>20.809980392456051</v>
      </c>
      <c r="C5447" s="3">
        <v>31.170000076293949</v>
      </c>
      <c r="D5447" s="4">
        <v>-2.448979666474282E-3</v>
      </c>
      <c r="E5447" s="4">
        <v>-4.7892598975682876E-3</v>
      </c>
      <c r="F5447" s="2">
        <v>5</v>
      </c>
      <c r="G5447" s="4">
        <v>-0.365359746218889</v>
      </c>
      <c r="H5447" s="4">
        <v>-0.79244156267523358</v>
      </c>
      <c r="I5447" s="4">
        <v>5.3136647338674292E-2</v>
      </c>
    </row>
    <row r="5448" spans="1:9" x14ac:dyDescent="0.25">
      <c r="A5448" t="s">
        <v>5663</v>
      </c>
      <c r="B5448" s="3">
        <v>20.861068725585941</v>
      </c>
      <c r="C5448" s="3">
        <v>31.319999694824219</v>
      </c>
      <c r="D5448" s="4">
        <v>-2.5845032411836111E-2</v>
      </c>
      <c r="E5448" s="4">
        <v>1.919368698114932E-3</v>
      </c>
      <c r="F5448" s="2">
        <v>5</v>
      </c>
      <c r="G5448" s="4">
        <v>-0.35981151411267709</v>
      </c>
      <c r="H5448" s="4">
        <v>-0.79193200839454769</v>
      </c>
      <c r="I5448" s="4">
        <v>5.5722089268741337E-2</v>
      </c>
    </row>
    <row r="5449" spans="1:9" x14ac:dyDescent="0.25">
      <c r="A5449" t="s">
        <v>5664</v>
      </c>
      <c r="B5449" s="3">
        <v>21.41452789306641</v>
      </c>
      <c r="C5449" s="3">
        <v>31.260000228881839</v>
      </c>
      <c r="D5449" s="4">
        <v>1.493128812360855E-2</v>
      </c>
      <c r="E5449" s="4">
        <v>-2.0983403378963979E-2</v>
      </c>
      <c r="F5449" s="2">
        <v>5</v>
      </c>
      <c r="G5449" s="4">
        <v>-0.33780920703640749</v>
      </c>
      <c r="H5449" s="4">
        <v>-0.7864118148259388</v>
      </c>
      <c r="I5449" s="4">
        <v>8.3731156124495332E-2</v>
      </c>
    </row>
    <row r="5450" spans="1:9" x14ac:dyDescent="0.25">
      <c r="A5450" t="s">
        <v>5665</v>
      </c>
      <c r="B5450" s="3">
        <v>21.099485397338871</v>
      </c>
      <c r="C5450" s="3">
        <v>31.930000305175781</v>
      </c>
      <c r="D5450" s="4">
        <v>1.019176938325117E-2</v>
      </c>
      <c r="E5450" s="4">
        <v>-7.9561788146286894E-2</v>
      </c>
      <c r="F5450" s="2">
        <v>5</v>
      </c>
      <c r="G5450" s="4">
        <v>-0.36542879219759339</v>
      </c>
      <c r="H5450" s="4">
        <v>-0.78955404402899021</v>
      </c>
      <c r="I5450" s="4">
        <v>6.7787710169112225E-2</v>
      </c>
    </row>
    <row r="5451" spans="1:9" x14ac:dyDescent="0.25">
      <c r="A5451" t="s">
        <v>5666</v>
      </c>
      <c r="B5451" s="3">
        <v>20.886613845825199</v>
      </c>
      <c r="C5451" s="3">
        <v>34.689998626708977</v>
      </c>
      <c r="D5451" s="4">
        <v>-1.1683962000205829E-2</v>
      </c>
      <c r="E5451" s="4">
        <v>0.10092029116878209</v>
      </c>
      <c r="F5451" s="2">
        <v>5</v>
      </c>
      <c r="G5451" s="4">
        <v>-0.36827212120386998</v>
      </c>
      <c r="H5451" s="4">
        <v>-0.79167722174227118</v>
      </c>
      <c r="I5451" s="4">
        <v>5.7014858496644338E-2</v>
      </c>
    </row>
    <row r="5452" spans="1:9" x14ac:dyDescent="0.25">
      <c r="A5452" t="s">
        <v>5667</v>
      </c>
      <c r="B5452" s="3">
        <v>21.133537292480469</v>
      </c>
      <c r="C5452" s="3">
        <v>31.510000228881839</v>
      </c>
      <c r="D5452" s="4">
        <v>-2.7048177626321279E-2</v>
      </c>
      <c r="E5452" s="4">
        <v>0.144569540245852</v>
      </c>
      <c r="F5452" s="2">
        <v>5</v>
      </c>
      <c r="G5452" s="4">
        <v>-0.36260920148021142</v>
      </c>
      <c r="H5452" s="4">
        <v>-0.78921441092937905</v>
      </c>
      <c r="I5452" s="4">
        <v>6.9510984194778969E-2</v>
      </c>
    </row>
    <row r="5453" spans="1:9" x14ac:dyDescent="0.25">
      <c r="A5453" t="s">
        <v>5668</v>
      </c>
      <c r="B5453" s="3">
        <v>21.721052169799801</v>
      </c>
      <c r="C5453" s="3">
        <v>27.530000686645511</v>
      </c>
      <c r="D5453" s="4">
        <v>2.3264993687308388E-2</v>
      </c>
      <c r="E5453" s="4">
        <v>-5.1016874545311668E-2</v>
      </c>
      <c r="F5453" s="2">
        <v>5</v>
      </c>
      <c r="G5453" s="4">
        <v>-0.33619547786332582</v>
      </c>
      <c r="H5453" s="4">
        <v>-0.78335454621342482</v>
      </c>
      <c r="I5453" s="4">
        <v>9.9243518127678731E-2</v>
      </c>
    </row>
    <row r="5454" spans="1:9" x14ac:dyDescent="0.25">
      <c r="A5454" t="s">
        <v>5669</v>
      </c>
      <c r="B5454" s="3">
        <v>21.227201461791989</v>
      </c>
      <c r="C5454" s="3">
        <v>29.010000228881839</v>
      </c>
      <c r="D5454" s="4">
        <v>-3.9951465069025796E-3</v>
      </c>
      <c r="E5454" s="4">
        <v>5.1467925641194727E-2</v>
      </c>
      <c r="F5454" s="2">
        <v>5</v>
      </c>
      <c r="G5454" s="4">
        <v>-0.33342231683449047</v>
      </c>
      <c r="H5454" s="4">
        <v>-0.78828020588694325</v>
      </c>
      <c r="I5454" s="4">
        <v>7.425107367993089E-2</v>
      </c>
    </row>
    <row r="5455" spans="1:9" x14ac:dyDescent="0.25">
      <c r="A5455" t="s">
        <v>5670</v>
      </c>
      <c r="B5455" s="3">
        <v>21.312347412109379</v>
      </c>
      <c r="C5455" s="3">
        <v>27.590000152587891</v>
      </c>
      <c r="D5455" s="4">
        <v>-1.1062676285266689E-2</v>
      </c>
      <c r="E5455" s="4">
        <v>7.3540830098880905E-2</v>
      </c>
      <c r="F5455" s="2">
        <v>5</v>
      </c>
      <c r="G5455" s="4">
        <v>-0.3513862427203841</v>
      </c>
      <c r="H5455" s="4">
        <v>-0.78743096143504487</v>
      </c>
      <c r="I5455" s="4">
        <v>7.8560079212882883E-2</v>
      </c>
    </row>
    <row r="5456" spans="1:9" x14ac:dyDescent="0.25">
      <c r="A5456" t="s">
        <v>5671</v>
      </c>
      <c r="B5456" s="3">
        <v>21.55075645446777</v>
      </c>
      <c r="C5456" s="3">
        <v>25.70000076293945</v>
      </c>
      <c r="D5456" s="4">
        <v>-4.2738461319486783E-2</v>
      </c>
      <c r="E5456" s="4">
        <v>2.7588985515513809E-2</v>
      </c>
      <c r="F5456" s="2">
        <v>5</v>
      </c>
      <c r="G5456" s="4">
        <v>-0.36166491134168188</v>
      </c>
      <c r="H5456" s="4">
        <v>-0.78505307316495587</v>
      </c>
      <c r="I5456" s="4">
        <v>9.0625314010295943E-2</v>
      </c>
    </row>
    <row r="5457" spans="1:9" x14ac:dyDescent="0.25">
      <c r="A5457" t="s">
        <v>5672</v>
      </c>
      <c r="B5457" s="3">
        <v>22.512924194335941</v>
      </c>
      <c r="C5457" s="3">
        <v>25.010000228881839</v>
      </c>
      <c r="D5457" s="4">
        <v>-1.1218568146866279E-2</v>
      </c>
      <c r="E5457" s="4">
        <v>-1.9600156625397162E-2</v>
      </c>
      <c r="F5457" s="2">
        <v>5</v>
      </c>
      <c r="G5457" s="4">
        <v>-0.31820528582481172</v>
      </c>
      <c r="H5457" s="4">
        <v>-0.77545642632699274</v>
      </c>
      <c r="I5457" s="4">
        <v>0.13931801283232481</v>
      </c>
    </row>
    <row r="5458" spans="1:9" x14ac:dyDescent="0.25">
      <c r="A5458" t="s">
        <v>5673</v>
      </c>
      <c r="B5458" s="3">
        <v>22.768352508544918</v>
      </c>
      <c r="C5458" s="3">
        <v>25.510000228881839</v>
      </c>
      <c r="D5458" s="4">
        <v>-1.255558998550577E-2</v>
      </c>
      <c r="E5458" s="4">
        <v>3.8258060469395623E-2</v>
      </c>
      <c r="F5458" s="2">
        <v>5</v>
      </c>
      <c r="G5458" s="4">
        <v>-0.33713447694525461</v>
      </c>
      <c r="H5458" s="4">
        <v>-0.77290878809063301</v>
      </c>
      <c r="I5458" s="4">
        <v>0.15224454680248359</v>
      </c>
    </row>
    <row r="5459" spans="1:9" x14ac:dyDescent="0.25">
      <c r="A5459" t="s">
        <v>5674</v>
      </c>
      <c r="B5459" s="3">
        <v>23.057857513427731</v>
      </c>
      <c r="C5459" s="3">
        <v>24.569999694824219</v>
      </c>
      <c r="D5459" s="4">
        <v>5.1964571794715919E-3</v>
      </c>
      <c r="E5459" s="4">
        <v>-1.3253009187215951E-2</v>
      </c>
      <c r="F5459" s="2">
        <v>5</v>
      </c>
      <c r="G5459" s="4">
        <v>-0.32232216542841058</v>
      </c>
      <c r="H5459" s="4">
        <v>-0.77002126944438976</v>
      </c>
      <c r="I5459" s="4">
        <v>0.1668956096329213</v>
      </c>
    </row>
    <row r="5460" spans="1:9" x14ac:dyDescent="0.25">
      <c r="A5460" t="s">
        <v>5675</v>
      </c>
      <c r="B5460" s="3">
        <v>22.938657760620121</v>
      </c>
      <c r="C5460" s="3">
        <v>24.89999961853027</v>
      </c>
      <c r="D5460" s="4">
        <v>-5.9042517489823476E-3</v>
      </c>
      <c r="E5460" s="4">
        <v>2.3848681372701241E-2</v>
      </c>
      <c r="F5460" s="2">
        <v>5</v>
      </c>
      <c r="G5460" s="4">
        <v>-0.34051401076852111</v>
      </c>
      <c r="H5460" s="4">
        <v>-0.77121016601976644</v>
      </c>
      <c r="I5460" s="4">
        <v>0.16086323354856311</v>
      </c>
    </row>
    <row r="5461" spans="1:9" x14ac:dyDescent="0.25">
      <c r="A5461" t="s">
        <v>5676</v>
      </c>
      <c r="B5461" s="3">
        <v>23.074897766113281</v>
      </c>
      <c r="C5461" s="3">
        <v>24.319999694824219</v>
      </c>
      <c r="D5461" s="4">
        <v>1.4981641991183899E-2</v>
      </c>
      <c r="E5461" s="4">
        <v>2.8865853535759989E-3</v>
      </c>
      <c r="F5461" s="2">
        <v>4</v>
      </c>
      <c r="G5461" s="4">
        <v>-0.34509402948651402</v>
      </c>
      <c r="H5461" s="4">
        <v>-0.76985131021558073</v>
      </c>
      <c r="I5461" s="4">
        <v>0.16775797058880021</v>
      </c>
    </row>
    <row r="5462" spans="1:9" x14ac:dyDescent="0.25">
      <c r="A5462" t="s">
        <v>5677</v>
      </c>
      <c r="B5462" s="3">
        <v>22.73430061340332</v>
      </c>
      <c r="C5462" s="3">
        <v>24.25</v>
      </c>
      <c r="D5462" s="4">
        <v>3.0887655212783249E-2</v>
      </c>
      <c r="E5462" s="4">
        <v>-5.013711916251784E-2</v>
      </c>
      <c r="F5462" s="2">
        <v>4</v>
      </c>
      <c r="G5462" s="4">
        <v>-0.35052302221904491</v>
      </c>
      <c r="H5462" s="4">
        <v>-0.77324842119024417</v>
      </c>
      <c r="I5462" s="4">
        <v>0.15052127277681679</v>
      </c>
    </row>
    <row r="5463" spans="1:9" x14ac:dyDescent="0.25">
      <c r="A5463" t="s">
        <v>5678</v>
      </c>
      <c r="B5463" s="3">
        <v>22.053131103515621</v>
      </c>
      <c r="C5463" s="3">
        <v>25.530000686645511</v>
      </c>
      <c r="D5463" s="4">
        <v>-2.814238410651693E-2</v>
      </c>
      <c r="E5463" s="4">
        <v>1.591729165289402E-2</v>
      </c>
      <c r="F5463" s="2">
        <v>5</v>
      </c>
      <c r="G5463" s="4">
        <v>-0.37575319239548072</v>
      </c>
      <c r="H5463" s="4">
        <v>-0.78004239582929868</v>
      </c>
      <c r="I5463" s="4">
        <v>0.1160491319874621</v>
      </c>
    </row>
    <row r="5464" spans="1:9" x14ac:dyDescent="0.25">
      <c r="A5464" t="s">
        <v>5679</v>
      </c>
      <c r="B5464" s="3">
        <v>22.691730499267582</v>
      </c>
      <c r="C5464" s="3">
        <v>25.129999160766602</v>
      </c>
      <c r="D5464" s="4">
        <v>1.2537953145126851E-2</v>
      </c>
      <c r="E5464" s="4">
        <v>8.8317669491013717E-3</v>
      </c>
      <c r="F5464" s="2">
        <v>5</v>
      </c>
      <c r="G5464" s="4">
        <v>-0.35331218040679191</v>
      </c>
      <c r="H5464" s="4">
        <v>-0.77367301488039275</v>
      </c>
      <c r="I5464" s="4">
        <v>0.14836691479894989</v>
      </c>
    </row>
    <row r="5465" spans="1:9" x14ac:dyDescent="0.25">
      <c r="A5465" t="s">
        <v>5680</v>
      </c>
      <c r="B5465" s="3">
        <v>22.410745620727539</v>
      </c>
      <c r="C5465" s="3">
        <v>24.909999847412109</v>
      </c>
      <c r="D5465" s="4">
        <v>2.4922062400847041E-2</v>
      </c>
      <c r="E5465" s="4">
        <v>9.3192682087646084E-3</v>
      </c>
      <c r="F5465" s="2">
        <v>5</v>
      </c>
      <c r="G5465" s="4">
        <v>-0.36837067088466602</v>
      </c>
      <c r="H5465" s="4">
        <v>-0.77647555391223166</v>
      </c>
      <c r="I5465" s="4">
        <v>0.13414703244645149</v>
      </c>
    </row>
    <row r="5466" spans="1:9" x14ac:dyDescent="0.25">
      <c r="A5466" t="s">
        <v>5681</v>
      </c>
      <c r="B5466" s="3">
        <v>21.865804672241211</v>
      </c>
      <c r="C5466" s="3">
        <v>24.680000305175781</v>
      </c>
      <c r="D5466" s="4">
        <v>1.102374190414457E-2</v>
      </c>
      <c r="E5466" s="4">
        <v>-2.7963729875555839E-2</v>
      </c>
      <c r="F5466" s="2">
        <v>5</v>
      </c>
      <c r="G5466" s="4">
        <v>-0.38120455037875378</v>
      </c>
      <c r="H5466" s="4">
        <v>-0.78191078689030313</v>
      </c>
      <c r="I5466" s="4">
        <v>0.1065690495428975</v>
      </c>
    </row>
    <row r="5467" spans="1:9" x14ac:dyDescent="0.25">
      <c r="A5467" t="s">
        <v>5682</v>
      </c>
      <c r="B5467" s="3">
        <v>21.627389907836911</v>
      </c>
      <c r="C5467" s="3">
        <v>25.389999389648441</v>
      </c>
      <c r="D5467" s="4">
        <v>4.2265264721481399E-2</v>
      </c>
      <c r="E5467" s="4">
        <v>-0.1128581885000209</v>
      </c>
      <c r="F5467" s="2">
        <v>5</v>
      </c>
      <c r="G5467" s="4">
        <v>-0.36674164434332751</v>
      </c>
      <c r="H5467" s="4">
        <v>-0.78428873223199347</v>
      </c>
      <c r="I5467" s="4">
        <v>9.4503525168265989E-2</v>
      </c>
    </row>
    <row r="5468" spans="1:9" x14ac:dyDescent="0.25">
      <c r="A5468" t="s">
        <v>5683</v>
      </c>
      <c r="B5468" s="3">
        <v>20.750370025634769</v>
      </c>
      <c r="C5468" s="3">
        <v>28.620000839233398</v>
      </c>
      <c r="D5468" s="4">
        <v>-1.055665618304202E-2</v>
      </c>
      <c r="E5468" s="4">
        <v>-3.3760971359441783E-2</v>
      </c>
      <c r="F5468" s="2">
        <v>5</v>
      </c>
      <c r="G5468" s="4">
        <v>-0.37368271915206752</v>
      </c>
      <c r="H5468" s="4">
        <v>-0.79303611559419107</v>
      </c>
      <c r="I5468" s="4">
        <v>5.0119928404928522E-2</v>
      </c>
    </row>
    <row r="5469" spans="1:9" x14ac:dyDescent="0.25">
      <c r="A5469" t="s">
        <v>5684</v>
      </c>
      <c r="B5469" s="3">
        <v>20.971761703491211</v>
      </c>
      <c r="C5469" s="3">
        <v>29.620000839233398</v>
      </c>
      <c r="D5469" s="4">
        <v>-7.6549224462683094E-3</v>
      </c>
      <c r="E5469" s="4">
        <v>2.368920608466718E-3</v>
      </c>
      <c r="F5469" s="2">
        <v>5</v>
      </c>
      <c r="G5469" s="4">
        <v>-0.3892887445653731</v>
      </c>
      <c r="H5469" s="4">
        <v>-0.79082795826650565</v>
      </c>
      <c r="I5469" s="4">
        <v>6.1323960555335733E-2</v>
      </c>
    </row>
    <row r="5470" spans="1:9" x14ac:dyDescent="0.25">
      <c r="A5470" t="s">
        <v>5685</v>
      </c>
      <c r="B5470" s="3">
        <v>21.133537292480469</v>
      </c>
      <c r="C5470" s="3">
        <v>29.54999923706055</v>
      </c>
      <c r="D5470" s="4">
        <v>-1.819640821329194E-2</v>
      </c>
      <c r="E5470" s="4">
        <v>7.96491900249503E-2</v>
      </c>
      <c r="F5470" s="2">
        <v>5</v>
      </c>
      <c r="G5470" s="4">
        <v>-0.3796552200610801</v>
      </c>
      <c r="H5470" s="4">
        <v>-0.78921441092937905</v>
      </c>
      <c r="I5470" s="4">
        <v>6.9510984194778969E-2</v>
      </c>
    </row>
    <row r="5471" spans="1:9" x14ac:dyDescent="0.25">
      <c r="A5471" t="s">
        <v>5686</v>
      </c>
      <c r="B5471" s="3">
        <v>21.52521896362305</v>
      </c>
      <c r="C5471" s="3">
        <v>27.370000839233398</v>
      </c>
      <c r="D5471" s="4">
        <v>-2.760533281303768E-3</v>
      </c>
      <c r="E5471" s="4">
        <v>3.3220123658690648E-2</v>
      </c>
      <c r="F5471" s="2">
        <v>5</v>
      </c>
      <c r="G5471" s="4">
        <v>-0.36306365246821981</v>
      </c>
      <c r="H5471" s="4">
        <v>-0.78530778372176391</v>
      </c>
      <c r="I5471" s="4">
        <v>8.9332930885350548E-2</v>
      </c>
    </row>
    <row r="5472" spans="1:9" x14ac:dyDescent="0.25">
      <c r="A5472" t="s">
        <v>5687</v>
      </c>
      <c r="B5472" s="3">
        <v>21.584804534912109</v>
      </c>
      <c r="C5472" s="3">
        <v>26.489999771118161</v>
      </c>
      <c r="D5472" s="4">
        <v>-1.246606639080261E-2</v>
      </c>
      <c r="E5472" s="4">
        <v>1.106866411198437E-2</v>
      </c>
      <c r="F5472" s="2">
        <v>5</v>
      </c>
      <c r="G5472" s="4">
        <v>-0.35529043752033829</v>
      </c>
      <c r="H5472" s="4">
        <v>-0.7847134781130789</v>
      </c>
      <c r="I5472" s="4">
        <v>9.2348394984483884E-2</v>
      </c>
    </row>
    <row r="5473" spans="1:9" x14ac:dyDescent="0.25">
      <c r="A5473" t="s">
        <v>5688</v>
      </c>
      <c r="B5473" s="3">
        <v>21.857278823852539</v>
      </c>
      <c r="C5473" s="3">
        <v>26.20000076293945</v>
      </c>
      <c r="D5473" s="4">
        <v>1.382272930472217E-2</v>
      </c>
      <c r="E5473" s="4">
        <v>-1.909391010910522E-2</v>
      </c>
      <c r="F5473" s="2">
        <v>5</v>
      </c>
      <c r="G5473" s="4">
        <v>-0.34979775347200748</v>
      </c>
      <c r="H5473" s="4">
        <v>-0.78199582357630892</v>
      </c>
      <c r="I5473" s="4">
        <v>0.1061375794877399</v>
      </c>
    </row>
    <row r="5474" spans="1:9" x14ac:dyDescent="0.25">
      <c r="A5474" t="s">
        <v>5689</v>
      </c>
      <c r="B5474" s="3">
        <v>21.559270858764648</v>
      </c>
      <c r="C5474" s="3">
        <v>26.70999908447266</v>
      </c>
      <c r="D5474" s="4">
        <v>1.037498212242571E-2</v>
      </c>
      <c r="E5474" s="4">
        <v>-0.11585568043922689</v>
      </c>
      <c r="F5474" s="2">
        <v>5</v>
      </c>
      <c r="G5474" s="4">
        <v>-0.34725460142007891</v>
      </c>
      <c r="H5474" s="4">
        <v>-0.78496815062215275</v>
      </c>
      <c r="I5474" s="4">
        <v>9.1056204911017291E-2</v>
      </c>
    </row>
    <row r="5475" spans="1:9" x14ac:dyDescent="0.25">
      <c r="A5475" t="s">
        <v>5690</v>
      </c>
      <c r="B5475" s="3">
        <v>21.337890625</v>
      </c>
      <c r="C5475" s="3">
        <v>30.20999908447266</v>
      </c>
      <c r="D5475" s="4">
        <v>-1.2608674431205389E-2</v>
      </c>
      <c r="E5475" s="4">
        <v>6.7868437851180685E-2</v>
      </c>
      <c r="F5475" s="2">
        <v>5</v>
      </c>
      <c r="G5475" s="4">
        <v>-0.38138702195624852</v>
      </c>
      <c r="H5475" s="4">
        <v>-0.7871761938066355</v>
      </c>
      <c r="I5475" s="4">
        <v>7.9852751915046483E-2</v>
      </c>
    </row>
    <row r="5476" spans="1:9" x14ac:dyDescent="0.25">
      <c r="A5476" t="s">
        <v>5691</v>
      </c>
      <c r="B5476" s="3">
        <v>21.610368728637699</v>
      </c>
      <c r="C5476" s="3">
        <v>28.29000091552734</v>
      </c>
      <c r="D5476" s="4">
        <v>-2.121085025076486E-2</v>
      </c>
      <c r="E5476" s="4">
        <v>6.1140325485540492E-2</v>
      </c>
      <c r="F5476" s="2">
        <v>5</v>
      </c>
      <c r="G5476" s="4">
        <v>-0.38487616256734569</v>
      </c>
      <c r="H5476" s="4">
        <v>-0.78445850122213123</v>
      </c>
      <c r="I5476" s="4">
        <v>9.3642129469781121E-2</v>
      </c>
    </row>
    <row r="5477" spans="1:9" x14ac:dyDescent="0.25">
      <c r="A5477" t="s">
        <v>5692</v>
      </c>
      <c r="B5477" s="3">
        <v>22.078676223754879</v>
      </c>
      <c r="C5477" s="3">
        <v>26.659999847412109</v>
      </c>
      <c r="D5477" s="4">
        <v>3.0947483646266431E-3</v>
      </c>
      <c r="E5477" s="4">
        <v>1.6006100608134451E-2</v>
      </c>
      <c r="F5477" s="2">
        <v>5</v>
      </c>
      <c r="G5477" s="4">
        <v>-0.36446087813396921</v>
      </c>
      <c r="H5477" s="4">
        <v>-0.77978760917702217</v>
      </c>
      <c r="I5477" s="4">
        <v>0.1173419012153651</v>
      </c>
    </row>
    <row r="5478" spans="1:9" x14ac:dyDescent="0.25">
      <c r="A5478" t="s">
        <v>5693</v>
      </c>
      <c r="B5478" s="3">
        <v>22.01055908203125</v>
      </c>
      <c r="C5478" s="3">
        <v>26.239999771118161</v>
      </c>
      <c r="D5478" s="4">
        <v>3.2348193258798792E-2</v>
      </c>
      <c r="E5478" s="4">
        <v>-6.8843169377159286E-2</v>
      </c>
      <c r="F5478" s="2">
        <v>5</v>
      </c>
      <c r="G5478" s="4">
        <v>-0.35552230247070032</v>
      </c>
      <c r="H5478" s="4">
        <v>-0.7804670085433143</v>
      </c>
      <c r="I5478" s="4">
        <v>0.1138946774838558</v>
      </c>
    </row>
    <row r="5479" spans="1:9" x14ac:dyDescent="0.25">
      <c r="A5479" t="s">
        <v>5694</v>
      </c>
      <c r="B5479" s="3">
        <v>21.320867538452148</v>
      </c>
      <c r="C5479" s="3">
        <v>28.180000305175781</v>
      </c>
      <c r="D5479" s="4">
        <v>-3.1708975156124253E-2</v>
      </c>
      <c r="E5479" s="4">
        <v>3.2612655177378443E-2</v>
      </c>
      <c r="F5479" s="2">
        <v>5</v>
      </c>
      <c r="G5479" s="4">
        <v>-0.37022106848849218</v>
      </c>
      <c r="H5479" s="4">
        <v>-0.78734598182064042</v>
      </c>
      <c r="I5479" s="4">
        <v>7.8991259690822213E-2</v>
      </c>
    </row>
    <row r="5480" spans="1:9" x14ac:dyDescent="0.25">
      <c r="A5480" t="s">
        <v>5695</v>
      </c>
      <c r="B5480" s="3">
        <v>22.019069671630859</v>
      </c>
      <c r="C5480" s="3">
        <v>27.29000091552734</v>
      </c>
      <c r="D5480" s="4">
        <v>5.4431185532419768E-3</v>
      </c>
      <c r="E5480" s="4">
        <v>-1.693081086020665E-2</v>
      </c>
      <c r="F5480" s="2">
        <v>5</v>
      </c>
      <c r="G5480" s="4">
        <v>-0.37776711527511658</v>
      </c>
      <c r="H5480" s="4">
        <v>-0.78038212404824547</v>
      </c>
      <c r="I5480" s="4">
        <v>0.11432537533309819</v>
      </c>
    </row>
    <row r="5481" spans="1:9" x14ac:dyDescent="0.25">
      <c r="A5481" t="s">
        <v>5696</v>
      </c>
      <c r="B5481" s="3">
        <v>21.89986610412598</v>
      </c>
      <c r="C5481" s="3">
        <v>27.760000228881839</v>
      </c>
      <c r="D5481" s="4">
        <v>4.687587775783264E-3</v>
      </c>
      <c r="E5481" s="4">
        <v>-3.4770514326900592E-2</v>
      </c>
      <c r="F5481" s="2">
        <v>5</v>
      </c>
      <c r="G5481" s="4">
        <v>-0.37618240159602212</v>
      </c>
      <c r="H5481" s="4">
        <v>-0.78157105867135634</v>
      </c>
      <c r="I5481" s="4">
        <v>0.10829280619726139</v>
      </c>
    </row>
    <row r="5482" spans="1:9" x14ac:dyDescent="0.25">
      <c r="A5482" t="s">
        <v>5697</v>
      </c>
      <c r="B5482" s="3">
        <v>21.797687530517582</v>
      </c>
      <c r="C5482" s="3">
        <v>28.760000228881839</v>
      </c>
      <c r="D5482" s="4">
        <v>1.5067467818233871E-2</v>
      </c>
      <c r="E5482" s="4">
        <v>-6.5627043947406039E-2</v>
      </c>
      <c r="F5482" s="2">
        <v>5</v>
      </c>
      <c r="G5482" s="4">
        <v>-0.37560940589645281</v>
      </c>
      <c r="H5482" s="4">
        <v>-0.78259018625659527</v>
      </c>
      <c r="I5482" s="4">
        <v>0.10312182581138821</v>
      </c>
    </row>
    <row r="5483" spans="1:9" x14ac:dyDescent="0.25">
      <c r="A5483" t="s">
        <v>5698</v>
      </c>
      <c r="B5483" s="3">
        <v>21.474126815795898</v>
      </c>
      <c r="C5483" s="3">
        <v>30.780000686645511</v>
      </c>
      <c r="D5483" s="4">
        <v>-4.7223129134950859E-2</v>
      </c>
      <c r="E5483" s="4">
        <v>6.5789528431152267E-2</v>
      </c>
      <c r="F5483" s="2">
        <v>5</v>
      </c>
      <c r="G5483" s="4">
        <v>-0.39563858730952511</v>
      </c>
      <c r="H5483" s="4">
        <v>-0.78581737605018409</v>
      </c>
      <c r="I5483" s="4">
        <v>8.67472959038047E-2</v>
      </c>
    </row>
    <row r="5484" spans="1:9" x14ac:dyDescent="0.25">
      <c r="A5484" t="s">
        <v>5699</v>
      </c>
      <c r="B5484" s="3">
        <v>22.5384635925293</v>
      </c>
      <c r="C5484" s="3">
        <v>28.879999160766602</v>
      </c>
      <c r="D5484" s="4">
        <v>1.0305130352674439E-2</v>
      </c>
      <c r="E5484" s="4">
        <v>-4.0531601503041359E-2</v>
      </c>
      <c r="F5484" s="2">
        <v>5</v>
      </c>
      <c r="G5484" s="4">
        <v>-0.38312766826027078</v>
      </c>
      <c r="H5484" s="4">
        <v>-0.77520169674631756</v>
      </c>
      <c r="I5484" s="4">
        <v>0.1406104924830098</v>
      </c>
    </row>
    <row r="5485" spans="1:9" x14ac:dyDescent="0.25">
      <c r="A5485" t="s">
        <v>5700</v>
      </c>
      <c r="B5485" s="3">
        <v>22.30857086181641</v>
      </c>
      <c r="C5485" s="3">
        <v>30.10000038146973</v>
      </c>
      <c r="D5485" s="4">
        <v>-1.392521738998476E-2</v>
      </c>
      <c r="E5485" s="4">
        <v>4.0802223446155583E-2</v>
      </c>
      <c r="F5485" s="2">
        <v>5</v>
      </c>
      <c r="G5485" s="4">
        <v>-0.38856472638961093</v>
      </c>
      <c r="H5485" s="4">
        <v>-0.77749464344973629</v>
      </c>
      <c r="I5485" s="4">
        <v>0.1289762451120573</v>
      </c>
    </row>
    <row r="5486" spans="1:9" x14ac:dyDescent="0.25">
      <c r="A5486" t="s">
        <v>5701</v>
      </c>
      <c r="B5486" s="3">
        <v>22.62360954284668</v>
      </c>
      <c r="C5486" s="3">
        <v>28.920000076293949</v>
      </c>
      <c r="D5486" s="4">
        <v>-2.208294508082775E-2</v>
      </c>
      <c r="E5486" s="4">
        <v>2.0825984969177199E-2</v>
      </c>
      <c r="F5486" s="2">
        <v>5</v>
      </c>
      <c r="G5486" s="4">
        <v>-0.3492531927024195</v>
      </c>
      <c r="H5486" s="4">
        <v>-0.77435245229441918</v>
      </c>
      <c r="I5486" s="4">
        <v>0.1449194980159616</v>
      </c>
    </row>
    <row r="5487" spans="1:9" x14ac:dyDescent="0.25">
      <c r="A5487" t="s">
        <v>5702</v>
      </c>
      <c r="B5487" s="3">
        <v>23.134487152099609</v>
      </c>
      <c r="C5487" s="3">
        <v>28.329999923706051</v>
      </c>
      <c r="D5487" s="4">
        <v>-2.9643352070367279E-2</v>
      </c>
      <c r="E5487" s="4">
        <v>3.1682478814259778E-2</v>
      </c>
      <c r="F5487" s="2">
        <v>5</v>
      </c>
      <c r="G5487" s="4">
        <v>-0.30279775679136689</v>
      </c>
      <c r="H5487" s="4">
        <v>-0.76925696655916154</v>
      </c>
      <c r="I5487" s="4">
        <v>0.17077362773941249</v>
      </c>
    </row>
    <row r="5488" spans="1:9" x14ac:dyDescent="0.25">
      <c r="A5488" t="s">
        <v>5703</v>
      </c>
      <c r="B5488" s="3">
        <v>23.841220855712891</v>
      </c>
      <c r="C5488" s="3">
        <v>27.45999908447266</v>
      </c>
      <c r="D5488" s="4">
        <v>1.010095622751961E-2</v>
      </c>
      <c r="E5488" s="4">
        <v>-1.4545787464488309E-3</v>
      </c>
      <c r="F5488" s="2">
        <v>5</v>
      </c>
      <c r="G5488" s="4">
        <v>-0.29382117695924381</v>
      </c>
      <c r="H5488" s="4">
        <v>-0.76220801502915947</v>
      </c>
      <c r="I5488" s="4">
        <v>0.2065395030140644</v>
      </c>
    </row>
    <row r="5489" spans="1:9" x14ac:dyDescent="0.25">
      <c r="A5489" t="s">
        <v>5704</v>
      </c>
      <c r="B5489" s="3">
        <v>23.602809906005859</v>
      </c>
      <c r="C5489" s="3">
        <v>27.5</v>
      </c>
      <c r="D5489" s="4">
        <v>-6.8076622718907798E-3</v>
      </c>
      <c r="E5489" s="4">
        <v>9.1743119266054496E-3</v>
      </c>
      <c r="F5489" s="2">
        <v>5</v>
      </c>
      <c r="G5489" s="4">
        <v>-0.30613290575401902</v>
      </c>
      <c r="H5489" s="4">
        <v>-0.76458592232311551</v>
      </c>
      <c r="I5489" s="4">
        <v>0.19447417169091169</v>
      </c>
    </row>
    <row r="5490" spans="1:9" x14ac:dyDescent="0.25">
      <c r="A5490" t="s">
        <v>5705</v>
      </c>
      <c r="B5490" s="3">
        <v>23.764591217041019</v>
      </c>
      <c r="C5490" s="3">
        <v>27.25</v>
      </c>
      <c r="D5490" s="4">
        <v>3.1793116184163583E-2</v>
      </c>
      <c r="E5490" s="4">
        <v>4.9287667327249318E-2</v>
      </c>
      <c r="F5490" s="2">
        <v>5</v>
      </c>
      <c r="G5490" s="4">
        <v>-0.27974214406995412</v>
      </c>
      <c r="H5490" s="4">
        <v>-0.76297231791438758</v>
      </c>
      <c r="I5490" s="4">
        <v>0.20266148490757321</v>
      </c>
    </row>
    <row r="5491" spans="1:9" x14ac:dyDescent="0.25">
      <c r="A5491" t="s">
        <v>5706</v>
      </c>
      <c r="B5491" s="3">
        <v>23.032321929931641</v>
      </c>
      <c r="C5491" s="3">
        <v>25.969999313354489</v>
      </c>
      <c r="D5491" s="4">
        <v>-3.3583605357703661E-2</v>
      </c>
      <c r="E5491" s="4">
        <v>7.8936420549221342E-2</v>
      </c>
      <c r="F5491" s="2">
        <v>5</v>
      </c>
      <c r="G5491" s="4">
        <v>-0.32711462427687038</v>
      </c>
      <c r="H5491" s="4">
        <v>-0.77027596097733064</v>
      </c>
      <c r="I5491" s="4">
        <v>0.16560332303371531</v>
      </c>
    </row>
    <row r="5492" spans="1:9" x14ac:dyDescent="0.25">
      <c r="A5492" t="s">
        <v>5707</v>
      </c>
      <c r="B5492" s="3">
        <v>23.832710266113281</v>
      </c>
      <c r="C5492" s="3">
        <v>24.069999694824219</v>
      </c>
      <c r="D5492" s="4">
        <v>9.7403809556133591E-3</v>
      </c>
      <c r="E5492" s="4">
        <v>3.9291876226579259E-2</v>
      </c>
      <c r="F5492" s="2">
        <v>4</v>
      </c>
      <c r="G5492" s="4">
        <v>-0.30459592534927138</v>
      </c>
      <c r="H5492" s="4">
        <v>-0.7622928995242283</v>
      </c>
      <c r="I5492" s="4">
        <v>0.20610880516482211</v>
      </c>
    </row>
    <row r="5493" spans="1:9" x14ac:dyDescent="0.25">
      <c r="A5493" t="s">
        <v>5708</v>
      </c>
      <c r="B5493" s="3">
        <v>23.602809906005859</v>
      </c>
      <c r="C5493" s="3">
        <v>23.159999847412109</v>
      </c>
      <c r="D5493" s="4">
        <v>-3.6044530424261811E-4</v>
      </c>
      <c r="E5493" s="4">
        <v>-2.729943860183737E-2</v>
      </c>
      <c r="F5493" s="2">
        <v>4</v>
      </c>
      <c r="G5493" s="4">
        <v>-0.29429756698107329</v>
      </c>
      <c r="H5493" s="4">
        <v>-0.76458592232311551</v>
      </c>
      <c r="I5493" s="4">
        <v>0.19447417169091169</v>
      </c>
    </row>
    <row r="5494" spans="1:9" x14ac:dyDescent="0.25">
      <c r="A5494" t="s">
        <v>5709</v>
      </c>
      <c r="B5494" s="3">
        <v>23.611320495605469</v>
      </c>
      <c r="C5494" s="3">
        <v>23.809999465942379</v>
      </c>
      <c r="D5494" s="4">
        <v>3.702367076160562E-2</v>
      </c>
      <c r="E5494" s="4">
        <v>-5.9636660627231497E-2</v>
      </c>
      <c r="F5494" s="2">
        <v>4</v>
      </c>
      <c r="G5494" s="4">
        <v>-0.27824061203890449</v>
      </c>
      <c r="H5494" s="4">
        <v>-0.76450103782804657</v>
      </c>
      <c r="I5494" s="4">
        <v>0.19490486954015429</v>
      </c>
    </row>
    <row r="5495" spans="1:9" x14ac:dyDescent="0.25">
      <c r="A5495" t="s">
        <v>5710</v>
      </c>
      <c r="B5495" s="3">
        <v>22.768352508544918</v>
      </c>
      <c r="C5495" s="3">
        <v>25.319999694824219</v>
      </c>
      <c r="D5495" s="4">
        <v>4.2494320597831203E-2</v>
      </c>
      <c r="E5495" s="4">
        <v>-7.6249549953398388E-2</v>
      </c>
      <c r="F5495" s="2">
        <v>5</v>
      </c>
      <c r="G5495" s="4">
        <v>-0.30761285305168512</v>
      </c>
      <c r="H5495" s="4">
        <v>-0.77290878809063301</v>
      </c>
      <c r="I5495" s="4">
        <v>0.15224454680248359</v>
      </c>
    </row>
    <row r="5496" spans="1:9" x14ac:dyDescent="0.25">
      <c r="A5496" t="s">
        <v>5711</v>
      </c>
      <c r="B5496" s="3">
        <v>21.840265274047852</v>
      </c>
      <c r="C5496" s="3">
        <v>27.409999847412109</v>
      </c>
      <c r="D5496" s="4">
        <v>-1.5354943274463521E-2</v>
      </c>
      <c r="E5496" s="4">
        <v>-9.0383225372067111E-3</v>
      </c>
      <c r="F5496" s="2">
        <v>5</v>
      </c>
      <c r="G5496" s="4">
        <v>-0.36650992697037371</v>
      </c>
      <c r="H5496" s="4">
        <v>-0.78216551647097832</v>
      </c>
      <c r="I5496" s="4">
        <v>0.10527656989221271</v>
      </c>
    </row>
    <row r="5497" spans="1:9" x14ac:dyDescent="0.25">
      <c r="A5497" t="s">
        <v>5712</v>
      </c>
      <c r="B5497" s="3">
        <v>22.180850982666019</v>
      </c>
      <c r="C5497" s="3">
        <v>27.659999847412109</v>
      </c>
      <c r="D5497" s="4">
        <v>-1.475033668675829E-2</v>
      </c>
      <c r="E5497" s="4">
        <v>3.7898695810095313E-2</v>
      </c>
      <c r="F5497" s="2">
        <v>5</v>
      </c>
      <c r="G5497" s="4">
        <v>-0.33832860457063269</v>
      </c>
      <c r="H5497" s="4">
        <v>-0.77876851963951754</v>
      </c>
      <c r="I5497" s="4">
        <v>0.12251268854975959</v>
      </c>
    </row>
    <row r="5498" spans="1:9" x14ac:dyDescent="0.25">
      <c r="A5498" t="s">
        <v>5713</v>
      </c>
      <c r="B5498" s="3">
        <v>22.512924194335941</v>
      </c>
      <c r="C5498" s="3">
        <v>26.64999961853027</v>
      </c>
      <c r="D5498" s="4">
        <v>1.302702353831342E-2</v>
      </c>
      <c r="E5498" s="4">
        <v>-7.0456939392683382E-2</v>
      </c>
      <c r="F5498" s="2">
        <v>5</v>
      </c>
      <c r="G5498" s="4">
        <v>-0.33029385748158963</v>
      </c>
      <c r="H5498" s="4">
        <v>-0.77545642632699274</v>
      </c>
      <c r="I5498" s="4">
        <v>0.13931801283232481</v>
      </c>
    </row>
    <row r="5499" spans="1:9" x14ac:dyDescent="0.25">
      <c r="A5499" t="s">
        <v>5714</v>
      </c>
      <c r="B5499" s="3">
        <v>22.223419189453121</v>
      </c>
      <c r="C5499" s="3">
        <v>28.670000076293949</v>
      </c>
      <c r="D5499" s="4">
        <v>3.4482538187559968E-2</v>
      </c>
      <c r="E5499" s="4">
        <v>-8.2266316058050015E-2</v>
      </c>
      <c r="F5499" s="2">
        <v>5</v>
      </c>
      <c r="G5499" s="4">
        <v>-0.34157431223269319</v>
      </c>
      <c r="H5499" s="4">
        <v>-0.77834394497323611</v>
      </c>
      <c r="I5499" s="4">
        <v>0.1246669500018871</v>
      </c>
    </row>
    <row r="5500" spans="1:9" x14ac:dyDescent="0.25">
      <c r="A5500" t="s">
        <v>5715</v>
      </c>
      <c r="B5500" s="3">
        <v>21.48264312744141</v>
      </c>
      <c r="C5500" s="3">
        <v>31.239999771118161</v>
      </c>
      <c r="D5500" s="4">
        <v>1.203369488480144E-2</v>
      </c>
      <c r="E5500" s="4">
        <v>2.158272887700274E-2</v>
      </c>
      <c r="F5500" s="2">
        <v>5</v>
      </c>
      <c r="G5500" s="4">
        <v>-0.3589940038570455</v>
      </c>
      <c r="H5500" s="4">
        <v>-0.78573243448351382</v>
      </c>
      <c r="I5500" s="4">
        <v>8.7178283330265449E-2</v>
      </c>
    </row>
    <row r="5501" spans="1:9" x14ac:dyDescent="0.25">
      <c r="A5501" t="s">
        <v>5716</v>
      </c>
      <c r="B5501" s="3">
        <v>21.227201461791989</v>
      </c>
      <c r="C5501" s="3">
        <v>30.579999923706051</v>
      </c>
      <c r="D5501" s="4">
        <v>2.5504350011942071E-2</v>
      </c>
      <c r="E5501" s="4">
        <v>-2.3003173511326521E-2</v>
      </c>
      <c r="F5501" s="2">
        <v>5</v>
      </c>
      <c r="G5501" s="4">
        <v>-0.34394719163622728</v>
      </c>
      <c r="H5501" s="4">
        <v>-0.78828020588694325</v>
      </c>
      <c r="I5501" s="4">
        <v>7.425107367993089E-2</v>
      </c>
    </row>
    <row r="5502" spans="1:9" x14ac:dyDescent="0.25">
      <c r="A5502" t="s">
        <v>5717</v>
      </c>
      <c r="B5502" s="3">
        <v>20.69927978515625</v>
      </c>
      <c r="C5502" s="3">
        <v>31.29999923706055</v>
      </c>
      <c r="D5502" s="4">
        <v>-3.0315420477240899E-2</v>
      </c>
      <c r="E5502" s="4">
        <v>6.4263835411571657E-2</v>
      </c>
      <c r="F5502" s="2">
        <v>5</v>
      </c>
      <c r="G5502" s="4">
        <v>-0.35568494702459519</v>
      </c>
      <c r="H5502" s="4">
        <v>-0.79354568889874411</v>
      </c>
      <c r="I5502" s="4">
        <v>4.7534389949122291E-2</v>
      </c>
    </row>
    <row r="5503" spans="1:9" x14ac:dyDescent="0.25">
      <c r="A5503" t="s">
        <v>5718</v>
      </c>
      <c r="B5503" s="3">
        <v>21.346405029296879</v>
      </c>
      <c r="C5503" s="3">
        <v>29.409999847412109</v>
      </c>
      <c r="D5503" s="4">
        <v>-1.8402867556539079E-2</v>
      </c>
      <c r="E5503" s="4">
        <v>-6.3971999490807119E-2</v>
      </c>
      <c r="F5503" s="2">
        <v>5</v>
      </c>
      <c r="G5503" s="4">
        <v>-0.33589402373312582</v>
      </c>
      <c r="H5503" s="4">
        <v>-0.78709127126383238</v>
      </c>
      <c r="I5503" s="4">
        <v>8.0283642815767831E-2</v>
      </c>
    </row>
    <row r="5504" spans="1:9" x14ac:dyDescent="0.25">
      <c r="A5504" t="s">
        <v>5719</v>
      </c>
      <c r="B5504" s="3">
        <v>21.74660491943359</v>
      </c>
      <c r="C5504" s="3">
        <v>31.420000076293949</v>
      </c>
      <c r="D5504" s="4">
        <v>-3.513365806168689E-2</v>
      </c>
      <c r="E5504" s="4">
        <v>2.2453646089686918E-2</v>
      </c>
      <c r="F5504" s="2">
        <v>5</v>
      </c>
      <c r="G5504" s="4">
        <v>-0.33036162226387011</v>
      </c>
      <c r="H5504" s="4">
        <v>-0.78309968346567982</v>
      </c>
      <c r="I5504" s="4">
        <v>0.1005366734585393</v>
      </c>
    </row>
    <row r="5505" spans="1:9" x14ac:dyDescent="0.25">
      <c r="A5505" t="s">
        <v>5720</v>
      </c>
      <c r="B5505" s="3">
        <v>22.5384635925293</v>
      </c>
      <c r="C5505" s="3">
        <v>30.729999542236332</v>
      </c>
      <c r="D5505" s="4">
        <v>1.417623455645778E-2</v>
      </c>
      <c r="E5505" s="4">
        <v>-1.6010246792472319E-2</v>
      </c>
      <c r="F5505" s="2">
        <v>5</v>
      </c>
      <c r="G5505" s="4">
        <v>-0.30688662232923097</v>
      </c>
      <c r="H5505" s="4">
        <v>-0.77520169674631756</v>
      </c>
      <c r="I5505" s="4">
        <v>0.1406104924830098</v>
      </c>
    </row>
    <row r="5506" spans="1:9" x14ac:dyDescent="0.25">
      <c r="A5506" t="s">
        <v>5721</v>
      </c>
      <c r="B5506" s="3">
        <v>22.223419189453121</v>
      </c>
      <c r="C5506" s="3">
        <v>31.229999542236332</v>
      </c>
      <c r="D5506" s="4">
        <v>7.7217192034175763E-3</v>
      </c>
      <c r="E5506" s="4">
        <v>1.330304514834113E-2</v>
      </c>
      <c r="F5506" s="2">
        <v>5</v>
      </c>
      <c r="G5506" s="4">
        <v>-0.28998909951035551</v>
      </c>
      <c r="H5506" s="4">
        <v>-0.77834394497323611</v>
      </c>
      <c r="I5506" s="4">
        <v>0.1246669500018871</v>
      </c>
    </row>
    <row r="5507" spans="1:9" x14ac:dyDescent="0.25">
      <c r="A5507" t="s">
        <v>5722</v>
      </c>
      <c r="B5507" s="3">
        <v>22.053131103515621</v>
      </c>
      <c r="C5507" s="3">
        <v>30.819999694824219</v>
      </c>
      <c r="D5507" s="4">
        <v>2.574295265878335E-2</v>
      </c>
      <c r="E5507" s="4">
        <v>5.1877150079958863E-2</v>
      </c>
      <c r="F5507" s="2">
        <v>5</v>
      </c>
      <c r="G5507" s="4">
        <v>-0.27247201121338482</v>
      </c>
      <c r="H5507" s="4">
        <v>-0.78004239582929868</v>
      </c>
      <c r="I5507" s="4">
        <v>0.1160491319874621</v>
      </c>
    </row>
    <row r="5508" spans="1:9" x14ac:dyDescent="0.25">
      <c r="A5508" t="s">
        <v>5723</v>
      </c>
      <c r="B5508" s="3">
        <v>21.499666213989261</v>
      </c>
      <c r="C5508" s="3">
        <v>29.29999923706055</v>
      </c>
      <c r="D5508" s="4">
        <v>2.851309185150042E-2</v>
      </c>
      <c r="E5508" s="4">
        <v>-5.9087995782027607E-2</v>
      </c>
      <c r="F5508" s="2">
        <v>5</v>
      </c>
      <c r="G5508" s="4">
        <v>-0.28551218405259521</v>
      </c>
      <c r="H5508" s="4">
        <v>-0.78556264646950891</v>
      </c>
      <c r="I5508" s="4">
        <v>8.8039775554489719E-2</v>
      </c>
    </row>
    <row r="5509" spans="1:9" x14ac:dyDescent="0.25">
      <c r="A5509" t="s">
        <v>5724</v>
      </c>
      <c r="B5509" s="3">
        <v>20.90363883972168</v>
      </c>
      <c r="C5509" s="3">
        <v>31.139999389648441</v>
      </c>
      <c r="D5509" s="4">
        <v>-4.0715100915356128E-4</v>
      </c>
      <c r="E5509" s="4">
        <v>-2.8818493085845942E-3</v>
      </c>
      <c r="F5509" s="2">
        <v>5</v>
      </c>
      <c r="G5509" s="4">
        <v>-0.27581116119639298</v>
      </c>
      <c r="H5509" s="4">
        <v>-0.79150741470439923</v>
      </c>
      <c r="I5509" s="4">
        <v>5.7876447246608009E-2</v>
      </c>
    </row>
    <row r="5510" spans="1:9" x14ac:dyDescent="0.25">
      <c r="A5510" t="s">
        <v>5725</v>
      </c>
      <c r="B5510" s="3">
        <v>20.912153244018551</v>
      </c>
      <c r="C5510" s="3">
        <v>31.229999542236332</v>
      </c>
      <c r="D5510" s="4">
        <v>2.675579458686483E-2</v>
      </c>
      <c r="E5510" s="4">
        <v>-3.2228103525704599E-2</v>
      </c>
      <c r="F5510" s="2">
        <v>5</v>
      </c>
      <c r="G5510" s="4">
        <v>-0.26422992176161919</v>
      </c>
      <c r="H5510" s="4">
        <v>-0.79142249216159599</v>
      </c>
      <c r="I5510" s="4">
        <v>5.8307338147329357E-2</v>
      </c>
    </row>
    <row r="5511" spans="1:9" x14ac:dyDescent="0.25">
      <c r="A5511" t="s">
        <v>5726</v>
      </c>
      <c r="B5511" s="3">
        <v>20.36721229553223</v>
      </c>
      <c r="C5511" s="3">
        <v>32.270000457763672</v>
      </c>
      <c r="D5511" s="4">
        <v>-2.3274139545136689E-2</v>
      </c>
      <c r="E5511" s="4">
        <v>3.8622490335568083E-2</v>
      </c>
      <c r="F5511" s="2">
        <v>5</v>
      </c>
      <c r="G5511" s="4">
        <v>-0.29729757653102351</v>
      </c>
      <c r="H5511" s="4">
        <v>-0.79685772513966757</v>
      </c>
      <c r="I5511" s="4">
        <v>3.0729355243775291E-2</v>
      </c>
    </row>
    <row r="5512" spans="1:9" x14ac:dyDescent="0.25">
      <c r="A5512" t="s">
        <v>5727</v>
      </c>
      <c r="B5512" s="3">
        <v>20.852537155151371</v>
      </c>
      <c r="C5512" s="3">
        <v>31.069999694824219</v>
      </c>
      <c r="D5512" s="4">
        <v>-8.5025259175904866E-3</v>
      </c>
      <c r="E5512" s="4">
        <v>3.5666656494140581E-2</v>
      </c>
      <c r="F5512" s="2">
        <v>5</v>
      </c>
      <c r="G5512" s="4">
        <v>-0.31991174127777949</v>
      </c>
      <c r="H5512" s="4">
        <v>-0.79201710215215493</v>
      </c>
      <c r="I5512" s="4">
        <v>5.5290329636365383E-2</v>
      </c>
    </row>
    <row r="5513" spans="1:9" x14ac:dyDescent="0.25">
      <c r="A5513" t="s">
        <v>5728</v>
      </c>
      <c r="B5513" s="3">
        <v>21.031356811523441</v>
      </c>
      <c r="C5513" s="3">
        <v>30</v>
      </c>
      <c r="D5513" s="4">
        <v>3.0024646261136882E-2</v>
      </c>
      <c r="E5513" s="4">
        <v>-0.11842488756563339</v>
      </c>
      <c r="F5513" s="2">
        <v>5</v>
      </c>
      <c r="G5513" s="4">
        <v>-0.32880467997099599</v>
      </c>
      <c r="H5513" s="4">
        <v>-0.79023355753848512</v>
      </c>
      <c r="I5513" s="4">
        <v>6.4339907283166298E-2</v>
      </c>
    </row>
    <row r="5514" spans="1:9" x14ac:dyDescent="0.25">
      <c r="A5514" t="s">
        <v>5729</v>
      </c>
      <c r="B5514" s="3">
        <v>20.418304443359379</v>
      </c>
      <c r="C5514" s="3">
        <v>34.029998779296882</v>
      </c>
      <c r="D5514" s="4">
        <v>-2.5203221679407362E-2</v>
      </c>
      <c r="E5514" s="4">
        <v>2.499993967722847E-2</v>
      </c>
      <c r="F5514" s="2">
        <v>5</v>
      </c>
      <c r="G5514" s="4">
        <v>-0.32221571984226882</v>
      </c>
      <c r="H5514" s="4">
        <v>-0.79634813281124739</v>
      </c>
      <c r="I5514" s="4">
        <v>3.3314990225320917E-2</v>
      </c>
    </row>
    <row r="5515" spans="1:9" x14ac:dyDescent="0.25">
      <c r="A5515" t="s">
        <v>5730</v>
      </c>
      <c r="B5515" s="3">
        <v>20.94621658325195</v>
      </c>
      <c r="C5515" s="3">
        <v>33.200000762939453</v>
      </c>
      <c r="D5515" s="4">
        <v>1.9055635611460842E-2</v>
      </c>
      <c r="E5515" s="4">
        <v>-2.6107344842029149E-2</v>
      </c>
      <c r="F5515" s="2">
        <v>5</v>
      </c>
      <c r="G5515" s="4">
        <v>-0.28963330424641037</v>
      </c>
      <c r="H5515" s="4">
        <v>-0.79108274491878217</v>
      </c>
      <c r="I5515" s="4">
        <v>6.0031191327432509E-2</v>
      </c>
    </row>
    <row r="5516" spans="1:9" x14ac:dyDescent="0.25">
      <c r="A5516" t="s">
        <v>5731</v>
      </c>
      <c r="B5516" s="3">
        <v>20.554536819458011</v>
      </c>
      <c r="C5516" s="3">
        <v>34.090000152587891</v>
      </c>
      <c r="D5516" s="4">
        <v>-6.1752440964865096E-3</v>
      </c>
      <c r="E5516" s="4">
        <v>2.9598294296918182E-2</v>
      </c>
      <c r="F5516" s="2">
        <v>5</v>
      </c>
      <c r="G5516" s="4">
        <v>-0.29927438969913228</v>
      </c>
      <c r="H5516" s="4">
        <v>-0.79498935310253016</v>
      </c>
      <c r="I5516" s="4">
        <v>4.0209341162600332E-2</v>
      </c>
    </row>
    <row r="5517" spans="1:9" x14ac:dyDescent="0.25">
      <c r="A5517" t="s">
        <v>5732</v>
      </c>
      <c r="B5517" s="3">
        <v>20.682254791259769</v>
      </c>
      <c r="C5517" s="3">
        <v>33.110000610351563</v>
      </c>
      <c r="D5517" s="4">
        <v>2.015960218184332E-2</v>
      </c>
      <c r="E5517" s="4">
        <v>-1.2526041879984851E-2</v>
      </c>
      <c r="F5517" s="2">
        <v>5</v>
      </c>
      <c r="G5517" s="4">
        <v>-0.27600590067324671</v>
      </c>
      <c r="H5517" s="4">
        <v>-0.79371549593661617</v>
      </c>
      <c r="I5517" s="4">
        <v>4.667280119915862E-2</v>
      </c>
    </row>
    <row r="5518" spans="1:9" x14ac:dyDescent="0.25">
      <c r="A5518" t="s">
        <v>5733</v>
      </c>
      <c r="B5518" s="3">
        <v>20.2735481262207</v>
      </c>
      <c r="C5518" s="3">
        <v>33.529998779296882</v>
      </c>
      <c r="D5518" s="4">
        <v>1.104011828276907E-2</v>
      </c>
      <c r="E5518" s="4">
        <v>-1.6715534320530741E-2</v>
      </c>
      <c r="F5518" s="2">
        <v>5</v>
      </c>
      <c r="G5518" s="4">
        <v>-0.2856286812626545</v>
      </c>
      <c r="H5518" s="4">
        <v>-0.79779193018210326</v>
      </c>
      <c r="I5518" s="4">
        <v>2.598926575862337E-2</v>
      </c>
    </row>
    <row r="5519" spans="1:9" x14ac:dyDescent="0.25">
      <c r="A5519" t="s">
        <v>5734</v>
      </c>
      <c r="B5519" s="3">
        <v>20.052169799804691</v>
      </c>
      <c r="C5519" s="3">
        <v>34.099998474121087</v>
      </c>
      <c r="D5519" s="4">
        <v>3.3802005572224791E-2</v>
      </c>
      <c r="E5519" s="4">
        <v>-5.2777820163302902E-2</v>
      </c>
      <c r="F5519" s="2">
        <v>5</v>
      </c>
      <c r="G5519" s="4">
        <v>-0.27426819773989392</v>
      </c>
      <c r="H5519" s="4">
        <v>-0.79999995434271898</v>
      </c>
      <c r="I5519" s="4">
        <v>1.4785909288391959E-2</v>
      </c>
    </row>
    <row r="5520" spans="1:9" x14ac:dyDescent="0.25">
      <c r="A5520" t="s">
        <v>5735</v>
      </c>
      <c r="B5520" s="3">
        <v>19.396528244018551</v>
      </c>
      <c r="C5520" s="3">
        <v>36</v>
      </c>
      <c r="D5520" s="4">
        <v>-3.3107343365049169E-2</v>
      </c>
      <c r="E5520" s="4">
        <v>5.8201043962198939E-2</v>
      </c>
      <c r="F5520" s="2">
        <v>5</v>
      </c>
      <c r="G5520" s="4">
        <v>-0.34839827351316949</v>
      </c>
      <c r="H5520" s="4">
        <v>-0.80653931354430086</v>
      </c>
      <c r="I5520" s="4">
        <v>-1.8394331004714218E-2</v>
      </c>
    </row>
    <row r="5521" spans="1:9" x14ac:dyDescent="0.25">
      <c r="A5521" t="s">
        <v>5736</v>
      </c>
      <c r="B5521" s="3">
        <v>20.060684204101559</v>
      </c>
      <c r="C5521" s="3">
        <v>34.020000457763672</v>
      </c>
      <c r="D5521" s="4">
        <v>4.8042707817868679E-2</v>
      </c>
      <c r="E5521" s="4">
        <v>-5.604884590592174E-2</v>
      </c>
      <c r="F5521" s="2">
        <v>5</v>
      </c>
      <c r="G5521" s="4">
        <v>-0.31511639681221298</v>
      </c>
      <c r="H5521" s="4">
        <v>-0.79991503179991574</v>
      </c>
      <c r="I5521" s="4">
        <v>1.5216800189113309E-2</v>
      </c>
    </row>
    <row r="5522" spans="1:9" x14ac:dyDescent="0.25">
      <c r="A5522" t="s">
        <v>5737</v>
      </c>
      <c r="B5522" s="3">
        <v>19.141094207763668</v>
      </c>
      <c r="C5522" s="3">
        <v>36.040000915527337</v>
      </c>
      <c r="D5522" s="4">
        <v>1.1701238898370381E-2</v>
      </c>
      <c r="E5522" s="4">
        <v>9.523813594448205E-3</v>
      </c>
      <c r="F5522" s="2">
        <v>5</v>
      </c>
      <c r="G5522" s="4">
        <v>-0.34934907326399328</v>
      </c>
      <c r="H5522" s="4">
        <v>-0.80908700885226192</v>
      </c>
      <c r="I5522" s="4">
        <v>-3.1321154552091168E-2</v>
      </c>
    </row>
    <row r="5523" spans="1:9" x14ac:dyDescent="0.25">
      <c r="A5523" t="s">
        <v>5738</v>
      </c>
      <c r="B5523" s="3">
        <v>18.919710159301761</v>
      </c>
      <c r="C5523" s="3">
        <v>35.700000762939453</v>
      </c>
      <c r="D5523" s="4">
        <v>5.407970405703777E-2</v>
      </c>
      <c r="E5523" s="4">
        <v>-4.9267603507570978E-2</v>
      </c>
      <c r="F5523" s="2">
        <v>5</v>
      </c>
      <c r="G5523" s="4">
        <v>-0.35965412695589688</v>
      </c>
      <c r="H5523" s="4">
        <v>-0.81129509008447886</v>
      </c>
      <c r="I5523" s="4">
        <v>-4.2524800599540669E-2</v>
      </c>
    </row>
    <row r="5524" spans="1:9" x14ac:dyDescent="0.25">
      <c r="A5524" t="s">
        <v>5739</v>
      </c>
      <c r="B5524" s="3">
        <v>17.949031829833981</v>
      </c>
      <c r="C5524" s="3">
        <v>37.549999237060547</v>
      </c>
      <c r="D5524" s="4">
        <v>5.0847347851809437E-2</v>
      </c>
      <c r="E5524" s="4">
        <v>-0.1087111729157044</v>
      </c>
      <c r="F5524" s="2">
        <v>5</v>
      </c>
      <c r="G5524" s="4">
        <v>-0.35138490100937753</v>
      </c>
      <c r="H5524" s="4">
        <v>-0.82097662141751093</v>
      </c>
      <c r="I5524" s="4">
        <v>-9.1648197270811971E-2</v>
      </c>
    </row>
    <row r="5525" spans="1:9" x14ac:dyDescent="0.25">
      <c r="A5525" t="s">
        <v>5740</v>
      </c>
      <c r="B5525" s="3">
        <v>17.080532073974609</v>
      </c>
      <c r="C5525" s="3">
        <v>42.130001068115227</v>
      </c>
      <c r="D5525" s="4">
        <v>-6.9302161148649946E-3</v>
      </c>
      <c r="E5525" s="4">
        <v>2.7059985323366179E-2</v>
      </c>
      <c r="F5525" s="2">
        <v>5</v>
      </c>
      <c r="G5525" s="4">
        <v>-0.35477628576513298</v>
      </c>
      <c r="H5525" s="4">
        <v>-0.82963902516530408</v>
      </c>
      <c r="I5525" s="4">
        <v>-0.13560061355621</v>
      </c>
    </row>
    <row r="5526" spans="1:9" x14ac:dyDescent="0.25">
      <c r="A5526" t="s">
        <v>5741</v>
      </c>
      <c r="B5526" s="3">
        <v>17.19972991943359</v>
      </c>
      <c r="C5526" s="3">
        <v>41.020000457763672</v>
      </c>
      <c r="D5526" s="4">
        <v>1.983385782868385E-3</v>
      </c>
      <c r="E5526" s="4">
        <v>-3.7992470803788203E-2</v>
      </c>
      <c r="F5526" s="2">
        <v>5</v>
      </c>
      <c r="G5526" s="4">
        <v>-0.36597629543654142</v>
      </c>
      <c r="H5526" s="4">
        <v>-0.82845014761379443</v>
      </c>
      <c r="I5526" s="4">
        <v>-0.1295683339975913</v>
      </c>
    </row>
    <row r="5527" spans="1:9" x14ac:dyDescent="0.25">
      <c r="A5527" t="s">
        <v>5742</v>
      </c>
      <c r="B5527" s="3">
        <v>17.165683746337891</v>
      </c>
      <c r="C5527" s="3">
        <v>42.639999389648438</v>
      </c>
      <c r="D5527" s="4">
        <v>-9.3361529105867591E-3</v>
      </c>
      <c r="E5527" s="4">
        <v>8.0587946755100059E-2</v>
      </c>
      <c r="F5527" s="2">
        <v>5</v>
      </c>
      <c r="G5527" s="4">
        <v>-0.36523904918476557</v>
      </c>
      <c r="H5527" s="4">
        <v>-0.82878972364180437</v>
      </c>
      <c r="I5527" s="4">
        <v>-0.13523005458668341</v>
      </c>
    </row>
    <row r="5528" spans="1:9" x14ac:dyDescent="0.25">
      <c r="A5528" t="s">
        <v>5743</v>
      </c>
      <c r="B5528" s="3">
        <v>17.327455520629879</v>
      </c>
      <c r="C5528" s="3">
        <v>39.459999084472663</v>
      </c>
      <c r="D5528" s="4">
        <v>-1.880419442125603E-2</v>
      </c>
      <c r="E5528" s="4">
        <v>5.7625238060718731E-2</v>
      </c>
      <c r="F5528" s="2">
        <v>5</v>
      </c>
      <c r="G5528" s="4">
        <v>-0.34984047269406798</v>
      </c>
      <c r="H5528" s="4">
        <v>-0.82717621435241195</v>
      </c>
      <c r="I5528" s="4">
        <v>-0.13836623596567041</v>
      </c>
    </row>
    <row r="5529" spans="1:9" x14ac:dyDescent="0.25">
      <c r="A5529" t="s">
        <v>5744</v>
      </c>
      <c r="B5529" s="3">
        <v>17.659528732299801</v>
      </c>
      <c r="C5529" s="3">
        <v>37.310001373291023</v>
      </c>
      <c r="D5529" s="4">
        <v>-2.399985241952907E-2</v>
      </c>
      <c r="E5529" s="4">
        <v>1.303284057487053E-2</v>
      </c>
      <c r="F5529" s="2">
        <v>5</v>
      </c>
      <c r="G5529" s="4">
        <v>-0.33096775736649248</v>
      </c>
      <c r="H5529" s="4">
        <v>-0.82386412103988715</v>
      </c>
      <c r="I5529" s="4">
        <v>-0.13729705302047349</v>
      </c>
    </row>
    <row r="5530" spans="1:9" x14ac:dyDescent="0.25">
      <c r="A5530" t="s">
        <v>5745</v>
      </c>
      <c r="B5530" s="3">
        <v>18.093776702880859</v>
      </c>
      <c r="C5530" s="3">
        <v>36.830001831054688</v>
      </c>
      <c r="D5530" s="4">
        <v>-3.3212107129517388E-2</v>
      </c>
      <c r="E5530" s="4">
        <v>7.9425644314351285E-2</v>
      </c>
      <c r="F5530" s="2">
        <v>5</v>
      </c>
      <c r="G5530" s="4">
        <v>-0.26266500623439359</v>
      </c>
      <c r="H5530" s="4">
        <v>-0.81953293818985773</v>
      </c>
      <c r="I5530" s="4">
        <v>-0.11608317978415369</v>
      </c>
    </row>
    <row r="5531" spans="1:9" x14ac:dyDescent="0.25">
      <c r="A5531" t="s">
        <v>5746</v>
      </c>
      <c r="B5531" s="3">
        <v>18.715353012084961</v>
      </c>
      <c r="C5531" s="3">
        <v>34.119998931884773</v>
      </c>
      <c r="D5531" s="4">
        <v>6.0810603354554793E-2</v>
      </c>
      <c r="E5531" s="4">
        <v>-0.14033761369485021</v>
      </c>
      <c r="F5531" s="2">
        <v>5</v>
      </c>
      <c r="G5531" s="4">
        <v>-0.2349462596145975</v>
      </c>
      <c r="H5531" s="4">
        <v>-0.81333334525495671</v>
      </c>
      <c r="I5531" s="4">
        <v>-8.5717946269046164E-2</v>
      </c>
    </row>
    <row r="5532" spans="1:9" x14ac:dyDescent="0.25">
      <c r="A5532" t="s">
        <v>5747</v>
      </c>
      <c r="B5532" s="3">
        <v>17.642501831054691</v>
      </c>
      <c r="C5532" s="3">
        <v>39.689998626708977</v>
      </c>
      <c r="D5532" s="4">
        <v>-2.768675747439853E-2</v>
      </c>
      <c r="E5532" s="4">
        <v>7.357309483892216E-2</v>
      </c>
      <c r="F5532" s="2">
        <v>5</v>
      </c>
      <c r="G5532" s="4">
        <v>-0.28502420238639808</v>
      </c>
      <c r="H5532" s="4">
        <v>-0.82403394710162636</v>
      </c>
      <c r="I5532" s="4">
        <v>-0.13897013039879039</v>
      </c>
    </row>
    <row r="5533" spans="1:9" x14ac:dyDescent="0.25">
      <c r="A5533" t="s">
        <v>5748</v>
      </c>
      <c r="B5533" s="3">
        <v>18.14487457275391</v>
      </c>
      <c r="C5533" s="3">
        <v>36.970001220703118</v>
      </c>
      <c r="D5533" s="4">
        <v>-1.342573718973483E-2</v>
      </c>
      <c r="E5533" s="4">
        <v>6.8497192228336834E-2</v>
      </c>
      <c r="F5533" s="2">
        <v>5</v>
      </c>
      <c r="G5533" s="4">
        <v>-0.25175545434560243</v>
      </c>
      <c r="H5533" s="4">
        <v>-0.81902328878983632</v>
      </c>
      <c r="I5533" s="4">
        <v>-0.1213135637798459</v>
      </c>
    </row>
    <row r="5534" spans="1:9" x14ac:dyDescent="0.25">
      <c r="A5534" t="s">
        <v>5749</v>
      </c>
      <c r="B5534" s="3">
        <v>18.39179801940918</v>
      </c>
      <c r="C5534" s="3">
        <v>34.599998474121087</v>
      </c>
      <c r="D5534" s="4">
        <v>-1.2345427372720369E-2</v>
      </c>
      <c r="E5534" s="4">
        <v>-7.313161593960904E-2</v>
      </c>
      <c r="F5534" s="2">
        <v>5</v>
      </c>
      <c r="G5534" s="4">
        <v>-0.24659908513026499</v>
      </c>
      <c r="H5534" s="4">
        <v>-0.8165604779769442</v>
      </c>
      <c r="I5534" s="4">
        <v>-0.1093560116628136</v>
      </c>
    </row>
    <row r="5535" spans="1:9" x14ac:dyDescent="0.25">
      <c r="A5535" t="s">
        <v>5750</v>
      </c>
      <c r="B5535" s="3">
        <v>18.62169075012207</v>
      </c>
      <c r="C5535" s="3">
        <v>37.330001831054688</v>
      </c>
      <c r="D5535" s="4">
        <v>3.9942288918630942E-2</v>
      </c>
      <c r="E5535" s="4">
        <v>-7.8726520006684231E-2</v>
      </c>
      <c r="F5535" s="2">
        <v>5</v>
      </c>
      <c r="G5535" s="4">
        <v>-0.26363657207781171</v>
      </c>
      <c r="H5535" s="4">
        <v>-0.81426753127352536</v>
      </c>
      <c r="I5535" s="4">
        <v>-9.8223191567911705E-2</v>
      </c>
    </row>
    <row r="5536" spans="1:9" x14ac:dyDescent="0.25">
      <c r="A5536" t="s">
        <v>5751</v>
      </c>
      <c r="B5536" s="3">
        <v>17.906465530395511</v>
      </c>
      <c r="C5536" s="3">
        <v>40.520000457763672</v>
      </c>
      <c r="D5536" s="4">
        <v>4.7646582777716162E-4</v>
      </c>
      <c r="E5536" s="4">
        <v>2.116935852135882E-2</v>
      </c>
      <c r="F5536" s="2">
        <v>5</v>
      </c>
      <c r="G5536" s="4">
        <v>-0.28976659343033651</v>
      </c>
      <c r="H5536" s="4">
        <v>-0.82140117705992521</v>
      </c>
      <c r="I5536" s="4">
        <v>-0.1328587960685895</v>
      </c>
    </row>
    <row r="5537" spans="1:9" x14ac:dyDescent="0.25">
      <c r="A5537" t="s">
        <v>5752</v>
      </c>
      <c r="B5537" s="3">
        <v>17.8979377746582</v>
      </c>
      <c r="C5537" s="3">
        <v>39.680000305175781</v>
      </c>
      <c r="D5537" s="4">
        <v>-2.9995816556574351E-2</v>
      </c>
      <c r="E5537" s="4">
        <v>1.795794692560149E-2</v>
      </c>
      <c r="F5537" s="2">
        <v>5</v>
      </c>
      <c r="G5537" s="4">
        <v>-0.25434574830402268</v>
      </c>
      <c r="H5537" s="4">
        <v>-0.82148623276979826</v>
      </c>
      <c r="I5537" s="4">
        <v>-0.13993569274473339</v>
      </c>
    </row>
    <row r="5538" spans="1:9" x14ac:dyDescent="0.25">
      <c r="A5538" t="s">
        <v>5753</v>
      </c>
      <c r="B5538" s="3">
        <v>18.45140266418457</v>
      </c>
      <c r="C5538" s="3">
        <v>38.979999542236328</v>
      </c>
      <c r="D5538" s="4">
        <v>4.170476221320385E-3</v>
      </c>
      <c r="E5538" s="4">
        <v>-4.1082458080091588E-2</v>
      </c>
      <c r="F5538" s="2">
        <v>5</v>
      </c>
      <c r="G5538" s="4">
        <v>-0.25198477656233931</v>
      </c>
      <c r="H5538" s="4">
        <v>-0.81596598212958793</v>
      </c>
      <c r="I5538" s="4">
        <v>-0.1337369330943268</v>
      </c>
    </row>
    <row r="5539" spans="1:9" x14ac:dyDescent="0.25">
      <c r="A5539" t="s">
        <v>5754</v>
      </c>
      <c r="B5539" s="3">
        <v>18.374771118164059</v>
      </c>
      <c r="C5539" s="3">
        <v>40.650001525878913</v>
      </c>
      <c r="D5539" s="4">
        <v>-1.5959687498850909E-2</v>
      </c>
      <c r="E5539" s="4">
        <v>8.3422202290180714E-2</v>
      </c>
      <c r="F5539" s="2">
        <v>5</v>
      </c>
      <c r="G5539" s="4">
        <v>-0.27994634617881331</v>
      </c>
      <c r="H5539" s="4">
        <v>-0.8167303040386833</v>
      </c>
      <c r="I5539" s="4">
        <v>-0.13733465838847481</v>
      </c>
    </row>
    <row r="5540" spans="1:9" x14ac:dyDescent="0.25">
      <c r="A5540" t="s">
        <v>5755</v>
      </c>
      <c r="B5540" s="3">
        <v>18.672782897949219</v>
      </c>
      <c r="C5540" s="3">
        <v>37.520000457763672</v>
      </c>
      <c r="D5540" s="4">
        <v>-1.1271101185808209E-2</v>
      </c>
      <c r="E5540" s="4">
        <v>-1.289128875051648E-2</v>
      </c>
      <c r="F5540" s="2">
        <v>5</v>
      </c>
      <c r="G5540" s="4">
        <v>-0.28098359350591151</v>
      </c>
      <c r="H5540" s="4">
        <v>-0.81375793894510529</v>
      </c>
      <c r="I5540" s="4">
        <v>-0.12334349451713369</v>
      </c>
    </row>
    <row r="5541" spans="1:9" x14ac:dyDescent="0.25">
      <c r="A5541" t="s">
        <v>5756</v>
      </c>
      <c r="B5541" s="3">
        <v>18.88564491271973</v>
      </c>
      <c r="C5541" s="3">
        <v>38.009998321533203</v>
      </c>
      <c r="D5541" s="4">
        <v>-2.11827105664536E-2</v>
      </c>
      <c r="E5541" s="4">
        <v>3.45671362288138E-2</v>
      </c>
      <c r="F5541" s="2">
        <v>5</v>
      </c>
      <c r="G5541" s="4">
        <v>-0.28910289915423382</v>
      </c>
      <c r="H5541" s="4">
        <v>-0.81163485635115995</v>
      </c>
      <c r="I5541" s="4">
        <v>-0.1133499723389665</v>
      </c>
    </row>
    <row r="5542" spans="1:9" x14ac:dyDescent="0.25">
      <c r="A5542" t="s">
        <v>5757</v>
      </c>
      <c r="B5542" s="3">
        <v>19.294351577758789</v>
      </c>
      <c r="C5542" s="3">
        <v>36.740001678466797</v>
      </c>
      <c r="D5542" s="4">
        <v>-1.435412153132842E-2</v>
      </c>
      <c r="E5542" s="4">
        <v>2.5684031029612479E-2</v>
      </c>
      <c r="F5542" s="2">
        <v>5</v>
      </c>
      <c r="G5542" s="4">
        <v>-0.33548398836377319</v>
      </c>
      <c r="H5542" s="4">
        <v>-0.80755842210567275</v>
      </c>
      <c r="I5542" s="4">
        <v>-9.4161865311810367E-2</v>
      </c>
    </row>
    <row r="5543" spans="1:9" x14ac:dyDescent="0.25">
      <c r="A5543" t="s">
        <v>5758</v>
      </c>
      <c r="B5543" s="3">
        <v>19.575338363647461</v>
      </c>
      <c r="C5543" s="3">
        <v>35.819999694824219</v>
      </c>
      <c r="D5543" s="4">
        <v>7.8906851046169901E-3</v>
      </c>
      <c r="E5543" s="4">
        <v>-4.4800008138020868E-2</v>
      </c>
      <c r="F5543" s="2">
        <v>5</v>
      </c>
      <c r="G5543" s="4">
        <v>-0.31780449172484121</v>
      </c>
      <c r="H5543" s="4">
        <v>-0.80475586404996668</v>
      </c>
      <c r="I5543" s="4">
        <v>-8.0969996957196755E-2</v>
      </c>
    </row>
    <row r="5544" spans="1:9" x14ac:dyDescent="0.25">
      <c r="A5544" t="s">
        <v>5759</v>
      </c>
      <c r="B5544" s="3">
        <v>19.422084808349609</v>
      </c>
      <c r="C5544" s="3">
        <v>37.5</v>
      </c>
      <c r="D5544" s="4">
        <v>-2.7291672477768422E-2</v>
      </c>
      <c r="E5544" s="4">
        <v>7.7276602142652084E-2</v>
      </c>
      <c r="F5544" s="2">
        <v>5</v>
      </c>
      <c r="G5544" s="4">
        <v>-0.32713834407736309</v>
      </c>
      <c r="H5544" s="4">
        <v>-0.80628441274882168</v>
      </c>
      <c r="I5544" s="4">
        <v>-8.8164999811056077E-2</v>
      </c>
    </row>
    <row r="5545" spans="1:9" x14ac:dyDescent="0.25">
      <c r="A5545" t="s">
        <v>5760</v>
      </c>
      <c r="B5545" s="3">
        <v>19.96701812744141</v>
      </c>
      <c r="C5545" s="3">
        <v>34.810001373291023</v>
      </c>
      <c r="D5545" s="4">
        <v>-8.4570062480139319E-3</v>
      </c>
      <c r="E5545" s="4">
        <v>-7.6967059199140042E-3</v>
      </c>
      <c r="F5545" s="2">
        <v>5</v>
      </c>
      <c r="G5545" s="4">
        <v>-0.33625815588321428</v>
      </c>
      <c r="H5545" s="4">
        <v>-0.80084925586621869</v>
      </c>
      <c r="I5545" s="4">
        <v>-6.2581274993655622E-2</v>
      </c>
    </row>
    <row r="5546" spans="1:9" x14ac:dyDescent="0.25">
      <c r="A5546" t="s">
        <v>5761</v>
      </c>
      <c r="B5546" s="3">
        <v>20.137319564819339</v>
      </c>
      <c r="C5546" s="3">
        <v>35.080001831054688</v>
      </c>
      <c r="D5546" s="4">
        <v>2.4696854288181139E-2</v>
      </c>
      <c r="E5546" s="4">
        <v>-3.7585703791746188E-2</v>
      </c>
      <c r="F5546" s="2">
        <v>5</v>
      </c>
      <c r="G5546" s="4">
        <v>-0.33323925544880212</v>
      </c>
      <c r="H5546" s="4">
        <v>-0.7991506718430863</v>
      </c>
      <c r="I5546" s="4">
        <v>-5.4585902060420133E-2</v>
      </c>
    </row>
    <row r="5547" spans="1:9" x14ac:dyDescent="0.25">
      <c r="A5547" t="s">
        <v>5762</v>
      </c>
      <c r="B5547" s="3">
        <v>19.6519775390625</v>
      </c>
      <c r="C5547" s="3">
        <v>36.450000762939453</v>
      </c>
      <c r="D5547" s="4">
        <v>1.00656626754061E-2</v>
      </c>
      <c r="E5547" s="4">
        <v>3.3030257593378298E-3</v>
      </c>
      <c r="F5547" s="2">
        <v>5</v>
      </c>
      <c r="G5547" s="4">
        <v>-0.36991539141849777</v>
      </c>
      <c r="H5547" s="4">
        <v>-0.80399146604540295</v>
      </c>
      <c r="I5547" s="4">
        <v>-7.737191347549921E-2</v>
      </c>
    </row>
    <row r="5548" spans="1:9" x14ac:dyDescent="0.25">
      <c r="A5548" t="s">
        <v>5763</v>
      </c>
      <c r="B5548" s="3">
        <v>19.45613861083984</v>
      </c>
      <c r="C5548" s="3">
        <v>36.330001831054688</v>
      </c>
      <c r="D5548" s="4">
        <v>3.0671838977619489E-2</v>
      </c>
      <c r="E5548" s="4">
        <v>-6.5105474512600292E-2</v>
      </c>
      <c r="F5548" s="2">
        <v>5</v>
      </c>
      <c r="G5548" s="4">
        <v>-0.36826085227826588</v>
      </c>
      <c r="H5548" s="4">
        <v>-0.80594476062534337</v>
      </c>
      <c r="I5548" s="4">
        <v>-8.6566229683826101E-2</v>
      </c>
    </row>
    <row r="5549" spans="1:9" x14ac:dyDescent="0.25">
      <c r="A5549" t="s">
        <v>5764</v>
      </c>
      <c r="B5549" s="3">
        <v>18.877141952514648</v>
      </c>
      <c r="C5549" s="3">
        <v>38.860000610351563</v>
      </c>
      <c r="D5549" s="4">
        <v>-2.463681562621645E-2</v>
      </c>
      <c r="E5549" s="4">
        <v>3.792740480042589E-2</v>
      </c>
      <c r="F5549" s="2">
        <v>5</v>
      </c>
      <c r="G5549" s="4">
        <v>-0.40974442509407982</v>
      </c>
      <c r="H5549" s="4">
        <v>-0.81171966475076029</v>
      </c>
      <c r="I5549" s="4">
        <v>-0.11374917236289341</v>
      </c>
    </row>
    <row r="5550" spans="1:9" x14ac:dyDescent="0.25">
      <c r="A5550" t="s">
        <v>5765</v>
      </c>
      <c r="B5550" s="3">
        <v>19.353961944580082</v>
      </c>
      <c r="C5550" s="3">
        <v>37.439998626708977</v>
      </c>
      <c r="D5550" s="4">
        <v>3.9753150133889914E-3</v>
      </c>
      <c r="E5550" s="4">
        <v>-6.3297536070218707E-2</v>
      </c>
      <c r="F5550" s="2">
        <v>5</v>
      </c>
      <c r="G5550" s="4">
        <v>-0.40372466047966232</v>
      </c>
      <c r="H5550" s="4">
        <v>-0.80696386918671525</v>
      </c>
      <c r="I5550" s="4">
        <v>-9.1363256440615048E-2</v>
      </c>
    </row>
    <row r="5551" spans="1:9" x14ac:dyDescent="0.25">
      <c r="A5551" t="s">
        <v>5766</v>
      </c>
      <c r="B5551" s="3">
        <v>19.277328491210941</v>
      </c>
      <c r="C5551" s="3">
        <v>39.970001220703118</v>
      </c>
      <c r="D5551" s="4">
        <v>-3.6185875915203503E-2</v>
      </c>
      <c r="E5551" s="4">
        <v>0.22457113872922879</v>
      </c>
      <c r="F5551" s="2">
        <v>5</v>
      </c>
      <c r="G5551" s="4">
        <v>-0.42465052214181409</v>
      </c>
      <c r="H5551" s="4">
        <v>-0.80772821011967766</v>
      </c>
      <c r="I5551" s="4">
        <v>-9.4961071281650544E-2</v>
      </c>
    </row>
    <row r="5552" spans="1:9" x14ac:dyDescent="0.25">
      <c r="A5552" t="s">
        <v>5767</v>
      </c>
      <c r="B5552" s="3">
        <v>20.00108528137207</v>
      </c>
      <c r="C5552" s="3">
        <v>32.639999389648438</v>
      </c>
      <c r="D5552" s="4">
        <v>-1.2610059781072991E-2</v>
      </c>
      <c r="E5552" s="4">
        <v>-3.05909959997227E-2</v>
      </c>
      <c r="F5552" s="2">
        <v>5</v>
      </c>
      <c r="G5552" s="4">
        <v>-0.40229016118165678</v>
      </c>
      <c r="H5552" s="4">
        <v>-0.80050947057567057</v>
      </c>
      <c r="I5552" s="4">
        <v>-6.0981878038213977E-2</v>
      </c>
    </row>
    <row r="5553" spans="1:9" x14ac:dyDescent="0.25">
      <c r="A5553" t="s">
        <v>5768</v>
      </c>
      <c r="B5553" s="3">
        <v>20.256521224975589</v>
      </c>
      <c r="C5553" s="3">
        <v>33.669998168945313</v>
      </c>
      <c r="D5553" s="4">
        <v>1.320251817806462E-2</v>
      </c>
      <c r="E5553" s="4">
        <v>1.0504155982194121E-2</v>
      </c>
      <c r="F5553" s="2">
        <v>5</v>
      </c>
      <c r="G5553" s="4">
        <v>-0.36254024469832991</v>
      </c>
      <c r="H5553" s="4">
        <v>-0.79796175624384247</v>
      </c>
      <c r="I5553" s="4">
        <v>-4.8989579786903437E-2</v>
      </c>
    </row>
    <row r="5554" spans="1:9" x14ac:dyDescent="0.25">
      <c r="A5554" t="s">
        <v>5769</v>
      </c>
      <c r="B5554" s="3">
        <v>19.992568969726559</v>
      </c>
      <c r="C5554" s="3">
        <v>33.319999694824219</v>
      </c>
      <c r="D5554" s="4">
        <v>-3.6519881571847823E-2</v>
      </c>
      <c r="E5554" s="4">
        <v>0.106609067399656</v>
      </c>
      <c r="F5554" s="2">
        <v>5</v>
      </c>
      <c r="G5554" s="4">
        <v>-0.37702303725238989</v>
      </c>
      <c r="H5554" s="4">
        <v>-0.80059441214234084</v>
      </c>
      <c r="I5554" s="4">
        <v>-6.1381704890352551E-2</v>
      </c>
    </row>
    <row r="5555" spans="1:9" x14ac:dyDescent="0.25">
      <c r="A5555" t="s">
        <v>5770</v>
      </c>
      <c r="B5555" s="3">
        <v>20.750370025634769</v>
      </c>
      <c r="C5555" s="3">
        <v>30.110000610351559</v>
      </c>
      <c r="D5555" s="4">
        <v>-3.4851526572396103E-2</v>
      </c>
      <c r="E5555" s="4">
        <v>7.3603621677997833E-3</v>
      </c>
      <c r="F5555" s="2">
        <v>5</v>
      </c>
      <c r="G5555" s="4">
        <v>-0.33578630859561143</v>
      </c>
      <c r="H5555" s="4">
        <v>-0.79303611559419107</v>
      </c>
      <c r="I5555" s="4">
        <v>-2.5804189254122759E-2</v>
      </c>
    </row>
    <row r="5556" spans="1:9" x14ac:dyDescent="0.25">
      <c r="A5556" t="s">
        <v>5771</v>
      </c>
      <c r="B5556" s="3">
        <v>21.499666213989261</v>
      </c>
      <c r="C5556" s="3">
        <v>29.889999389648441</v>
      </c>
      <c r="D5556" s="4">
        <v>3.9757271954810047E-3</v>
      </c>
      <c r="E5556" s="4">
        <v>1.9440644637006569E-2</v>
      </c>
      <c r="F5556" s="2">
        <v>5</v>
      </c>
      <c r="G5556" s="4">
        <v>-0.34038677198927858</v>
      </c>
      <c r="H5556" s="4">
        <v>-0.78556264646950891</v>
      </c>
      <c r="I5556" s="4">
        <v>9.3740368112926742E-3</v>
      </c>
    </row>
    <row r="5557" spans="1:9" x14ac:dyDescent="0.25">
      <c r="A5557" t="s">
        <v>5772</v>
      </c>
      <c r="B5557" s="3">
        <v>21.41452789306641</v>
      </c>
      <c r="C5557" s="3">
        <v>29.319999694824219</v>
      </c>
      <c r="D5557" s="4">
        <v>-3.8608491333469219E-2</v>
      </c>
      <c r="E5557" s="4">
        <v>5.657656557925117E-2</v>
      </c>
      <c r="F5557" s="2">
        <v>5</v>
      </c>
      <c r="G5557" s="4">
        <v>-0.33395109004199519</v>
      </c>
      <c r="H5557" s="4">
        <v>-0.7864118148259388</v>
      </c>
      <c r="I5557" s="4">
        <v>5.3769323994428131E-3</v>
      </c>
    </row>
    <row r="5558" spans="1:9" x14ac:dyDescent="0.25">
      <c r="A5558" t="s">
        <v>5773</v>
      </c>
      <c r="B5558" s="3">
        <v>22.27451324462891</v>
      </c>
      <c r="C5558" s="3">
        <v>27.75</v>
      </c>
      <c r="D5558" s="4">
        <v>1.5922609959995618E-2</v>
      </c>
      <c r="E5558" s="4">
        <v>-1.7003172157979529E-2</v>
      </c>
      <c r="F5558" s="2">
        <v>5</v>
      </c>
      <c r="G5558" s="4">
        <v>-0.33872608569552198</v>
      </c>
      <c r="H5558" s="4">
        <v>-0.77783433362094878</v>
      </c>
      <c r="I5558" s="4">
        <v>4.5751832980011058E-2</v>
      </c>
    </row>
    <row r="5559" spans="1:9" x14ac:dyDescent="0.25">
      <c r="A5559" t="s">
        <v>5774</v>
      </c>
      <c r="B5559" s="3">
        <v>21.9254035949707</v>
      </c>
      <c r="C5559" s="3">
        <v>28.229999542236332</v>
      </c>
      <c r="D5559" s="4">
        <v>2.2230838217253801E-2</v>
      </c>
      <c r="E5559" s="4">
        <v>-4.5961493860709579E-2</v>
      </c>
      <c r="F5559" s="2">
        <v>5</v>
      </c>
      <c r="G5559" s="4">
        <v>-0.34143226814173783</v>
      </c>
      <c r="H5559" s="4">
        <v>-0.78131634811454831</v>
      </c>
      <c r="I5559" s="4">
        <v>2.9361707995838589E-2</v>
      </c>
    </row>
    <row r="5560" spans="1:9" x14ac:dyDescent="0.25">
      <c r="A5560" t="s">
        <v>5775</v>
      </c>
      <c r="B5560" s="3">
        <v>21.44858360290527</v>
      </c>
      <c r="C5560" s="3">
        <v>29.590000152587891</v>
      </c>
      <c r="D5560" s="4">
        <v>-4.3480174101317992E-3</v>
      </c>
      <c r="E5560" s="4">
        <v>3.425374069659215E-2</v>
      </c>
      <c r="F5560" s="2">
        <v>5</v>
      </c>
      <c r="G5560" s="4">
        <v>-0.37955619415087932</v>
      </c>
      <c r="H5560" s="4">
        <v>-0.78607214367859346</v>
      </c>
      <c r="I5560" s="4">
        <v>6.9757920735602497E-3</v>
      </c>
    </row>
    <row r="5561" spans="1:9" x14ac:dyDescent="0.25">
      <c r="A5561" t="s">
        <v>5776</v>
      </c>
      <c r="B5561" s="3">
        <v>21.54224967956543</v>
      </c>
      <c r="C5561" s="3">
        <v>28.610000610351559</v>
      </c>
      <c r="D5561" s="4">
        <v>2.4291959506961721E-2</v>
      </c>
      <c r="E5561" s="4">
        <v>-6.9419944220147078E-3</v>
      </c>
      <c r="F5561" s="2">
        <v>5</v>
      </c>
      <c r="G5561" s="4">
        <v>-0.38442798342246343</v>
      </c>
      <c r="H5561" s="4">
        <v>-0.78513791961229051</v>
      </c>
      <c r="I5561" s="4">
        <v>1.1373260618872781E-2</v>
      </c>
    </row>
    <row r="5562" spans="1:9" x14ac:dyDescent="0.25">
      <c r="A5562" t="s">
        <v>5777</v>
      </c>
      <c r="B5562" s="3">
        <v>21.031356811523441</v>
      </c>
      <c r="C5562" s="3">
        <v>28.809999465942379</v>
      </c>
      <c r="D5562" s="4">
        <v>6.9299392791317693E-3</v>
      </c>
      <c r="E5562" s="4">
        <v>-2.1066966795931671E-2</v>
      </c>
      <c r="F5562" s="2">
        <v>5</v>
      </c>
      <c r="G5562" s="4">
        <v>-0.3867926794761597</v>
      </c>
      <c r="H5562" s="4">
        <v>-0.79023355753848512</v>
      </c>
      <c r="I5562" s="4">
        <v>-1.261232089950926E-2</v>
      </c>
    </row>
    <row r="5563" spans="1:9" x14ac:dyDescent="0.25">
      <c r="A5563" t="s">
        <v>5778</v>
      </c>
      <c r="B5563" s="3">
        <v>20.886613845825199</v>
      </c>
      <c r="C5563" s="3">
        <v>29.430000305175781</v>
      </c>
      <c r="D5563" s="4">
        <v>2.038324982335293E-2</v>
      </c>
      <c r="E5563" s="4">
        <v>-9.054388905785471E-2</v>
      </c>
      <c r="F5563" s="2">
        <v>5</v>
      </c>
      <c r="G5563" s="4">
        <v>-0.39685231469868998</v>
      </c>
      <c r="H5563" s="4">
        <v>-0.79167722174227118</v>
      </c>
      <c r="I5563" s="4">
        <v>-1.9407765541892049E-2</v>
      </c>
    </row>
    <row r="5564" spans="1:9" x14ac:dyDescent="0.25">
      <c r="A5564" t="s">
        <v>5779</v>
      </c>
      <c r="B5564" s="3">
        <v>20.469381332397461</v>
      </c>
      <c r="C5564" s="3">
        <v>32.360000610351563</v>
      </c>
      <c r="D5564" s="4">
        <v>6.3716217348033011E-2</v>
      </c>
      <c r="E5564" s="4">
        <v>-9.6594056782546733E-2</v>
      </c>
      <c r="F5564" s="2">
        <v>5</v>
      </c>
      <c r="G5564" s="4">
        <v>-0.40642003367943819</v>
      </c>
      <c r="H5564" s="4">
        <v>-0.79583869267376417</v>
      </c>
      <c r="I5564" s="4">
        <v>-3.8996147155623717E-2</v>
      </c>
    </row>
    <row r="5565" spans="1:9" x14ac:dyDescent="0.25">
      <c r="A5565" t="s">
        <v>5780</v>
      </c>
      <c r="B5565" s="3">
        <v>19.24327278137207</v>
      </c>
      <c r="C5565" s="3">
        <v>35.819999694824219</v>
      </c>
      <c r="D5565" s="4">
        <v>-3.4187909822078977E-2</v>
      </c>
      <c r="E5565" s="4">
        <v>-3.3198368895132828E-2</v>
      </c>
      <c r="F5565" s="2">
        <v>5</v>
      </c>
      <c r="G5565" s="4">
        <v>-0.46546815670588648</v>
      </c>
      <c r="H5565" s="4">
        <v>-0.808067881267023</v>
      </c>
      <c r="I5565" s="4">
        <v>-9.6559930955767981E-2</v>
      </c>
    </row>
    <row r="5566" spans="1:9" x14ac:dyDescent="0.25">
      <c r="A5566" t="s">
        <v>5781</v>
      </c>
      <c r="B5566" s="3">
        <v>19.924448013305661</v>
      </c>
      <c r="C5566" s="3">
        <v>37.049999237060547</v>
      </c>
      <c r="D5566" s="4">
        <v>3.000509174404753E-3</v>
      </c>
      <c r="E5566" s="4">
        <v>4.8683762152935912E-2</v>
      </c>
      <c r="F5566" s="2">
        <v>5</v>
      </c>
      <c r="G5566" s="4">
        <v>-0.44941157557964861</v>
      </c>
      <c r="H5566" s="4">
        <v>-0.80127384955636716</v>
      </c>
      <c r="I5566" s="4">
        <v>-6.4579871973024172E-2</v>
      </c>
    </row>
    <row r="5567" spans="1:9" x14ac:dyDescent="0.25">
      <c r="A5567" t="s">
        <v>5782</v>
      </c>
      <c r="B5567" s="3">
        <v>19.86484336853027</v>
      </c>
      <c r="C5567" s="3">
        <v>35.330001831054688</v>
      </c>
      <c r="D5567" s="4">
        <v>-1.0182531144150801E-2</v>
      </c>
      <c r="E5567" s="4">
        <v>-2.7525459664172299E-2</v>
      </c>
      <c r="F5567" s="2">
        <v>5</v>
      </c>
      <c r="G5567" s="4">
        <v>-0.45970372697545181</v>
      </c>
      <c r="H5567" s="4">
        <v>-0.80186834540372343</v>
      </c>
      <c r="I5567" s="4">
        <v>-6.737821220355722E-2</v>
      </c>
    </row>
    <row r="5568" spans="1:9" x14ac:dyDescent="0.25">
      <c r="A5568" t="s">
        <v>5783</v>
      </c>
      <c r="B5568" s="3">
        <v>20.069198608398441</v>
      </c>
      <c r="C5568" s="3">
        <v>36.330001831054688</v>
      </c>
      <c r="D5568" s="4">
        <v>3.377174638478464E-2</v>
      </c>
      <c r="E5568" s="4">
        <v>-6.1967408715416172E-2</v>
      </c>
      <c r="F5568" s="2">
        <v>5</v>
      </c>
      <c r="G5568" s="4">
        <v>-0.46322027026006729</v>
      </c>
      <c r="H5568" s="4">
        <v>-0.79983010925711273</v>
      </c>
      <c r="I5568" s="4">
        <v>-5.7784069143091747E-2</v>
      </c>
    </row>
    <row r="5569" spans="1:9" x14ac:dyDescent="0.25">
      <c r="A5569" t="s">
        <v>5784</v>
      </c>
      <c r="B5569" s="3">
        <v>19.413568496704102</v>
      </c>
      <c r="C5569" s="3">
        <v>38.729999542236328</v>
      </c>
      <c r="D5569" s="4">
        <v>1.3333634662910271E-2</v>
      </c>
      <c r="E5569" s="4">
        <v>-7.8515330309408937E-2</v>
      </c>
      <c r="F5569" s="2">
        <v>5</v>
      </c>
      <c r="G5569" s="4">
        <v>-0.47099728874637969</v>
      </c>
      <c r="H5569" s="4">
        <v>-0.80636935431549195</v>
      </c>
      <c r="I5569" s="4">
        <v>-8.8564826663194651E-2</v>
      </c>
    </row>
    <row r="5570" spans="1:9" x14ac:dyDescent="0.25">
      <c r="A5570" t="s">
        <v>5785</v>
      </c>
      <c r="B5570" s="3">
        <v>19.158121109008789</v>
      </c>
      <c r="C5570" s="3">
        <v>42.029998779296882</v>
      </c>
      <c r="D5570" s="4">
        <v>4.9440235741244683E-2</v>
      </c>
      <c r="E5570" s="4">
        <v>-6.7657562730104592E-2</v>
      </c>
      <c r="F5570" s="2">
        <v>5</v>
      </c>
      <c r="G5570" s="4">
        <v>-0.46120688822807587</v>
      </c>
      <c r="H5570" s="4">
        <v>-0.80891718279052283</v>
      </c>
      <c r="I5570" s="4">
        <v>-0.1005576621958294</v>
      </c>
    </row>
    <row r="5571" spans="1:9" x14ac:dyDescent="0.25">
      <c r="A5571" t="s">
        <v>5786</v>
      </c>
      <c r="B5571" s="3">
        <v>18.255561828613281</v>
      </c>
      <c r="C5571" s="3">
        <v>45.080001831054688</v>
      </c>
      <c r="D5571" s="4">
        <v>-3.6404741798160667E-2</v>
      </c>
      <c r="E5571" s="4">
        <v>9.1789799745489731E-2</v>
      </c>
      <c r="F5571" s="2">
        <v>5</v>
      </c>
      <c r="G5571" s="4">
        <v>-0.48585092104142141</v>
      </c>
      <c r="H5571" s="4">
        <v>-0.81791929573339561</v>
      </c>
      <c r="I5571" s="4">
        <v>-0.14293133884954101</v>
      </c>
    </row>
    <row r="5572" spans="1:9" x14ac:dyDescent="0.25">
      <c r="A5572" t="s">
        <v>5787</v>
      </c>
      <c r="B5572" s="3">
        <v>18.945259094238281</v>
      </c>
      <c r="C5572" s="3">
        <v>41.290000915527337</v>
      </c>
      <c r="D5572" s="4">
        <v>-2.1117270536756941E-2</v>
      </c>
      <c r="E5572" s="4">
        <v>0.1174560233552384</v>
      </c>
      <c r="F5572" s="2">
        <v>5</v>
      </c>
      <c r="G5572" s="4">
        <v>-0.46960640933932801</v>
      </c>
      <c r="H5572" s="4">
        <v>-0.81104026538446816</v>
      </c>
      <c r="I5572" s="4">
        <v>-0.1245258951670393</v>
      </c>
    </row>
    <row r="5573" spans="1:9" x14ac:dyDescent="0.25">
      <c r="A5573" t="s">
        <v>5788</v>
      </c>
      <c r="B5573" s="3">
        <v>19.353961944580082</v>
      </c>
      <c r="C5573" s="3">
        <v>36.950000762939453</v>
      </c>
      <c r="D5573" s="4">
        <v>-4.6960469764366408E-2</v>
      </c>
      <c r="E5573" s="4">
        <v>0.1536060621651569</v>
      </c>
      <c r="F5573" s="2">
        <v>5</v>
      </c>
      <c r="G5573" s="4">
        <v>-0.44695853217729509</v>
      </c>
      <c r="H5573" s="4">
        <v>-0.80696386918671525</v>
      </c>
      <c r="I5573" s="4">
        <v>-0.1056394412913844</v>
      </c>
    </row>
    <row r="5574" spans="1:9" x14ac:dyDescent="0.25">
      <c r="A5574" t="s">
        <v>5789</v>
      </c>
      <c r="B5574" s="3">
        <v>20.3076171875</v>
      </c>
      <c r="C5574" s="3">
        <v>32.029998779296882</v>
      </c>
      <c r="D5574" s="4">
        <v>-1.892155677499063E-2</v>
      </c>
      <c r="E5574" s="4">
        <v>3.4460746472435582E-3</v>
      </c>
      <c r="F5574" s="2">
        <v>5</v>
      </c>
      <c r="G5574" s="4">
        <v>-0.41111094026429612</v>
      </c>
      <c r="H5574" s="4">
        <v>-0.7974521258676881</v>
      </c>
      <c r="I5574" s="4">
        <v>-6.1570343795193772E-2</v>
      </c>
    </row>
    <row r="5575" spans="1:9" x14ac:dyDescent="0.25">
      <c r="A5575" t="s">
        <v>5790</v>
      </c>
      <c r="B5575" s="3">
        <v>20.69927978515625</v>
      </c>
      <c r="C5575" s="3">
        <v>31.920000076293949</v>
      </c>
      <c r="D5575" s="4">
        <v>2.0141919919624881E-2</v>
      </c>
      <c r="E5575" s="4">
        <v>1.883179553222614E-2</v>
      </c>
      <c r="F5575" s="2">
        <v>5</v>
      </c>
      <c r="G5575" s="4">
        <v>-0.39452059410759721</v>
      </c>
      <c r="H5575" s="4">
        <v>-0.79354568889874411</v>
      </c>
      <c r="I5575" s="4">
        <v>-4.3471332302448373E-2</v>
      </c>
    </row>
    <row r="5576" spans="1:9" x14ac:dyDescent="0.25">
      <c r="A5576" t="s">
        <v>5791</v>
      </c>
      <c r="B5576" s="3">
        <v>20.29058837890625</v>
      </c>
      <c r="C5576" s="3">
        <v>31.329999923706051</v>
      </c>
      <c r="D5576" s="4">
        <v>5.1169312266032607E-2</v>
      </c>
      <c r="E5576" s="4">
        <v>-0.11771328063658069</v>
      </c>
      <c r="F5576" s="2">
        <v>5</v>
      </c>
      <c r="G5576" s="4">
        <v>-0.41319847152994499</v>
      </c>
      <c r="H5576" s="4">
        <v>-0.79762197095329435</v>
      </c>
      <c r="I5576" s="4">
        <v>-6.235725733835662E-2</v>
      </c>
    </row>
    <row r="5577" spans="1:9" x14ac:dyDescent="0.25">
      <c r="A5577" t="s">
        <v>5792</v>
      </c>
      <c r="B5577" s="3">
        <v>19.302873611450199</v>
      </c>
      <c r="C5577" s="3">
        <v>35.509998321533203</v>
      </c>
      <c r="D5577" s="4">
        <v>1.8876200923569009E-2</v>
      </c>
      <c r="E5577" s="4">
        <v>-9.5747443147460309E-2</v>
      </c>
      <c r="F5577" s="2">
        <v>5</v>
      </c>
      <c r="G5577" s="4">
        <v>-0.4557023208524984</v>
      </c>
      <c r="H5577" s="4">
        <v>-0.80747342346740114</v>
      </c>
      <c r="I5577" s="4">
        <v>-0.1080002700608307</v>
      </c>
    </row>
    <row r="5578" spans="1:9" x14ac:dyDescent="0.25">
      <c r="A5578" t="s">
        <v>5793</v>
      </c>
      <c r="B5578" s="3">
        <v>18.945259094238281</v>
      </c>
      <c r="C5578" s="3">
        <v>39.270000457763672</v>
      </c>
      <c r="D5578" s="4">
        <v>-5.8001612615348419E-2</v>
      </c>
      <c r="E5578" s="4">
        <v>-1.480180992357205E-2</v>
      </c>
      <c r="F5578" s="2">
        <v>5</v>
      </c>
      <c r="G5578" s="4">
        <v>-0.47818935904233018</v>
      </c>
      <c r="H5578" s="4">
        <v>-0.81104026538446816</v>
      </c>
      <c r="I5578" s="4">
        <v>-0.1245258951670393</v>
      </c>
    </row>
    <row r="5579" spans="1:9" x14ac:dyDescent="0.25">
      <c r="A5579" t="s">
        <v>5794</v>
      </c>
      <c r="B5579" s="3">
        <v>20.111774444580082</v>
      </c>
      <c r="C5579" s="3">
        <v>39.860000610351563</v>
      </c>
      <c r="D5579" s="4">
        <v>5.4464459647518559E-2</v>
      </c>
      <c r="E5579" s="4">
        <v>-0.1126446519334877</v>
      </c>
      <c r="F5579" s="2">
        <v>5</v>
      </c>
      <c r="G5579" s="4">
        <v>-0.43289313425180992</v>
      </c>
      <c r="H5579" s="4">
        <v>-0.79940545849536282</v>
      </c>
      <c r="I5579" s="4">
        <v>-7.0620378381313187E-2</v>
      </c>
    </row>
    <row r="5580" spans="1:9" x14ac:dyDescent="0.25">
      <c r="A5580" t="s">
        <v>5795</v>
      </c>
      <c r="B5580" s="3">
        <v>19.07297515869141</v>
      </c>
      <c r="C5580" s="3">
        <v>44.919998168945313</v>
      </c>
      <c r="D5580" s="4">
        <v>-4.2735078735714027E-2</v>
      </c>
      <c r="E5580" s="4">
        <v>7.2844502385165155E-2</v>
      </c>
      <c r="F5580" s="2">
        <v>5</v>
      </c>
      <c r="G5580" s="4">
        <v>-0.48267884763004182</v>
      </c>
      <c r="H5580" s="4">
        <v>-0.80976642724242121</v>
      </c>
      <c r="I5580" s="4">
        <v>-0.1439418953822732</v>
      </c>
    </row>
    <row r="5581" spans="1:9" x14ac:dyDescent="0.25">
      <c r="A5581" t="s">
        <v>5796</v>
      </c>
      <c r="B5581" s="3">
        <v>19.924448013305661</v>
      </c>
      <c r="C5581" s="3">
        <v>41.869998931884773</v>
      </c>
      <c r="D5581" s="4">
        <v>-2.4593324899724881E-2</v>
      </c>
      <c r="E5581" s="4">
        <v>9.6934790160658979E-2</v>
      </c>
      <c r="F5581" s="2">
        <v>5</v>
      </c>
      <c r="G5581" s="4">
        <v>-0.44746180394853419</v>
      </c>
      <c r="H5581" s="4">
        <v>-0.80127384955636716</v>
      </c>
      <c r="I5581" s="4">
        <v>-0.13709623726128201</v>
      </c>
    </row>
    <row r="5582" spans="1:9" x14ac:dyDescent="0.25">
      <c r="A5582" t="s">
        <v>5797</v>
      </c>
      <c r="B5582" s="3">
        <v>20.426811218261719</v>
      </c>
      <c r="C5582" s="3">
        <v>38.169998168945313</v>
      </c>
      <c r="D5582" s="4">
        <v>-2.992376642985561E-2</v>
      </c>
      <c r="E5582" s="4">
        <v>8.6845083423152225E-2</v>
      </c>
      <c r="F5582" s="2">
        <v>5</v>
      </c>
      <c r="G5582" s="4">
        <v>-0.44403249483955509</v>
      </c>
      <c r="H5582" s="4">
        <v>-0.79626328636391275</v>
      </c>
      <c r="I5582" s="4">
        <v>-0.11533949401155311</v>
      </c>
    </row>
    <row r="5583" spans="1:9" x14ac:dyDescent="0.25">
      <c r="A5583" t="s">
        <v>5798</v>
      </c>
      <c r="B5583" s="3">
        <v>21.056913375854489</v>
      </c>
      <c r="C5583" s="3">
        <v>35.119998931884773</v>
      </c>
      <c r="D5583" s="4">
        <v>-3.5867325252875608E-2</v>
      </c>
      <c r="E5583" s="4">
        <v>-9.308937205995238E-3</v>
      </c>
      <c r="F5583" s="2">
        <v>5</v>
      </c>
      <c r="G5583" s="4">
        <v>-0.4327980001403634</v>
      </c>
      <c r="H5583" s="4">
        <v>-0.78997865674300594</v>
      </c>
      <c r="I5583" s="4">
        <v>-8.8050531108616492E-2</v>
      </c>
    </row>
    <row r="5584" spans="1:9" x14ac:dyDescent="0.25">
      <c r="A5584" t="s">
        <v>5799</v>
      </c>
      <c r="B5584" s="3">
        <v>21.840265274047852</v>
      </c>
      <c r="C5584" s="3">
        <v>35.450000762939453</v>
      </c>
      <c r="D5584" s="4">
        <v>1.8261423616313891E-2</v>
      </c>
      <c r="E5584" s="4">
        <v>-3.2742174978959371E-2</v>
      </c>
      <c r="F5584" s="2">
        <v>5</v>
      </c>
      <c r="G5584" s="4">
        <v>-0.37438977456899042</v>
      </c>
      <c r="H5584" s="4">
        <v>-0.78216551647097832</v>
      </c>
      <c r="I5584" s="4">
        <v>-5.4124507158133113E-2</v>
      </c>
    </row>
    <row r="5585" spans="1:9" x14ac:dyDescent="0.25">
      <c r="A5585" t="s">
        <v>5800</v>
      </c>
      <c r="B5585" s="3">
        <v>21.44858360290527</v>
      </c>
      <c r="C5585" s="3">
        <v>36.650001525878913</v>
      </c>
      <c r="D5585" s="4">
        <v>-1.486131035162452E-2</v>
      </c>
      <c r="E5585" s="4">
        <v>4.624615481115768E-2</v>
      </c>
      <c r="F5585" s="2">
        <v>5</v>
      </c>
      <c r="G5585" s="4">
        <v>-0.37802470304826241</v>
      </c>
      <c r="H5585" s="4">
        <v>-0.78607214367859346</v>
      </c>
      <c r="I5585" s="4">
        <v>-7.1087766948267017E-2</v>
      </c>
    </row>
    <row r="5586" spans="1:9" x14ac:dyDescent="0.25">
      <c r="A5586" t="s">
        <v>5801</v>
      </c>
      <c r="B5586" s="3">
        <v>21.772146224975589</v>
      </c>
      <c r="C5586" s="3">
        <v>35.029998779296882</v>
      </c>
      <c r="D5586" s="4">
        <v>3.104895905819172E-2</v>
      </c>
      <c r="E5586" s="4">
        <v>6.3448701873753066E-2</v>
      </c>
      <c r="F5586" s="2">
        <v>5</v>
      </c>
      <c r="G5586" s="4">
        <v>-0.39133541140044731</v>
      </c>
      <c r="H5586" s="4">
        <v>-0.7828449348611376</v>
      </c>
      <c r="I5586" s="4">
        <v>-5.7074660844668827E-2</v>
      </c>
    </row>
    <row r="5587" spans="1:9" x14ac:dyDescent="0.25">
      <c r="A5587" t="s">
        <v>5802</v>
      </c>
      <c r="B5587" s="3">
        <v>21.116500854492191</v>
      </c>
      <c r="C5587" s="3">
        <v>32.939998626708977</v>
      </c>
      <c r="D5587" s="4">
        <v>0</v>
      </c>
      <c r="E5587" s="4">
        <v>-2.6883305418988979E-2</v>
      </c>
      <c r="F5587" s="2">
        <v>5</v>
      </c>
      <c r="G5587" s="4">
        <v>-0.40456210623487421</v>
      </c>
      <c r="H5587" s="4">
        <v>-0.78938433211045378</v>
      </c>
      <c r="I5587" s="4">
        <v>-8.5469869426333278E-2</v>
      </c>
    </row>
    <row r="5588" spans="1:9" x14ac:dyDescent="0.25">
      <c r="A5588" t="s">
        <v>5803</v>
      </c>
      <c r="B5588" s="3">
        <v>21.116500854492191</v>
      </c>
      <c r="C5588" s="3">
        <v>33.849998474121087</v>
      </c>
      <c r="D5588" s="4">
        <v>3.7656825333567623E-2</v>
      </c>
      <c r="E5588" s="4">
        <v>-7.3313786271788084E-3</v>
      </c>
      <c r="F5588" s="2">
        <v>5</v>
      </c>
      <c r="G5588" s="4">
        <v>-0.42922921005225501</v>
      </c>
      <c r="H5588" s="4">
        <v>-0.78938433211045378</v>
      </c>
      <c r="I5588" s="4">
        <v>-8.5469869426333278E-2</v>
      </c>
    </row>
    <row r="5589" spans="1:9" x14ac:dyDescent="0.25">
      <c r="A5589" t="s">
        <v>5804</v>
      </c>
      <c r="B5589" s="3">
        <v>20.350177764892582</v>
      </c>
      <c r="C5589" s="3">
        <v>34.099998474121087</v>
      </c>
      <c r="D5589" s="4">
        <v>-3.0819357862143289E-2</v>
      </c>
      <c r="E5589" s="4">
        <v>0.1283917686606959</v>
      </c>
      <c r="F5589" s="2">
        <v>5</v>
      </c>
      <c r="G5589" s="4">
        <v>-0.47633669103476339</v>
      </c>
      <c r="H5589" s="4">
        <v>-0.79702762729687515</v>
      </c>
      <c r="I5589" s="4">
        <v>-0.11865839625766469</v>
      </c>
    </row>
    <row r="5590" spans="1:9" x14ac:dyDescent="0.25">
      <c r="A5590" t="s">
        <v>5805</v>
      </c>
      <c r="B5590" s="3">
        <v>20.99730110168457</v>
      </c>
      <c r="C5590" s="3">
        <v>30.219999313354489</v>
      </c>
      <c r="D5590" s="4">
        <v>-2.8369142361772789E-2</v>
      </c>
      <c r="E5590" s="4">
        <v>6.9734488968300701E-2</v>
      </c>
      <c r="F5590" s="2">
        <v>5</v>
      </c>
      <c r="G5590" s="4">
        <v>-0.45742590800033911</v>
      </c>
      <c r="H5590" s="4">
        <v>-0.79057322868583046</v>
      </c>
      <c r="I5590" s="4">
        <v>-9.0632266655432336E-2</v>
      </c>
    </row>
    <row r="5591" spans="1:9" x14ac:dyDescent="0.25">
      <c r="A5591" t="s">
        <v>5806</v>
      </c>
      <c r="B5591" s="3">
        <v>21.610368728637699</v>
      </c>
      <c r="C5591" s="3">
        <v>28.25</v>
      </c>
      <c r="D5591" s="4">
        <v>-3.6446381104715098E-2</v>
      </c>
      <c r="E5591" s="4">
        <v>4.2050880264943517E-2</v>
      </c>
      <c r="F5591" s="2">
        <v>5</v>
      </c>
      <c r="G5591" s="4">
        <v>-0.44463880626863861</v>
      </c>
      <c r="H5591" s="4">
        <v>-0.78445850122213123</v>
      </c>
      <c r="I5591" s="4">
        <v>-6.4081048686539743E-2</v>
      </c>
    </row>
    <row r="5592" spans="1:9" x14ac:dyDescent="0.25">
      <c r="A5592" t="s">
        <v>5807</v>
      </c>
      <c r="B5592" s="3">
        <v>22.427780151367191</v>
      </c>
      <c r="C5592" s="3">
        <v>27.110000610351559</v>
      </c>
      <c r="D5592" s="4">
        <v>6.4242755554670516E-2</v>
      </c>
      <c r="E5592" s="4">
        <v>-7.8517996599318018E-2</v>
      </c>
      <c r="F5592" s="2">
        <v>5</v>
      </c>
      <c r="G5592" s="4">
        <v>-0.40608785135982989</v>
      </c>
      <c r="H5592" s="4">
        <v>-0.77630565175502397</v>
      </c>
      <c r="I5592" s="4">
        <v>-2.8679947892788719E-2</v>
      </c>
    </row>
    <row r="5593" spans="1:9" x14ac:dyDescent="0.25">
      <c r="A5593" t="s">
        <v>5808</v>
      </c>
      <c r="B5593" s="3">
        <v>21.073932647705082</v>
      </c>
      <c r="C5593" s="3">
        <v>29.420000076293949</v>
      </c>
      <c r="D5593" s="4">
        <v>3.3402705038189102E-2</v>
      </c>
      <c r="E5593" s="4">
        <v>1.5884012650674521E-2</v>
      </c>
      <c r="F5593" s="2">
        <v>5</v>
      </c>
      <c r="G5593" s="4">
        <v>-0.43480248337193972</v>
      </c>
      <c r="H5593" s="4">
        <v>-0.78980890677673521</v>
      </c>
      <c r="I5593" s="4">
        <v>-8.7313447014284895E-2</v>
      </c>
    </row>
    <row r="5594" spans="1:9" x14ac:dyDescent="0.25">
      <c r="A5594" t="s">
        <v>5809</v>
      </c>
      <c r="B5594" s="3">
        <v>20.392759323120121</v>
      </c>
      <c r="C5594" s="3">
        <v>28.95999908447266</v>
      </c>
      <c r="D5594" s="4">
        <v>-3.621686997434248E-2</v>
      </c>
      <c r="E5594" s="4">
        <v>6.8240443838820886E-2</v>
      </c>
      <c r="F5594" s="2">
        <v>5</v>
      </c>
      <c r="G5594" s="4">
        <v>-0.44955191604106998</v>
      </c>
      <c r="H5594" s="4">
        <v>-0.79660291946352391</v>
      </c>
      <c r="I5594" s="4">
        <v>-0.1168142404349647</v>
      </c>
    </row>
    <row r="5595" spans="1:9" x14ac:dyDescent="0.25">
      <c r="A5595" t="s">
        <v>5810</v>
      </c>
      <c r="B5595" s="3">
        <v>21.159074783325199</v>
      </c>
      <c r="C5595" s="3">
        <v>27.110000610351559</v>
      </c>
      <c r="D5595" s="4">
        <v>-4.78929185943201E-2</v>
      </c>
      <c r="E5595" s="4">
        <v>6.7322874704839775E-2</v>
      </c>
      <c r="F5595" s="2">
        <v>5</v>
      </c>
      <c r="G5595" s="4">
        <v>-0.42689145030839049</v>
      </c>
      <c r="H5595" s="4">
        <v>-0.78895970037257102</v>
      </c>
      <c r="I5595" s="4">
        <v>-0.1324692368665866</v>
      </c>
    </row>
    <row r="5596" spans="1:9" x14ac:dyDescent="0.25">
      <c r="A5596" t="s">
        <v>5811</v>
      </c>
      <c r="B5596" s="3">
        <v>22.223419189453121</v>
      </c>
      <c r="C5596" s="3">
        <v>25.39999961853027</v>
      </c>
      <c r="D5596" s="4">
        <v>-4.1970568980340683E-3</v>
      </c>
      <c r="E5596" s="4">
        <v>-3.385322426791626E-2</v>
      </c>
      <c r="F5596" s="2">
        <v>5</v>
      </c>
      <c r="G5596" s="4">
        <v>-0.39653185872984809</v>
      </c>
      <c r="H5596" s="4">
        <v>-0.77834394497323611</v>
      </c>
      <c r="I5596" s="4">
        <v>-8.8830678737730873E-2</v>
      </c>
    </row>
    <row r="5597" spans="1:9" x14ac:dyDescent="0.25">
      <c r="A5597" t="s">
        <v>5812</v>
      </c>
      <c r="B5597" s="3">
        <v>22.317085266113281</v>
      </c>
      <c r="C5597" s="3">
        <v>26.29000091552734</v>
      </c>
      <c r="D5597" s="4">
        <v>2.1832152040388571E-2</v>
      </c>
      <c r="E5597" s="4">
        <v>-7.4947190536544195E-2</v>
      </c>
      <c r="F5597" s="2">
        <v>5</v>
      </c>
      <c r="G5597" s="4">
        <v>-0.39538641729022322</v>
      </c>
      <c r="H5597" s="4">
        <v>-0.77740972090693317</v>
      </c>
      <c r="I5597" s="4">
        <v>-8.4990331095085581E-2</v>
      </c>
    </row>
    <row r="5598" spans="1:9" x14ac:dyDescent="0.25">
      <c r="A5598" t="s">
        <v>5813</v>
      </c>
      <c r="B5598" s="3">
        <v>21.840265274047852</v>
      </c>
      <c r="C5598" s="3">
        <v>28.420000076293949</v>
      </c>
      <c r="D5598" s="4">
        <v>7.4625821688647509E-3</v>
      </c>
      <c r="E5598" s="4">
        <v>2.0833330478704729E-2</v>
      </c>
      <c r="F5598" s="2">
        <v>5</v>
      </c>
      <c r="G5598" s="4">
        <v>-0.40028040293636952</v>
      </c>
      <c r="H5598" s="4">
        <v>-0.78216551647097832</v>
      </c>
      <c r="I5598" s="4">
        <v>-0.1045401467571475</v>
      </c>
    </row>
    <row r="5599" spans="1:9" x14ac:dyDescent="0.25">
      <c r="A5599" t="s">
        <v>5814</v>
      </c>
      <c r="B5599" s="3">
        <v>21.678487777709961</v>
      </c>
      <c r="C5599" s="3">
        <v>27.840000152587891</v>
      </c>
      <c r="D5599" s="4">
        <v>-3.3041861810509499E-2</v>
      </c>
      <c r="E5599" s="4">
        <v>3.1875486469347791E-2</v>
      </c>
      <c r="F5599" s="2">
        <v>5</v>
      </c>
      <c r="G5599" s="4">
        <v>-0.39120014192403701</v>
      </c>
      <c r="H5599" s="4">
        <v>-0.78377908283197195</v>
      </c>
      <c r="I5599" s="4">
        <v>-0.14008375386803659</v>
      </c>
    </row>
    <row r="5600" spans="1:9" x14ac:dyDescent="0.25">
      <c r="A5600" t="s">
        <v>5815</v>
      </c>
      <c r="B5600" s="3">
        <v>22.41926193237305</v>
      </c>
      <c r="C5600" s="3">
        <v>26.979999542236332</v>
      </c>
      <c r="D5600" s="4">
        <v>1.9752352735767031E-2</v>
      </c>
      <c r="E5600" s="4">
        <v>-9.1810504664984194E-3</v>
      </c>
      <c r="F5600" s="2">
        <v>5</v>
      </c>
      <c r="G5600" s="4">
        <v>-0.37354253498102591</v>
      </c>
      <c r="H5600" s="4">
        <v>-0.77639061234556139</v>
      </c>
      <c r="I5600" s="4">
        <v>-0.1106996133854872</v>
      </c>
    </row>
    <row r="5601" spans="1:9" x14ac:dyDescent="0.25">
      <c r="A5601" t="s">
        <v>5816</v>
      </c>
      <c r="B5601" s="3">
        <v>21.985006332397461</v>
      </c>
      <c r="C5601" s="3">
        <v>27.229999542236332</v>
      </c>
      <c r="D5601" s="4">
        <v>-2.4187652342699709E-2</v>
      </c>
      <c r="E5601" s="4">
        <v>-9.0975256246185188E-3</v>
      </c>
      <c r="F5601" s="2">
        <v>5</v>
      </c>
      <c r="G5601" s="4">
        <v>-0.39389669766714008</v>
      </c>
      <c r="H5601" s="4">
        <v>-0.7807218712910593</v>
      </c>
      <c r="I5601" s="4">
        <v>-0.14288473062920129</v>
      </c>
    </row>
    <row r="5602" spans="1:9" x14ac:dyDescent="0.25">
      <c r="A5602" t="s">
        <v>5817</v>
      </c>
      <c r="B5602" s="3">
        <v>22.529953002929691</v>
      </c>
      <c r="C5602" s="3">
        <v>27.479999542236332</v>
      </c>
      <c r="D5602" s="4">
        <v>-3.2186983281560999E-2</v>
      </c>
      <c r="E5602" s="4">
        <v>5.448964333824069E-2</v>
      </c>
      <c r="F5602" s="2">
        <v>5</v>
      </c>
      <c r="G5602" s="4">
        <v>-0.37372765890935927</v>
      </c>
      <c r="H5602" s="4">
        <v>-0.7752865812413865</v>
      </c>
      <c r="I5602" s="4">
        <v>-0.1223236098181421</v>
      </c>
    </row>
    <row r="5603" spans="1:9" x14ac:dyDescent="0.25">
      <c r="A5603" t="s">
        <v>5818</v>
      </c>
      <c r="B5603" s="3">
        <v>23.279241561889648</v>
      </c>
      <c r="C5603" s="3">
        <v>26.059999465942379</v>
      </c>
      <c r="D5603" s="4">
        <v>-5.7891566762611528E-2</v>
      </c>
      <c r="E5603" s="4">
        <v>7.508249637001807E-2</v>
      </c>
      <c r="F5603" s="2">
        <v>5</v>
      </c>
      <c r="G5603" s="4">
        <v>-0.3863074302845777</v>
      </c>
      <c r="H5603" s="4">
        <v>-0.7678131882121727</v>
      </c>
      <c r="I5603" s="4">
        <v>-0.11147935557243541</v>
      </c>
    </row>
    <row r="5604" spans="1:9" x14ac:dyDescent="0.25">
      <c r="A5604" t="s">
        <v>5819</v>
      </c>
      <c r="B5604" s="3">
        <v>24.709726333618161</v>
      </c>
      <c r="C5604" s="3">
        <v>24.239999771118161</v>
      </c>
      <c r="D5604" s="4">
        <v>1.6106467458232739E-2</v>
      </c>
      <c r="E5604" s="4">
        <v>-1.6233751154162701E-2</v>
      </c>
      <c r="F5604" s="2">
        <v>4</v>
      </c>
      <c r="G5604" s="4">
        <v>-0.36637543931829403</v>
      </c>
      <c r="H5604" s="4">
        <v>-0.75354555420976488</v>
      </c>
      <c r="I5604" s="4">
        <v>-5.6880701752853313E-2</v>
      </c>
    </row>
    <row r="5605" spans="1:9" x14ac:dyDescent="0.25">
      <c r="A5605" t="s">
        <v>5820</v>
      </c>
      <c r="B5605" s="3">
        <v>24.318048477172852</v>
      </c>
      <c r="C5605" s="3">
        <v>24.639999389648441</v>
      </c>
      <c r="D5605" s="4">
        <v>3.4033166664382282E-2</v>
      </c>
      <c r="E5605" s="4">
        <v>-5.0847447664732148E-2</v>
      </c>
      <c r="F5605" s="2">
        <v>5</v>
      </c>
      <c r="G5605" s="4">
        <v>-0.37980422501242622</v>
      </c>
      <c r="H5605" s="4">
        <v>-0.75745214336964584</v>
      </c>
      <c r="I5605" s="4">
        <v>-7.1830237823071741E-2</v>
      </c>
    </row>
    <row r="5606" spans="1:9" x14ac:dyDescent="0.25">
      <c r="A5606" t="s">
        <v>5821</v>
      </c>
      <c r="B5606" s="3">
        <v>23.517667770385739</v>
      </c>
      <c r="C5606" s="3">
        <v>25.95999908447266</v>
      </c>
      <c r="D5606" s="4">
        <v>-2.1673873352295869E-3</v>
      </c>
      <c r="E5606" s="4">
        <v>3.7569888469658468E-2</v>
      </c>
      <c r="F5606" s="2">
        <v>5</v>
      </c>
      <c r="G5606" s="4">
        <v>-0.41668405256056129</v>
      </c>
      <c r="H5606" s="4">
        <v>-0.7654351287272797</v>
      </c>
      <c r="I5606" s="4">
        <v>-0.10237911887193291</v>
      </c>
    </row>
    <row r="5607" spans="1:9" x14ac:dyDescent="0.25">
      <c r="A5607" t="s">
        <v>5822</v>
      </c>
      <c r="B5607" s="3">
        <v>23.56875038146973</v>
      </c>
      <c r="C5607" s="3">
        <v>25.020000457763668</v>
      </c>
      <c r="D5607" s="4">
        <v>-6.4608759807699423E-3</v>
      </c>
      <c r="E5607" s="4">
        <v>3.6024880040405723E-2</v>
      </c>
      <c r="F5607" s="2">
        <v>5</v>
      </c>
      <c r="G5607" s="4">
        <v>-0.43162209606334501</v>
      </c>
      <c r="H5607" s="4">
        <v>-0.76492563151819515</v>
      </c>
      <c r="I5607" s="4">
        <v>-0.12155235003764581</v>
      </c>
    </row>
    <row r="5608" spans="1:9" x14ac:dyDescent="0.25">
      <c r="A5608" t="s">
        <v>5823</v>
      </c>
      <c r="B5608" s="3">
        <v>23.722015380859379</v>
      </c>
      <c r="C5608" s="3">
        <v>24.14999961853027</v>
      </c>
      <c r="D5608" s="4">
        <v>1.4566753136573411E-2</v>
      </c>
      <c r="E5608" s="4">
        <v>-1.2269985073534721E-2</v>
      </c>
      <c r="F5608" s="2">
        <v>4</v>
      </c>
      <c r="G5608" s="4">
        <v>-0.41322654518382362</v>
      </c>
      <c r="H5608" s="4">
        <v>-0.76339696867613749</v>
      </c>
      <c r="I5608" s="4">
        <v>-0.115839901292753</v>
      </c>
    </row>
    <row r="5609" spans="1:9" x14ac:dyDescent="0.25">
      <c r="A5609" t="s">
        <v>5824</v>
      </c>
      <c r="B5609" s="3">
        <v>23.381423950195309</v>
      </c>
      <c r="C5609" s="3">
        <v>24.45000076293945</v>
      </c>
      <c r="D5609" s="4">
        <v>-2.7964284312477768E-2</v>
      </c>
      <c r="E5609" s="4">
        <v>3.0775778698018948E-2</v>
      </c>
      <c r="F5609" s="2">
        <v>5</v>
      </c>
      <c r="G5609" s="4">
        <v>-0.42612333971067701</v>
      </c>
      <c r="H5609" s="4">
        <v>-0.7667940225791996</v>
      </c>
      <c r="I5609" s="4">
        <v>-0.14038884947190991</v>
      </c>
    </row>
    <row r="5610" spans="1:9" x14ac:dyDescent="0.25">
      <c r="A5610" t="s">
        <v>5825</v>
      </c>
      <c r="B5610" s="3">
        <v>24.054079055786129</v>
      </c>
      <c r="C5610" s="3">
        <v>23.719999313354489</v>
      </c>
      <c r="D5610" s="4">
        <v>-1.7671935081641219E-3</v>
      </c>
      <c r="E5610" s="4">
        <v>8.9323301755936946E-3</v>
      </c>
      <c r="F5610" s="2">
        <v>4</v>
      </c>
      <c r="G5610" s="4">
        <v>-0.38359188432749192</v>
      </c>
      <c r="H5610" s="4">
        <v>-0.76008497048294821</v>
      </c>
      <c r="I5610" s="4">
        <v>-0.11565888304825719</v>
      </c>
    </row>
    <row r="5611" spans="1:9" x14ac:dyDescent="0.25">
      <c r="A5611" t="s">
        <v>5826</v>
      </c>
      <c r="B5611" s="3">
        <v>24.096662521362301</v>
      </c>
      <c r="C5611" s="3">
        <v>23.510000228881839</v>
      </c>
      <c r="D5611" s="4">
        <v>-2.0083204873774019E-2</v>
      </c>
      <c r="E5611" s="4">
        <v>-2.69039578905419E-2</v>
      </c>
      <c r="F5611" s="2">
        <v>4</v>
      </c>
      <c r="G5611" s="4">
        <v>-0.38545034561146069</v>
      </c>
      <c r="H5611" s="4">
        <v>-0.75966024362572993</v>
      </c>
      <c r="I5611" s="4">
        <v>-0.114093314504811</v>
      </c>
    </row>
    <row r="5612" spans="1:9" x14ac:dyDescent="0.25">
      <c r="A5612" t="s">
        <v>5827</v>
      </c>
      <c r="B5612" s="3">
        <v>24.590518951416019</v>
      </c>
      <c r="C5612" s="3">
        <v>24.159999847412109</v>
      </c>
      <c r="D5612" s="4">
        <v>-2.629789610336053E-2</v>
      </c>
      <c r="E5612" s="4">
        <v>6.855370169034436E-2</v>
      </c>
      <c r="F5612" s="2">
        <v>4</v>
      </c>
      <c r="G5612" s="4">
        <v>-0.35434810087152518</v>
      </c>
      <c r="H5612" s="4">
        <v>-0.75473452688061005</v>
      </c>
      <c r="I5612" s="4">
        <v>-9.5936828615053149E-2</v>
      </c>
    </row>
    <row r="5613" spans="1:9" x14ac:dyDescent="0.25">
      <c r="A5613" t="s">
        <v>5828</v>
      </c>
      <c r="B5613" s="3">
        <v>25.25466346740723</v>
      </c>
      <c r="C5613" s="3">
        <v>22.610000610351559</v>
      </c>
      <c r="D5613" s="4">
        <v>1.0217830538879371E-2</v>
      </c>
      <c r="E5613" s="4">
        <v>-5.3578853578853607E-2</v>
      </c>
      <c r="F5613" s="2">
        <v>4</v>
      </c>
      <c r="G5613" s="4">
        <v>-0.33243255261749921</v>
      </c>
      <c r="H5613" s="4">
        <v>-0.74811035927942759</v>
      </c>
      <c r="I5613" s="4">
        <v>-7.1519751506139206E-2</v>
      </c>
    </row>
    <row r="5614" spans="1:9" x14ac:dyDescent="0.25">
      <c r="A5614" t="s">
        <v>5829</v>
      </c>
      <c r="B5614" s="3">
        <v>24.999225616455082</v>
      </c>
      <c r="C5614" s="3">
        <v>23.889999389648441</v>
      </c>
      <c r="D5614" s="4">
        <v>1.3112621214836031E-2</v>
      </c>
      <c r="E5614" s="4">
        <v>2.225068599664182E-2</v>
      </c>
      <c r="F5614" s="2">
        <v>4</v>
      </c>
      <c r="G5614" s="4">
        <v>-0.36339958802704198</v>
      </c>
      <c r="H5614" s="4">
        <v>-0.75065809263512295</v>
      </c>
      <c r="I5614" s="4">
        <v>-8.0910848704202065E-2</v>
      </c>
    </row>
    <row r="5615" spans="1:9" x14ac:dyDescent="0.25">
      <c r="A5615" t="s">
        <v>5830</v>
      </c>
      <c r="B5615" s="3">
        <v>24.675662994384769</v>
      </c>
      <c r="C5615" s="3">
        <v>23.370000839233398</v>
      </c>
      <c r="D5615" s="4">
        <v>-3.5286167688041603E-2</v>
      </c>
      <c r="E5615" s="4">
        <v>0.1696697384717574</v>
      </c>
      <c r="F5615" s="2">
        <v>4</v>
      </c>
      <c r="G5615" s="4">
        <v>-0.40845073642594187</v>
      </c>
      <c r="H5615" s="4">
        <v>-0.75388530145257882</v>
      </c>
      <c r="I5615" s="4">
        <v>-9.2806533005475034E-2</v>
      </c>
    </row>
    <row r="5616" spans="1:9" x14ac:dyDescent="0.25">
      <c r="A5616" t="s">
        <v>5831</v>
      </c>
      <c r="B5616" s="3">
        <v>25.578220367431641</v>
      </c>
      <c r="C5616" s="3">
        <v>19.979999542236332</v>
      </c>
      <c r="D5616" s="4">
        <v>-1.6372166781029041E-2</v>
      </c>
      <c r="E5616" s="4">
        <v>-3.0567736509372612E-2</v>
      </c>
      <c r="F5616" s="2">
        <v>4</v>
      </c>
      <c r="G5616" s="4">
        <v>-0.39799601260323358</v>
      </c>
      <c r="H5616" s="4">
        <v>-0.74488320753357318</v>
      </c>
      <c r="I5616" s="4">
        <v>-5.9624277574194862E-2</v>
      </c>
    </row>
    <row r="5617" spans="1:9" x14ac:dyDescent="0.25">
      <c r="A5617" t="s">
        <v>5832</v>
      </c>
      <c r="B5617" s="3">
        <v>26.003961563110352</v>
      </c>
      <c r="C5617" s="3">
        <v>20.610000610351559</v>
      </c>
      <c r="D5617" s="4">
        <v>8.587172409548316E-3</v>
      </c>
      <c r="E5617" s="4">
        <v>1.0789662937156001E-2</v>
      </c>
      <c r="F5617" s="2">
        <v>4</v>
      </c>
      <c r="G5617" s="4">
        <v>-0.37225051549021498</v>
      </c>
      <c r="H5617" s="4">
        <v>-0.74063687113087839</v>
      </c>
      <c r="I5617" s="4">
        <v>-4.3972028172099553E-2</v>
      </c>
    </row>
    <row r="5618" spans="1:9" x14ac:dyDescent="0.25">
      <c r="A5618" t="s">
        <v>5833</v>
      </c>
      <c r="B5618" s="3">
        <v>25.782562255859379</v>
      </c>
      <c r="C5618" s="3">
        <v>20.389999389648441</v>
      </c>
      <c r="D5618" s="4">
        <v>-2.636723047743017E-2</v>
      </c>
      <c r="E5618" s="4">
        <v>3.9389426789600002E-3</v>
      </c>
      <c r="F5618" s="2">
        <v>4</v>
      </c>
      <c r="G5618" s="4">
        <v>-0.40510848005576833</v>
      </c>
      <c r="H5618" s="4">
        <v>-0.7428451045540323</v>
      </c>
      <c r="I5618" s="4">
        <v>-5.2111708357426512E-2</v>
      </c>
    </row>
    <row r="5619" spans="1:9" x14ac:dyDescent="0.25">
      <c r="A5619" t="s">
        <v>5834</v>
      </c>
      <c r="B5619" s="3">
        <v>26.48078727722168</v>
      </c>
      <c r="C5619" s="3">
        <v>20.309999465942379</v>
      </c>
      <c r="D5619" s="4">
        <v>-4.4814814336782138E-3</v>
      </c>
      <c r="E5619" s="4">
        <v>7.46031680355006E-2</v>
      </c>
      <c r="F5619" s="2">
        <v>4</v>
      </c>
      <c r="G5619" s="4">
        <v>-0.39079344872410088</v>
      </c>
      <c r="H5619" s="4">
        <v>-0.73588101849523191</v>
      </c>
      <c r="I5619" s="4">
        <v>-2.6441671527366869E-2</v>
      </c>
    </row>
    <row r="5620" spans="1:9" x14ac:dyDescent="0.25">
      <c r="A5620" t="s">
        <v>5835</v>
      </c>
      <c r="B5620" s="3">
        <v>26.599994659423832</v>
      </c>
      <c r="C5620" s="3">
        <v>18.89999961853027</v>
      </c>
      <c r="D5620" s="4">
        <v>-2.4664227055209431E-2</v>
      </c>
      <c r="E5620" s="4">
        <v>3.6752610703124189E-2</v>
      </c>
      <c r="F5620" s="2">
        <v>3</v>
      </c>
      <c r="G5620" s="4">
        <v>-0.34970855444440602</v>
      </c>
      <c r="H5620" s="4">
        <v>-0.73469204582438674</v>
      </c>
      <c r="I5620" s="4">
        <v>-2.2059047304628931E-2</v>
      </c>
    </row>
    <row r="5621" spans="1:9" x14ac:dyDescent="0.25">
      <c r="A5621" t="s">
        <v>5836</v>
      </c>
      <c r="B5621" s="3">
        <v>27.272653579711911</v>
      </c>
      <c r="C5621" s="3">
        <v>18.229999542236332</v>
      </c>
      <c r="D5621" s="4">
        <v>2.006387738737625E-2</v>
      </c>
      <c r="E5621" s="4">
        <v>-6.8947925777836372E-2</v>
      </c>
      <c r="F5621" s="2">
        <v>3</v>
      </c>
      <c r="G5621" s="4">
        <v>-0.33131526863086702</v>
      </c>
      <c r="H5621" s="4">
        <v>-0.72798295568040117</v>
      </c>
      <c r="I5621" s="4">
        <v>2.6710593652428121E-3</v>
      </c>
    </row>
    <row r="5622" spans="1:9" x14ac:dyDescent="0.25">
      <c r="A5622" t="s">
        <v>5837</v>
      </c>
      <c r="B5622" s="3">
        <v>26.736221313476559</v>
      </c>
      <c r="C5622" s="3">
        <v>19.579999923706051</v>
      </c>
      <c r="D5622" s="4">
        <v>2.2341971733343961E-3</v>
      </c>
      <c r="E5622" s="4">
        <v>-2.3441363154056542E-2</v>
      </c>
      <c r="F5622" s="2">
        <v>4</v>
      </c>
      <c r="G5622" s="4">
        <v>-0.33404020744813723</v>
      </c>
      <c r="H5622" s="4">
        <v>-0.73333332318727085</v>
      </c>
      <c r="I5622" s="4">
        <v>-1.7050714575523099E-2</v>
      </c>
    </row>
    <row r="5623" spans="1:9" x14ac:dyDescent="0.25">
      <c r="A5623" t="s">
        <v>5838</v>
      </c>
      <c r="B5623" s="3">
        <v>26.676620483398441</v>
      </c>
      <c r="C5623" s="3">
        <v>20.04999923706055</v>
      </c>
      <c r="D5623" s="4">
        <v>-2.7320531583531541E-2</v>
      </c>
      <c r="E5623" s="4">
        <v>4.2099764842944642E-2</v>
      </c>
      <c r="F5623" s="2">
        <v>4</v>
      </c>
      <c r="G5623" s="4">
        <v>-0.30609096755391552</v>
      </c>
      <c r="H5623" s="4">
        <v>-0.73392778098689271</v>
      </c>
      <c r="I5623" s="4">
        <v>-1.9241921502227699E-2</v>
      </c>
    </row>
    <row r="5624" spans="1:9" x14ac:dyDescent="0.25">
      <c r="A5624" t="s">
        <v>5839</v>
      </c>
      <c r="B5624" s="3">
        <v>27.425910949707031</v>
      </c>
      <c r="C5624" s="3">
        <v>19.239999771118161</v>
      </c>
      <c r="D5624" s="4">
        <v>-2.18647679918893E-2</v>
      </c>
      <c r="E5624" s="4">
        <v>8.70055899321307E-2</v>
      </c>
      <c r="F5624" s="2">
        <v>3</v>
      </c>
      <c r="G5624" s="4">
        <v>-0.2813478901557126</v>
      </c>
      <c r="H5624" s="4">
        <v>-0.72645436893381188</v>
      </c>
      <c r="I5624" s="4">
        <v>8.3055213393739002E-3</v>
      </c>
    </row>
    <row r="5625" spans="1:9" x14ac:dyDescent="0.25">
      <c r="A5625" t="s">
        <v>5840</v>
      </c>
      <c r="B5625" s="3">
        <v>28.03897666931152</v>
      </c>
      <c r="C5625" s="3">
        <v>17.70000076293945</v>
      </c>
      <c r="D5625" s="4">
        <v>2.1301017938746281E-3</v>
      </c>
      <c r="E5625" s="4">
        <v>-4.3243202003272807E-2</v>
      </c>
      <c r="F5625" s="2">
        <v>3</v>
      </c>
      <c r="G5625" s="4">
        <v>-0.2770581554022381</v>
      </c>
      <c r="H5625" s="4">
        <v>-0.72033966049397979</v>
      </c>
      <c r="I5625" s="4">
        <v>3.0844701574979091E-2</v>
      </c>
    </row>
    <row r="5626" spans="1:9" x14ac:dyDescent="0.25">
      <c r="A5626" t="s">
        <v>5841</v>
      </c>
      <c r="B5626" s="3">
        <v>27.979377746582031</v>
      </c>
      <c r="C5626" s="3">
        <v>18.5</v>
      </c>
      <c r="D5626" s="4">
        <v>1.524005371774217E-3</v>
      </c>
      <c r="E5626" s="4">
        <v>-3.5956254031000778E-2</v>
      </c>
      <c r="F5626" s="2">
        <v>3</v>
      </c>
      <c r="G5626" s="4">
        <v>-0.28206244075000159</v>
      </c>
      <c r="H5626" s="4">
        <v>-0.72093409926973462</v>
      </c>
      <c r="I5626" s="4">
        <v>2.8653564771383921E-2</v>
      </c>
    </row>
    <row r="5627" spans="1:9" x14ac:dyDescent="0.25">
      <c r="A5627" t="s">
        <v>5842</v>
      </c>
      <c r="B5627" s="3">
        <v>27.936801910400391</v>
      </c>
      <c r="C5627" s="3">
        <v>19.190000534057621</v>
      </c>
      <c r="D5627" s="4">
        <v>7.3689525162921043E-3</v>
      </c>
      <c r="E5627" s="4">
        <v>-8.268725801438781E-3</v>
      </c>
      <c r="F5627" s="2">
        <v>3</v>
      </c>
      <c r="G5627" s="4">
        <v>-0.29516646556654952</v>
      </c>
      <c r="H5627" s="4">
        <v>-0.72135875003148442</v>
      </c>
      <c r="I5627" s="4">
        <v>2.7088276720375729E-2</v>
      </c>
    </row>
    <row r="5628" spans="1:9" x14ac:dyDescent="0.25">
      <c r="A5628" t="s">
        <v>5843</v>
      </c>
      <c r="B5628" s="3">
        <v>27.732442855834961</v>
      </c>
      <c r="C5628" s="3">
        <v>19.35000038146973</v>
      </c>
      <c r="D5628" s="4">
        <v>5.8842656370739599E-2</v>
      </c>
      <c r="E5628" s="4">
        <v>-6.6119641760884251E-2</v>
      </c>
      <c r="F5628" s="2">
        <v>3</v>
      </c>
      <c r="G5628" s="4">
        <v>-0.32427393239294189</v>
      </c>
      <c r="H5628" s="4">
        <v>-0.72339702422582941</v>
      </c>
      <c r="I5628" s="4">
        <v>1.957507639562173E-2</v>
      </c>
    </row>
    <row r="5629" spans="1:9" x14ac:dyDescent="0.25">
      <c r="A5629" t="s">
        <v>5844</v>
      </c>
      <c r="B5629" s="3">
        <v>26.191278457641602</v>
      </c>
      <c r="C5629" s="3">
        <v>20.719999313354489</v>
      </c>
      <c r="D5629" s="4">
        <v>4.059533161150819E-2</v>
      </c>
      <c r="E5629" s="4">
        <v>-7.5412786504448714E-2</v>
      </c>
      <c r="F5629" s="2">
        <v>4</v>
      </c>
      <c r="G5629" s="4">
        <v>-0.34830529999998111</v>
      </c>
      <c r="H5629" s="4">
        <v>-0.73876857518920946</v>
      </c>
      <c r="I5629" s="4">
        <v>-3.7085377831027722E-2</v>
      </c>
    </row>
    <row r="5630" spans="1:9" x14ac:dyDescent="0.25">
      <c r="A5630" t="s">
        <v>5845</v>
      </c>
      <c r="B5630" s="3">
        <v>25.169513702392582</v>
      </c>
      <c r="C5630" s="3">
        <v>22.409999847412109</v>
      </c>
      <c r="D5630" s="4">
        <v>-4.4911005905870723E-2</v>
      </c>
      <c r="E5630" s="4">
        <v>3.9424879523417562E-2</v>
      </c>
      <c r="F5630" s="2">
        <v>4</v>
      </c>
      <c r="G5630" s="4">
        <v>-0.38672202062714239</v>
      </c>
      <c r="H5630" s="4">
        <v>-0.74895964177906027</v>
      </c>
      <c r="I5630" s="4">
        <v>-7.4650257485045945E-2</v>
      </c>
    </row>
    <row r="5631" spans="1:9" x14ac:dyDescent="0.25">
      <c r="A5631" t="s">
        <v>5846</v>
      </c>
      <c r="B5631" s="3">
        <v>26.353055953979489</v>
      </c>
      <c r="C5631" s="3">
        <v>21.559999465942379</v>
      </c>
      <c r="D5631" s="4">
        <v>-2.5810750821284811E-2</v>
      </c>
      <c r="E5631" s="4">
        <v>5.7381074610915787E-2</v>
      </c>
      <c r="F5631" s="2">
        <v>4</v>
      </c>
      <c r="G5631" s="4">
        <v>-0.33867538171243772</v>
      </c>
      <c r="H5631" s="4">
        <v>-0.73715500882821572</v>
      </c>
      <c r="I5631" s="4">
        <v>-3.113767592661032E-2</v>
      </c>
    </row>
    <row r="5632" spans="1:9" x14ac:dyDescent="0.25">
      <c r="A5632" t="s">
        <v>5847</v>
      </c>
      <c r="B5632" s="3">
        <v>27.05126953125</v>
      </c>
      <c r="C5632" s="3">
        <v>20.389999389648441</v>
      </c>
      <c r="D5632" s="4">
        <v>0.10696881203825589</v>
      </c>
      <c r="E5632" s="4">
        <v>-7.0647270131242834E-2</v>
      </c>
      <c r="F5632" s="2">
        <v>4</v>
      </c>
      <c r="G5632" s="4">
        <v>-0.35136743001636828</v>
      </c>
      <c r="H5632" s="4">
        <v>-0.73019103691261811</v>
      </c>
      <c r="I5632" s="4">
        <v>-5.4680598352079279E-3</v>
      </c>
    </row>
    <row r="5633" spans="1:9" x14ac:dyDescent="0.25">
      <c r="A5633" t="s">
        <v>5848</v>
      </c>
      <c r="B5633" s="3">
        <v>24.437246322631839</v>
      </c>
      <c r="C5633" s="3">
        <v>21.940000534057621</v>
      </c>
      <c r="D5633" s="4">
        <v>-9.3201801017421815E-3</v>
      </c>
      <c r="E5633" s="4">
        <v>-2.7482222808592919E-2</v>
      </c>
      <c r="F5633" s="2">
        <v>4</v>
      </c>
      <c r="G5633" s="4">
        <v>-0.40270553589979752</v>
      </c>
      <c r="H5633" s="4">
        <v>-0.7562632658181363</v>
      </c>
      <c r="I5633" s="4">
        <v>-0.1015718515740605</v>
      </c>
    </row>
    <row r="5634" spans="1:9" x14ac:dyDescent="0.25">
      <c r="A5634" t="s">
        <v>5849</v>
      </c>
      <c r="B5634" s="3">
        <v>24.667148590087891</v>
      </c>
      <c r="C5634" s="3">
        <v>22.559999465942379</v>
      </c>
      <c r="D5634" s="4">
        <v>-2.5890922928145769E-2</v>
      </c>
      <c r="E5634" s="4">
        <v>0.1173847879739736</v>
      </c>
      <c r="F5634" s="2">
        <v>4</v>
      </c>
      <c r="G5634" s="4">
        <v>-0.37226411650839819</v>
      </c>
      <c r="H5634" s="4">
        <v>-0.75397022399538194</v>
      </c>
      <c r="I5634" s="4">
        <v>-9.3119562566432834E-2</v>
      </c>
    </row>
    <row r="5635" spans="1:9" x14ac:dyDescent="0.25">
      <c r="A5635" t="s">
        <v>5850</v>
      </c>
      <c r="B5635" s="3">
        <v>25.32277870178223</v>
      </c>
      <c r="C5635" s="3">
        <v>20.190000534057621</v>
      </c>
      <c r="D5635" s="4">
        <v>-2.5237643876691699E-2</v>
      </c>
      <c r="E5635" s="4">
        <v>5.979115149879366E-3</v>
      </c>
      <c r="F5635" s="2">
        <v>4</v>
      </c>
      <c r="G5635" s="4">
        <v>-0.34130693658383909</v>
      </c>
      <c r="H5635" s="4">
        <v>-0.74743097893700261</v>
      </c>
      <c r="I5635" s="4">
        <v>-6.9015515018476692E-2</v>
      </c>
    </row>
    <row r="5636" spans="1:9" x14ac:dyDescent="0.25">
      <c r="A5636" t="s">
        <v>5851</v>
      </c>
      <c r="B5636" s="3">
        <v>25.978412628173832</v>
      </c>
      <c r="C5636" s="3">
        <v>20.069999694824219</v>
      </c>
      <c r="D5636" s="4">
        <v>-3.3269727723320368E-2</v>
      </c>
      <c r="E5636" s="4">
        <v>4.985159096746461E-4</v>
      </c>
      <c r="F5636" s="2">
        <v>4</v>
      </c>
      <c r="G5636" s="4">
        <v>-0.30580229903991918</v>
      </c>
      <c r="H5636" s="4">
        <v>-0.7408916958308891</v>
      </c>
      <c r="I5636" s="4">
        <v>-4.4911327224301578E-2</v>
      </c>
    </row>
    <row r="5637" spans="1:9" x14ac:dyDescent="0.25">
      <c r="A5637" t="s">
        <v>5852</v>
      </c>
      <c r="B5637" s="3">
        <v>26.872451782226559</v>
      </c>
      <c r="C5637" s="3">
        <v>20.059999465942379</v>
      </c>
      <c r="D5637" s="4">
        <v>-5.3577898333304619E-3</v>
      </c>
      <c r="E5637" s="4">
        <v>-8.4436348441519482E-2</v>
      </c>
      <c r="F5637" s="2">
        <v>4</v>
      </c>
      <c r="G5637" s="4">
        <v>-0.30022183054554258</v>
      </c>
      <c r="H5637" s="4">
        <v>-0.73197456250242077</v>
      </c>
      <c r="I5637" s="4">
        <v>-1.204224160019818E-2</v>
      </c>
    </row>
    <row r="5638" spans="1:9" x14ac:dyDescent="0.25">
      <c r="A5638" t="s">
        <v>5853</v>
      </c>
      <c r="B5638" s="3">
        <v>27.017204284667969</v>
      </c>
      <c r="C5638" s="3">
        <v>21.909999847412109</v>
      </c>
      <c r="D5638" s="4">
        <v>1.9601170042484069E-2</v>
      </c>
      <c r="E5638" s="4">
        <v>-8.8981266425603223E-2</v>
      </c>
      <c r="F5638" s="2">
        <v>4</v>
      </c>
      <c r="G5638" s="4">
        <v>-0.28374719335089382</v>
      </c>
      <c r="H5638" s="4">
        <v>-0.73053080317929919</v>
      </c>
      <c r="I5638" s="4">
        <v>-6.7204585714772946E-3</v>
      </c>
    </row>
    <row r="5639" spans="1:9" x14ac:dyDescent="0.25">
      <c r="A5639" t="s">
        <v>5854</v>
      </c>
      <c r="B5639" s="3">
        <v>26.49781608581543</v>
      </c>
      <c r="C5639" s="3">
        <v>24.04999923706055</v>
      </c>
      <c r="D5639" s="4">
        <v>2.577440113758156E-3</v>
      </c>
      <c r="E5639" s="4">
        <v>8.6269191511591847E-2</v>
      </c>
      <c r="F5639" s="2">
        <v>4</v>
      </c>
      <c r="G5639" s="4">
        <v>-0.31074200596416479</v>
      </c>
      <c r="H5639" s="4">
        <v>-0.73571117340962566</v>
      </c>
      <c r="I5639" s="4">
        <v>-2.5815612405451271E-2</v>
      </c>
    </row>
    <row r="5640" spans="1:9" x14ac:dyDescent="0.25">
      <c r="A5640" t="s">
        <v>5855</v>
      </c>
      <c r="B5640" s="3">
        <v>26.429695129394531</v>
      </c>
      <c r="C5640" s="3">
        <v>22.139999389648441</v>
      </c>
      <c r="D5640" s="4">
        <v>-4.2566651779002207E-2</v>
      </c>
      <c r="E5640" s="4">
        <v>5.6801841688430388E-2</v>
      </c>
      <c r="F5640" s="2">
        <v>4</v>
      </c>
      <c r="G5640" s="4">
        <v>-0.35867772787216617</v>
      </c>
      <c r="H5640" s="4">
        <v>-0.73639061082365198</v>
      </c>
      <c r="I5640" s="4">
        <v>-2.8320059262442299E-2</v>
      </c>
    </row>
    <row r="5641" spans="1:9" x14ac:dyDescent="0.25">
      <c r="A5641" t="s">
        <v>5856</v>
      </c>
      <c r="B5641" s="3">
        <v>27.604736328125</v>
      </c>
      <c r="C5641" s="3">
        <v>20.95000076293945</v>
      </c>
      <c r="D5641" s="4">
        <v>-2.4615836762691412E-3</v>
      </c>
      <c r="E5641" s="4">
        <v>8.6663601930012657E-3</v>
      </c>
      <c r="F5641" s="2">
        <v>4</v>
      </c>
      <c r="G5641" s="4">
        <v>-0.32877845350578538</v>
      </c>
      <c r="H5641" s="4">
        <v>-0.72467076724854085</v>
      </c>
      <c r="I5641" s="4">
        <v>1.4879983596802321E-2</v>
      </c>
    </row>
    <row r="5642" spans="1:9" x14ac:dyDescent="0.25">
      <c r="A5642" t="s">
        <v>5857</v>
      </c>
      <c r="B5642" s="3">
        <v>27.672855377197269</v>
      </c>
      <c r="C5642" s="3">
        <v>20.770000457763668</v>
      </c>
      <c r="D5642" s="4">
        <v>-1.5449358047329829E-2</v>
      </c>
      <c r="E5642" s="4">
        <v>2.416172359603674E-2</v>
      </c>
      <c r="F5642" s="2">
        <v>4</v>
      </c>
      <c r="G5642" s="4">
        <v>-0.28649802923890683</v>
      </c>
      <c r="H5642" s="4">
        <v>-0.72399134885838157</v>
      </c>
      <c r="I5642" s="4">
        <v>1.7384360330683801E-2</v>
      </c>
    </row>
    <row r="5643" spans="1:9" x14ac:dyDescent="0.25">
      <c r="A5643" t="s">
        <v>5858</v>
      </c>
      <c r="B5643" s="3">
        <v>28.10709190368652</v>
      </c>
      <c r="C5643" s="3">
        <v>20.280000686645511</v>
      </c>
      <c r="D5643" s="4">
        <v>-1.7267069255070929E-2</v>
      </c>
      <c r="E5643" s="4">
        <v>2.5796672588419559E-2</v>
      </c>
      <c r="F5643" s="2">
        <v>4</v>
      </c>
      <c r="G5643" s="4">
        <v>-0.19975776945012591</v>
      </c>
      <c r="H5643" s="4">
        <v>-0.71966028015155481</v>
      </c>
      <c r="I5643" s="4">
        <v>3.3348938062641498E-2</v>
      </c>
    </row>
    <row r="5644" spans="1:9" x14ac:dyDescent="0.25">
      <c r="A5644" t="s">
        <v>5859</v>
      </c>
      <c r="B5644" s="3">
        <v>28.600946426391602</v>
      </c>
      <c r="C5644" s="3">
        <v>19.770000457763668</v>
      </c>
      <c r="D5644" s="4">
        <v>-2.5246509038605151E-2</v>
      </c>
      <c r="E5644" s="4">
        <v>8.0327938906474161E-2</v>
      </c>
      <c r="F5644" s="2">
        <v>4</v>
      </c>
      <c r="G5644" s="4">
        <v>-0.1654656788212818</v>
      </c>
      <c r="H5644" s="4">
        <v>-0.71473458243030208</v>
      </c>
      <c r="I5644" s="4">
        <v>5.1505353829289779E-2</v>
      </c>
    </row>
    <row r="5645" spans="1:9" x14ac:dyDescent="0.25">
      <c r="A5645" t="s">
        <v>5860</v>
      </c>
      <c r="B5645" s="3">
        <v>29.34172248840332</v>
      </c>
      <c r="C5645" s="3">
        <v>18.29999923706055</v>
      </c>
      <c r="D5645" s="4">
        <v>3.20247182724076E-3</v>
      </c>
      <c r="E5645" s="4">
        <v>-5.1322013036811387E-2</v>
      </c>
      <c r="F5645" s="2">
        <v>3</v>
      </c>
      <c r="G5645" s="4">
        <v>-0.1948600360335615</v>
      </c>
      <c r="H5645" s="4">
        <v>-0.70734609292002437</v>
      </c>
      <c r="I5645" s="4">
        <v>7.8739767109933467E-2</v>
      </c>
    </row>
    <row r="5646" spans="1:9" x14ac:dyDescent="0.25">
      <c r="A5646" t="s">
        <v>5861</v>
      </c>
      <c r="B5646" s="3">
        <v>29.248056411743161</v>
      </c>
      <c r="C5646" s="3">
        <v>19.29000091552734</v>
      </c>
      <c r="D5646" s="4">
        <v>-1.9132738973578371E-2</v>
      </c>
      <c r="E5646" s="4">
        <v>4.6663081720625048E-2</v>
      </c>
      <c r="F5646" s="2">
        <v>3</v>
      </c>
      <c r="G5646" s="4">
        <v>-0.16219501294646049</v>
      </c>
      <c r="H5646" s="4">
        <v>-0.70828031698632721</v>
      </c>
      <c r="I5646" s="4">
        <v>7.5296161446959609E-2</v>
      </c>
    </row>
    <row r="5647" spans="1:9" x14ac:dyDescent="0.25">
      <c r="A5647" t="s">
        <v>5862</v>
      </c>
      <c r="B5647" s="3">
        <v>29.81856727600098</v>
      </c>
      <c r="C5647" s="3">
        <v>18.430000305175781</v>
      </c>
      <c r="D5647" s="4">
        <v>-5.1132547522042548E-3</v>
      </c>
      <c r="E5647" s="4">
        <v>1.7669778246242052E-2</v>
      </c>
      <c r="F5647" s="2">
        <v>3</v>
      </c>
      <c r="G5647" s="4">
        <v>-0.1200999382126051</v>
      </c>
      <c r="H5647" s="4">
        <v>-0.70259005004570674</v>
      </c>
      <c r="I5647" s="4">
        <v>9.6270824985761561E-2</v>
      </c>
    </row>
    <row r="5648" spans="1:9" x14ac:dyDescent="0.25">
      <c r="A5648" t="s">
        <v>5863</v>
      </c>
      <c r="B5648" s="3">
        <v>29.971820831298832</v>
      </c>
      <c r="C5648" s="3">
        <v>18.110000610351559</v>
      </c>
      <c r="D5648" s="4">
        <v>4.1728496482727577E-2</v>
      </c>
      <c r="E5648" s="4">
        <v>-8.6276443531893898E-2</v>
      </c>
      <c r="F5648" s="2">
        <v>3</v>
      </c>
      <c r="G5648" s="4">
        <v>-4.9932133112209232E-2</v>
      </c>
      <c r="H5648" s="4">
        <v>-0.70106150134685175</v>
      </c>
      <c r="I5648" s="4">
        <v>0.10190514671367359</v>
      </c>
    </row>
    <row r="5649" spans="1:9" x14ac:dyDescent="0.25">
      <c r="A5649" t="s">
        <v>5864</v>
      </c>
      <c r="B5649" s="3">
        <v>28.771240234375</v>
      </c>
      <c r="C5649" s="3">
        <v>19.819999694824219</v>
      </c>
      <c r="D5649" s="4">
        <v>8.0547932572323511E-3</v>
      </c>
      <c r="E5649" s="4">
        <v>2.059730262403825E-2</v>
      </c>
      <c r="F5649" s="2">
        <v>4</v>
      </c>
      <c r="G5649" s="4">
        <v>-6.0083578223701688E-2</v>
      </c>
      <c r="H5649" s="4">
        <v>-0.71303607450263806</v>
      </c>
      <c r="I5649" s="4">
        <v>5.7766155417774627E-2</v>
      </c>
    </row>
    <row r="5650" spans="1:9" x14ac:dyDescent="0.25">
      <c r="A5650" t="s">
        <v>5865</v>
      </c>
      <c r="B5650" s="3">
        <v>28.54134559631348</v>
      </c>
      <c r="C5650" s="3">
        <v>19.420000076293949</v>
      </c>
      <c r="D5650" s="4">
        <v>1.5757876324758339E-2</v>
      </c>
      <c r="E5650" s="4">
        <v>-4.3349713982256621E-2</v>
      </c>
      <c r="F5650" s="2">
        <v>3</v>
      </c>
      <c r="G5650" s="4">
        <v>-0.1015810769570407</v>
      </c>
      <c r="H5650" s="4">
        <v>-0.71532904022992394</v>
      </c>
      <c r="I5650" s="4">
        <v>4.9314146902585072E-2</v>
      </c>
    </row>
    <row r="5651" spans="1:9" x14ac:dyDescent="0.25">
      <c r="A5651" t="s">
        <v>5866</v>
      </c>
      <c r="B5651" s="3">
        <v>28.09857177734375</v>
      </c>
      <c r="C5651" s="3">
        <v>20.29999923706055</v>
      </c>
      <c r="D5651" s="4">
        <v>-2.4822833999349699E-2</v>
      </c>
      <c r="E5651" s="4">
        <v>0.11599772628111379</v>
      </c>
      <c r="F5651" s="2">
        <v>4</v>
      </c>
      <c r="G5651" s="4">
        <v>-3.0837367250141409E-2</v>
      </c>
      <c r="H5651" s="4">
        <v>-0.71974525976595927</v>
      </c>
      <c r="I5651" s="4">
        <v>3.3035698132355178E-2</v>
      </c>
    </row>
    <row r="5652" spans="1:9" x14ac:dyDescent="0.25">
      <c r="A5652" t="s">
        <v>5867</v>
      </c>
      <c r="B5652" s="3">
        <v>28.813812255859379</v>
      </c>
      <c r="C5652" s="3">
        <v>18.190000534057621</v>
      </c>
      <c r="D5652" s="4">
        <v>7.4426148804416234E-3</v>
      </c>
      <c r="E5652" s="4">
        <v>-6.5742107058982868E-2</v>
      </c>
      <c r="F5652" s="2">
        <v>3</v>
      </c>
      <c r="G5652" s="4">
        <v>-2.3658422994987771E-2</v>
      </c>
      <c r="H5652" s="4">
        <v>-0.71261146178862245</v>
      </c>
      <c r="I5652" s="4">
        <v>5.9331303222563532E-2</v>
      </c>
    </row>
    <row r="5653" spans="1:9" x14ac:dyDescent="0.25">
      <c r="A5653" t="s">
        <v>5868</v>
      </c>
      <c r="B5653" s="3">
        <v>28.600946426391602</v>
      </c>
      <c r="C5653" s="3">
        <v>19.469999313354489</v>
      </c>
      <c r="D5653" s="4">
        <v>-3.477029732287118E-2</v>
      </c>
      <c r="E5653" s="4">
        <v>-7.1392806037531287E-3</v>
      </c>
      <c r="F5653" s="2">
        <v>3</v>
      </c>
      <c r="G5653" s="4">
        <v>-0.1018715943521491</v>
      </c>
      <c r="H5653" s="4">
        <v>-0.71473458243030208</v>
      </c>
      <c r="I5653" s="4">
        <v>5.1505353829289779E-2</v>
      </c>
    </row>
    <row r="5654" spans="1:9" x14ac:dyDescent="0.25">
      <c r="A5654" t="s">
        <v>5869</v>
      </c>
      <c r="B5654" s="3">
        <v>29.631233215332031</v>
      </c>
      <c r="C5654" s="3">
        <v>19.610000610351559</v>
      </c>
      <c r="D5654" s="4">
        <v>1.2511097650328651E-2</v>
      </c>
      <c r="E5654" s="4">
        <v>2.5091556228051811E-2</v>
      </c>
      <c r="F5654" s="2">
        <v>4</v>
      </c>
      <c r="G5654" s="4">
        <v>-0.1111106788019411</v>
      </c>
      <c r="H5654" s="4">
        <v>-0.70445851720217967</v>
      </c>
      <c r="I5654" s="4">
        <v>8.9383543536703858E-2</v>
      </c>
    </row>
    <row r="5655" spans="1:9" x14ac:dyDescent="0.25">
      <c r="A5655" t="s">
        <v>5870</v>
      </c>
      <c r="B5655" s="3">
        <v>29.265094757080082</v>
      </c>
      <c r="C5655" s="3">
        <v>19.129999160766602</v>
      </c>
      <c r="D5655" s="4">
        <v>-1.121950817132422E-2</v>
      </c>
      <c r="E5655" s="4">
        <v>-3.2861552240377567E-2</v>
      </c>
      <c r="F5655" s="2">
        <v>3</v>
      </c>
      <c r="G5655" s="4">
        <v>-0.1175868547895005</v>
      </c>
      <c r="H5655" s="4">
        <v>-0.70811037678138544</v>
      </c>
      <c r="I5655" s="4">
        <v>7.5922571184422694E-2</v>
      </c>
    </row>
    <row r="5656" spans="1:9" x14ac:dyDescent="0.25">
      <c r="A5656" t="s">
        <v>5871</v>
      </c>
      <c r="B5656" s="3">
        <v>29.597160339355469</v>
      </c>
      <c r="C5656" s="3">
        <v>19.780000686645511</v>
      </c>
      <c r="D5656" s="4">
        <v>-7.7079682897521762E-3</v>
      </c>
      <c r="E5656" s="4">
        <v>-2.0792082199546761E-2</v>
      </c>
      <c r="F5656" s="2">
        <v>4</v>
      </c>
      <c r="G5656" s="4">
        <v>-0.12443358081199631</v>
      </c>
      <c r="H5656" s="4">
        <v>-0.70479835956432901</v>
      </c>
      <c r="I5656" s="4">
        <v>8.8130864307996326E-2</v>
      </c>
    </row>
    <row r="5657" spans="1:9" x14ac:dyDescent="0.25">
      <c r="A5657" t="s">
        <v>5872</v>
      </c>
      <c r="B5657" s="3">
        <v>29.827066421508789</v>
      </c>
      <c r="C5657" s="3">
        <v>20.20000076293945</v>
      </c>
      <c r="D5657" s="4">
        <v>-1.7101440800696419E-3</v>
      </c>
      <c r="E5657" s="4">
        <v>5.4279797693621352E-2</v>
      </c>
      <c r="F5657" s="2">
        <v>4</v>
      </c>
      <c r="G5657" s="4">
        <v>-0.1900578313587484</v>
      </c>
      <c r="H5657" s="4">
        <v>-0.70250527969384047</v>
      </c>
      <c r="I5657" s="4">
        <v>9.6583293561843142E-2</v>
      </c>
    </row>
    <row r="5658" spans="1:9" x14ac:dyDescent="0.25">
      <c r="A5658" t="s">
        <v>5873</v>
      </c>
      <c r="B5658" s="3">
        <v>29.8781623840332</v>
      </c>
      <c r="C5658" s="3">
        <v>19.159999847412109</v>
      </c>
      <c r="D5658" s="4">
        <v>-4.5169793211660592E-2</v>
      </c>
      <c r="E5658" s="4">
        <v>2.2957838530968781E-2</v>
      </c>
      <c r="F5658" s="2">
        <v>3</v>
      </c>
      <c r="G5658" s="4">
        <v>-0.16072699880201541</v>
      </c>
      <c r="H5658" s="4">
        <v>-0.70199564931768621</v>
      </c>
      <c r="I5658" s="4">
        <v>9.8461821543137651E-2</v>
      </c>
    </row>
    <row r="5659" spans="1:9" x14ac:dyDescent="0.25">
      <c r="A5659" t="s">
        <v>5874</v>
      </c>
      <c r="B5659" s="3">
        <v>31.291597366333011</v>
      </c>
      <c r="C5659" s="3">
        <v>18.729999542236332</v>
      </c>
      <c r="D5659" s="4">
        <v>1.9134811189194249E-2</v>
      </c>
      <c r="E5659" s="4">
        <v>7.6436778900251356E-2</v>
      </c>
      <c r="F5659" s="2">
        <v>3</v>
      </c>
      <c r="G5659" s="4">
        <v>-0.1413552634498848</v>
      </c>
      <c r="H5659" s="4">
        <v>-0.68789806966342293</v>
      </c>
      <c r="I5659" s="4">
        <v>0.15042634149365311</v>
      </c>
    </row>
    <row r="5660" spans="1:9" x14ac:dyDescent="0.25">
      <c r="A5660" t="s">
        <v>5875</v>
      </c>
      <c r="B5660" s="3">
        <v>30.704080581665039</v>
      </c>
      <c r="C5660" s="3">
        <v>17.39999961853027</v>
      </c>
      <c r="D5660" s="4">
        <v>1.2636743676249781E-2</v>
      </c>
      <c r="E5660" s="4">
        <v>-1.6949216467680991E-2</v>
      </c>
      <c r="F5660" s="2">
        <v>3</v>
      </c>
      <c r="G5660" s="4">
        <v>-0.15747678607093071</v>
      </c>
      <c r="H5660" s="4">
        <v>-0.69375795340324431</v>
      </c>
      <c r="I5660" s="4">
        <v>0.1288264603102498</v>
      </c>
    </row>
    <row r="5661" spans="1:9" x14ac:dyDescent="0.25">
      <c r="A5661" t="s">
        <v>5876</v>
      </c>
      <c r="B5661" s="3">
        <v>30.3209228515625</v>
      </c>
      <c r="C5661" s="3">
        <v>17.70000076293945</v>
      </c>
      <c r="D5661" s="4">
        <v>-7.8016374219950224E-3</v>
      </c>
      <c r="E5661" s="4">
        <v>-2.3717507872679119E-2</v>
      </c>
      <c r="F5661" s="2">
        <v>3</v>
      </c>
      <c r="G5661" s="4">
        <v>-0.1174719817588588</v>
      </c>
      <c r="H5661" s="4">
        <v>-0.6975795629487207</v>
      </c>
      <c r="I5661" s="4">
        <v>0.1147397794516007</v>
      </c>
    </row>
    <row r="5662" spans="1:9" x14ac:dyDescent="0.25">
      <c r="A5662" t="s">
        <v>5877</v>
      </c>
      <c r="B5662" s="3">
        <v>30.559335708618161</v>
      </c>
      <c r="C5662" s="3">
        <v>18.129999160766602</v>
      </c>
      <c r="D5662" s="4">
        <v>9.2802496167927462E-3</v>
      </c>
      <c r="E5662" s="4">
        <v>-1.8939415050838852E-2</v>
      </c>
      <c r="F5662" s="2">
        <v>3</v>
      </c>
      <c r="G5662" s="4">
        <v>-0.1105326802313097</v>
      </c>
      <c r="H5662" s="4">
        <v>-0.69520163663089751</v>
      </c>
      <c r="I5662" s="4">
        <v>0.1235049577739671</v>
      </c>
    </row>
    <row r="5663" spans="1:9" x14ac:dyDescent="0.25">
      <c r="A5663" t="s">
        <v>5878</v>
      </c>
      <c r="B5663" s="3">
        <v>30.27834510803223</v>
      </c>
      <c r="C5663" s="3">
        <v>18.479999542236332</v>
      </c>
      <c r="D5663" s="4">
        <v>-3.0534259306419179E-2</v>
      </c>
      <c r="E5663" s="4">
        <v>3.9954927753671488E-2</v>
      </c>
      <c r="F5663" s="2">
        <v>3</v>
      </c>
      <c r="G5663" s="4">
        <v>-0.17799358967919501</v>
      </c>
      <c r="H5663" s="4">
        <v>-0.69800423273433765</v>
      </c>
      <c r="I5663" s="4">
        <v>0.1131744212774832</v>
      </c>
    </row>
    <row r="5664" spans="1:9" x14ac:dyDescent="0.25">
      <c r="A5664" t="s">
        <v>5879</v>
      </c>
      <c r="B5664" s="3">
        <v>31.231990814208981</v>
      </c>
      <c r="C5664" s="3">
        <v>17.770000457763668</v>
      </c>
      <c r="D5664" s="4">
        <v>-9.1847872751568138E-3</v>
      </c>
      <c r="E5664" s="4">
        <v>-2.0936593319739849E-2</v>
      </c>
      <c r="F5664" s="2">
        <v>3</v>
      </c>
      <c r="G5664" s="4">
        <v>-0.1097088019472431</v>
      </c>
      <c r="H5664" s="4">
        <v>-0.68849258453464612</v>
      </c>
      <c r="I5664" s="4">
        <v>0.14823492419761969</v>
      </c>
    </row>
    <row r="5665" spans="1:9" x14ac:dyDescent="0.25">
      <c r="A5665" t="s">
        <v>5880</v>
      </c>
      <c r="B5665" s="3">
        <v>31.52150917053223</v>
      </c>
      <c r="C5665" s="3">
        <v>18.14999961853027</v>
      </c>
      <c r="D5665" s="4">
        <v>2.662279975109616E-2</v>
      </c>
      <c r="E5665" s="4">
        <v>-1.679303799116294E-2</v>
      </c>
      <c r="F5665" s="2">
        <v>3</v>
      </c>
      <c r="G5665" s="4">
        <v>-0.12170832254934109</v>
      </c>
      <c r="H5665" s="4">
        <v>-0.68560493272133294</v>
      </c>
      <c r="I5665" s="4">
        <v>0.1588789811168283</v>
      </c>
    </row>
    <row r="5666" spans="1:9" x14ac:dyDescent="0.25">
      <c r="A5666" t="s">
        <v>5881</v>
      </c>
      <c r="B5666" s="3">
        <v>30.704080581665039</v>
      </c>
      <c r="C5666" s="3">
        <v>18.45999908447266</v>
      </c>
      <c r="D5666" s="4">
        <v>-3.5313530364246337E-2</v>
      </c>
      <c r="E5666" s="4">
        <v>1.6519781915267821E-2</v>
      </c>
      <c r="F5666" s="2">
        <v>3</v>
      </c>
      <c r="G5666" s="4">
        <v>-0.17577158414166641</v>
      </c>
      <c r="H5666" s="4">
        <v>-0.69375795340324431</v>
      </c>
      <c r="I5666" s="4">
        <v>0.1288264603102498</v>
      </c>
    </row>
    <row r="5667" spans="1:9" x14ac:dyDescent="0.25">
      <c r="A5667" t="s">
        <v>5882</v>
      </c>
      <c r="B5667" s="3">
        <v>31.82804107666016</v>
      </c>
      <c r="C5667" s="3">
        <v>18.159999847412109</v>
      </c>
      <c r="D5667" s="4">
        <v>-1.60232468407473E-3</v>
      </c>
      <c r="E5667" s="4">
        <v>-4.0676198909153749E-2</v>
      </c>
      <c r="F5667" s="2">
        <v>3</v>
      </c>
      <c r="G5667" s="4">
        <v>-0.15905474605983769</v>
      </c>
      <c r="H5667" s="4">
        <v>-0.68254758801335047</v>
      </c>
      <c r="I5667" s="4">
        <v>0.1701485361730761</v>
      </c>
    </row>
    <row r="5668" spans="1:9" x14ac:dyDescent="0.25">
      <c r="A5668" t="s">
        <v>5883</v>
      </c>
      <c r="B5668" s="3">
        <v>31.879121780395511</v>
      </c>
      <c r="C5668" s="3">
        <v>18.930000305175781</v>
      </c>
      <c r="D5668" s="4">
        <v>5.6408843538684472E-3</v>
      </c>
      <c r="E5668" s="4">
        <v>2.7687308727983861E-2</v>
      </c>
      <c r="F5668" s="2">
        <v>3</v>
      </c>
      <c r="G5668" s="4">
        <v>-0.114893423448356</v>
      </c>
      <c r="H5668" s="4">
        <v>-0.68203810982813307</v>
      </c>
      <c r="I5668" s="4">
        <v>0.1720265031694945</v>
      </c>
    </row>
    <row r="5669" spans="1:9" x14ac:dyDescent="0.25">
      <c r="A5669" t="s">
        <v>5884</v>
      </c>
      <c r="B5669" s="3">
        <v>31.70030403137207</v>
      </c>
      <c r="C5669" s="3">
        <v>18.420000076293949</v>
      </c>
      <c r="D5669" s="4">
        <v>1.0038157603030619E-2</v>
      </c>
      <c r="E5669" s="4">
        <v>-4.0625034148493062E-2</v>
      </c>
      <c r="F5669" s="2">
        <v>3</v>
      </c>
      <c r="G5669" s="4">
        <v>-0.17450105014625961</v>
      </c>
      <c r="H5669" s="4">
        <v>-0.68382163541793572</v>
      </c>
      <c r="I5669" s="4">
        <v>0.1654523214045043</v>
      </c>
    </row>
    <row r="5670" spans="1:9" x14ac:dyDescent="0.25">
      <c r="A5670" t="s">
        <v>5885</v>
      </c>
      <c r="B5670" s="3">
        <v>31.38525390625</v>
      </c>
      <c r="C5670" s="3">
        <v>19.20000076293945</v>
      </c>
      <c r="D5670" s="4">
        <v>-5.9329597119479596E-3</v>
      </c>
      <c r="E5670" s="4">
        <v>-1.336065435587086E-2</v>
      </c>
      <c r="F5670" s="2">
        <v>3</v>
      </c>
      <c r="G5670" s="4">
        <v>-0.24000028081574021</v>
      </c>
      <c r="H5670" s="4">
        <v>-0.68696394071645561</v>
      </c>
      <c r="I5670" s="4">
        <v>0.15386959654107951</v>
      </c>
    </row>
    <row r="5671" spans="1:9" x14ac:dyDescent="0.25">
      <c r="A5671" t="s">
        <v>5886</v>
      </c>
      <c r="B5671" s="3">
        <v>31.572572708129879</v>
      </c>
      <c r="C5671" s="3">
        <v>19.45999908447266</v>
      </c>
      <c r="D5671" s="4">
        <v>-2.4210750073627271E-2</v>
      </c>
      <c r="E5671" s="4">
        <v>-6.636093267108012E-3</v>
      </c>
      <c r="F5671" s="2">
        <v>3</v>
      </c>
      <c r="G5671" s="4">
        <v>-0.24969669438352249</v>
      </c>
      <c r="H5671" s="4">
        <v>-0.68509562575091953</v>
      </c>
      <c r="I5671" s="4">
        <v>0.1607563170052608</v>
      </c>
    </row>
    <row r="5672" spans="1:9" x14ac:dyDescent="0.25">
      <c r="A5672" t="s">
        <v>5887</v>
      </c>
      <c r="B5672" s="3">
        <v>32.355934143066413</v>
      </c>
      <c r="C5672" s="3">
        <v>19.590000152587891</v>
      </c>
      <c r="D5672" s="4">
        <v>-1.3755356989414101E-2</v>
      </c>
      <c r="E5672" s="4">
        <v>-1.260080635470107E-2</v>
      </c>
      <c r="F5672" s="2">
        <v>4</v>
      </c>
      <c r="G5672" s="4">
        <v>-0.2307692168168142</v>
      </c>
      <c r="H5672" s="4">
        <v>-0.6772823903595564</v>
      </c>
      <c r="I5672" s="4">
        <v>0.18955636895246039</v>
      </c>
    </row>
    <row r="5673" spans="1:9" x14ac:dyDescent="0.25">
      <c r="A5673" t="s">
        <v>5888</v>
      </c>
      <c r="B5673" s="3">
        <v>32.807209014892578</v>
      </c>
      <c r="C5673" s="3">
        <v>19.840000152587891</v>
      </c>
      <c r="D5673" s="4">
        <v>-3.620590898600784E-3</v>
      </c>
      <c r="E5673" s="4">
        <v>2.9579640959197299E-2</v>
      </c>
      <c r="F5673" s="2">
        <v>4</v>
      </c>
      <c r="G5673" s="4">
        <v>-0.18969542347541199</v>
      </c>
      <c r="H5673" s="4">
        <v>-0.67278138144778787</v>
      </c>
      <c r="I5673" s="4">
        <v>0.20614735642188139</v>
      </c>
    </row>
    <row r="5674" spans="1:9" x14ac:dyDescent="0.25">
      <c r="A5674" t="s">
        <v>5889</v>
      </c>
      <c r="B5674" s="3">
        <v>32.926422119140618</v>
      </c>
      <c r="C5674" s="3">
        <v>19.270000457763668</v>
      </c>
      <c r="D5674" s="4">
        <v>2.6274227942859388E-2</v>
      </c>
      <c r="E5674" s="4">
        <v>-3.8423174779750768E-2</v>
      </c>
      <c r="F5674" s="2">
        <v>3</v>
      </c>
      <c r="G5674" s="4">
        <v>-0.17194889018719611</v>
      </c>
      <c r="H5674" s="4">
        <v>-0.67159235170534126</v>
      </c>
      <c r="I5674" s="4">
        <v>0.2105301910139479</v>
      </c>
    </row>
    <row r="5675" spans="1:9" x14ac:dyDescent="0.25">
      <c r="A5675" t="s">
        <v>5890</v>
      </c>
      <c r="B5675" s="3">
        <v>32.083454132080078</v>
      </c>
      <c r="C5675" s="3">
        <v>20.04000091552734</v>
      </c>
      <c r="D5675" s="4">
        <v>2.1268648046770529E-3</v>
      </c>
      <c r="E5675" s="4">
        <v>5.0150641319655076E-3</v>
      </c>
      <c r="F5675" s="2">
        <v>4</v>
      </c>
      <c r="G5675" s="4">
        <v>-0.22786919334426739</v>
      </c>
      <c r="H5675" s="4">
        <v>-0.68000010196792782</v>
      </c>
      <c r="I5675" s="4">
        <v>0.1795387217707152</v>
      </c>
    </row>
    <row r="5676" spans="1:9" x14ac:dyDescent="0.25">
      <c r="A5676" t="s">
        <v>5891</v>
      </c>
      <c r="B5676" s="3">
        <v>32.015361785888672</v>
      </c>
      <c r="C5676" s="3">
        <v>19.940000534057621</v>
      </c>
      <c r="D5676" s="4">
        <v>4.8107421370260361E-3</v>
      </c>
      <c r="E5676" s="4">
        <v>-1.773392692280007E-2</v>
      </c>
      <c r="F5676" s="2">
        <v>4</v>
      </c>
      <c r="G5676" s="4">
        <v>-0.20758659544172051</v>
      </c>
      <c r="H5676" s="4">
        <v>-0.68067925402394747</v>
      </c>
      <c r="I5676" s="4">
        <v>0.17703532676036701</v>
      </c>
    </row>
    <row r="5677" spans="1:9" x14ac:dyDescent="0.25">
      <c r="A5677" t="s">
        <v>5892</v>
      </c>
      <c r="B5677" s="3">
        <v>31.862081527709961</v>
      </c>
      <c r="C5677" s="3">
        <v>20.29999923706055</v>
      </c>
      <c r="D5677" s="4">
        <v>7.2680477299982282E-3</v>
      </c>
      <c r="E5677" s="4">
        <v>-9.7561347775343421E-3</v>
      </c>
      <c r="F5677" s="2">
        <v>4</v>
      </c>
      <c r="G5677" s="4">
        <v>-0.23632672067679431</v>
      </c>
      <c r="H5677" s="4">
        <v>-0.68220806905694209</v>
      </c>
      <c r="I5677" s="4">
        <v>0.17140002330892171</v>
      </c>
    </row>
    <row r="5678" spans="1:9" x14ac:dyDescent="0.25">
      <c r="A5678" t="s">
        <v>5893</v>
      </c>
      <c r="B5678" s="3">
        <v>31.63217735290527</v>
      </c>
      <c r="C5678" s="3">
        <v>20.5</v>
      </c>
      <c r="D5678" s="4">
        <v>3.9451517321454022E-2</v>
      </c>
      <c r="E5678" s="4">
        <v>2.7054155325459069E-2</v>
      </c>
      <c r="F5678" s="2">
        <v>4</v>
      </c>
      <c r="G5678" s="4">
        <v>-0.28763208515097488</v>
      </c>
      <c r="H5678" s="4">
        <v>-0.68450112990356349</v>
      </c>
      <c r="I5678" s="4">
        <v>0.1629476641781844</v>
      </c>
    </row>
    <row r="5679" spans="1:9" x14ac:dyDescent="0.25">
      <c r="A5679" t="s">
        <v>5894</v>
      </c>
      <c r="B5679" s="3">
        <v>30.43160438537598</v>
      </c>
      <c r="C5679" s="3">
        <v>19.95999908447266</v>
      </c>
      <c r="D5679" s="4">
        <v>5.8022477396972638E-2</v>
      </c>
      <c r="E5679" s="4">
        <v>-7.5497964640813264E-2</v>
      </c>
      <c r="F5679" s="2">
        <v>4</v>
      </c>
      <c r="G5679" s="4">
        <v>-0.30168072736542051</v>
      </c>
      <c r="H5679" s="4">
        <v>-0.69647562696388143</v>
      </c>
      <c r="I5679" s="4">
        <v>0.11880895337472359</v>
      </c>
    </row>
    <row r="5680" spans="1:9" x14ac:dyDescent="0.25">
      <c r="A5680" t="s">
        <v>5895</v>
      </c>
      <c r="B5680" s="3">
        <v>28.76272010803223</v>
      </c>
      <c r="C5680" s="3">
        <v>21.590000152587891</v>
      </c>
      <c r="D5680" s="4">
        <v>-1.8023753095954279E-2</v>
      </c>
      <c r="E5680" s="4">
        <v>4.6533449294925422E-3</v>
      </c>
      <c r="F5680" s="2">
        <v>4</v>
      </c>
      <c r="G5680" s="4">
        <v>-0.33764732235996892</v>
      </c>
      <c r="H5680" s="4">
        <v>-0.71312105411704252</v>
      </c>
      <c r="I5680" s="4">
        <v>5.7452915487488099E-2</v>
      </c>
    </row>
    <row r="5681" spans="1:9" x14ac:dyDescent="0.25">
      <c r="A5681" t="s">
        <v>5896</v>
      </c>
      <c r="B5681" s="3">
        <v>29.290647506713871</v>
      </c>
      <c r="C5681" s="3">
        <v>21.489999771118161</v>
      </c>
      <c r="D5681" s="4">
        <v>-1.3761466416929101E-2</v>
      </c>
      <c r="E5681" s="4">
        <v>-8.7638621486668677E-3</v>
      </c>
      <c r="F5681" s="2">
        <v>4</v>
      </c>
      <c r="G5681" s="4">
        <v>-0.33203857844987128</v>
      </c>
      <c r="H5681" s="4">
        <v>-0.70785551403364044</v>
      </c>
      <c r="I5681" s="4">
        <v>7.6862010482843912E-2</v>
      </c>
    </row>
    <row r="5682" spans="1:9" x14ac:dyDescent="0.25">
      <c r="A5682" t="s">
        <v>5897</v>
      </c>
      <c r="B5682" s="3">
        <v>29.69935417175293</v>
      </c>
      <c r="C5682" s="3">
        <v>21.680000305175781</v>
      </c>
      <c r="D5682" s="4">
        <v>-3.71334126429046E-3</v>
      </c>
      <c r="E5682" s="4">
        <v>-7.3260002881982977E-3</v>
      </c>
      <c r="F5682" s="2">
        <v>4</v>
      </c>
      <c r="G5682" s="4">
        <v>-0.3417625494491372</v>
      </c>
      <c r="H5682" s="4">
        <v>-0.70377907978815324</v>
      </c>
      <c r="I5682" s="4">
        <v>9.1887990393694885E-2</v>
      </c>
    </row>
    <row r="5683" spans="1:9" x14ac:dyDescent="0.25">
      <c r="A5683" t="s">
        <v>5898</v>
      </c>
      <c r="B5683" s="3">
        <v>29.810049057006839</v>
      </c>
      <c r="C5683" s="3">
        <v>21.840000152587891</v>
      </c>
      <c r="D5683" s="4">
        <v>4.0416615297276248E-2</v>
      </c>
      <c r="E5683" s="4">
        <v>-4.4619441405517317E-2</v>
      </c>
      <c r="F5683" s="2">
        <v>4</v>
      </c>
      <c r="G5683" s="4">
        <v>-0.36495555069051361</v>
      </c>
      <c r="H5683" s="4">
        <v>-0.70267501063624405</v>
      </c>
      <c r="I5683" s="4">
        <v>9.5957655178584567E-2</v>
      </c>
    </row>
    <row r="5684" spans="1:9" x14ac:dyDescent="0.25">
      <c r="A5684" t="s">
        <v>5899</v>
      </c>
      <c r="B5684" s="3">
        <v>28.652030944824219</v>
      </c>
      <c r="C5684" s="3">
        <v>22.860000610351559</v>
      </c>
      <c r="D5684" s="4">
        <v>5.0769986822591928E-3</v>
      </c>
      <c r="E5684" s="4">
        <v>-3.9495741884111091E-2</v>
      </c>
      <c r="F5684" s="2">
        <v>4</v>
      </c>
      <c r="G5684" s="4">
        <v>-0.42380152578761499</v>
      </c>
      <c r="H5684" s="4">
        <v>-0.71422506619735038</v>
      </c>
      <c r="I5684" s="4">
        <v>5.3383461071927041E-2</v>
      </c>
    </row>
    <row r="5685" spans="1:9" x14ac:dyDescent="0.25">
      <c r="A5685" t="s">
        <v>5900</v>
      </c>
      <c r="B5685" s="3">
        <v>28.50729942321777</v>
      </c>
      <c r="C5685" s="3">
        <v>23.79999923706055</v>
      </c>
      <c r="D5685" s="4">
        <v>-4.7510360037181787E-2</v>
      </c>
      <c r="E5685" s="4">
        <v>5.0308887790157408E-2</v>
      </c>
      <c r="F5685" s="2">
        <v>4</v>
      </c>
      <c r="G5685" s="4">
        <v>-0.41723201059944331</v>
      </c>
      <c r="H5685" s="4">
        <v>-0.71566861625793377</v>
      </c>
      <c r="I5685" s="4">
        <v>4.8062449397411111E-2</v>
      </c>
    </row>
    <row r="5686" spans="1:9" x14ac:dyDescent="0.25">
      <c r="A5686" t="s">
        <v>5901</v>
      </c>
      <c r="B5686" s="3">
        <v>29.92924880981445</v>
      </c>
      <c r="C5686" s="3">
        <v>22.659999847412109</v>
      </c>
      <c r="D5686" s="4">
        <v>1.3552556048487929E-2</v>
      </c>
      <c r="E5686" s="4">
        <v>-7.2451921230171967E-2</v>
      </c>
      <c r="F5686" s="2">
        <v>4</v>
      </c>
      <c r="G5686" s="4">
        <v>-0.36380082513674089</v>
      </c>
      <c r="H5686" s="4">
        <v>-0.70148611406086747</v>
      </c>
      <c r="I5686" s="4">
        <v>0.1003399989088845</v>
      </c>
    </row>
    <row r="5687" spans="1:9" x14ac:dyDescent="0.25">
      <c r="A5687" t="s">
        <v>5902</v>
      </c>
      <c r="B5687" s="3">
        <v>29.529054641723629</v>
      </c>
      <c r="C5687" s="3">
        <v>24.430000305175781</v>
      </c>
      <c r="D5687" s="4">
        <v>-3.0743171055413469E-2</v>
      </c>
      <c r="E5687" s="4">
        <v>9.2087590016066256E-2</v>
      </c>
      <c r="F5687" s="2">
        <v>5</v>
      </c>
      <c r="G5687" s="4">
        <v>-0.39243163460806407</v>
      </c>
      <c r="H5687" s="4">
        <v>-0.70547764478741848</v>
      </c>
      <c r="I5687" s="4">
        <v>8.5626978435881629E-2</v>
      </c>
    </row>
    <row r="5688" spans="1:9" x14ac:dyDescent="0.25">
      <c r="A5688" t="s">
        <v>5903</v>
      </c>
      <c r="B5688" s="3">
        <v>30.465665817260739</v>
      </c>
      <c r="C5688" s="3">
        <v>22.370000839233398</v>
      </c>
      <c r="D5688" s="4">
        <v>-2.98261595900251E-2</v>
      </c>
      <c r="E5688" s="4">
        <v>2.7560880516920291E-2</v>
      </c>
      <c r="F5688" s="2">
        <v>4</v>
      </c>
      <c r="G5688" s="4">
        <v>-0.3656030990985667</v>
      </c>
      <c r="H5688" s="4">
        <v>-0.69613589874493464</v>
      </c>
      <c r="I5688" s="4">
        <v>0.1200612118647741</v>
      </c>
    </row>
    <row r="5689" spans="1:9" x14ac:dyDescent="0.25">
      <c r="A5689" t="s">
        <v>5904</v>
      </c>
      <c r="B5689" s="3">
        <v>31.402275085449219</v>
      </c>
      <c r="C5689" s="3">
        <v>21.770000457763668</v>
      </c>
      <c r="D5689" s="4">
        <v>-1.8957137953523611E-3</v>
      </c>
      <c r="E5689" s="4">
        <v>4.4124703091688477E-2</v>
      </c>
      <c r="F5689" s="2">
        <v>4</v>
      </c>
      <c r="G5689" s="4">
        <v>-0.37268264817738561</v>
      </c>
      <c r="H5689" s="4">
        <v>-0.68679417172631774</v>
      </c>
      <c r="I5689" s="4">
        <v>0.15449537517055689</v>
      </c>
    </row>
    <row r="5690" spans="1:9" x14ac:dyDescent="0.25">
      <c r="A5690" t="s">
        <v>5905</v>
      </c>
      <c r="B5690" s="3">
        <v>31.461917877197269</v>
      </c>
      <c r="C5690" s="3">
        <v>20.85000038146973</v>
      </c>
      <c r="D5690" s="4">
        <v>1.7065942383075901E-2</v>
      </c>
      <c r="E5690" s="4">
        <v>-3.5615190928502072E-2</v>
      </c>
      <c r="F5690" s="2">
        <v>4</v>
      </c>
      <c r="G5690" s="4">
        <v>-0.39026342520785251</v>
      </c>
      <c r="H5690" s="4">
        <v>-0.68619929540161939</v>
      </c>
      <c r="I5690" s="4">
        <v>0.15668812480567129</v>
      </c>
    </row>
    <row r="5691" spans="1:9" x14ac:dyDescent="0.25">
      <c r="A5691" t="s">
        <v>5906</v>
      </c>
      <c r="B5691" s="3">
        <v>30.934000015258789</v>
      </c>
      <c r="C5691" s="3">
        <v>21.620000839233398</v>
      </c>
      <c r="D5691" s="4">
        <v>-8.1895192108825121E-3</v>
      </c>
      <c r="E5691" s="4">
        <v>-7.3461819269001749E-3</v>
      </c>
      <c r="F5691" s="2">
        <v>4</v>
      </c>
      <c r="G5691" s="4">
        <v>-0.41022694280108729</v>
      </c>
      <c r="H5691" s="4">
        <v>-0.69146474036568595</v>
      </c>
      <c r="I5691" s="4">
        <v>0.13727938042586321</v>
      </c>
    </row>
    <row r="5692" spans="1:9" x14ac:dyDescent="0.25">
      <c r="A5692" t="s">
        <v>5907</v>
      </c>
      <c r="B5692" s="3">
        <v>31.189426422119141</v>
      </c>
      <c r="C5692" s="3">
        <v>21.780000686645511</v>
      </c>
      <c r="D5692" s="4">
        <v>1.27179940454154E-2</v>
      </c>
      <c r="E5692" s="4">
        <v>-6.3628526555155385E-2</v>
      </c>
      <c r="F5692" s="2">
        <v>4</v>
      </c>
      <c r="G5692" s="4">
        <v>-0.40439011025394711</v>
      </c>
      <c r="H5692" s="4">
        <v>-0.68891712115319337</v>
      </c>
      <c r="I5692" s="4">
        <v>0.14667005688526899</v>
      </c>
    </row>
    <row r="5693" spans="1:9" x14ac:dyDescent="0.25">
      <c r="A5693" t="s">
        <v>5908</v>
      </c>
      <c r="B5693" s="3">
        <v>30.7977409362793</v>
      </c>
      <c r="C5693" s="3">
        <v>23.260000228881839</v>
      </c>
      <c r="D5693" s="4">
        <v>2.7848807446345211E-2</v>
      </c>
      <c r="E5693" s="4">
        <v>-7.3675839765096063E-2</v>
      </c>
      <c r="F5693" s="2">
        <v>4</v>
      </c>
      <c r="G5693" s="4">
        <v>-0.41234760763336992</v>
      </c>
      <c r="H5693" s="4">
        <v>-0.6928237864085427</v>
      </c>
      <c r="I5693" s="4">
        <v>0.13226985560389529</v>
      </c>
    </row>
    <row r="5694" spans="1:9" x14ac:dyDescent="0.25">
      <c r="A5694" t="s">
        <v>5909</v>
      </c>
      <c r="B5694" s="3">
        <v>29.963298797607418</v>
      </c>
      <c r="C5694" s="3">
        <v>25.110000610351559</v>
      </c>
      <c r="D5694" s="4">
        <v>-2.4126492961980332E-2</v>
      </c>
      <c r="E5694" s="4">
        <v>-3.7562266634909247E-2</v>
      </c>
      <c r="F5694" s="2">
        <v>5</v>
      </c>
      <c r="G5694" s="4">
        <v>-0.45986186649873029</v>
      </c>
      <c r="H5694" s="4">
        <v>-0.70114649998512335</v>
      </c>
      <c r="I5694" s="4">
        <v>0.1015918366602775</v>
      </c>
    </row>
    <row r="5695" spans="1:9" x14ac:dyDescent="0.25">
      <c r="A5695" t="s">
        <v>5910</v>
      </c>
      <c r="B5695" s="3">
        <v>30.704080581665039</v>
      </c>
      <c r="C5695" s="3">
        <v>26.090000152587891</v>
      </c>
      <c r="D5695" s="4">
        <v>-6.8853308958981563E-3</v>
      </c>
      <c r="E5695" s="4">
        <v>2.5147323004422569E-2</v>
      </c>
      <c r="F5695" s="2">
        <v>5</v>
      </c>
      <c r="G5695" s="4">
        <v>-0.43919135853822389</v>
      </c>
      <c r="H5695" s="4">
        <v>-0.69375795340324431</v>
      </c>
      <c r="I5695" s="4">
        <v>0.1288264603102498</v>
      </c>
    </row>
    <row r="5696" spans="1:9" x14ac:dyDescent="0.25">
      <c r="A5696" t="s">
        <v>5911</v>
      </c>
      <c r="B5696" s="3">
        <v>30.91695404052734</v>
      </c>
      <c r="C5696" s="3">
        <v>25.45000076293945</v>
      </c>
      <c r="D5696" s="4">
        <v>-1.652267877544256E-2</v>
      </c>
      <c r="E5696" s="4">
        <v>2.3321266752475589E-2</v>
      </c>
      <c r="F5696" s="2">
        <v>5</v>
      </c>
      <c r="G5696" s="4">
        <v>-0.45602984653086298</v>
      </c>
      <c r="H5696" s="4">
        <v>-0.6916347566660962</v>
      </c>
      <c r="I5696" s="4">
        <v>0.13665269019596191</v>
      </c>
    </row>
    <row r="5697" spans="1:9" x14ac:dyDescent="0.25">
      <c r="A5697" t="s">
        <v>5912</v>
      </c>
      <c r="B5697" s="3">
        <v>31.436367034912109</v>
      </c>
      <c r="C5697" s="3">
        <v>24.870000839233398</v>
      </c>
      <c r="D5697" s="4">
        <v>-3.1986928480770671E-2</v>
      </c>
      <c r="E5697" s="4">
        <v>0.17755681112634439</v>
      </c>
      <c r="F5697" s="2">
        <v>5</v>
      </c>
      <c r="G5697" s="4">
        <v>-0.4489548044718028</v>
      </c>
      <c r="H5697" s="4">
        <v>-0.68645413912549724</v>
      </c>
      <c r="I5697" s="4">
        <v>0.15574875563035981</v>
      </c>
    </row>
    <row r="5698" spans="1:9" x14ac:dyDescent="0.25">
      <c r="A5698" t="s">
        <v>5913</v>
      </c>
      <c r="B5698" s="3">
        <v>32.475147247314453</v>
      </c>
      <c r="C5698" s="3">
        <v>21.120000839233398</v>
      </c>
      <c r="D5698" s="4">
        <v>-9.6081158209041506E-3</v>
      </c>
      <c r="E5698" s="4">
        <v>1.4225076542651041E-3</v>
      </c>
      <c r="F5698" s="2">
        <v>4</v>
      </c>
      <c r="G5698" s="4">
        <v>-0.41812628950571151</v>
      </c>
      <c r="H5698" s="4">
        <v>-0.6760933606171099</v>
      </c>
      <c r="I5698" s="4">
        <v>0.1939392035445269</v>
      </c>
    </row>
    <row r="5699" spans="1:9" x14ac:dyDescent="0.25">
      <c r="A5699" t="s">
        <v>5914</v>
      </c>
      <c r="B5699" s="3">
        <v>32.790199279785163</v>
      </c>
      <c r="C5699" s="3">
        <v>21.090000152587891</v>
      </c>
      <c r="D5699" s="4">
        <v>6.2719367355725808E-3</v>
      </c>
      <c r="E5699" s="4">
        <v>-9.1731232719786449E-2</v>
      </c>
      <c r="F5699" s="2">
        <v>4</v>
      </c>
      <c r="G5699" s="4">
        <v>-0.40294568192208652</v>
      </c>
      <c r="H5699" s="4">
        <v>-0.67295103629472286</v>
      </c>
      <c r="I5699" s="4">
        <v>0.20552199853106101</v>
      </c>
    </row>
    <row r="5700" spans="1:9" x14ac:dyDescent="0.25">
      <c r="A5700" t="s">
        <v>5915</v>
      </c>
      <c r="B5700" s="3">
        <v>32.585823059082031</v>
      </c>
      <c r="C5700" s="3">
        <v>23.219999313354489</v>
      </c>
      <c r="D5700" s="4">
        <v>7.6351960040819122E-3</v>
      </c>
      <c r="E5700" s="4">
        <v>-4.6406613979980138E-2</v>
      </c>
      <c r="F5700" s="2">
        <v>4</v>
      </c>
      <c r="G5700" s="4">
        <v>-0.42986996006569911</v>
      </c>
      <c r="H5700" s="4">
        <v>-0.67498948170387196</v>
      </c>
      <c r="I5700" s="4">
        <v>0.19800816709832109</v>
      </c>
    </row>
    <row r="5701" spans="1:9" x14ac:dyDescent="0.25">
      <c r="A5701" t="s">
        <v>5916</v>
      </c>
      <c r="B5701" s="3">
        <v>32.338909149169922</v>
      </c>
      <c r="C5701" s="3">
        <v>24.35000038146973</v>
      </c>
      <c r="D5701" s="4">
        <v>-2.7400893844109039E-2</v>
      </c>
      <c r="E5701" s="4">
        <v>0.15184489519867819</v>
      </c>
      <c r="F5701" s="2">
        <v>5</v>
      </c>
      <c r="G5701" s="4">
        <v>-0.43953894299640123</v>
      </c>
      <c r="H5701" s="4">
        <v>-0.67745219739742846</v>
      </c>
      <c r="I5701" s="4">
        <v>0.18893045007676371</v>
      </c>
    </row>
    <row r="5702" spans="1:9" x14ac:dyDescent="0.25">
      <c r="A5702" t="s">
        <v>5917</v>
      </c>
      <c r="B5702" s="3">
        <v>33.249988555908203</v>
      </c>
      <c r="C5702" s="3">
        <v>21.139999389648441</v>
      </c>
      <c r="D5702" s="4">
        <v>5.6653938961936934E-3</v>
      </c>
      <c r="E5702" s="4">
        <v>6.1874897358589198E-3</v>
      </c>
      <c r="F5702" s="2">
        <v>4</v>
      </c>
      <c r="G5702" s="4">
        <v>-0.41167602660222768</v>
      </c>
      <c r="H5702" s="4">
        <v>-0.66836510484015121</v>
      </c>
      <c r="I5702" s="4">
        <v>0.2224260155614399</v>
      </c>
    </row>
    <row r="5703" spans="1:9" x14ac:dyDescent="0.25">
      <c r="A5703" t="s">
        <v>5918</v>
      </c>
      <c r="B5703" s="3">
        <v>33.062675476074219</v>
      </c>
      <c r="C5703" s="3">
        <v>21.010000228881839</v>
      </c>
      <c r="D5703" s="4">
        <v>-2.8245233516174251E-3</v>
      </c>
      <c r="E5703" s="4">
        <v>-6.6193566039489671E-3</v>
      </c>
      <c r="F5703" s="2">
        <v>4</v>
      </c>
      <c r="G5703" s="4">
        <v>-0.41443913980368879</v>
      </c>
      <c r="H5703" s="4">
        <v>-0.67023336273408585</v>
      </c>
      <c r="I5703" s="4">
        <v>0.21553950546658721</v>
      </c>
    </row>
    <row r="5704" spans="1:9" x14ac:dyDescent="0.25">
      <c r="A5704" t="s">
        <v>5919</v>
      </c>
      <c r="B5704" s="3">
        <v>33.156326293945313</v>
      </c>
      <c r="C5704" s="3">
        <v>21.14999961853027</v>
      </c>
      <c r="D5704" s="4">
        <v>1.327132586887325E-2</v>
      </c>
      <c r="E5704" s="4">
        <v>-3.3363782917565372E-2</v>
      </c>
      <c r="F5704" s="2">
        <v>4</v>
      </c>
      <c r="G5704" s="4">
        <v>-0.41498576457364389</v>
      </c>
      <c r="H5704" s="4">
        <v>-0.66929929085871986</v>
      </c>
      <c r="I5704" s="4">
        <v>0.2189825501446849</v>
      </c>
    </row>
    <row r="5705" spans="1:9" x14ac:dyDescent="0.25">
      <c r="A5705" t="s">
        <v>5920</v>
      </c>
      <c r="B5705" s="3">
        <v>32.722061157226563</v>
      </c>
      <c r="C5705" s="3">
        <v>21.879999160766602</v>
      </c>
      <c r="D5705" s="4">
        <v>2.753986453864132E-2</v>
      </c>
      <c r="E5705" s="4">
        <v>-7.3274095928081429E-2</v>
      </c>
      <c r="F5705" s="2">
        <v>4</v>
      </c>
      <c r="G5705" s="4">
        <v>-0.3983565345629515</v>
      </c>
      <c r="H5705" s="4">
        <v>-0.6736306449235534</v>
      </c>
      <c r="I5705" s="4">
        <v>0.20301692056608431</v>
      </c>
    </row>
    <row r="5706" spans="1:9" x14ac:dyDescent="0.25">
      <c r="A5706" t="s">
        <v>5921</v>
      </c>
      <c r="B5706" s="3">
        <v>31.845052719116211</v>
      </c>
      <c r="C5706" s="3">
        <v>23.610000610351559</v>
      </c>
      <c r="D5706" s="4">
        <v>-3.083696528063096E-2</v>
      </c>
      <c r="E5706" s="4">
        <v>4.8401426750953602E-2</v>
      </c>
      <c r="F5706" s="2">
        <v>4</v>
      </c>
      <c r="G5706" s="4">
        <v>-0.39662233121775042</v>
      </c>
      <c r="H5706" s="4">
        <v>-0.68237791414254834</v>
      </c>
      <c r="I5706" s="4">
        <v>0.17077396418700611</v>
      </c>
    </row>
    <row r="5707" spans="1:9" x14ac:dyDescent="0.25">
      <c r="A5707" t="s">
        <v>5922</v>
      </c>
      <c r="B5707" s="3">
        <v>32.858303070068359</v>
      </c>
      <c r="C5707" s="3">
        <v>22.520000457763668</v>
      </c>
      <c r="D5707" s="4">
        <v>-2.6734497802482271E-2</v>
      </c>
      <c r="E5707" s="4">
        <v>1.21348520343223E-2</v>
      </c>
      <c r="F5707" s="2">
        <v>4</v>
      </c>
      <c r="G5707" s="4">
        <v>-0.38486678980366262</v>
      </c>
      <c r="H5707" s="4">
        <v>-0.67227177009550054</v>
      </c>
      <c r="I5707" s="4">
        <v>0.20802581428006639</v>
      </c>
    </row>
    <row r="5708" spans="1:9" x14ac:dyDescent="0.25">
      <c r="A5708" t="s">
        <v>5923</v>
      </c>
      <c r="B5708" s="3">
        <v>33.760883331298828</v>
      </c>
      <c r="C5708" s="3">
        <v>22.25</v>
      </c>
      <c r="D5708" s="4">
        <v>2.2434562585872401E-2</v>
      </c>
      <c r="E5708" s="4">
        <v>-5.1172738758965997E-2</v>
      </c>
      <c r="F5708" s="2">
        <v>4</v>
      </c>
      <c r="G5708" s="4">
        <v>-0.35983839961426312</v>
      </c>
      <c r="H5708" s="4">
        <v>-0.66326944789008957</v>
      </c>
      <c r="I5708" s="4">
        <v>0.24120891118866111</v>
      </c>
    </row>
    <row r="5709" spans="1:9" x14ac:dyDescent="0.25">
      <c r="A5709" t="s">
        <v>5924</v>
      </c>
      <c r="B5709" s="3">
        <v>33.020092010498047</v>
      </c>
      <c r="C5709" s="3">
        <v>23.45000076293945</v>
      </c>
      <c r="D5709" s="4">
        <v>-3.8670867659830632E-2</v>
      </c>
      <c r="E5709" s="4">
        <v>3.3039646466640933E-2</v>
      </c>
      <c r="F5709" s="2">
        <v>4</v>
      </c>
      <c r="G5709" s="4">
        <v>-0.35568000769371172</v>
      </c>
      <c r="H5709" s="4">
        <v>-0.67065808959130413</v>
      </c>
      <c r="I5709" s="4">
        <v>0.21397393692314101</v>
      </c>
    </row>
    <row r="5710" spans="1:9" x14ac:dyDescent="0.25">
      <c r="A5710" t="s">
        <v>5925</v>
      </c>
      <c r="B5710" s="3">
        <v>34.348373413085938</v>
      </c>
      <c r="C5710" s="3">
        <v>22.70000076293945</v>
      </c>
      <c r="D5710" s="4">
        <v>9.5097214509631822E-3</v>
      </c>
      <c r="E5710" s="4">
        <v>-3.7319727040452499E-2</v>
      </c>
      <c r="F5710" s="2">
        <v>4</v>
      </c>
      <c r="G5710" s="4">
        <v>-0.29537116966232252</v>
      </c>
      <c r="H5710" s="4">
        <v>-0.65740983048440782</v>
      </c>
      <c r="I5710" s="4">
        <v>0.26280781064853082</v>
      </c>
    </row>
    <row r="5711" spans="1:9" x14ac:dyDescent="0.25">
      <c r="A5711" t="s">
        <v>5926</v>
      </c>
      <c r="B5711" s="3">
        <v>34.024806976318359</v>
      </c>
      <c r="C5711" s="3">
        <v>23.579999923706051</v>
      </c>
      <c r="D5711" s="4">
        <v>-2.178742447130733E-2</v>
      </c>
      <c r="E5711" s="4">
        <v>4.336281087144811E-2</v>
      </c>
      <c r="F5711" s="2">
        <v>4</v>
      </c>
      <c r="G5711" s="4">
        <v>-0.3020088708755394</v>
      </c>
      <c r="H5711" s="4">
        <v>-0.66063707734959787</v>
      </c>
      <c r="I5711" s="4">
        <v>0.25091198610103871</v>
      </c>
    </row>
    <row r="5712" spans="1:9" x14ac:dyDescent="0.25">
      <c r="A5712" t="s">
        <v>5927</v>
      </c>
      <c r="B5712" s="3">
        <v>34.782630920410163</v>
      </c>
      <c r="C5712" s="3">
        <v>22.60000038146973</v>
      </c>
      <c r="D5712" s="4">
        <v>-1.2808078682095211E-2</v>
      </c>
      <c r="E5712" s="4">
        <v>1.073344206471338E-2</v>
      </c>
      <c r="F5712" s="2">
        <v>4</v>
      </c>
      <c r="G5712" s="4">
        <v>-0.2785871664970353</v>
      </c>
      <c r="H5712" s="4">
        <v>-0.65307855251504277</v>
      </c>
      <c r="I5712" s="4">
        <v>0.27877315973469341</v>
      </c>
    </row>
    <row r="5713" spans="1:9" x14ac:dyDescent="0.25">
      <c r="A5713" t="s">
        <v>5928</v>
      </c>
      <c r="B5713" s="3">
        <v>35.233909606933587</v>
      </c>
      <c r="C5713" s="3">
        <v>22.360000610351559</v>
      </c>
      <c r="D5713" s="4">
        <v>6.567719678486128E-3</v>
      </c>
      <c r="E5713" s="4">
        <v>1.039319739300848E-2</v>
      </c>
      <c r="F5713" s="2">
        <v>4</v>
      </c>
      <c r="G5713" s="4">
        <v>-0.32509690212779141</v>
      </c>
      <c r="H5713" s="4">
        <v>-0.64857750555553983</v>
      </c>
      <c r="I5713" s="4">
        <v>0.2953642874503335</v>
      </c>
    </row>
    <row r="5714" spans="1:9" x14ac:dyDescent="0.25">
      <c r="A5714" t="s">
        <v>5929</v>
      </c>
      <c r="B5714" s="3">
        <v>35.004013061523438</v>
      </c>
      <c r="C5714" s="3">
        <v>22.129999160766602</v>
      </c>
      <c r="D5714" s="4">
        <v>-9.1591391519239007E-3</v>
      </c>
      <c r="E5714" s="4">
        <v>1.374252121433894E-2</v>
      </c>
      <c r="F5714" s="2">
        <v>4</v>
      </c>
      <c r="G5714" s="4">
        <v>-0.3415817049375639</v>
      </c>
      <c r="H5714" s="4">
        <v>-0.65087049030669286</v>
      </c>
      <c r="I5714" s="4">
        <v>0.28691220881203461</v>
      </c>
    </row>
    <row r="5715" spans="1:9" x14ac:dyDescent="0.25">
      <c r="A5715" t="s">
        <v>5930</v>
      </c>
      <c r="B5715" s="3">
        <v>35.327583312988281</v>
      </c>
      <c r="C5715" s="3">
        <v>21.829999923706051</v>
      </c>
      <c r="D5715" s="4">
        <v>6.794868505563878E-3</v>
      </c>
      <c r="E5715" s="4">
        <v>-5.0137013525048957E-3</v>
      </c>
      <c r="F5715" s="2">
        <v>4</v>
      </c>
      <c r="G5715" s="4">
        <v>-0.2235787107849532</v>
      </c>
      <c r="H5715" s="4">
        <v>-0.64764320539376863</v>
      </c>
      <c r="I5715" s="4">
        <v>0.29880817360574569</v>
      </c>
    </row>
    <row r="5716" spans="1:9" x14ac:dyDescent="0.25">
      <c r="A5716" t="s">
        <v>5931</v>
      </c>
      <c r="B5716" s="3">
        <v>35.089157104492188</v>
      </c>
      <c r="C5716" s="3">
        <v>21.940000534057621</v>
      </c>
      <c r="D5716" s="4">
        <v>-1.1039563956576241E-2</v>
      </c>
      <c r="E5716" s="4">
        <v>7.2860621786304147E-2</v>
      </c>
      <c r="F5716" s="2">
        <v>4</v>
      </c>
      <c r="G5716" s="4">
        <v>-0.29404729241503208</v>
      </c>
      <c r="H5716" s="4">
        <v>-0.65002126487866163</v>
      </c>
      <c r="I5716" s="4">
        <v>0.29004250442161261</v>
      </c>
    </row>
    <row r="5717" spans="1:9" x14ac:dyDescent="0.25">
      <c r="A5717" t="s">
        <v>5932</v>
      </c>
      <c r="B5717" s="3">
        <v>35.480850219726563</v>
      </c>
      <c r="C5717" s="3">
        <v>20.45000076293945</v>
      </c>
      <c r="D5717" s="4">
        <v>4.0969904268972623E-3</v>
      </c>
      <c r="E5717" s="4">
        <v>-4.1705688063948143E-2</v>
      </c>
      <c r="F5717" s="2">
        <v>4</v>
      </c>
      <c r="G5717" s="4">
        <v>-0.32174964255662791</v>
      </c>
      <c r="H5717" s="4">
        <v>-0.64611452352784382</v>
      </c>
      <c r="I5717" s="4">
        <v>0.30444298619542431</v>
      </c>
    </row>
    <row r="5718" spans="1:9" x14ac:dyDescent="0.25">
      <c r="A5718" t="s">
        <v>5933</v>
      </c>
      <c r="B5718" s="3">
        <v>35.336078643798828</v>
      </c>
      <c r="C5718" s="3">
        <v>21.340000152587891</v>
      </c>
      <c r="D5718" s="4">
        <v>3.4654073038116177E-2</v>
      </c>
      <c r="E5718" s="4">
        <v>-6.0325803043359223E-2</v>
      </c>
      <c r="F5718" s="2">
        <v>4</v>
      </c>
      <c r="G5718" s="4">
        <v>-0.32588847935986059</v>
      </c>
      <c r="H5718" s="4">
        <v>-0.64755847308963665</v>
      </c>
      <c r="I5718" s="4">
        <v>0.29912050193560819</v>
      </c>
    </row>
    <row r="5719" spans="1:9" x14ac:dyDescent="0.25">
      <c r="A5719" t="s">
        <v>5934</v>
      </c>
      <c r="B5719" s="3">
        <v>34.152553558349609</v>
      </c>
      <c r="C5719" s="3">
        <v>22.70999908447266</v>
      </c>
      <c r="D5719" s="4">
        <v>3.0841110411695679E-2</v>
      </c>
      <c r="E5719" s="4">
        <v>-4.5798327207110967E-2</v>
      </c>
      <c r="F5719" s="2">
        <v>4</v>
      </c>
      <c r="G5719" s="4">
        <v>-0.34110876022893177</v>
      </c>
      <c r="H5719" s="4">
        <v>-0.65936293482567709</v>
      </c>
      <c r="I5719" s="4">
        <v>0.25560855148515832</v>
      </c>
    </row>
    <row r="5720" spans="1:9" x14ac:dyDescent="0.25">
      <c r="A5720" t="s">
        <v>5935</v>
      </c>
      <c r="B5720" s="3">
        <v>33.130764007568359</v>
      </c>
      <c r="C5720" s="3">
        <v>23.79999923706055</v>
      </c>
      <c r="D5720" s="4">
        <v>-3.5210738771548233E-2</v>
      </c>
      <c r="E5720" s="4">
        <v>0.11214951688373451</v>
      </c>
      <c r="F5720" s="2">
        <v>4</v>
      </c>
      <c r="G5720" s="4">
        <v>-0.35685974208871812</v>
      </c>
      <c r="H5720" s="4">
        <v>-0.66955424872580038</v>
      </c>
      <c r="I5720" s="4">
        <v>0.2180427602307162</v>
      </c>
    </row>
    <row r="5721" spans="1:9" x14ac:dyDescent="0.25">
      <c r="A5721" t="s">
        <v>5936</v>
      </c>
      <c r="B5721" s="3">
        <v>34.339897155761719</v>
      </c>
      <c r="C5721" s="3">
        <v>21.39999961853027</v>
      </c>
      <c r="D5721" s="4">
        <v>7.9985971773792741E-3</v>
      </c>
      <c r="E5721" s="4">
        <v>-8.8003952160622401E-3</v>
      </c>
      <c r="F5721" s="2">
        <v>4</v>
      </c>
      <c r="G5721" s="4">
        <v>-0.28062370466088338</v>
      </c>
      <c r="H5721" s="4">
        <v>-0.65749437254986853</v>
      </c>
      <c r="I5721" s="4">
        <v>0.26249618354976367</v>
      </c>
    </row>
    <row r="5722" spans="1:9" x14ac:dyDescent="0.25">
      <c r="A5722" t="s">
        <v>5937</v>
      </c>
      <c r="B5722" s="3">
        <v>34.067405700683587</v>
      </c>
      <c r="C5722" s="3">
        <v>21.590000152587891</v>
      </c>
      <c r="D5722" s="4">
        <v>8.0626354392492328E-3</v>
      </c>
      <c r="E5722" s="4">
        <v>-3.1404250075729223E-2</v>
      </c>
      <c r="F5722" s="2">
        <v>4</v>
      </c>
      <c r="G5722" s="4">
        <v>-0.28213042469623512</v>
      </c>
      <c r="H5722" s="4">
        <v>-0.66021219830144262</v>
      </c>
      <c r="I5722" s="4">
        <v>0.25247811562936118</v>
      </c>
    </row>
    <row r="5723" spans="1:9" x14ac:dyDescent="0.25">
      <c r="A5723" t="s">
        <v>5938</v>
      </c>
      <c r="B5723" s="3">
        <v>33.794929504394531</v>
      </c>
      <c r="C5723" s="3">
        <v>22.29000091552734</v>
      </c>
      <c r="D5723" s="4">
        <v>9.4098456888309645E-3</v>
      </c>
      <c r="E5723" s="4">
        <v>-1.458885550232536E-2</v>
      </c>
      <c r="F5723" s="2">
        <v>4</v>
      </c>
      <c r="G5723" s="4">
        <v>-0.32871022760983409</v>
      </c>
      <c r="H5723" s="4">
        <v>-0.66292987186207974</v>
      </c>
      <c r="I5723" s="4">
        <v>0.24246060869383501</v>
      </c>
    </row>
    <row r="5724" spans="1:9" x14ac:dyDescent="0.25">
      <c r="A5724" t="s">
        <v>5939</v>
      </c>
      <c r="B5724" s="3">
        <v>33.479888916015618</v>
      </c>
      <c r="C5724" s="3">
        <v>22.620000839233398</v>
      </c>
      <c r="D5724" s="4">
        <v>-4.0526470776809376E-3</v>
      </c>
      <c r="E5724" s="4">
        <v>5.3333706325955346E-3</v>
      </c>
      <c r="F5724" s="2">
        <v>4</v>
      </c>
      <c r="G5724" s="4">
        <v>-0.38562491932284099</v>
      </c>
      <c r="H5724" s="4">
        <v>-0.666072082041264</v>
      </c>
      <c r="I5724" s="4">
        <v>0.23087823444595809</v>
      </c>
    </row>
    <row r="5725" spans="1:9" x14ac:dyDescent="0.25">
      <c r="A5725" t="s">
        <v>5940</v>
      </c>
      <c r="B5725" s="3">
        <v>33.616123199462891</v>
      </c>
      <c r="C5725" s="3">
        <v>22.5</v>
      </c>
      <c r="D5725" s="4">
        <v>1.778811910165223E-2</v>
      </c>
      <c r="E5725" s="4">
        <v>-4.9429660858587347E-2</v>
      </c>
      <c r="F5725" s="2">
        <v>4</v>
      </c>
      <c r="G5725" s="4">
        <v>-0.38191788227811541</v>
      </c>
      <c r="H5725" s="4">
        <v>-0.66471328330867974</v>
      </c>
      <c r="I5725" s="4">
        <v>0.23588684766750201</v>
      </c>
    </row>
    <row r="5726" spans="1:9" x14ac:dyDescent="0.25">
      <c r="A5726" t="s">
        <v>5941</v>
      </c>
      <c r="B5726" s="3">
        <v>33.028606414794922</v>
      </c>
      <c r="C5726" s="3">
        <v>23.670000076293949</v>
      </c>
      <c r="D5726" s="4">
        <v>-4.2458088572602803E-2</v>
      </c>
      <c r="E5726" s="4">
        <v>4.8272814715270673E-2</v>
      </c>
      <c r="F5726" s="2">
        <v>4</v>
      </c>
      <c r="G5726" s="4">
        <v>-0.4066537419888927</v>
      </c>
      <c r="H5726" s="4">
        <v>-0.67057316704850112</v>
      </c>
      <c r="I5726" s="4">
        <v>0.2142869664840987</v>
      </c>
    </row>
    <row r="5727" spans="1:9" x14ac:dyDescent="0.25">
      <c r="A5727" t="s">
        <v>5942</v>
      </c>
      <c r="B5727" s="3">
        <v>34.493118286132813</v>
      </c>
      <c r="C5727" s="3">
        <v>22.579999923706051</v>
      </c>
      <c r="D5727" s="4">
        <v>-1.817782234009957E-2</v>
      </c>
      <c r="E5727" s="4">
        <v>-3.048522816278354E-2</v>
      </c>
      <c r="F5727" s="2">
        <v>4</v>
      </c>
      <c r="G5727" s="4">
        <v>-0.41062992623817279</v>
      </c>
      <c r="H5727" s="4">
        <v>-0.65596614725675462</v>
      </c>
      <c r="I5727" s="4">
        <v>0.26812931318481348</v>
      </c>
    </row>
    <row r="5728" spans="1:9" x14ac:dyDescent="0.25">
      <c r="A5728" t="s">
        <v>5943</v>
      </c>
      <c r="B5728" s="3">
        <v>35.131736755371087</v>
      </c>
      <c r="C5728" s="3">
        <v>23.29000091552734</v>
      </c>
      <c r="D5728" s="4">
        <v>1.1274086401720449E-2</v>
      </c>
      <c r="E5728" s="4">
        <v>-3.998348327300083E-2</v>
      </c>
      <c r="F5728" s="2">
        <v>4</v>
      </c>
      <c r="G5728" s="4">
        <v>-0.4241954869843404</v>
      </c>
      <c r="H5728" s="4">
        <v>-0.64959657606917753</v>
      </c>
      <c r="I5728" s="4">
        <v>0.29160793271883989</v>
      </c>
    </row>
    <row r="5729" spans="1:9" x14ac:dyDescent="0.25">
      <c r="A5729" t="s">
        <v>5944</v>
      </c>
      <c r="B5729" s="3">
        <v>34.740074157714837</v>
      </c>
      <c r="C5729" s="3">
        <v>24.260000228881839</v>
      </c>
      <c r="D5729" s="4">
        <v>1.7202830774028621E-2</v>
      </c>
      <c r="E5729" s="4">
        <v>-1.502228763670199E-2</v>
      </c>
      <c r="F5729" s="2">
        <v>4</v>
      </c>
      <c r="G5729" s="4">
        <v>-0.45142835870622439</v>
      </c>
      <c r="H5729" s="4">
        <v>-0.65350301303812142</v>
      </c>
      <c r="I5729" s="4">
        <v>0.27720857291478063</v>
      </c>
    </row>
    <row r="5730" spans="1:9" x14ac:dyDescent="0.25">
      <c r="A5730" t="s">
        <v>5945</v>
      </c>
      <c r="B5730" s="3">
        <v>34.152553558349609</v>
      </c>
      <c r="C5730" s="3">
        <v>24.629999160766602</v>
      </c>
      <c r="D5730" s="4">
        <v>8.8031666430228306E-3</v>
      </c>
      <c r="E5730" s="4">
        <v>-4.9401802168414721E-2</v>
      </c>
      <c r="F5730" s="2">
        <v>5</v>
      </c>
      <c r="G5730" s="4">
        <v>-0.41014682805467478</v>
      </c>
      <c r="H5730" s="4">
        <v>-0.65936293482567709</v>
      </c>
      <c r="I5730" s="4">
        <v>0.25560855148515832</v>
      </c>
    </row>
    <row r="5731" spans="1:9" x14ac:dyDescent="0.25">
      <c r="A5731" t="s">
        <v>5946</v>
      </c>
      <c r="B5731" s="3">
        <v>33.854526519775391</v>
      </c>
      <c r="C5731" s="3">
        <v>25.909999847412109</v>
      </c>
      <c r="D5731" s="4">
        <v>-4.3311092996115567E-2</v>
      </c>
      <c r="E5731" s="4">
        <v>4.1817409452518772E-2</v>
      </c>
      <c r="F5731" s="2">
        <v>5</v>
      </c>
      <c r="G5731" s="4">
        <v>-0.4021054942022545</v>
      </c>
      <c r="H5731" s="4">
        <v>-0.66233545211019207</v>
      </c>
      <c r="I5731" s="4">
        <v>0.24465167537432059</v>
      </c>
    </row>
    <row r="5732" spans="1:9" x14ac:dyDescent="0.25">
      <c r="A5732" t="s">
        <v>5947</v>
      </c>
      <c r="B5732" s="3">
        <v>35.387184143066413</v>
      </c>
      <c r="C5732" s="3">
        <v>24.870000839233398</v>
      </c>
      <c r="D5732" s="4">
        <v>8.003798810807039E-3</v>
      </c>
      <c r="E5732" s="4">
        <v>-1.699598461636587E-2</v>
      </c>
      <c r="F5732" s="2">
        <v>5</v>
      </c>
      <c r="G5732" s="4">
        <v>-0.38882336346126761</v>
      </c>
      <c r="H5732" s="4">
        <v>-0.64704874759414666</v>
      </c>
      <c r="I5732" s="4">
        <v>0.30099938053245051</v>
      </c>
    </row>
    <row r="5733" spans="1:9" x14ac:dyDescent="0.25">
      <c r="A5733" t="s">
        <v>5948</v>
      </c>
      <c r="B5733" s="3">
        <v>35.106201171875</v>
      </c>
      <c r="C5733" s="3">
        <v>25.29999923706055</v>
      </c>
      <c r="D5733" s="4">
        <v>5.6104243047287996E-3</v>
      </c>
      <c r="E5733" s="4">
        <v>-1.249030412531504E-2</v>
      </c>
      <c r="F5733" s="2">
        <v>5</v>
      </c>
      <c r="G5733" s="4">
        <v>-0.41672834524250613</v>
      </c>
      <c r="H5733" s="4">
        <v>-0.64985126760211842</v>
      </c>
      <c r="I5733" s="4">
        <v>0.29066912452840449</v>
      </c>
    </row>
    <row r="5734" spans="1:9" x14ac:dyDescent="0.25">
      <c r="A5734" t="s">
        <v>5949</v>
      </c>
      <c r="B5734" s="3">
        <v>34.91033935546875</v>
      </c>
      <c r="C5734" s="3">
        <v>25.620000839233398</v>
      </c>
      <c r="D5734" s="4">
        <v>-1.7493833795588439E-2</v>
      </c>
      <c r="E5734" s="4">
        <v>9.0676930134931277E-2</v>
      </c>
      <c r="F5734" s="2">
        <v>5</v>
      </c>
      <c r="G5734" s="4">
        <v>-0.36923134819988168</v>
      </c>
      <c r="H5734" s="4">
        <v>-0.65180479046846429</v>
      </c>
      <c r="I5734" s="4">
        <v>0.28346832265662242</v>
      </c>
    </row>
    <row r="5735" spans="1:9" x14ac:dyDescent="0.25">
      <c r="A5735" t="s">
        <v>5950</v>
      </c>
      <c r="B5735" s="3">
        <v>35.531929016113281</v>
      </c>
      <c r="C5735" s="3">
        <v>23.489999771118161</v>
      </c>
      <c r="D5735" s="4">
        <v>-2.7499642404835271E-2</v>
      </c>
      <c r="E5735" s="4">
        <v>-9.2787567207696098E-3</v>
      </c>
      <c r="F5735" s="2">
        <v>4</v>
      </c>
      <c r="G5735" s="4">
        <v>-0.34796881164539961</v>
      </c>
      <c r="H5735" s="4">
        <v>-0.64560506436649345</v>
      </c>
      <c r="I5735" s="4">
        <v>0.30632088306873317</v>
      </c>
    </row>
    <row r="5736" spans="1:9" x14ac:dyDescent="0.25">
      <c r="A5736" t="s">
        <v>5951</v>
      </c>
      <c r="B5736" s="3">
        <v>36.536674499511719</v>
      </c>
      <c r="C5736" s="3">
        <v>23.70999908447266</v>
      </c>
      <c r="D5736" s="4">
        <v>1.4003903611656821E-3</v>
      </c>
      <c r="E5736" s="4">
        <v>2.997387545560537E-2</v>
      </c>
      <c r="F5736" s="2">
        <v>4</v>
      </c>
      <c r="G5736" s="4">
        <v>-0.31871967921774469</v>
      </c>
      <c r="H5736" s="4">
        <v>-0.63558374774291326</v>
      </c>
      <c r="I5736" s="4">
        <v>0.34326005421638328</v>
      </c>
    </row>
    <row r="5737" spans="1:9" x14ac:dyDescent="0.25">
      <c r="A5737" t="s">
        <v>5952</v>
      </c>
      <c r="B5737" s="3">
        <v>36.485580444335938</v>
      </c>
      <c r="C5737" s="3">
        <v>23.020000457763668</v>
      </c>
      <c r="D5737" s="4">
        <v>4.9473336320811301E-2</v>
      </c>
      <c r="E5737" s="4">
        <v>-4.4019911515815413E-2</v>
      </c>
      <c r="F5737" s="2">
        <v>4</v>
      </c>
      <c r="G5737" s="4">
        <v>-0.31916565069796637</v>
      </c>
      <c r="H5737" s="4">
        <v>-0.63609335909520048</v>
      </c>
      <c r="I5737" s="4">
        <v>0.34138159635819831</v>
      </c>
    </row>
    <row r="5738" spans="1:9" x14ac:dyDescent="0.25">
      <c r="A5738" t="s">
        <v>5953</v>
      </c>
      <c r="B5738" s="3">
        <v>34.765609741210938</v>
      </c>
      <c r="C5738" s="3">
        <v>24.079999923706051</v>
      </c>
      <c r="D5738" s="4">
        <v>4.7728481670204381E-2</v>
      </c>
      <c r="E5738" s="4">
        <v>-6.5580151495436834E-2</v>
      </c>
      <c r="F5738" s="2">
        <v>4</v>
      </c>
      <c r="G5738" s="4">
        <v>-0.37619460196179538</v>
      </c>
      <c r="H5738" s="4">
        <v>-0.65324832150518053</v>
      </c>
      <c r="I5738" s="4">
        <v>0.27814738110521597</v>
      </c>
    </row>
    <row r="5739" spans="1:9" x14ac:dyDescent="0.25">
      <c r="A5739" t="s">
        <v>5954</v>
      </c>
      <c r="B5739" s="3">
        <v>33.181888580322273</v>
      </c>
      <c r="C5739" s="3">
        <v>25.770000457763668</v>
      </c>
      <c r="D5739" s="4">
        <v>-1.7149869726299279E-2</v>
      </c>
      <c r="E5739" s="4">
        <v>8.0956388121762535E-2</v>
      </c>
      <c r="F5739" s="2">
        <v>5</v>
      </c>
      <c r="G5739" s="4">
        <v>-0.43978388765218401</v>
      </c>
      <c r="H5739" s="4">
        <v>-0.66904433299163935</v>
      </c>
      <c r="I5739" s="4">
        <v>0.21992234005865391</v>
      </c>
    </row>
    <row r="5740" spans="1:9" x14ac:dyDescent="0.25">
      <c r="A5740" t="s">
        <v>5955</v>
      </c>
      <c r="B5740" s="3">
        <v>33.760883331298828</v>
      </c>
      <c r="C5740" s="3">
        <v>23.840000152587891</v>
      </c>
      <c r="D5740" s="4">
        <v>-7.5094402084247003E-3</v>
      </c>
      <c r="E5740" s="4">
        <v>-5.3216844175829947E-2</v>
      </c>
      <c r="F5740" s="2">
        <v>4</v>
      </c>
      <c r="G5740" s="4">
        <v>-0.43708927587380719</v>
      </c>
      <c r="H5740" s="4">
        <v>-0.66326944789008957</v>
      </c>
      <c r="I5740" s="4">
        <v>0.24120891118866111</v>
      </c>
    </row>
    <row r="5741" spans="1:9" x14ac:dyDescent="0.25">
      <c r="A5741" t="s">
        <v>5956</v>
      </c>
      <c r="B5741" s="3">
        <v>34.016326904296882</v>
      </c>
      <c r="C5741" s="3">
        <v>25.180000305175781</v>
      </c>
      <c r="D5741" s="4">
        <v>3.0967730896025891E-2</v>
      </c>
      <c r="E5741" s="4">
        <v>-2.7799201697260471E-2</v>
      </c>
      <c r="F5741" s="2">
        <v>5</v>
      </c>
      <c r="G5741" s="4">
        <v>-0.40037485750190083</v>
      </c>
      <c r="H5741" s="4">
        <v>-0.66072165746279299</v>
      </c>
      <c r="I5741" s="4">
        <v>0.25060021875605248</v>
      </c>
    </row>
    <row r="5742" spans="1:9" x14ac:dyDescent="0.25">
      <c r="A5742" t="s">
        <v>5957</v>
      </c>
      <c r="B5742" s="3">
        <v>32.994560241699219</v>
      </c>
      <c r="C5742" s="3">
        <v>25.89999961853027</v>
      </c>
      <c r="D5742" s="4">
        <v>-3.6069522968798402E-2</v>
      </c>
      <c r="E5742" s="4">
        <v>7.9166650772094727E-2</v>
      </c>
      <c r="F5742" s="2">
        <v>5</v>
      </c>
      <c r="G5742" s="4">
        <v>-0.44444398768971788</v>
      </c>
      <c r="H5742" s="4">
        <v>-0.67091274307651094</v>
      </c>
      <c r="I5742" s="4">
        <v>0.2130352689789248</v>
      </c>
    </row>
    <row r="5743" spans="1:9" x14ac:dyDescent="0.25">
      <c r="A5743" t="s">
        <v>5958</v>
      </c>
      <c r="B5743" s="3">
        <v>34.229190826416023</v>
      </c>
      <c r="C5743" s="3">
        <v>24</v>
      </c>
      <c r="D5743" s="4">
        <v>-1.241633582409474E-3</v>
      </c>
      <c r="E5743" s="4">
        <v>8.8271995120265956E-3</v>
      </c>
      <c r="F5743" s="2">
        <v>4</v>
      </c>
      <c r="G5743" s="4">
        <v>-0.42455796408560409</v>
      </c>
      <c r="H5743" s="4">
        <v>-0.6585985558449805</v>
      </c>
      <c r="I5743" s="4">
        <v>0.25842609802621669</v>
      </c>
    </row>
    <row r="5744" spans="1:9" x14ac:dyDescent="0.25">
      <c r="A5744" t="s">
        <v>5959</v>
      </c>
      <c r="B5744" s="3">
        <v>34.271743774414063</v>
      </c>
      <c r="C5744" s="3">
        <v>23.79000091552734</v>
      </c>
      <c r="D5744" s="4">
        <v>2.4693799667093511E-2</v>
      </c>
      <c r="E5744" s="4">
        <v>2.3225845829133011E-2</v>
      </c>
      <c r="F5744" s="2">
        <v>4</v>
      </c>
      <c r="G5744" s="4">
        <v>-0.4473292659153022</v>
      </c>
      <c r="H5744" s="4">
        <v>-0.65817413336963593</v>
      </c>
      <c r="I5744" s="4">
        <v>0.25999054459991039</v>
      </c>
    </row>
    <row r="5745" spans="1:9" x14ac:dyDescent="0.25">
      <c r="A5745" t="s">
        <v>5960</v>
      </c>
      <c r="B5745" s="3">
        <v>33.445838928222663</v>
      </c>
      <c r="C5745" s="3">
        <v>23.25</v>
      </c>
      <c r="D5745" s="4">
        <v>2.2384505736232189E-2</v>
      </c>
      <c r="E5745" s="4">
        <v>-3.8859053877827399E-2</v>
      </c>
      <c r="F5745" s="2">
        <v>4</v>
      </c>
      <c r="G5745" s="4">
        <v>-0.46099464746329011</v>
      </c>
      <c r="H5745" s="4">
        <v>-0.66641169611700812</v>
      </c>
      <c r="I5745" s="4">
        <v>0.22962639669456489</v>
      </c>
    </row>
    <row r="5746" spans="1:9" x14ac:dyDescent="0.25">
      <c r="A5746" t="s">
        <v>5961</v>
      </c>
      <c r="B5746" s="3">
        <v>32.71356201171875</v>
      </c>
      <c r="C5746" s="3">
        <v>24.190000534057621</v>
      </c>
      <c r="D5746" s="4">
        <v>-5.1783562596349197E-3</v>
      </c>
      <c r="E5746" s="4">
        <v>2.9021431338576149E-3</v>
      </c>
      <c r="F5746" s="2">
        <v>4</v>
      </c>
      <c r="G5746" s="4">
        <v>-0.50345706090184894</v>
      </c>
      <c r="H5746" s="4">
        <v>-0.67371541527541956</v>
      </c>
      <c r="I5746" s="4">
        <v>0.20270445199000281</v>
      </c>
    </row>
    <row r="5747" spans="1:9" x14ac:dyDescent="0.25">
      <c r="A5747" t="s">
        <v>5962</v>
      </c>
      <c r="B5747" s="3">
        <v>32.883846282958977</v>
      </c>
      <c r="C5747" s="3">
        <v>24.120000839233398</v>
      </c>
      <c r="D5747" s="4">
        <v>-4.6184195938303807E-2</v>
      </c>
      <c r="E5747" s="4">
        <v>-1.3900174078710029E-2</v>
      </c>
      <c r="F5747" s="2">
        <v>4</v>
      </c>
      <c r="G5747" s="4">
        <v>-0.4907952364682705</v>
      </c>
      <c r="H5747" s="4">
        <v>-0.67201700246709117</v>
      </c>
      <c r="I5747" s="4">
        <v>0.2089649029629399</v>
      </c>
    </row>
    <row r="5748" spans="1:9" x14ac:dyDescent="0.25">
      <c r="A5748" t="s">
        <v>5963</v>
      </c>
      <c r="B5748" s="3">
        <v>34.476097106933587</v>
      </c>
      <c r="C5748" s="3">
        <v>24.45999908447266</v>
      </c>
      <c r="D5748" s="4">
        <v>2.8447794880828381E-2</v>
      </c>
      <c r="E5748" s="4">
        <v>-2.4331895403951639E-2</v>
      </c>
      <c r="F5748" s="2">
        <v>5</v>
      </c>
      <c r="G5748" s="4">
        <v>-0.43653829836062652</v>
      </c>
      <c r="H5748" s="4">
        <v>-0.65613591624689238</v>
      </c>
      <c r="I5748" s="4">
        <v>0.26750353455533599</v>
      </c>
    </row>
    <row r="5749" spans="1:9" x14ac:dyDescent="0.25">
      <c r="A5749" t="s">
        <v>5964</v>
      </c>
      <c r="B5749" s="3">
        <v>33.522457122802727</v>
      </c>
      <c r="C5749" s="3">
        <v>25.069999694824219</v>
      </c>
      <c r="D5749" s="4">
        <v>-2.786343806047586E-3</v>
      </c>
      <c r="E5749" s="4">
        <v>-1.9170570475600671E-2</v>
      </c>
      <c r="F5749" s="2">
        <v>5</v>
      </c>
      <c r="G5749" s="4">
        <v>-0.45128920058174748</v>
      </c>
      <c r="H5749" s="4">
        <v>-0.66564750737498257</v>
      </c>
      <c r="I5749" s="4">
        <v>0.2324432420045279</v>
      </c>
    </row>
    <row r="5750" spans="1:9" x14ac:dyDescent="0.25">
      <c r="A5750" t="s">
        <v>5965</v>
      </c>
      <c r="B5750" s="3">
        <v>33.616123199462891</v>
      </c>
      <c r="C5750" s="3">
        <v>25.559999465942379</v>
      </c>
      <c r="D5750" s="4">
        <v>-4.0362894211536382E-3</v>
      </c>
      <c r="E5750" s="4">
        <v>-3.7650603166701442E-2</v>
      </c>
      <c r="F5750" s="2">
        <v>5</v>
      </c>
      <c r="G5750" s="4">
        <v>-0.47838154212818429</v>
      </c>
      <c r="H5750" s="4">
        <v>-0.66471328330867974</v>
      </c>
      <c r="I5750" s="4">
        <v>0.23588684766750201</v>
      </c>
    </row>
    <row r="5751" spans="1:9" x14ac:dyDescent="0.25">
      <c r="A5751" t="s">
        <v>5966</v>
      </c>
      <c r="B5751" s="3">
        <v>33.752357482910163</v>
      </c>
      <c r="C5751" s="3">
        <v>26.559999465942379</v>
      </c>
      <c r="D5751" s="4">
        <v>7.1136685629391572E-3</v>
      </c>
      <c r="E5751" s="4">
        <v>3.4000814099939269E-3</v>
      </c>
      <c r="F5751" s="2">
        <v>5</v>
      </c>
      <c r="G5751" s="4">
        <v>-0.47637565358517858</v>
      </c>
      <c r="H5751" s="4">
        <v>-0.66335448457609536</v>
      </c>
      <c r="I5751" s="4">
        <v>0.24089546088904609</v>
      </c>
    </row>
    <row r="5752" spans="1:9" x14ac:dyDescent="0.25">
      <c r="A5752" t="s">
        <v>5967</v>
      </c>
      <c r="B5752" s="3">
        <v>33.513950347900391</v>
      </c>
      <c r="C5752" s="3">
        <v>26.469999313354489</v>
      </c>
      <c r="D5752" s="4">
        <v>3.578991722858782E-2</v>
      </c>
      <c r="E5752" s="4">
        <v>-9.8126099852916426E-2</v>
      </c>
      <c r="F5752" s="2">
        <v>5</v>
      </c>
      <c r="G5752" s="4">
        <v>-0.52073052925036656</v>
      </c>
      <c r="H5752" s="4">
        <v>-0.66573235382231721</v>
      </c>
      <c r="I5752" s="4">
        <v>0.2321304929360084</v>
      </c>
    </row>
    <row r="5753" spans="1:9" x14ac:dyDescent="0.25">
      <c r="A5753" t="s">
        <v>5968</v>
      </c>
      <c r="B5753" s="3">
        <v>32.355934143066413</v>
      </c>
      <c r="C5753" s="3">
        <v>29.35000038146973</v>
      </c>
      <c r="D5753" s="4">
        <v>7.156559930578954E-3</v>
      </c>
      <c r="E5753" s="4">
        <v>6.9606407078654398E-2</v>
      </c>
      <c r="F5753" s="2">
        <v>5</v>
      </c>
      <c r="G5753" s="4">
        <v>-0.53904495145303932</v>
      </c>
      <c r="H5753" s="4">
        <v>-0.6772823903595564</v>
      </c>
      <c r="I5753" s="4">
        <v>0.18955636895246039</v>
      </c>
    </row>
    <row r="5754" spans="1:9" x14ac:dyDescent="0.25">
      <c r="A5754" t="s">
        <v>5969</v>
      </c>
      <c r="B5754" s="3">
        <v>32.126022338867188</v>
      </c>
      <c r="C5754" s="3">
        <v>27.440000534057621</v>
      </c>
      <c r="D5754" s="4">
        <v>-5.3037503769526317E-4</v>
      </c>
      <c r="E5754" s="4">
        <v>-4.1229918608464589E-2</v>
      </c>
      <c r="F5754" s="2">
        <v>5</v>
      </c>
      <c r="G5754" s="4">
        <v>-0.54576392662962858</v>
      </c>
      <c r="H5754" s="4">
        <v>-0.67957552730164639</v>
      </c>
      <c r="I5754" s="4">
        <v>0.18110372932928501</v>
      </c>
    </row>
    <row r="5755" spans="1:9" x14ac:dyDescent="0.25">
      <c r="A5755" t="s">
        <v>5970</v>
      </c>
      <c r="B5755" s="3">
        <v>32.143070220947273</v>
      </c>
      <c r="C5755" s="3">
        <v>28.620000839233398</v>
      </c>
      <c r="D5755" s="4">
        <v>-1.0225574154853151E-2</v>
      </c>
      <c r="E5755" s="4">
        <v>-1.750766688040584E-2</v>
      </c>
      <c r="F5755" s="2">
        <v>5</v>
      </c>
      <c r="G5755" s="4">
        <v>-0.53963394778756268</v>
      </c>
      <c r="H5755" s="4">
        <v>-0.67940549197736888</v>
      </c>
      <c r="I5755" s="4">
        <v>0.18173048968229599</v>
      </c>
    </row>
    <row r="5756" spans="1:9" x14ac:dyDescent="0.25">
      <c r="A5756" t="s">
        <v>5971</v>
      </c>
      <c r="B5756" s="3">
        <v>32.475147247314453</v>
      </c>
      <c r="C5756" s="3">
        <v>29.129999160766602</v>
      </c>
      <c r="D5756" s="4">
        <v>-1.3090774118862389E-3</v>
      </c>
      <c r="E5756" s="4">
        <v>1.1458330987780039E-2</v>
      </c>
      <c r="F5756" s="2">
        <v>5</v>
      </c>
      <c r="G5756" s="4">
        <v>-0.52913582251734725</v>
      </c>
      <c r="H5756" s="4">
        <v>-0.6760933606171099</v>
      </c>
      <c r="I5756" s="4">
        <v>0.1939392035445269</v>
      </c>
    </row>
    <row r="5757" spans="1:9" x14ac:dyDescent="0.25">
      <c r="A5757" t="s">
        <v>5972</v>
      </c>
      <c r="B5757" s="3">
        <v>32.517715454101563</v>
      </c>
      <c r="C5757" s="3">
        <v>28.79999923706055</v>
      </c>
      <c r="D5757" s="4">
        <v>3.8901000544049547E-2</v>
      </c>
      <c r="E5757" s="4">
        <v>-5.5737729932441082E-2</v>
      </c>
      <c r="F5757" s="2">
        <v>5</v>
      </c>
      <c r="G5757" s="4">
        <v>-0.5325760300017317</v>
      </c>
      <c r="H5757" s="4">
        <v>-0.67566878595082847</v>
      </c>
      <c r="I5757" s="4">
        <v>0.1955042111030969</v>
      </c>
    </row>
    <row r="5758" spans="1:9" x14ac:dyDescent="0.25">
      <c r="A5758" t="s">
        <v>5973</v>
      </c>
      <c r="B5758" s="3">
        <v>31.30010986328125</v>
      </c>
      <c r="C5758" s="3">
        <v>30.5</v>
      </c>
      <c r="D5758" s="4">
        <v>3.2583802760004721E-2</v>
      </c>
      <c r="E5758" s="4">
        <v>-6.8381338565013383E-3</v>
      </c>
      <c r="F5758" s="2">
        <v>5</v>
      </c>
      <c r="G5758" s="4">
        <v>-0.52113987946348006</v>
      </c>
      <c r="H5758" s="4">
        <v>-0.68781316614448684</v>
      </c>
      <c r="I5758" s="4">
        <v>0.15073930093150151</v>
      </c>
    </row>
    <row r="5759" spans="1:9" x14ac:dyDescent="0.25">
      <c r="A5759" t="s">
        <v>5974</v>
      </c>
      <c r="B5759" s="3">
        <v>30.31241607666016</v>
      </c>
      <c r="C5759" s="3">
        <v>30.70999908447266</v>
      </c>
      <c r="D5759" s="4">
        <v>7.3575907243494942E-3</v>
      </c>
      <c r="E5759" s="4">
        <v>-4.9520341096023553E-2</v>
      </c>
      <c r="F5759" s="2">
        <v>5</v>
      </c>
      <c r="G5759" s="4">
        <v>-0.55342981891980414</v>
      </c>
      <c r="H5759" s="4">
        <v>-0.69766440939605534</v>
      </c>
      <c r="I5759" s="4">
        <v>0.1144270303830812</v>
      </c>
    </row>
    <row r="5760" spans="1:9" x14ac:dyDescent="0.25">
      <c r="A5760" t="s">
        <v>5975</v>
      </c>
      <c r="B5760" s="3">
        <v>30.091018676757809</v>
      </c>
      <c r="C5760" s="3">
        <v>32.310001373291023</v>
      </c>
      <c r="D5760" s="4">
        <v>4.2477821255212163E-2</v>
      </c>
      <c r="E5760" s="4">
        <v>-3.7246720764285257E-2</v>
      </c>
      <c r="F5760" s="2">
        <v>5</v>
      </c>
      <c r="G5760" s="4">
        <v>-0.55755863644567949</v>
      </c>
      <c r="H5760" s="4">
        <v>-0.6998726237953421</v>
      </c>
      <c r="I5760" s="4">
        <v>0.1062874203208637</v>
      </c>
    </row>
    <row r="5761" spans="1:9" x14ac:dyDescent="0.25">
      <c r="A5761" t="s">
        <v>5976</v>
      </c>
      <c r="B5761" s="3">
        <v>28.864900588989261</v>
      </c>
      <c r="C5761" s="3">
        <v>33.560001373291023</v>
      </c>
      <c r="D5761" s="4">
        <v>1.557835373927063E-2</v>
      </c>
      <c r="E5761" s="4">
        <v>2.9887116423970021E-3</v>
      </c>
      <c r="F5761" s="2">
        <v>5</v>
      </c>
      <c r="G5761" s="4">
        <v>-0.56468703936741327</v>
      </c>
      <c r="H5761" s="4">
        <v>-0.71210190750793656</v>
      </c>
      <c r="I5761" s="4">
        <v>6.1209550711420091E-2</v>
      </c>
    </row>
    <row r="5762" spans="1:9" x14ac:dyDescent="0.25">
      <c r="A5762" t="s">
        <v>5977</v>
      </c>
      <c r="B5762" s="3">
        <v>28.4221305847168</v>
      </c>
      <c r="C5762" s="3">
        <v>33.459999084472663</v>
      </c>
      <c r="D5762" s="4">
        <v>-1.9389607559923361E-2</v>
      </c>
      <c r="E5762" s="4">
        <v>5.7522115358183752E-2</v>
      </c>
      <c r="F5762" s="2">
        <v>5</v>
      </c>
      <c r="G5762" s="4">
        <v>-0.59539412234407663</v>
      </c>
      <c r="H5762" s="4">
        <v>-0.71651808899623759</v>
      </c>
      <c r="I5762" s="4">
        <v>4.4931242187409071E-2</v>
      </c>
    </row>
    <row r="5763" spans="1:9" x14ac:dyDescent="0.25">
      <c r="A5763" t="s">
        <v>5978</v>
      </c>
      <c r="B5763" s="3">
        <v>28.984121322631839</v>
      </c>
      <c r="C5763" s="3">
        <v>31.639999389648441</v>
      </c>
      <c r="D5763" s="4">
        <v>-5.4706846738181492E-2</v>
      </c>
      <c r="E5763" s="4">
        <v>0.1133004681460363</v>
      </c>
      <c r="F5763" s="2">
        <v>5</v>
      </c>
      <c r="G5763" s="4">
        <v>-0.60504683030111928</v>
      </c>
      <c r="H5763" s="4">
        <v>-0.71091280167002158</v>
      </c>
      <c r="I5763" s="4">
        <v>6.5592665795924709E-2</v>
      </c>
    </row>
    <row r="5764" spans="1:9" x14ac:dyDescent="0.25">
      <c r="A5764" t="s">
        <v>5979</v>
      </c>
      <c r="B5764" s="3">
        <v>30.661516189575199</v>
      </c>
      <c r="C5764" s="3">
        <v>28.420000076293949</v>
      </c>
      <c r="D5764" s="4">
        <v>-2.1467499416854111E-2</v>
      </c>
      <c r="E5764" s="4">
        <v>-3.530207197891122E-2</v>
      </c>
      <c r="F5764" s="2">
        <v>5</v>
      </c>
      <c r="G5764" s="4">
        <v>-0.58279502688409246</v>
      </c>
      <c r="H5764" s="4">
        <v>-0.69418249002179144</v>
      </c>
      <c r="I5764" s="4">
        <v>0.1272615929978991</v>
      </c>
    </row>
    <row r="5765" spans="1:9" x14ac:dyDescent="0.25">
      <c r="A5765" t="s">
        <v>5980</v>
      </c>
      <c r="B5765" s="3">
        <v>31.334182739257809</v>
      </c>
      <c r="C5765" s="3">
        <v>29.45999908447266</v>
      </c>
      <c r="D5765" s="4">
        <v>4.0136146033703302E-2</v>
      </c>
      <c r="E5765" s="4">
        <v>-4.8142217826727007E-2</v>
      </c>
      <c r="F5765" s="2">
        <v>5</v>
      </c>
      <c r="G5765" s="4">
        <v>-0.56737674789881354</v>
      </c>
      <c r="H5765" s="4">
        <v>-0.68747332378233739</v>
      </c>
      <c r="I5765" s="4">
        <v>0.15199198016020879</v>
      </c>
    </row>
    <row r="5766" spans="1:9" x14ac:dyDescent="0.25">
      <c r="A5766" t="s">
        <v>5981</v>
      </c>
      <c r="B5766" s="3">
        <v>30.125078201293949</v>
      </c>
      <c r="C5766" s="3">
        <v>30.95000076293945</v>
      </c>
      <c r="D5766" s="4">
        <v>2.1657165441630651E-2</v>
      </c>
      <c r="E5766" s="4">
        <v>-3.281247615814209E-2</v>
      </c>
      <c r="F5766" s="2">
        <v>5</v>
      </c>
      <c r="G5766" s="4">
        <v>-0.54641039043092432</v>
      </c>
      <c r="H5766" s="4">
        <v>-0.69953291460026246</v>
      </c>
      <c r="I5766" s="4">
        <v>0.10753960868780441</v>
      </c>
    </row>
    <row r="5767" spans="1:9" x14ac:dyDescent="0.25">
      <c r="A5767" t="s">
        <v>5982</v>
      </c>
      <c r="B5767" s="3">
        <v>29.486484527587891</v>
      </c>
      <c r="C5767" s="3">
        <v>32</v>
      </c>
      <c r="D5767" s="4">
        <v>5.2250287956594477E-3</v>
      </c>
      <c r="E5767" s="4">
        <v>-7.7519379844961378E-3</v>
      </c>
      <c r="F5767" s="2">
        <v>5</v>
      </c>
      <c r="G5767" s="4">
        <v>-0.55744396213728487</v>
      </c>
      <c r="H5767" s="4">
        <v>-0.70590223847756706</v>
      </c>
      <c r="I5767" s="4">
        <v>8.4061900754202057E-2</v>
      </c>
    </row>
    <row r="5768" spans="1:9" x14ac:dyDescent="0.25">
      <c r="A5768" t="s">
        <v>5983</v>
      </c>
      <c r="B5768" s="3">
        <v>29.333217620849609</v>
      </c>
      <c r="C5768" s="3">
        <v>32.25</v>
      </c>
      <c r="D5768" s="4">
        <v>2.6825976476092969E-2</v>
      </c>
      <c r="E5768" s="4">
        <v>-5.4529480418335052E-2</v>
      </c>
      <c r="F5768" s="2">
        <v>5</v>
      </c>
      <c r="G5768" s="4">
        <v>-0.57987779319231225</v>
      </c>
      <c r="H5768" s="4">
        <v>-0.70743092034349186</v>
      </c>
      <c r="I5768" s="4">
        <v>7.8427088164523484E-2</v>
      </c>
    </row>
    <row r="5769" spans="1:9" x14ac:dyDescent="0.25">
      <c r="A5769" t="s">
        <v>5984</v>
      </c>
      <c r="B5769" s="3">
        <v>28.5668830871582</v>
      </c>
      <c r="C5769" s="3">
        <v>34.110000610351563</v>
      </c>
      <c r="D5769" s="4">
        <v>6.6004143001987536E-3</v>
      </c>
      <c r="E5769" s="4">
        <v>-2.4034338605183E-2</v>
      </c>
      <c r="F5769" s="2">
        <v>5</v>
      </c>
      <c r="G5769" s="4">
        <v>-0.58707685870738258</v>
      </c>
      <c r="H5769" s="4">
        <v>-0.7150743296731159</v>
      </c>
      <c r="I5769" s="4">
        <v>5.0253025216129947E-2</v>
      </c>
    </row>
    <row r="5770" spans="1:9" x14ac:dyDescent="0.25">
      <c r="A5770" t="s">
        <v>5985</v>
      </c>
      <c r="B5770" s="3">
        <v>28.37956619262695</v>
      </c>
      <c r="C5770" s="3">
        <v>34.950000762939453</v>
      </c>
      <c r="D5770" s="4">
        <v>2.7118457800798579E-2</v>
      </c>
      <c r="E5770" s="4">
        <v>-3.705845533911845E-3</v>
      </c>
      <c r="F5770" s="2">
        <v>5</v>
      </c>
      <c r="G5770" s="4">
        <v>-0.55633931915279344</v>
      </c>
      <c r="H5770" s="4">
        <v>-0.71694262561478483</v>
      </c>
      <c r="I5770" s="4">
        <v>4.3366374875058122E-2</v>
      </c>
    </row>
    <row r="5771" spans="1:9" x14ac:dyDescent="0.25">
      <c r="A5771" t="s">
        <v>5986</v>
      </c>
      <c r="B5771" s="3">
        <v>27.630275726318359</v>
      </c>
      <c r="C5771" s="3">
        <v>35.080001831054688</v>
      </c>
      <c r="D5771" s="4">
        <v>-7.1795986370488341E-2</v>
      </c>
      <c r="E5771" s="4">
        <v>6.6909996699266117E-2</v>
      </c>
      <c r="F5771" s="2">
        <v>5</v>
      </c>
      <c r="G5771" s="4">
        <v>-0.57891323024704278</v>
      </c>
      <c r="H5771" s="4">
        <v>-0.72441603766786566</v>
      </c>
      <c r="I5771" s="4">
        <v>1.581893203345652E-2</v>
      </c>
    </row>
    <row r="5772" spans="1:9" x14ac:dyDescent="0.25">
      <c r="A5772" t="s">
        <v>5987</v>
      </c>
      <c r="B5772" s="3">
        <v>29.767459869384769</v>
      </c>
      <c r="C5772" s="3">
        <v>32.880001068115227</v>
      </c>
      <c r="D5772" s="4">
        <v>1.6278655586620561E-2</v>
      </c>
      <c r="E5772" s="4">
        <v>-6.8819037402073513E-2</v>
      </c>
      <c r="F5772" s="2">
        <v>5</v>
      </c>
      <c r="G5772" s="4">
        <v>-0.55358351789662263</v>
      </c>
      <c r="H5772" s="4">
        <v>-0.70309979456506377</v>
      </c>
      <c r="I5772" s="4">
        <v>9.4391876265809804E-2</v>
      </c>
    </row>
    <row r="5773" spans="1:9" x14ac:dyDescent="0.25">
      <c r="A5773" t="s">
        <v>5988</v>
      </c>
      <c r="B5773" s="3">
        <v>29.290647506713871</v>
      </c>
      <c r="C5773" s="3">
        <v>35.310001373291023</v>
      </c>
      <c r="D5773" s="4">
        <v>-4.3418240316105416E-3</v>
      </c>
      <c r="E5773" s="4">
        <v>1.1341342503028431E-3</v>
      </c>
      <c r="F5773" s="2">
        <v>5</v>
      </c>
      <c r="G5773" s="4">
        <v>-0.58366106210256397</v>
      </c>
      <c r="H5773" s="4">
        <v>-0.70785551403364044</v>
      </c>
      <c r="I5773" s="4">
        <v>7.6862010482843912E-2</v>
      </c>
    </row>
    <row r="5774" spans="1:9" x14ac:dyDescent="0.25">
      <c r="A5774" t="s">
        <v>5989</v>
      </c>
      <c r="B5774" s="3">
        <v>29.418376922607418</v>
      </c>
      <c r="C5774" s="3">
        <v>35.270000457763672</v>
      </c>
      <c r="D5774" s="4">
        <v>-4.3221542278231162E-3</v>
      </c>
      <c r="E5774" s="4">
        <v>0.1196825542147197</v>
      </c>
      <c r="F5774" s="2">
        <v>5</v>
      </c>
      <c r="G5774" s="4">
        <v>-0.58373455612950287</v>
      </c>
      <c r="H5774" s="4">
        <v>-0.70658154272452367</v>
      </c>
      <c r="I5774" s="4">
        <v>8.1557944758977818E-2</v>
      </c>
    </row>
    <row r="5775" spans="1:9" x14ac:dyDescent="0.25">
      <c r="A5775" t="s">
        <v>5990</v>
      </c>
      <c r="B5775" s="3">
        <v>29.546079635620121</v>
      </c>
      <c r="C5775" s="3">
        <v>31.5</v>
      </c>
      <c r="D5775" s="4">
        <v>6.7691759050148681E-2</v>
      </c>
      <c r="E5775" s="4">
        <v>-3.1645689956499861E-3</v>
      </c>
      <c r="F5775" s="2">
        <v>5</v>
      </c>
      <c r="G5775" s="4">
        <v>-0.59592440344373676</v>
      </c>
      <c r="H5775" s="4">
        <v>-0.70530783774954653</v>
      </c>
      <c r="I5775" s="4">
        <v>8.6252897311578147E-2</v>
      </c>
    </row>
    <row r="5776" spans="1:9" x14ac:dyDescent="0.25">
      <c r="A5776" t="s">
        <v>5991</v>
      </c>
      <c r="B5776" s="3">
        <v>27.672855377197269</v>
      </c>
      <c r="C5776" s="3">
        <v>31.60000038146973</v>
      </c>
      <c r="D5776" s="4">
        <v>4.5352829328147548E-2</v>
      </c>
      <c r="E5776" s="4">
        <v>-9.2736183743322931E-2</v>
      </c>
      <c r="F5776" s="2">
        <v>5</v>
      </c>
      <c r="G5776" s="4">
        <v>-0.62043769306379382</v>
      </c>
      <c r="H5776" s="4">
        <v>-0.72399134885838157</v>
      </c>
      <c r="I5776" s="4">
        <v>1.7384360330683801E-2</v>
      </c>
    </row>
    <row r="5777" spans="1:9" x14ac:dyDescent="0.25">
      <c r="A5777" t="s">
        <v>5992</v>
      </c>
      <c r="B5777" s="3">
        <v>26.472263336181641</v>
      </c>
      <c r="C5777" s="3">
        <v>34.830001831054688</v>
      </c>
      <c r="D5777" s="4">
        <v>-2.4168254547916601E-2</v>
      </c>
      <c r="E5777" s="4">
        <v>-8.2573208898020223E-3</v>
      </c>
      <c r="F5777" s="2">
        <v>5</v>
      </c>
      <c r="G5777" s="4">
        <v>-0.62988106349502648</v>
      </c>
      <c r="H5777" s="4">
        <v>-0.73596603615737055</v>
      </c>
      <c r="I5777" s="4">
        <v>-2.6755051703872379E-2</v>
      </c>
    </row>
    <row r="5778" spans="1:9" x14ac:dyDescent="0.25">
      <c r="A5778" t="s">
        <v>5993</v>
      </c>
      <c r="B5778" s="3">
        <v>27.127897262573239</v>
      </c>
      <c r="C5778" s="3">
        <v>35.119998931884773</v>
      </c>
      <c r="D5778" s="4">
        <v>3.1484975763127481E-3</v>
      </c>
      <c r="E5778" s="4">
        <v>5.1811906973938449E-2</v>
      </c>
      <c r="F5778" s="2">
        <v>5</v>
      </c>
      <c r="G5778" s="4">
        <v>-0.63273806566575774</v>
      </c>
      <c r="H5778" s="4">
        <v>-0.72942675305125704</v>
      </c>
      <c r="I5778" s="4">
        <v>-2.6508639096971538E-3</v>
      </c>
    </row>
    <row r="5779" spans="1:9" x14ac:dyDescent="0.25">
      <c r="A5779" t="s">
        <v>5994</v>
      </c>
      <c r="B5779" s="3">
        <v>27.042753219604489</v>
      </c>
      <c r="C5779" s="3">
        <v>33.389999389648438</v>
      </c>
      <c r="D5779" s="4">
        <v>1.469622180682917E-2</v>
      </c>
      <c r="E5779" s="4">
        <v>4.4416643940958123E-2</v>
      </c>
      <c r="F5779" s="2">
        <v>5</v>
      </c>
      <c r="G5779" s="4">
        <v>-0.64214080310215171</v>
      </c>
      <c r="H5779" s="4">
        <v>-0.73027597847928838</v>
      </c>
      <c r="I5779" s="4">
        <v>-5.7811595192752696E-3</v>
      </c>
    </row>
    <row r="5780" spans="1:9" x14ac:dyDescent="0.25">
      <c r="A5780" t="s">
        <v>5995</v>
      </c>
      <c r="B5780" s="3">
        <v>26.651082992553711</v>
      </c>
      <c r="C5780" s="3">
        <v>31.969999313354489</v>
      </c>
      <c r="D5780" s="4">
        <v>9.6777832189565149E-3</v>
      </c>
      <c r="E5780" s="4">
        <v>2.0102079058687439E-2</v>
      </c>
      <c r="F5780" s="2">
        <v>5</v>
      </c>
      <c r="G5780" s="4">
        <v>-0.65815694689255722</v>
      </c>
      <c r="H5780" s="4">
        <v>-0.73418249154370085</v>
      </c>
      <c r="I5780" s="4">
        <v>-2.0180799815772591E-2</v>
      </c>
    </row>
    <row r="5781" spans="1:9" x14ac:dyDescent="0.25">
      <c r="A5781" t="s">
        <v>5996</v>
      </c>
      <c r="B5781" s="3">
        <v>26.395631790161129</v>
      </c>
      <c r="C5781" s="3">
        <v>31.340000152587891</v>
      </c>
      <c r="D5781" s="4">
        <v>7.5641825420500908E-2</v>
      </c>
      <c r="E5781" s="4">
        <v>5.1314896037877311E-3</v>
      </c>
      <c r="F5781" s="2">
        <v>5</v>
      </c>
      <c r="G5781" s="4">
        <v>-0.65387304466679019</v>
      </c>
      <c r="H5781" s="4">
        <v>-0.73673035806646592</v>
      </c>
      <c r="I5781" s="4">
        <v>-2.9572387875602121E-2</v>
      </c>
    </row>
    <row r="5782" spans="1:9" x14ac:dyDescent="0.25">
      <c r="A5782" t="s">
        <v>5997</v>
      </c>
      <c r="B5782" s="3">
        <v>24.539424896240231</v>
      </c>
      <c r="C5782" s="3">
        <v>31.180000305175781</v>
      </c>
      <c r="D5782" s="4">
        <v>3.132497241833621E-3</v>
      </c>
      <c r="E5782" s="4">
        <v>-3.5272258676134823E-2</v>
      </c>
      <c r="F5782" s="2">
        <v>5</v>
      </c>
      <c r="G5782" s="4">
        <v>-0.67776390335857006</v>
      </c>
      <c r="H5782" s="4">
        <v>-0.75524413823289738</v>
      </c>
      <c r="I5782" s="4">
        <v>-9.7815286473238117E-2</v>
      </c>
    </row>
    <row r="5783" spans="1:9" x14ac:dyDescent="0.25">
      <c r="A5783" t="s">
        <v>5998</v>
      </c>
      <c r="B5783" s="3">
        <v>24.462795257568359</v>
      </c>
      <c r="C5783" s="3">
        <v>32.319999694824219</v>
      </c>
      <c r="D5783" s="4">
        <v>-8.626626845440688E-3</v>
      </c>
      <c r="E5783" s="4">
        <v>1.221419937115442E-2</v>
      </c>
      <c r="F5783" s="2">
        <v>5</v>
      </c>
      <c r="G5783" s="4">
        <v>-0.68243178531100646</v>
      </c>
      <c r="H5783" s="4">
        <v>-0.75600844111812548</v>
      </c>
      <c r="I5783" s="4">
        <v>-0.1006325525218584</v>
      </c>
    </row>
    <row r="5784" spans="1:9" x14ac:dyDescent="0.25">
      <c r="A5784" t="s">
        <v>5999</v>
      </c>
      <c r="B5784" s="3">
        <v>24.675662994384769</v>
      </c>
      <c r="C5784" s="3">
        <v>31.930000305175781</v>
      </c>
      <c r="D5784" s="4">
        <v>1.75562345125766E-2</v>
      </c>
      <c r="E5784" s="4">
        <v>-6.0882343965418251E-2</v>
      </c>
      <c r="F5784" s="2">
        <v>5</v>
      </c>
      <c r="G5784" s="4">
        <v>-0.68817752550541056</v>
      </c>
      <c r="H5784" s="4">
        <v>-0.75388530145257882</v>
      </c>
      <c r="I5784" s="4">
        <v>-9.2806533005475034E-2</v>
      </c>
    </row>
    <row r="5785" spans="1:9" x14ac:dyDescent="0.25">
      <c r="A5785" t="s">
        <v>6000</v>
      </c>
      <c r="B5785" s="3">
        <v>24.24992561340332</v>
      </c>
      <c r="C5785" s="3">
        <v>34</v>
      </c>
      <c r="D5785" s="4">
        <v>-6.6269690771654233E-3</v>
      </c>
      <c r="E5785" s="4">
        <v>-3.5734497490424573E-2</v>
      </c>
      <c r="F5785" s="2">
        <v>5</v>
      </c>
      <c r="G5785" s="4">
        <v>-0.67544148471076182</v>
      </c>
      <c r="H5785" s="4">
        <v>-0.7581315998075393</v>
      </c>
      <c r="I5785" s="4">
        <v>-0.1084586421613513</v>
      </c>
    </row>
    <row r="5786" spans="1:9" x14ac:dyDescent="0.25">
      <c r="A5786" t="s">
        <v>6001</v>
      </c>
      <c r="B5786" s="3">
        <v>24.411701202392582</v>
      </c>
      <c r="C5786" s="3">
        <v>35.259998321533203</v>
      </c>
      <c r="D5786" s="4">
        <v>-3.4680350994005793E-2</v>
      </c>
      <c r="E5786" s="4">
        <v>-1.535892294514218E-2</v>
      </c>
      <c r="F5786" s="2">
        <v>5</v>
      </c>
      <c r="G5786" s="4">
        <v>-0.69701461401988385</v>
      </c>
      <c r="H5786" s="4">
        <v>-0.75651805247041271</v>
      </c>
      <c r="I5786" s="4">
        <v>-0.1025110103800434</v>
      </c>
    </row>
    <row r="5787" spans="1:9" x14ac:dyDescent="0.25">
      <c r="A5787" t="s">
        <v>6002</v>
      </c>
      <c r="B5787" s="3">
        <v>25.288722991943359</v>
      </c>
      <c r="C5787" s="3">
        <v>35.810001373291023</v>
      </c>
      <c r="D5787" s="4">
        <v>3.039703613010758E-3</v>
      </c>
      <c r="E5787" s="4">
        <v>-5.1390692098251201E-2</v>
      </c>
      <c r="F5787" s="2">
        <v>5</v>
      </c>
      <c r="G5787" s="4">
        <v>-0.68128777242249461</v>
      </c>
      <c r="H5787" s="4">
        <v>-0.74777065008434795</v>
      </c>
      <c r="I5787" s="4">
        <v>-7.0267563139198463E-2</v>
      </c>
    </row>
    <row r="5788" spans="1:9" x14ac:dyDescent="0.25">
      <c r="A5788" t="s">
        <v>6003</v>
      </c>
      <c r="B5788" s="3">
        <v>25.21208572387695</v>
      </c>
      <c r="C5788" s="3">
        <v>37.75</v>
      </c>
      <c r="D5788" s="4">
        <v>5.0372347408125677E-2</v>
      </c>
      <c r="E5788" s="4">
        <v>-0.1150961056018374</v>
      </c>
      <c r="F5788" s="2">
        <v>5</v>
      </c>
      <c r="G5788" s="4">
        <v>-0.67054239298629637</v>
      </c>
      <c r="H5788" s="4">
        <v>-0.74853502906504465</v>
      </c>
      <c r="I5788" s="4">
        <v>-7.3085109680256832E-2</v>
      </c>
    </row>
    <row r="5789" spans="1:9" x14ac:dyDescent="0.25">
      <c r="A5789" t="s">
        <v>6004</v>
      </c>
      <c r="B5789" s="3">
        <v>24.002998352050781</v>
      </c>
      <c r="C5789" s="3">
        <v>42.659999847412109</v>
      </c>
      <c r="D5789" s="4">
        <v>-2.6924483614777731E-2</v>
      </c>
      <c r="E5789" s="4">
        <v>-2.46913989394375E-2</v>
      </c>
      <c r="F5789" s="2">
        <v>5</v>
      </c>
      <c r="G5789" s="4">
        <v>-0.69127994572388141</v>
      </c>
      <c r="H5789" s="4">
        <v>-0.76059444866816572</v>
      </c>
      <c r="I5789" s="4">
        <v>-0.1175368500446754</v>
      </c>
    </row>
    <row r="5790" spans="1:9" x14ac:dyDescent="0.25">
      <c r="A5790" t="s">
        <v>6005</v>
      </c>
      <c r="B5790" s="3">
        <v>24.667148590087891</v>
      </c>
      <c r="C5790" s="3">
        <v>43.740001678466797</v>
      </c>
      <c r="D5790" s="4">
        <v>-3.3366437196873378E-2</v>
      </c>
      <c r="E5790" s="4">
        <v>7.840237173339526E-2</v>
      </c>
      <c r="F5790" s="2">
        <v>5</v>
      </c>
      <c r="G5790" s="4">
        <v>-0.68849450867182904</v>
      </c>
      <c r="H5790" s="4">
        <v>-0.75397022399538194</v>
      </c>
      <c r="I5790" s="4">
        <v>-0.12713558420718041</v>
      </c>
    </row>
    <row r="5791" spans="1:9" x14ac:dyDescent="0.25">
      <c r="A5791" t="s">
        <v>6006</v>
      </c>
      <c r="B5791" s="3">
        <v>25.518613815307621</v>
      </c>
      <c r="C5791" s="3">
        <v>40.560001373291023</v>
      </c>
      <c r="D5791" s="4">
        <v>-1.7377211288199131E-2</v>
      </c>
      <c r="E5791" s="4">
        <v>4.3478324873838632E-2</v>
      </c>
      <c r="F5791" s="2">
        <v>5</v>
      </c>
      <c r="G5791" s="4">
        <v>-0.67946529981634862</v>
      </c>
      <c r="H5791" s="4">
        <v>-0.74547772240479637</v>
      </c>
      <c r="I5791" s="4">
        <v>-9.70058878758433E-2</v>
      </c>
    </row>
    <row r="5792" spans="1:9" x14ac:dyDescent="0.25">
      <c r="A5792" t="s">
        <v>6007</v>
      </c>
      <c r="B5792" s="3">
        <v>25.96989822387695</v>
      </c>
      <c r="C5792" s="3">
        <v>38.869998931884773</v>
      </c>
      <c r="D5792" s="4">
        <v>-2.2436064961732342E-2</v>
      </c>
      <c r="E5792" s="4">
        <v>-6.9204969008780703E-2</v>
      </c>
      <c r="F5792" s="2">
        <v>5</v>
      </c>
      <c r="G5792" s="4">
        <v>-0.66621057272402961</v>
      </c>
      <c r="H5792" s="4">
        <v>-0.74097661837369222</v>
      </c>
      <c r="I5792" s="4">
        <v>-0.14488319044338599</v>
      </c>
    </row>
    <row r="5793" spans="1:9" x14ac:dyDescent="0.25">
      <c r="A5793" t="s">
        <v>6008</v>
      </c>
      <c r="B5793" s="3">
        <v>26.565933227539059</v>
      </c>
      <c r="C5793" s="3">
        <v>41.759998321533203</v>
      </c>
      <c r="D5793" s="4">
        <v>-8.5043727817818549E-2</v>
      </c>
      <c r="E5793" s="4">
        <v>0.31155772994363612</v>
      </c>
      <c r="F5793" s="2">
        <v>5</v>
      </c>
      <c r="G5793" s="4">
        <v>-0.66383829560546803</v>
      </c>
      <c r="H5793" s="4">
        <v>-0.73503177404333342</v>
      </c>
      <c r="I5793" s="4">
        <v>-0.14551517860549931</v>
      </c>
    </row>
    <row r="5794" spans="1:9" x14ac:dyDescent="0.25">
      <c r="A5794" t="s">
        <v>6009</v>
      </c>
      <c r="B5794" s="3">
        <v>29.03519439697266</v>
      </c>
      <c r="C5794" s="3">
        <v>31.840000152587891</v>
      </c>
      <c r="D5794" s="4">
        <v>1.186905848303565E-2</v>
      </c>
      <c r="E5794" s="4">
        <v>2.7428215158036281E-2</v>
      </c>
      <c r="F5794" s="2">
        <v>5</v>
      </c>
      <c r="G5794" s="4">
        <v>-0.64152433267045605</v>
      </c>
      <c r="H5794" s="4">
        <v>-0.71040339958027254</v>
      </c>
      <c r="I5794" s="4">
        <v>-0.1291183484077186</v>
      </c>
    </row>
    <row r="5795" spans="1:9" x14ac:dyDescent="0.25">
      <c r="A5795" t="s">
        <v>6010</v>
      </c>
      <c r="B5795" s="3">
        <v>28.69461631774902</v>
      </c>
      <c r="C5795" s="3">
        <v>30.989999771118161</v>
      </c>
      <c r="D5795" s="4">
        <v>-5.8993541555861784E-3</v>
      </c>
      <c r="E5795" s="4">
        <v>8.3187665501323949E-2</v>
      </c>
      <c r="F5795" s="2">
        <v>5</v>
      </c>
      <c r="G5795" s="4">
        <v>-0.65656035824531744</v>
      </c>
      <c r="H5795" s="4">
        <v>-0.71380032031626495</v>
      </c>
      <c r="I5795" s="4">
        <v>-0.1395916752435401</v>
      </c>
    </row>
    <row r="5796" spans="1:9" x14ac:dyDescent="0.25">
      <c r="A5796" t="s">
        <v>6011</v>
      </c>
      <c r="B5796" s="3">
        <v>28.864900588989261</v>
      </c>
      <c r="C5796" s="3">
        <v>28.610000610351559</v>
      </c>
      <c r="D5796" s="4">
        <v>-4.0475536962991887E-2</v>
      </c>
      <c r="E5796" s="4">
        <v>8.5768508393311071E-2</v>
      </c>
      <c r="F5796" s="2">
        <v>5</v>
      </c>
      <c r="G5796" s="4">
        <v>-0.64687502741740288</v>
      </c>
      <c r="H5796" s="4">
        <v>-0.71210190750793656</v>
      </c>
      <c r="I5796" s="4">
        <v>-0.14092553869545071</v>
      </c>
    </row>
    <row r="5797" spans="1:9" x14ac:dyDescent="0.25">
      <c r="A5797" t="s">
        <v>6012</v>
      </c>
      <c r="B5797" s="3">
        <v>30.08250617980957</v>
      </c>
      <c r="C5797" s="3">
        <v>26.35000038146973</v>
      </c>
      <c r="D5797" s="4">
        <v>-3.9471661631846899E-3</v>
      </c>
      <c r="E5797" s="4">
        <v>1.9342359482455551E-2</v>
      </c>
      <c r="F5797" s="2">
        <v>5</v>
      </c>
      <c r="G5797" s="4">
        <v>-0.64492462681271534</v>
      </c>
      <c r="H5797" s="4">
        <v>-0.69995752731427818</v>
      </c>
      <c r="I5797" s="4">
        <v>-0.1046872754182032</v>
      </c>
    </row>
    <row r="5798" spans="1:9" x14ac:dyDescent="0.25">
      <c r="A5798" t="s">
        <v>6013</v>
      </c>
      <c r="B5798" s="3">
        <v>30.201717376708981</v>
      </c>
      <c r="C5798" s="3">
        <v>25.85000038146973</v>
      </c>
      <c r="D5798" s="4">
        <v>-3.1668073405469399E-2</v>
      </c>
      <c r="E5798" s="4">
        <v>3.7319434282846453E-2</v>
      </c>
      <c r="F5798" s="2">
        <v>5</v>
      </c>
      <c r="G5798" s="4">
        <v>-0.65437287431782165</v>
      </c>
      <c r="H5798" s="4">
        <v>-0.69876851659569872</v>
      </c>
      <c r="I5798" s="4">
        <v>-0.1011393229684068</v>
      </c>
    </row>
    <row r="5799" spans="1:9" x14ac:dyDescent="0.25">
      <c r="A5799" t="s">
        <v>6014</v>
      </c>
      <c r="B5799" s="3">
        <v>31.189426422119141</v>
      </c>
      <c r="C5799" s="3">
        <v>24.920000076293949</v>
      </c>
      <c r="D5799" s="4">
        <v>1.27179940454154E-2</v>
      </c>
      <c r="E5799" s="4">
        <v>-1.9283737664723691E-2</v>
      </c>
      <c r="F5799" s="2">
        <v>5</v>
      </c>
      <c r="G5799" s="4">
        <v>-0.63955712912912799</v>
      </c>
      <c r="H5799" s="4">
        <v>-0.68891712115319337</v>
      </c>
      <c r="I5799" s="4">
        <v>-7.1743219091470745E-2</v>
      </c>
    </row>
    <row r="5800" spans="1:9" x14ac:dyDescent="0.25">
      <c r="A5800" t="s">
        <v>6015</v>
      </c>
      <c r="B5800" s="3">
        <v>30.7977409362793</v>
      </c>
      <c r="C5800" s="3">
        <v>25.409999847412109</v>
      </c>
      <c r="D5800" s="4">
        <v>-3.7007915293790439E-2</v>
      </c>
      <c r="E5800" s="4">
        <v>0.1033434255235042</v>
      </c>
      <c r="F5800" s="2">
        <v>5</v>
      </c>
      <c r="G5800" s="4">
        <v>-0.63418462037579082</v>
      </c>
      <c r="H5800" s="4">
        <v>-0.6928237864085427</v>
      </c>
      <c r="I5800" s="4">
        <v>-8.3400525747050591E-2</v>
      </c>
    </row>
    <row r="5801" spans="1:9" x14ac:dyDescent="0.25">
      <c r="A5801" t="s">
        <v>6016</v>
      </c>
      <c r="B5801" s="3">
        <v>31.981302261352539</v>
      </c>
      <c r="C5801" s="3">
        <v>23.030000686645511</v>
      </c>
      <c r="D5801" s="4">
        <v>-1.468950291437165E-2</v>
      </c>
      <c r="E5801" s="4">
        <v>4.6818213029341298E-2</v>
      </c>
      <c r="F5801" s="2">
        <v>4</v>
      </c>
      <c r="G5801" s="4">
        <v>-0.62060590688046946</v>
      </c>
      <c r="H5801" s="4">
        <v>-0.68101896321902711</v>
      </c>
      <c r="I5801" s="4">
        <v>-4.8175484710670007E-2</v>
      </c>
    </row>
    <row r="5802" spans="1:9" x14ac:dyDescent="0.25">
      <c r="A5802" t="s">
        <v>6017</v>
      </c>
      <c r="B5802" s="3">
        <v>32.458095550537109</v>
      </c>
      <c r="C5802" s="3">
        <v>22</v>
      </c>
      <c r="D5802" s="4">
        <v>-3.125848917359253E-2</v>
      </c>
      <c r="E5802" s="4">
        <v>7.0038938300702513E-2</v>
      </c>
      <c r="F5802" s="2">
        <v>4</v>
      </c>
      <c r="G5802" s="4">
        <v>-0.61299521241225108</v>
      </c>
      <c r="H5802" s="4">
        <v>-0.67626343398912159</v>
      </c>
      <c r="I5802" s="4">
        <v>-3.398520760241952E-2</v>
      </c>
    </row>
    <row r="5803" spans="1:9" x14ac:dyDescent="0.25">
      <c r="A5803" t="s">
        <v>6018</v>
      </c>
      <c r="B5803" s="3">
        <v>33.505424499511719</v>
      </c>
      <c r="C5803" s="3">
        <v>20.559999465942379</v>
      </c>
      <c r="D5803" s="4">
        <v>1.271760777648234E-3</v>
      </c>
      <c r="E5803" s="4">
        <v>4.3125338455208162E-2</v>
      </c>
      <c r="F5803" s="2">
        <v>4</v>
      </c>
      <c r="G5803" s="4">
        <v>-0.59859732821287714</v>
      </c>
      <c r="H5803" s="4">
        <v>-0.66581739050832311</v>
      </c>
      <c r="I5803" s="4">
        <v>-2.814701753103277E-3</v>
      </c>
    </row>
    <row r="5804" spans="1:9" x14ac:dyDescent="0.25">
      <c r="A5804" t="s">
        <v>6019</v>
      </c>
      <c r="B5804" s="3">
        <v>33.462867736816413</v>
      </c>
      <c r="C5804" s="3">
        <v>19.70999908447266</v>
      </c>
      <c r="D5804" s="4">
        <v>5.3055025702166032E-2</v>
      </c>
      <c r="E5804" s="4">
        <v>-0.1133603468131318</v>
      </c>
      <c r="F5804" s="2">
        <v>4</v>
      </c>
      <c r="G5804" s="4">
        <v>-0.60126798389306457</v>
      </c>
      <c r="H5804" s="4">
        <v>-0.66624185103140177</v>
      </c>
      <c r="I5804" s="4">
        <v>-4.081272128934943E-3</v>
      </c>
    </row>
    <row r="5805" spans="1:9" x14ac:dyDescent="0.25">
      <c r="A5805" t="s">
        <v>6020</v>
      </c>
      <c r="B5805" s="3">
        <v>31.77694129943848</v>
      </c>
      <c r="C5805" s="3">
        <v>22.229999542236332</v>
      </c>
      <c r="D5805" s="4">
        <v>-9.8169771923998228E-3</v>
      </c>
      <c r="E5805" s="4">
        <v>-9.3583327461408405E-3</v>
      </c>
      <c r="F5805" s="2">
        <v>4</v>
      </c>
      <c r="G5805" s="4">
        <v>-0.61550544570276799</v>
      </c>
      <c r="H5805" s="4">
        <v>-0.68305725643723902</v>
      </c>
      <c r="I5805" s="4">
        <v>-5.4257656472417537E-2</v>
      </c>
    </row>
    <row r="5806" spans="1:9" x14ac:dyDescent="0.25">
      <c r="A5806" t="s">
        <v>6021</v>
      </c>
      <c r="B5806" s="3">
        <v>32.091987609863281</v>
      </c>
      <c r="C5806" s="3">
        <v>22.440000534057621</v>
      </c>
      <c r="D5806" s="4">
        <v>2.7255780427902328E-2</v>
      </c>
      <c r="E5806" s="4">
        <v>-8.0327832586692294E-2</v>
      </c>
      <c r="F5806" s="2">
        <v>4</v>
      </c>
      <c r="G5806" s="4">
        <v>-0.60534032113120806</v>
      </c>
      <c r="H5806" s="4">
        <v>-0.67991498918645343</v>
      </c>
      <c r="I5806" s="4">
        <v>-4.4881277760154943E-2</v>
      </c>
    </row>
    <row r="5807" spans="1:9" x14ac:dyDescent="0.25">
      <c r="A5807" t="s">
        <v>6022</v>
      </c>
      <c r="B5807" s="3">
        <v>31.24050331115723</v>
      </c>
      <c r="C5807" s="3">
        <v>24.39999961853027</v>
      </c>
      <c r="D5807" s="4">
        <v>-4.1536318347870298E-2</v>
      </c>
      <c r="E5807" s="4">
        <v>6.6899812993105323E-2</v>
      </c>
      <c r="F5807" s="2">
        <v>5</v>
      </c>
      <c r="G5807" s="4">
        <v>-0.61581167379326218</v>
      </c>
      <c r="H5807" s="4">
        <v>-0.68840768101571015</v>
      </c>
      <c r="I5807" s="4">
        <v>-7.0223073515350398E-2</v>
      </c>
    </row>
    <row r="5808" spans="1:9" x14ac:dyDescent="0.25">
      <c r="A5808" t="s">
        <v>6023</v>
      </c>
      <c r="B5808" s="3">
        <v>32.594352722167969</v>
      </c>
      <c r="C5808" s="3">
        <v>22.870000839233398</v>
      </c>
      <c r="D5808" s="4">
        <v>1.377126826203723E-2</v>
      </c>
      <c r="E5808" s="4">
        <v>-4.0687890400419979E-2</v>
      </c>
      <c r="F5808" s="2">
        <v>4</v>
      </c>
      <c r="G5808" s="4">
        <v>-0.59811025017553598</v>
      </c>
      <c r="H5808" s="4">
        <v>-0.67490440697013176</v>
      </c>
      <c r="I5808" s="4">
        <v>-2.9929934453053031E-2</v>
      </c>
    </row>
    <row r="5809" spans="1:9" x14ac:dyDescent="0.25">
      <c r="A5809" t="s">
        <v>6024</v>
      </c>
      <c r="B5809" s="3">
        <v>32.151584625244141</v>
      </c>
      <c r="C5809" s="3">
        <v>23.840000152587891</v>
      </c>
      <c r="D5809" s="4">
        <v>-4.5500838436791868E-2</v>
      </c>
      <c r="E5809" s="4">
        <v>0.1067780473213706</v>
      </c>
      <c r="F5809" s="2">
        <v>4</v>
      </c>
      <c r="G5809" s="4">
        <v>-0.60563976620467397</v>
      </c>
      <c r="H5809" s="4">
        <v>-0.67932056943456576</v>
      </c>
      <c r="I5809" s="4">
        <v>-4.310755698374602E-2</v>
      </c>
    </row>
    <row r="5810" spans="1:9" x14ac:dyDescent="0.25">
      <c r="A5810" t="s">
        <v>6025</v>
      </c>
      <c r="B5810" s="3">
        <v>33.684246063232422</v>
      </c>
      <c r="C5810" s="3">
        <v>21.54000091552734</v>
      </c>
      <c r="D5810" s="4">
        <v>1.1765071193811091E-2</v>
      </c>
      <c r="E5810" s="4">
        <v>3.0129176122074771E-2</v>
      </c>
      <c r="F5810" s="2">
        <v>4</v>
      </c>
      <c r="G5810" s="4">
        <v>-0.57886872839109205</v>
      </c>
      <c r="H5810" s="4">
        <v>-0.66403382687078616</v>
      </c>
      <c r="I5810" s="4">
        <v>2.5073688374186438E-3</v>
      </c>
    </row>
    <row r="5811" spans="1:9" x14ac:dyDescent="0.25">
      <c r="A5811" t="s">
        <v>6026</v>
      </c>
      <c r="B5811" s="3">
        <v>33.292556762695313</v>
      </c>
      <c r="C5811" s="3">
        <v>20.909999847412109</v>
      </c>
      <c r="D5811" s="4">
        <v>-3.6945235791857933E-2</v>
      </c>
      <c r="E5811" s="4">
        <v>2.0996109120460901E-2</v>
      </c>
      <c r="F5811" s="2">
        <v>4</v>
      </c>
      <c r="G5811" s="4">
        <v>-0.57956979850918899</v>
      </c>
      <c r="H5811" s="4">
        <v>-0.66794053017386978</v>
      </c>
      <c r="I5811" s="4">
        <v>-9.1500513508229186E-3</v>
      </c>
    </row>
    <row r="5812" spans="1:9" x14ac:dyDescent="0.25">
      <c r="A5812" t="s">
        <v>6027</v>
      </c>
      <c r="B5812" s="3">
        <v>34.569744110107422</v>
      </c>
      <c r="C5812" s="3">
        <v>20.479999542236332</v>
      </c>
      <c r="D5812" s="4">
        <v>-1.216598029618943E-2</v>
      </c>
      <c r="E5812" s="4">
        <v>2.938269623810497E-3</v>
      </c>
      <c r="F5812" s="2">
        <v>4</v>
      </c>
      <c r="G5812" s="4">
        <v>-0.56344102421163589</v>
      </c>
      <c r="H5812" s="4">
        <v>-0.65520188241926069</v>
      </c>
      <c r="I5812" s="4">
        <v>2.8861478572185909E-2</v>
      </c>
    </row>
    <row r="5813" spans="1:9" x14ac:dyDescent="0.25">
      <c r="A5813" t="s">
        <v>6028</v>
      </c>
      <c r="B5813" s="3">
        <v>34.995498657226563</v>
      </c>
      <c r="C5813" s="3">
        <v>20.420000076293949</v>
      </c>
      <c r="D5813" s="4">
        <v>2.0357181626794899E-2</v>
      </c>
      <c r="E5813" s="4">
        <v>-6.3259934595110154E-3</v>
      </c>
      <c r="F5813" s="2">
        <v>4</v>
      </c>
      <c r="G5813" s="4">
        <v>-0.54866178193251858</v>
      </c>
      <c r="H5813" s="4">
        <v>-0.6509554128494961</v>
      </c>
      <c r="I5813" s="4">
        <v>4.1532745430934881E-2</v>
      </c>
    </row>
    <row r="5814" spans="1:9" x14ac:dyDescent="0.25">
      <c r="A5814" t="s">
        <v>6029</v>
      </c>
      <c r="B5814" s="3">
        <v>34.29730224609375</v>
      </c>
      <c r="C5814" s="3">
        <v>20.54999923706055</v>
      </c>
      <c r="D5814" s="4">
        <v>-9.5886956829223102E-3</v>
      </c>
      <c r="E5814" s="4">
        <v>-5.5172448870779427E-2</v>
      </c>
      <c r="F5814" s="2">
        <v>4</v>
      </c>
      <c r="G5814" s="4">
        <v>-0.55150984033032957</v>
      </c>
      <c r="H5814" s="4">
        <v>-0.65791921355028959</v>
      </c>
      <c r="I5814" s="4">
        <v>2.075308939402842E-2</v>
      </c>
    </row>
    <row r="5815" spans="1:9" x14ac:dyDescent="0.25">
      <c r="A5815" t="s">
        <v>6030</v>
      </c>
      <c r="B5815" s="3">
        <v>34.629352569580078</v>
      </c>
      <c r="C5815" s="3">
        <v>21.75</v>
      </c>
      <c r="D5815" s="4">
        <v>4.1969319033972052E-3</v>
      </c>
      <c r="E5815" s="4">
        <v>-2.5537621085021559E-2</v>
      </c>
      <c r="F5815" s="2">
        <v>4</v>
      </c>
      <c r="G5815" s="4">
        <v>-0.55612568062384593</v>
      </c>
      <c r="H5815" s="4">
        <v>-0.65460734852417024</v>
      </c>
      <c r="I5815" s="4">
        <v>3.0635539946580529E-2</v>
      </c>
    </row>
    <row r="5816" spans="1:9" x14ac:dyDescent="0.25">
      <c r="A5816" t="s">
        <v>6031</v>
      </c>
      <c r="B5816" s="3">
        <v>34.484622955322273</v>
      </c>
      <c r="C5816" s="3">
        <v>22.319999694824219</v>
      </c>
      <c r="D5816" s="4">
        <v>-4.2100099965604383E-2</v>
      </c>
      <c r="E5816" s="4">
        <v>6.2351235205678979E-2</v>
      </c>
      <c r="F5816" s="2">
        <v>4</v>
      </c>
      <c r="G5816" s="4">
        <v>-0.56972117261697885</v>
      </c>
      <c r="H5816" s="4">
        <v>-0.65605087956088659</v>
      </c>
      <c r="I5816" s="4">
        <v>2.6328110755198919E-2</v>
      </c>
    </row>
    <row r="5817" spans="1:9" x14ac:dyDescent="0.25">
      <c r="A5817" t="s">
        <v>6032</v>
      </c>
      <c r="B5817" s="3">
        <v>36.000236511230469</v>
      </c>
      <c r="C5817" s="3">
        <v>21.010000228881839</v>
      </c>
      <c r="D5817" s="4">
        <v>-5.1762796017436052E-3</v>
      </c>
      <c r="E5817" s="4">
        <v>-4.0200967807369807E-2</v>
      </c>
      <c r="F5817" s="2">
        <v>4</v>
      </c>
      <c r="G5817" s="4">
        <v>-0.54168031342674128</v>
      </c>
      <c r="H5817" s="4">
        <v>-0.64093417232138439</v>
      </c>
      <c r="I5817" s="4">
        <v>7.1435659110462568E-2</v>
      </c>
    </row>
    <row r="5818" spans="1:9" x14ac:dyDescent="0.25">
      <c r="A5818" t="s">
        <v>6033</v>
      </c>
      <c r="B5818" s="3">
        <v>36.187553405761719</v>
      </c>
      <c r="C5818" s="3">
        <v>21.889999389648441</v>
      </c>
      <c r="D5818" s="4">
        <v>-1.5748582947098581E-2</v>
      </c>
      <c r="E5818" s="4">
        <v>0.10055304481511861</v>
      </c>
      <c r="F5818" s="2">
        <v>4</v>
      </c>
      <c r="G5818" s="4">
        <v>-0.52843300878963273</v>
      </c>
      <c r="H5818" s="4">
        <v>-0.63906587637971546</v>
      </c>
      <c r="I5818" s="4">
        <v>7.7010566938970904E-2</v>
      </c>
    </row>
    <row r="5819" spans="1:9" x14ac:dyDescent="0.25">
      <c r="A5819" t="s">
        <v>6034</v>
      </c>
      <c r="B5819" s="3">
        <v>36.766574859619141</v>
      </c>
      <c r="C5819" s="3">
        <v>19.889999389648441</v>
      </c>
      <c r="D5819" s="4">
        <v>-1.6624803924629509E-2</v>
      </c>
      <c r="E5819" s="4">
        <v>-9.9552394933003496E-3</v>
      </c>
      <c r="F5819" s="2">
        <v>4</v>
      </c>
      <c r="G5819" s="4">
        <v>-0.52254304878532087</v>
      </c>
      <c r="H5819" s="4">
        <v>-0.63329072494402605</v>
      </c>
      <c r="I5819" s="4">
        <v>9.4243349086368555E-2</v>
      </c>
    </row>
    <row r="5820" spans="1:9" x14ac:dyDescent="0.25">
      <c r="A5820" t="s">
        <v>6035</v>
      </c>
      <c r="B5820" s="3">
        <v>37.388145446777337</v>
      </c>
      <c r="C5820" s="3">
        <v>20.090000152587891</v>
      </c>
      <c r="D5820" s="4">
        <v>1.8794165196767351E-2</v>
      </c>
      <c r="E5820" s="4">
        <v>-2.285988937563177E-2</v>
      </c>
      <c r="F5820" s="2">
        <v>4</v>
      </c>
      <c r="G5820" s="4">
        <v>-0.49346816347932981</v>
      </c>
      <c r="H5820" s="4">
        <v>-0.62709118908072647</v>
      </c>
      <c r="I5820" s="4">
        <v>0.1127424745442742</v>
      </c>
    </row>
    <row r="5821" spans="1:9" x14ac:dyDescent="0.25">
      <c r="A5821" t="s">
        <v>6036</v>
      </c>
      <c r="B5821" s="3">
        <v>36.698429107666023</v>
      </c>
      <c r="C5821" s="3">
        <v>20.559999465942379</v>
      </c>
      <c r="D5821" s="4">
        <v>3.2087682479617907E-2</v>
      </c>
      <c r="E5821" s="4">
        <v>-4.9028738767088798E-2</v>
      </c>
      <c r="F5821" s="2">
        <v>4</v>
      </c>
      <c r="G5821" s="4">
        <v>-0.51161481046471113</v>
      </c>
      <c r="H5821" s="4">
        <v>-0.63397040966832496</v>
      </c>
      <c r="I5821" s="4">
        <v>9.2215201614706865E-2</v>
      </c>
    </row>
    <row r="5822" spans="1:9" x14ac:dyDescent="0.25">
      <c r="A5822" t="s">
        <v>6037</v>
      </c>
      <c r="B5822" s="3">
        <v>35.557472229003913</v>
      </c>
      <c r="C5822" s="3">
        <v>21.620000839233398</v>
      </c>
      <c r="D5822" s="4">
        <v>1.4395485754441491E-3</v>
      </c>
      <c r="E5822" s="4">
        <v>-4.715732347463597E-2</v>
      </c>
      <c r="F5822" s="2">
        <v>4</v>
      </c>
      <c r="G5822" s="4">
        <v>-0.53308192404844146</v>
      </c>
      <c r="H5822" s="4">
        <v>-0.64535029673808397</v>
      </c>
      <c r="I5822" s="4">
        <v>5.8258150112431302E-2</v>
      </c>
    </row>
    <row r="5823" spans="1:9" x14ac:dyDescent="0.25">
      <c r="A5823" t="s">
        <v>6038</v>
      </c>
      <c r="B5823" s="3">
        <v>35.506359100341797</v>
      </c>
      <c r="C5823" s="3">
        <v>22.690000534057621</v>
      </c>
      <c r="D5823" s="4">
        <v>-5.9600029305012514E-3</v>
      </c>
      <c r="E5823" s="4">
        <v>3.136366063898266E-2</v>
      </c>
      <c r="F5823" s="2">
        <v>4</v>
      </c>
      <c r="G5823" s="4">
        <v>-0.52000053838776994</v>
      </c>
      <c r="H5823" s="4">
        <v>-0.64586009832904245</v>
      </c>
      <c r="I5823" s="4">
        <v>5.6736925976023311E-2</v>
      </c>
    </row>
    <row r="5824" spans="1:9" x14ac:dyDescent="0.25">
      <c r="A5824" t="s">
        <v>6039</v>
      </c>
      <c r="B5824" s="3">
        <v>35.719245910644531</v>
      </c>
      <c r="C5824" s="3">
        <v>22</v>
      </c>
      <c r="D5824" s="4">
        <v>2.068115275358462E-2</v>
      </c>
      <c r="E5824" s="4">
        <v>-4.3893968658639933E-2</v>
      </c>
      <c r="F5824" s="2">
        <v>4</v>
      </c>
      <c r="G5824" s="4">
        <v>-0.5434014545676551</v>
      </c>
      <c r="H5824" s="4">
        <v>-0.64373676842482452</v>
      </c>
      <c r="I5824" s="4">
        <v>6.3072843237052423E-2</v>
      </c>
    </row>
    <row r="5825" spans="1:9" x14ac:dyDescent="0.25">
      <c r="A5825" t="s">
        <v>6040</v>
      </c>
      <c r="B5825" s="3">
        <v>34.995498657226563</v>
      </c>
      <c r="C5825" s="3">
        <v>23.010000228881839</v>
      </c>
      <c r="D5825" s="4">
        <v>1.4814594393744111E-2</v>
      </c>
      <c r="E5825" s="4">
        <v>-4.1249990463256843E-2</v>
      </c>
      <c r="F5825" s="2">
        <v>4</v>
      </c>
      <c r="G5825" s="4">
        <v>-0.57019613766564503</v>
      </c>
      <c r="H5825" s="4">
        <v>-0.6509554128494961</v>
      </c>
      <c r="I5825" s="4">
        <v>4.1532745430934881E-2</v>
      </c>
    </row>
    <row r="5826" spans="1:9" x14ac:dyDescent="0.25">
      <c r="A5826" t="s">
        <v>6041</v>
      </c>
      <c r="B5826" s="3">
        <v>34.484622955322273</v>
      </c>
      <c r="C5826" s="3">
        <v>24</v>
      </c>
      <c r="D5826" s="4">
        <v>8.7176576252276927E-3</v>
      </c>
      <c r="E5826" s="4">
        <v>-4.912835904765267E-2</v>
      </c>
      <c r="F5826" s="2">
        <v>4</v>
      </c>
      <c r="G5826" s="4">
        <v>-0.57702352373864407</v>
      </c>
      <c r="H5826" s="4">
        <v>-0.65605087956088659</v>
      </c>
      <c r="I5826" s="4">
        <v>2.6328110755198919E-2</v>
      </c>
    </row>
    <row r="5827" spans="1:9" x14ac:dyDescent="0.25">
      <c r="A5827" t="s">
        <v>6042</v>
      </c>
      <c r="B5827" s="3">
        <v>34.186595916748047</v>
      </c>
      <c r="C5827" s="3">
        <v>25.239999771118161</v>
      </c>
      <c r="D5827" s="4">
        <v>-1.1327500094048371E-2</v>
      </c>
      <c r="E5827" s="4">
        <v>6.3184499345483758E-2</v>
      </c>
      <c r="F5827" s="2">
        <v>5</v>
      </c>
      <c r="G5827" s="4">
        <v>-0.57736839737376222</v>
      </c>
      <c r="H5827" s="4">
        <v>-0.65902339684540145</v>
      </c>
      <c r="I5827" s="4">
        <v>1.7458258013873129E-2</v>
      </c>
    </row>
    <row r="5828" spans="1:9" x14ac:dyDescent="0.25">
      <c r="A5828" t="s">
        <v>6043</v>
      </c>
      <c r="B5828" s="3">
        <v>34.578281402587891</v>
      </c>
      <c r="C5828" s="3">
        <v>23.739999771118161</v>
      </c>
      <c r="D5828" s="4">
        <v>-2.4970131640217441E-2</v>
      </c>
      <c r="E5828" s="4">
        <v>6.2667842836522825E-2</v>
      </c>
      <c r="F5828" s="2">
        <v>4</v>
      </c>
      <c r="G5828" s="4">
        <v>-0.58134026517134751</v>
      </c>
      <c r="H5828" s="4">
        <v>-0.65511673159005213</v>
      </c>
      <c r="I5828" s="4">
        <v>2.9115564669452979E-2</v>
      </c>
    </row>
    <row r="5829" spans="1:9" x14ac:dyDescent="0.25">
      <c r="A5829" t="s">
        <v>6044</v>
      </c>
      <c r="B5829" s="3">
        <v>35.463817596435547</v>
      </c>
      <c r="C5829" s="3">
        <v>22.340000152587891</v>
      </c>
      <c r="D5829" s="4">
        <v>-2.3217507939499841E-2</v>
      </c>
      <c r="E5829" s="4">
        <v>-7.5522023352013754E-3</v>
      </c>
      <c r="F5829" s="2">
        <v>4</v>
      </c>
      <c r="G5829" s="4">
        <v>-0.58505599804039665</v>
      </c>
      <c r="H5829" s="4">
        <v>-0.64628440666118425</v>
      </c>
      <c r="I5829" s="4">
        <v>5.5470809730838948E-2</v>
      </c>
    </row>
    <row r="5830" spans="1:9" x14ac:dyDescent="0.25">
      <c r="A5830" t="s">
        <v>6045</v>
      </c>
      <c r="B5830" s="3">
        <v>36.306770324707031</v>
      </c>
      <c r="C5830" s="3">
        <v>22.510000228881839</v>
      </c>
      <c r="D5830" s="4">
        <v>2.37693735588187E-2</v>
      </c>
      <c r="E5830" s="4">
        <v>-4.6186446396998322E-2</v>
      </c>
      <c r="F5830" s="2">
        <v>4</v>
      </c>
      <c r="G5830" s="4">
        <v>-0.56154226747132263</v>
      </c>
      <c r="H5830" s="4">
        <v>-0.63787680858953477</v>
      </c>
      <c r="I5830" s="4">
        <v>8.0558689687760143E-2</v>
      </c>
    </row>
    <row r="5831" spans="1:9" x14ac:dyDescent="0.25">
      <c r="A5831" t="s">
        <v>6046</v>
      </c>
      <c r="B5831" s="3">
        <v>35.463817596435547</v>
      </c>
      <c r="C5831" s="3">
        <v>23.60000038146973</v>
      </c>
      <c r="D5831" s="4">
        <v>-3.8105862678386122E-2</v>
      </c>
      <c r="E5831" s="4">
        <v>4.3785924121776183E-2</v>
      </c>
      <c r="F5831" s="2">
        <v>4</v>
      </c>
      <c r="G5831" s="4">
        <v>-0.58140694154825034</v>
      </c>
      <c r="H5831" s="4">
        <v>-0.64628440666118425</v>
      </c>
      <c r="I5831" s="4">
        <v>5.5470809730838948E-2</v>
      </c>
    </row>
    <row r="5832" spans="1:9" x14ac:dyDescent="0.25">
      <c r="A5832" t="s">
        <v>6047</v>
      </c>
      <c r="B5832" s="3">
        <v>36.868732452392578</v>
      </c>
      <c r="C5832" s="3">
        <v>22.610000610351559</v>
      </c>
      <c r="D5832" s="4">
        <v>2.2431482485487209E-2</v>
      </c>
      <c r="E5832" s="4">
        <v>-1.3094685249176671E-2</v>
      </c>
      <c r="F5832" s="2">
        <v>4</v>
      </c>
      <c r="G5832" s="4">
        <v>-0.57444719489385088</v>
      </c>
      <c r="H5832" s="4">
        <v>-0.63227180662132543</v>
      </c>
      <c r="I5832" s="4">
        <v>9.7283753771271186E-2</v>
      </c>
    </row>
    <row r="5833" spans="1:9" x14ac:dyDescent="0.25">
      <c r="A5833" t="s">
        <v>6048</v>
      </c>
      <c r="B5833" s="3">
        <v>36.059856414794922</v>
      </c>
      <c r="C5833" s="3">
        <v>22.909999847412109</v>
      </c>
      <c r="D5833" s="4">
        <v>-1.853949727335602E-2</v>
      </c>
      <c r="E5833" s="4">
        <v>8.3727554818680883E-2</v>
      </c>
      <c r="F5833" s="2">
        <v>4</v>
      </c>
      <c r="G5833" s="4">
        <v>-0.57913029439987007</v>
      </c>
      <c r="H5833" s="4">
        <v>-0.64033952428309127</v>
      </c>
      <c r="I5833" s="4">
        <v>7.3210061082842781E-2</v>
      </c>
    </row>
    <row r="5834" spans="1:9" x14ac:dyDescent="0.25">
      <c r="A5834" t="s">
        <v>6049</v>
      </c>
      <c r="B5834" s="3">
        <v>36.741016387939453</v>
      </c>
      <c r="C5834" s="3">
        <v>21.139999389648441</v>
      </c>
      <c r="D5834" s="4">
        <v>-1.032133246977995E-2</v>
      </c>
      <c r="E5834" s="4">
        <v>-4.3005919256553733E-2</v>
      </c>
      <c r="F5834" s="2">
        <v>4</v>
      </c>
      <c r="G5834" s="4">
        <v>-0.56192903490490775</v>
      </c>
      <c r="H5834" s="4">
        <v>-0.63354564476337238</v>
      </c>
      <c r="I5834" s="4">
        <v>9.3482680251833594E-2</v>
      </c>
    </row>
    <row r="5835" spans="1:9" x14ac:dyDescent="0.25">
      <c r="A5835" t="s">
        <v>6050</v>
      </c>
      <c r="B5835" s="3">
        <v>37.124187469482422</v>
      </c>
      <c r="C5835" s="3">
        <v>22.090000152587891</v>
      </c>
      <c r="D5835" s="4">
        <v>6.3415256193058767E-2</v>
      </c>
      <c r="E5835" s="4">
        <v>-7.9966682965057267E-2</v>
      </c>
      <c r="F5835" s="2">
        <v>4</v>
      </c>
      <c r="G5835" s="4">
        <v>-0.55167075137052568</v>
      </c>
      <c r="H5835" s="4">
        <v>-0.62972390205082607</v>
      </c>
      <c r="I5835" s="4">
        <v>0.1048865820061176</v>
      </c>
    </row>
    <row r="5836" spans="1:9" x14ac:dyDescent="0.25">
      <c r="A5836" t="s">
        <v>6051</v>
      </c>
      <c r="B5836" s="3">
        <v>34.91033935546875</v>
      </c>
      <c r="C5836" s="3">
        <v>24.010000228881839</v>
      </c>
      <c r="D5836" s="4">
        <v>1.234510815728029E-2</v>
      </c>
      <c r="E5836" s="4">
        <v>3.2688181887390748E-2</v>
      </c>
      <c r="F5836" s="2">
        <v>4</v>
      </c>
      <c r="G5836" s="4">
        <v>-0.56842112312213344</v>
      </c>
      <c r="H5836" s="4">
        <v>-0.65180479046846429</v>
      </c>
      <c r="I5836" s="4">
        <v>3.8998242287328948E-2</v>
      </c>
    </row>
    <row r="5837" spans="1:9" x14ac:dyDescent="0.25">
      <c r="A5837" t="s">
        <v>6052</v>
      </c>
      <c r="B5837" s="3">
        <v>34.484622955322273</v>
      </c>
      <c r="C5837" s="3">
        <v>23.25</v>
      </c>
      <c r="D5837" s="4">
        <v>-3.5943970464700659E-2</v>
      </c>
      <c r="E5837" s="4">
        <v>3.4252690099791261E-2</v>
      </c>
      <c r="F5837" s="2">
        <v>4</v>
      </c>
      <c r="G5837" s="4">
        <v>-0.57135756178895358</v>
      </c>
      <c r="H5837" s="4">
        <v>-0.65605087956088659</v>
      </c>
      <c r="I5837" s="4">
        <v>2.6328110755198919E-2</v>
      </c>
    </row>
    <row r="5838" spans="1:9" x14ac:dyDescent="0.25">
      <c r="A5838" t="s">
        <v>6053</v>
      </c>
      <c r="B5838" s="3">
        <v>35.770351409912109</v>
      </c>
      <c r="C5838" s="3">
        <v>22.479999542236332</v>
      </c>
      <c r="D5838" s="4">
        <v>8.6435650263261277E-3</v>
      </c>
      <c r="E5838" s="4">
        <v>3.9297291467837558E-2</v>
      </c>
      <c r="F5838" s="2">
        <v>4</v>
      </c>
      <c r="G5838" s="4">
        <v>-0.56211075792661758</v>
      </c>
      <c r="H5838" s="4">
        <v>-0.64322704292933464</v>
      </c>
      <c r="I5838" s="4">
        <v>6.4593840308136752E-2</v>
      </c>
    </row>
    <row r="5839" spans="1:9" x14ac:dyDescent="0.25">
      <c r="A5839" t="s">
        <v>6054</v>
      </c>
      <c r="B5839" s="3">
        <v>35.463817596435547</v>
      </c>
      <c r="C5839" s="3">
        <v>21.629999160766602</v>
      </c>
      <c r="D5839" s="4">
        <v>-4.1426829020577698E-2</v>
      </c>
      <c r="E5839" s="4">
        <v>7.6655002313692711E-2</v>
      </c>
      <c r="F5839" s="2">
        <v>4</v>
      </c>
      <c r="G5839" s="4">
        <v>-0.5569148694316759</v>
      </c>
      <c r="H5839" s="4">
        <v>-0.64628440666118425</v>
      </c>
      <c r="I5839" s="4">
        <v>5.5470809730838948E-2</v>
      </c>
    </row>
    <row r="5840" spans="1:9" x14ac:dyDescent="0.25">
      <c r="A5840" t="s">
        <v>6055</v>
      </c>
      <c r="B5840" s="3">
        <v>36.996463775634773</v>
      </c>
      <c r="C5840" s="3">
        <v>20.090000152587891</v>
      </c>
      <c r="D5840" s="4">
        <v>-4.7984206104369709E-2</v>
      </c>
      <c r="E5840" s="4">
        <v>6.1839327250315927E-2</v>
      </c>
      <c r="F5840" s="2">
        <v>4</v>
      </c>
      <c r="G5840" s="4">
        <v>-0.52546078015758479</v>
      </c>
      <c r="H5840" s="4">
        <v>-0.63099781628834162</v>
      </c>
      <c r="I5840" s="4">
        <v>0.1010852814213563</v>
      </c>
    </row>
    <row r="5841" spans="1:9" x14ac:dyDescent="0.25">
      <c r="A5841" t="s">
        <v>6056</v>
      </c>
      <c r="B5841" s="3">
        <v>38.861186981201172</v>
      </c>
      <c r="C5841" s="3">
        <v>18.920000076293949</v>
      </c>
      <c r="D5841" s="4">
        <v>4.1801628811550806E-3</v>
      </c>
      <c r="E5841" s="4">
        <v>8.5287764104491348E-3</v>
      </c>
      <c r="F5841" s="2">
        <v>3</v>
      </c>
      <c r="G5841" s="4">
        <v>-0.52083991828637699</v>
      </c>
      <c r="H5841" s="4">
        <v>-0.61239909455523989</v>
      </c>
      <c r="I5841" s="4">
        <v>0.1565829983930587</v>
      </c>
    </row>
    <row r="5842" spans="1:9" x14ac:dyDescent="0.25">
      <c r="A5842" t="s">
        <v>6057</v>
      </c>
      <c r="B5842" s="3">
        <v>38.699417114257813</v>
      </c>
      <c r="C5842" s="3">
        <v>18.760000228881839</v>
      </c>
      <c r="D5842" s="4">
        <v>-5.4702557295537302E-3</v>
      </c>
      <c r="E5842" s="4">
        <v>-1.5739729562773811E-2</v>
      </c>
      <c r="F5842" s="2">
        <v>3</v>
      </c>
      <c r="G5842" s="4">
        <v>-0.5135787069028841</v>
      </c>
      <c r="H5842" s="4">
        <v>-0.61401258482076515</v>
      </c>
      <c r="I5842" s="4">
        <v>0.1517684188010997</v>
      </c>
    </row>
    <row r="5843" spans="1:9" x14ac:dyDescent="0.25">
      <c r="A5843" t="s">
        <v>6058</v>
      </c>
      <c r="B5843" s="3">
        <v>38.912277221679688</v>
      </c>
      <c r="C5843" s="3">
        <v>19.059999465942379</v>
      </c>
      <c r="D5843" s="4">
        <v>3.0439660868573529E-2</v>
      </c>
      <c r="E5843" s="4">
        <v>-4.7476299453922621E-2</v>
      </c>
      <c r="F5843" s="2">
        <v>3</v>
      </c>
      <c r="G5843" s="4">
        <v>-0.5013129826642484</v>
      </c>
      <c r="H5843" s="4">
        <v>-0.61188952125068685</v>
      </c>
      <c r="I5843" s="4">
        <v>0.15810354133349569</v>
      </c>
    </row>
    <row r="5844" spans="1:9" x14ac:dyDescent="0.25">
      <c r="A5844" t="s">
        <v>6059</v>
      </c>
      <c r="B5844" s="3">
        <v>37.762790679931641</v>
      </c>
      <c r="C5844" s="3">
        <v>20.010000228881839</v>
      </c>
      <c r="D5844" s="4">
        <v>1.2788446752812989E-2</v>
      </c>
      <c r="E5844" s="4">
        <v>-4.1666617186435939E-2</v>
      </c>
      <c r="F5844" s="2">
        <v>4</v>
      </c>
      <c r="G5844" s="4">
        <v>-0.52819148718147191</v>
      </c>
      <c r="H5844" s="4">
        <v>-0.62335448305418595</v>
      </c>
      <c r="I5844" s="4">
        <v>0.1238926307992767</v>
      </c>
    </row>
    <row r="5845" spans="1:9" x14ac:dyDescent="0.25">
      <c r="A5845" t="s">
        <v>6060</v>
      </c>
      <c r="B5845" s="3">
        <v>37.285961151123047</v>
      </c>
      <c r="C5845" s="3">
        <v>20.879999160766602</v>
      </c>
      <c r="D5845" s="4">
        <v>6.4349580654288197E-3</v>
      </c>
      <c r="E5845" s="4">
        <v>-1.5094414653619159E-2</v>
      </c>
      <c r="F5845" s="2">
        <v>4</v>
      </c>
      <c r="G5845" s="4">
        <v>-0.52850628639568398</v>
      </c>
      <c r="H5845" s="4">
        <v>-0.62811037373756662</v>
      </c>
      <c r="I5845" s="4">
        <v>0.1097012751307385</v>
      </c>
    </row>
    <row r="5846" spans="1:9" x14ac:dyDescent="0.25">
      <c r="A5846" t="s">
        <v>6061</v>
      </c>
      <c r="B5846" s="3">
        <v>37.047561645507813</v>
      </c>
      <c r="C5846" s="3">
        <v>21.20000076293945</v>
      </c>
      <c r="D5846" s="4">
        <v>3.45948684863906E-3</v>
      </c>
      <c r="E5846" s="4">
        <v>2.5641058765808019E-2</v>
      </c>
      <c r="F5846" s="2">
        <v>4</v>
      </c>
      <c r="G5846" s="4">
        <v>-0.53712756264041484</v>
      </c>
      <c r="H5846" s="4">
        <v>-0.6304881668883201</v>
      </c>
      <c r="I5846" s="4">
        <v>0.102606051427117</v>
      </c>
    </row>
    <row r="5847" spans="1:9" x14ac:dyDescent="0.25">
      <c r="A5847" t="s">
        <v>6062</v>
      </c>
      <c r="B5847" s="3">
        <v>36.919837951660163</v>
      </c>
      <c r="C5847" s="3">
        <v>20.670000076293949</v>
      </c>
      <c r="D5847" s="4">
        <v>2.5435687797883411E-3</v>
      </c>
      <c r="E5847" s="4">
        <v>3.2467512670720573E-2</v>
      </c>
      <c r="F5847" s="2">
        <v>4</v>
      </c>
      <c r="G5847" s="4">
        <v>-0.52612031355148137</v>
      </c>
      <c r="H5847" s="4">
        <v>-0.63176208112583554</v>
      </c>
      <c r="I5847" s="4">
        <v>9.8804750842355515E-2</v>
      </c>
    </row>
    <row r="5848" spans="1:9" x14ac:dyDescent="0.25">
      <c r="A5848" t="s">
        <v>6063</v>
      </c>
      <c r="B5848" s="3">
        <v>36.826168060302727</v>
      </c>
      <c r="C5848" s="3">
        <v>20.020000457763668</v>
      </c>
      <c r="D5848" s="4">
        <v>-2.306925706802132E-3</v>
      </c>
      <c r="E5848" s="4">
        <v>3.302380416469286E-2</v>
      </c>
      <c r="F5848" s="2">
        <v>4</v>
      </c>
      <c r="G5848" s="4">
        <v>-0.54593178778841156</v>
      </c>
      <c r="H5848" s="4">
        <v>-0.63269634323987267</v>
      </c>
      <c r="I5848" s="4">
        <v>9.6016956330115644E-2</v>
      </c>
    </row>
    <row r="5849" spans="1:9" x14ac:dyDescent="0.25">
      <c r="A5849" t="s">
        <v>6064</v>
      </c>
      <c r="B5849" s="3">
        <v>36.911319732666023</v>
      </c>
      <c r="C5849" s="3">
        <v>19.379999160766602</v>
      </c>
      <c r="D5849" s="4">
        <v>1.3561031397607779E-2</v>
      </c>
      <c r="E5849" s="4">
        <v>-0.1073238149223372</v>
      </c>
      <c r="F5849" s="2">
        <v>3</v>
      </c>
      <c r="G5849" s="4">
        <v>-0.56156756859624868</v>
      </c>
      <c r="H5849" s="4">
        <v>-0.63184704171637285</v>
      </c>
      <c r="I5849" s="4">
        <v>9.8551232408397915E-2</v>
      </c>
    </row>
    <row r="5850" spans="1:9" x14ac:dyDescent="0.25">
      <c r="A5850" t="s">
        <v>6065</v>
      </c>
      <c r="B5850" s="3">
        <v>36.417461395263672</v>
      </c>
      <c r="C5850" s="3">
        <v>21.70999908447266</v>
      </c>
      <c r="D5850" s="4">
        <v>2.2716416212378739E-2</v>
      </c>
      <c r="E5850" s="4">
        <v>-2.8200584772254511E-2</v>
      </c>
      <c r="F5850" s="2">
        <v>4</v>
      </c>
      <c r="G5850" s="4">
        <v>-0.56189504041905558</v>
      </c>
      <c r="H5850" s="4">
        <v>-0.63677277748535976</v>
      </c>
      <c r="I5850" s="4">
        <v>8.3853066937267906E-2</v>
      </c>
    </row>
    <row r="5851" spans="1:9" x14ac:dyDescent="0.25">
      <c r="A5851" t="s">
        <v>6066</v>
      </c>
      <c r="B5851" s="3">
        <v>35.608562469482422</v>
      </c>
      <c r="C5851" s="3">
        <v>22.340000152587891</v>
      </c>
      <c r="D5851" s="4">
        <v>-4.9962463130671653E-3</v>
      </c>
      <c r="E5851" s="4">
        <v>-3.5822180447692697E-2</v>
      </c>
      <c r="F5851" s="2">
        <v>4</v>
      </c>
      <c r="G5851" s="4">
        <v>-0.57326536169011322</v>
      </c>
      <c r="H5851" s="4">
        <v>-0.64484072343353105</v>
      </c>
      <c r="I5851" s="4">
        <v>5.9778693052868308E-2</v>
      </c>
    </row>
    <row r="5852" spans="1:9" x14ac:dyDescent="0.25">
      <c r="A5852" t="s">
        <v>6067</v>
      </c>
      <c r="B5852" s="3">
        <v>35.787364959716797</v>
      </c>
      <c r="C5852" s="3">
        <v>23.170000076293949</v>
      </c>
      <c r="D5852" s="4">
        <v>-1.3380312203428609E-2</v>
      </c>
      <c r="E5852" s="4">
        <v>1.578257864008625E-2</v>
      </c>
      <c r="F5852" s="2">
        <v>4</v>
      </c>
      <c r="G5852" s="4">
        <v>-0.55405843749949502</v>
      </c>
      <c r="H5852" s="4">
        <v>-0.64305735003466524</v>
      </c>
      <c r="I5852" s="4">
        <v>6.5100195980080988E-2</v>
      </c>
    </row>
    <row r="5853" spans="1:9" x14ac:dyDescent="0.25">
      <c r="A5853" t="s">
        <v>6068</v>
      </c>
      <c r="B5853" s="3">
        <v>36.272705078125</v>
      </c>
      <c r="C5853" s="3">
        <v>22.809999465942379</v>
      </c>
      <c r="D5853" s="4">
        <v>8.2840352136444029E-3</v>
      </c>
      <c r="E5853" s="4">
        <v>-1.3408363409959771E-2</v>
      </c>
      <c r="F5853" s="2">
        <v>4</v>
      </c>
      <c r="G5853" s="4">
        <v>-0.54560028993890219</v>
      </c>
      <c r="H5853" s="4">
        <v>-0.63821657485621563</v>
      </c>
      <c r="I5853" s="4">
        <v>7.9544843017253175E-2</v>
      </c>
    </row>
    <row r="5854" spans="1:9" x14ac:dyDescent="0.25">
      <c r="A5854" t="s">
        <v>6069</v>
      </c>
      <c r="B5854" s="3">
        <v>35.974689483642578</v>
      </c>
      <c r="C5854" s="3">
        <v>23.120000839233398</v>
      </c>
      <c r="D5854" s="4">
        <v>-5.162719432948315E-2</v>
      </c>
      <c r="E5854" s="4">
        <v>7.7855478643120257E-2</v>
      </c>
      <c r="F5854" s="2">
        <v>4</v>
      </c>
      <c r="G5854" s="4">
        <v>-0.54138419020117134</v>
      </c>
      <c r="H5854" s="4">
        <v>-0.64118897799752794</v>
      </c>
      <c r="I5854" s="4">
        <v>7.06753308739132E-2</v>
      </c>
    </row>
    <row r="5855" spans="1:9" x14ac:dyDescent="0.25">
      <c r="A5855" t="s">
        <v>6070</v>
      </c>
      <c r="B5855" s="3">
        <v>37.933067321777337</v>
      </c>
      <c r="C5855" s="3">
        <v>21.45000076293945</v>
      </c>
      <c r="D5855" s="4">
        <v>-2.729302653707966E-2</v>
      </c>
      <c r="E5855" s="4">
        <v>3.6231882722573383E-2</v>
      </c>
      <c r="F5855" s="2">
        <v>4</v>
      </c>
      <c r="G5855" s="4">
        <v>-0.52732112769545192</v>
      </c>
      <c r="H5855" s="4">
        <v>-0.62165614634132615</v>
      </c>
      <c r="I5855" s="4">
        <v>0.1289603882272079</v>
      </c>
    </row>
    <row r="5856" spans="1:9" x14ac:dyDescent="0.25">
      <c r="A5856" t="s">
        <v>6071</v>
      </c>
      <c r="B5856" s="3">
        <v>38.997425079345703</v>
      </c>
      <c r="C5856" s="3">
        <v>20.70000076293945</v>
      </c>
      <c r="D5856" s="4">
        <v>-5.4284868990253088E-3</v>
      </c>
      <c r="E5856" s="4">
        <v>0</v>
      </c>
      <c r="F5856" s="2">
        <v>4</v>
      </c>
      <c r="G5856" s="4">
        <v>-0.49531673143053029</v>
      </c>
      <c r="H5856" s="4">
        <v>-0.61104025777492132</v>
      </c>
      <c r="I5856" s="4">
        <v>0.1606377038791158</v>
      </c>
    </row>
    <row r="5857" spans="1:9" x14ac:dyDescent="0.25">
      <c r="A5857" t="s">
        <v>6072</v>
      </c>
      <c r="B5857" s="3">
        <v>39.210277557373047</v>
      </c>
      <c r="C5857" s="3">
        <v>20.70000076293945</v>
      </c>
      <c r="D5857" s="4">
        <v>-2.7455425170024531E-2</v>
      </c>
      <c r="E5857" s="4">
        <v>3.91566608262095E-2</v>
      </c>
      <c r="F5857" s="2">
        <v>4</v>
      </c>
      <c r="G5857" s="4">
        <v>-0.50880038543829276</v>
      </c>
      <c r="H5857" s="4">
        <v>-0.60891727030031151</v>
      </c>
      <c r="I5857" s="4">
        <v>0.16697259934618811</v>
      </c>
    </row>
    <row r="5858" spans="1:9" x14ac:dyDescent="0.25">
      <c r="A5858" t="s">
        <v>6073</v>
      </c>
      <c r="B5858" s="3">
        <v>40.317203521728523</v>
      </c>
      <c r="C5858" s="3">
        <v>19.920000076293949</v>
      </c>
      <c r="D5858" s="4">
        <v>-2.772072089642141E-2</v>
      </c>
      <c r="E5858" s="4">
        <v>1.2709710169309879E-2</v>
      </c>
      <c r="F5858" s="2">
        <v>4</v>
      </c>
      <c r="G5858" s="4">
        <v>-0.49222520192249758</v>
      </c>
      <c r="H5858" s="4">
        <v>-0.59787680706762536</v>
      </c>
      <c r="I5858" s="4">
        <v>0.19991682597191329</v>
      </c>
    </row>
    <row r="5859" spans="1:9" x14ac:dyDescent="0.25">
      <c r="A5859" t="s">
        <v>6074</v>
      </c>
      <c r="B5859" s="3">
        <v>41.466690063476563</v>
      </c>
      <c r="C5859" s="3">
        <v>19.670000076293949</v>
      </c>
      <c r="D5859" s="4">
        <v>2.569501780064587E-2</v>
      </c>
      <c r="E5859" s="4">
        <v>-3.5311394551586939E-2</v>
      </c>
      <c r="F5859" s="2">
        <v>4</v>
      </c>
      <c r="G5859" s="4">
        <v>-0.48018671159435922</v>
      </c>
      <c r="H5859" s="4">
        <v>-0.58641184526412626</v>
      </c>
      <c r="I5859" s="4">
        <v>0.23412773650613231</v>
      </c>
    </row>
    <row r="5860" spans="1:9" x14ac:dyDescent="0.25">
      <c r="A5860" t="s">
        <v>6075</v>
      </c>
      <c r="B5860" s="3">
        <v>40.427894592285163</v>
      </c>
      <c r="C5860" s="3">
        <v>20.389999389648441</v>
      </c>
      <c r="D5860" s="4">
        <v>-7.7325837567053801E-3</v>
      </c>
      <c r="E5860" s="4">
        <v>4.1368716501458902E-2</v>
      </c>
      <c r="F5860" s="2">
        <v>4</v>
      </c>
      <c r="G5860" s="4">
        <v>-0.47967130406092762</v>
      </c>
      <c r="H5860" s="4">
        <v>-0.59677277596345046</v>
      </c>
      <c r="I5860" s="4">
        <v>0.20321120322142111</v>
      </c>
    </row>
    <row r="5861" spans="1:9" x14ac:dyDescent="0.25">
      <c r="A5861" t="s">
        <v>6076</v>
      </c>
      <c r="B5861" s="3">
        <v>40.742942810058587</v>
      </c>
      <c r="C5861" s="3">
        <v>19.579999923706051</v>
      </c>
      <c r="D5861" s="4">
        <v>4.4075748909614409E-2</v>
      </c>
      <c r="E5861" s="4">
        <v>-8.4190800173820302E-2</v>
      </c>
      <c r="F5861" s="2">
        <v>4</v>
      </c>
      <c r="G5861" s="4">
        <v>-0.49019484113656969</v>
      </c>
      <c r="H5861" s="4">
        <v>-0.59363048968879761</v>
      </c>
      <c r="I5861" s="4">
        <v>0.21258763870001471</v>
      </c>
    </row>
    <row r="5862" spans="1:9" x14ac:dyDescent="0.25">
      <c r="A5862" t="s">
        <v>6077</v>
      </c>
      <c r="B5862" s="3">
        <v>39.022975921630859</v>
      </c>
      <c r="C5862" s="3">
        <v>21.379999160766602</v>
      </c>
      <c r="D5862" s="4">
        <v>-4.7768505455776378E-3</v>
      </c>
      <c r="E5862" s="4">
        <v>-9.7267712059796452E-3</v>
      </c>
      <c r="F5862" s="2">
        <v>4</v>
      </c>
      <c r="G5862" s="4">
        <v>-0.51049379472763601</v>
      </c>
      <c r="H5862" s="4">
        <v>-0.61078541405104347</v>
      </c>
      <c r="I5862" s="4">
        <v>0.16139814564832711</v>
      </c>
    </row>
    <row r="5863" spans="1:9" x14ac:dyDescent="0.25">
      <c r="A5863" t="s">
        <v>6078</v>
      </c>
      <c r="B5863" s="3">
        <v>39.210277557373047</v>
      </c>
      <c r="C5863" s="3">
        <v>21.590000152587891</v>
      </c>
      <c r="D5863" s="4">
        <v>2.9510203517470579E-2</v>
      </c>
      <c r="E5863" s="4">
        <v>-4.6378059424358131E-2</v>
      </c>
      <c r="F5863" s="2">
        <v>4</v>
      </c>
      <c r="G5863" s="4">
        <v>-0.47296150547223309</v>
      </c>
      <c r="H5863" s="4">
        <v>-0.60891727030031151</v>
      </c>
      <c r="I5863" s="4">
        <v>0.16697259934618811</v>
      </c>
    </row>
    <row r="5864" spans="1:9" x14ac:dyDescent="0.25">
      <c r="A5864" t="s">
        <v>6079</v>
      </c>
      <c r="B5864" s="3">
        <v>38.086341857910163</v>
      </c>
      <c r="C5864" s="3">
        <v>22.639999389648441</v>
      </c>
      <c r="D5864" s="4">
        <v>6.7527546757946144E-3</v>
      </c>
      <c r="E5864" s="4">
        <v>-5.272444553015454E-3</v>
      </c>
      <c r="F5864" s="2">
        <v>4</v>
      </c>
      <c r="G5864" s="4">
        <v>-0.46189486451363659</v>
      </c>
      <c r="H5864" s="4">
        <v>-0.62012738837993275</v>
      </c>
      <c r="I5864" s="4">
        <v>0.13352213058118051</v>
      </c>
    </row>
    <row r="5865" spans="1:9" x14ac:dyDescent="0.25">
      <c r="A5865" t="s">
        <v>6080</v>
      </c>
      <c r="B5865" s="3">
        <v>37.830879211425781</v>
      </c>
      <c r="C5865" s="3">
        <v>22.760000228881839</v>
      </c>
      <c r="D5865" s="4">
        <v>-3.6644028067782657E-2</v>
      </c>
      <c r="E5865" s="4">
        <v>2.800365204722088E-2</v>
      </c>
      <c r="F5865" s="2">
        <v>4</v>
      </c>
      <c r="G5865" s="4">
        <v>-0.48073097316793062</v>
      </c>
      <c r="H5865" s="4">
        <v>-0.6226753690459006</v>
      </c>
      <c r="I5865" s="4">
        <v>0.1259190752810104</v>
      </c>
    </row>
    <row r="5866" spans="1:9" x14ac:dyDescent="0.25">
      <c r="A5866" t="s">
        <v>6081</v>
      </c>
      <c r="B5866" s="3">
        <v>39.269886016845703</v>
      </c>
      <c r="C5866" s="3">
        <v>22.139999389648441</v>
      </c>
      <c r="D5866" s="4">
        <v>-5.8583667673344657E-2</v>
      </c>
      <c r="E5866" s="4">
        <v>7.4757232022383047E-2</v>
      </c>
      <c r="F5866" s="2">
        <v>4</v>
      </c>
      <c r="G5866" s="4">
        <v>-0.40681712026203759</v>
      </c>
      <c r="H5866" s="4">
        <v>-0.60832273640522116</v>
      </c>
      <c r="I5866" s="4">
        <v>0.16874666072058281</v>
      </c>
    </row>
    <row r="5867" spans="1:9" x14ac:dyDescent="0.25">
      <c r="A5867" t="s">
        <v>6082</v>
      </c>
      <c r="B5867" s="3">
        <v>41.713623046875</v>
      </c>
      <c r="C5867" s="3">
        <v>20.60000038146973</v>
      </c>
      <c r="D5867" s="4">
        <v>-1.82363337928374E-2</v>
      </c>
      <c r="E5867" s="4">
        <v>1.458468016071857E-3</v>
      </c>
      <c r="F5867" s="2">
        <v>4</v>
      </c>
      <c r="G5867" s="4">
        <v>-0.36990377225350912</v>
      </c>
      <c r="H5867" s="4">
        <v>-0.58394893933189851</v>
      </c>
      <c r="I5867" s="4">
        <v>0.24147693277435911</v>
      </c>
    </row>
    <row r="5868" spans="1:9" x14ac:dyDescent="0.25">
      <c r="A5868" t="s">
        <v>6083</v>
      </c>
      <c r="B5868" s="3">
        <v>42.488456726074219</v>
      </c>
      <c r="C5868" s="3">
        <v>20.569999694824219</v>
      </c>
      <c r="D5868" s="4">
        <v>2.569397907612991E-2</v>
      </c>
      <c r="E5868" s="4">
        <v>-6.8387691761748304E-2</v>
      </c>
      <c r="F5868" s="2">
        <v>4</v>
      </c>
      <c r="G5868" s="4">
        <v>-0.37232727114117248</v>
      </c>
      <c r="H5868" s="4">
        <v>-0.57622075965040831</v>
      </c>
      <c r="I5868" s="4">
        <v>0.26453745998825168</v>
      </c>
    </row>
    <row r="5869" spans="1:9" x14ac:dyDescent="0.25">
      <c r="A5869" t="s">
        <v>6084</v>
      </c>
      <c r="B5869" s="3">
        <v>41.424106597900391</v>
      </c>
      <c r="C5869" s="3">
        <v>22.079999923706051</v>
      </c>
      <c r="D5869" s="4">
        <v>-4.4204781052880837E-2</v>
      </c>
      <c r="E5869" s="4">
        <v>3.4192015418881061E-2</v>
      </c>
      <c r="F5869" s="2">
        <v>4</v>
      </c>
      <c r="G5869" s="4">
        <v>-0.34970784979231712</v>
      </c>
      <c r="H5869" s="4">
        <v>-0.58683657212134455</v>
      </c>
      <c r="I5869" s="4">
        <v>0.23286037140166749</v>
      </c>
    </row>
    <row r="5870" spans="1:9" x14ac:dyDescent="0.25">
      <c r="A5870" t="s">
        <v>6085</v>
      </c>
      <c r="B5870" s="3">
        <v>43.339939117431641</v>
      </c>
      <c r="C5870" s="3">
        <v>21.35000038146973</v>
      </c>
      <c r="D5870" s="4">
        <v>-2.9384487012834581E-3</v>
      </c>
      <c r="E5870" s="4">
        <v>2.8420045572401739E-2</v>
      </c>
      <c r="F5870" s="2">
        <v>4</v>
      </c>
      <c r="G5870" s="4">
        <v>-0.37641634927562828</v>
      </c>
      <c r="H5870" s="4">
        <v>-0.56772808684501874</v>
      </c>
      <c r="I5870" s="4">
        <v>0.28987919897711611</v>
      </c>
    </row>
    <row r="5871" spans="1:9" x14ac:dyDescent="0.25">
      <c r="A5871" t="s">
        <v>6086</v>
      </c>
      <c r="B5871" s="3">
        <v>43.467666625976563</v>
      </c>
      <c r="C5871" s="3">
        <v>20.760000228881839</v>
      </c>
      <c r="D5871" s="4">
        <v>6.2656294749316999E-2</v>
      </c>
      <c r="E5871" s="4">
        <v>-2.21384514125611E-2</v>
      </c>
      <c r="F5871" s="2">
        <v>4</v>
      </c>
      <c r="G5871" s="4">
        <v>-0.3750570109981044</v>
      </c>
      <c r="H5871" s="4">
        <v>-0.56645413455976912</v>
      </c>
      <c r="I5871" s="4">
        <v>0.2936806130945393</v>
      </c>
    </row>
    <row r="5872" spans="1:9" x14ac:dyDescent="0.25">
      <c r="A5872" t="s">
        <v>6087</v>
      </c>
      <c r="B5872" s="3">
        <v>40.904727935791023</v>
      </c>
      <c r="C5872" s="3">
        <v>21.229999542236332</v>
      </c>
      <c r="D5872" s="4">
        <v>2.9228337289213262E-3</v>
      </c>
      <c r="E5872" s="4">
        <v>-1.1178378145959339E-2</v>
      </c>
      <c r="F5872" s="2">
        <v>4</v>
      </c>
      <c r="G5872" s="4">
        <v>-0.43976677048352258</v>
      </c>
      <c r="H5872" s="4">
        <v>-0.5920168472323355</v>
      </c>
      <c r="I5872" s="4">
        <v>0.21740267242262121</v>
      </c>
    </row>
    <row r="5873" spans="1:9" x14ac:dyDescent="0.25">
      <c r="A5873" t="s">
        <v>6088</v>
      </c>
      <c r="B5873" s="3">
        <v>40.785518646240227</v>
      </c>
      <c r="C5873" s="3">
        <v>21.469999313354489</v>
      </c>
      <c r="D5873" s="4">
        <v>1.59070430449848E-2</v>
      </c>
      <c r="E5873" s="4">
        <v>-1.91868473277601E-2</v>
      </c>
      <c r="F5873" s="2">
        <v>4</v>
      </c>
      <c r="G5873" s="4">
        <v>-0.46141929645707841</v>
      </c>
      <c r="H5873" s="4">
        <v>-0.59320583892704781</v>
      </c>
      <c r="I5873" s="4">
        <v>0.21385477673915559</v>
      </c>
    </row>
    <row r="5874" spans="1:9" x14ac:dyDescent="0.25">
      <c r="A5874" t="s">
        <v>6089</v>
      </c>
      <c r="B5874" s="3">
        <v>40.146900177001953</v>
      </c>
      <c r="C5874" s="3">
        <v>21.889999389648441</v>
      </c>
      <c r="D5874" s="4">
        <v>4.4296322124832699E-2</v>
      </c>
      <c r="E5874" s="4">
        <v>-7.6760850489282051E-2</v>
      </c>
      <c r="F5874" s="2">
        <v>4</v>
      </c>
      <c r="G5874" s="4">
        <v>-0.48079872663764989</v>
      </c>
      <c r="H5874" s="4">
        <v>-0.5995754101146249</v>
      </c>
      <c r="I5874" s="4">
        <v>0.19484827381534919</v>
      </c>
    </row>
    <row r="5875" spans="1:9" x14ac:dyDescent="0.25">
      <c r="A5875" t="s">
        <v>6090</v>
      </c>
      <c r="B5875" s="3">
        <v>38.443973541259773</v>
      </c>
      <c r="C5875" s="3">
        <v>23.70999908447266</v>
      </c>
      <c r="D5875" s="4">
        <v>7.3628090927428946E-3</v>
      </c>
      <c r="E5875" s="4">
        <v>-2.2671110437764819E-2</v>
      </c>
      <c r="F5875" s="2">
        <v>4</v>
      </c>
      <c r="G5875" s="4">
        <v>-0.48874751713339032</v>
      </c>
      <c r="H5875" s="4">
        <v>-0.61656037524806173</v>
      </c>
      <c r="I5875" s="4">
        <v>0.1441659311642389</v>
      </c>
    </row>
    <row r="5876" spans="1:9" x14ac:dyDescent="0.25">
      <c r="A5876" t="s">
        <v>6091</v>
      </c>
      <c r="B5876" s="3">
        <v>38.162986755371087</v>
      </c>
      <c r="C5876" s="3">
        <v>24.260000228881839</v>
      </c>
      <c r="D5876" s="4">
        <v>-1.6026142263437348E-2</v>
      </c>
      <c r="E5876" s="4">
        <v>3.0586205834833621E-2</v>
      </c>
      <c r="F5876" s="2">
        <v>4</v>
      </c>
      <c r="G5876" s="4">
        <v>-0.47036927194580802</v>
      </c>
      <c r="H5876" s="4">
        <v>-0.61936293330376768</v>
      </c>
      <c r="I5876" s="4">
        <v>0.1358032288234905</v>
      </c>
    </row>
    <row r="5877" spans="1:9" x14ac:dyDescent="0.25">
      <c r="A5877" t="s">
        <v>6092</v>
      </c>
      <c r="B5877" s="3">
        <v>38.784553527832031</v>
      </c>
      <c r="C5877" s="3">
        <v>23.54000091552734</v>
      </c>
      <c r="D5877" s="4">
        <v>-4.8067562984247516E-3</v>
      </c>
      <c r="E5877" s="4">
        <v>-1.916662851969397E-2</v>
      </c>
      <c r="F5877" s="2">
        <v>4</v>
      </c>
      <c r="G5877" s="4">
        <v>-0.4617430901340176</v>
      </c>
      <c r="H5877" s="4">
        <v>-0.61316343548820229</v>
      </c>
      <c r="I5877" s="4">
        <v>0.15430224074873419</v>
      </c>
    </row>
    <row r="5878" spans="1:9" x14ac:dyDescent="0.25">
      <c r="A5878" t="s">
        <v>6093</v>
      </c>
      <c r="B5878" s="3">
        <v>38.971881866455078</v>
      </c>
      <c r="C5878" s="3">
        <v>24</v>
      </c>
      <c r="D5878" s="4">
        <v>-1.6756129511362849E-2</v>
      </c>
      <c r="E5878" s="4">
        <v>-1.4373732073371E-2</v>
      </c>
      <c r="F5878" s="2">
        <v>4</v>
      </c>
      <c r="G5878" s="4">
        <v>-0.42608105792700912</v>
      </c>
      <c r="H5878" s="4">
        <v>-0.61129502540333069</v>
      </c>
      <c r="I5878" s="4">
        <v>0.1598774891752284</v>
      </c>
    </row>
    <row r="5879" spans="1:9" x14ac:dyDescent="0.25">
      <c r="A5879" t="s">
        <v>6094</v>
      </c>
      <c r="B5879" s="3">
        <v>39.636028289794922</v>
      </c>
      <c r="C5879" s="3">
        <v>24.35000038146973</v>
      </c>
      <c r="D5879" s="4">
        <v>-3.4232300736896093E-2</v>
      </c>
      <c r="E5879" s="4">
        <v>-3.6824938879389531E-3</v>
      </c>
      <c r="F5879" s="2">
        <v>5</v>
      </c>
      <c r="G5879" s="4">
        <v>-0.45872101558258371</v>
      </c>
      <c r="H5879" s="4">
        <v>-0.60467083877828109</v>
      </c>
      <c r="I5879" s="4">
        <v>0.17964375267227489</v>
      </c>
    </row>
    <row r="5880" spans="1:9" x14ac:dyDescent="0.25">
      <c r="A5880" t="s">
        <v>6095</v>
      </c>
      <c r="B5880" s="3">
        <v>41.04095458984375</v>
      </c>
      <c r="C5880" s="3">
        <v>24.440000534057621</v>
      </c>
      <c r="D5880" s="4">
        <v>2.1186217862500859E-2</v>
      </c>
      <c r="E5880" s="4">
        <v>-1.6894612469118719E-2</v>
      </c>
      <c r="F5880" s="2">
        <v>5</v>
      </c>
      <c r="G5880" s="4">
        <v>-0.45149345196167878</v>
      </c>
      <c r="H5880" s="4">
        <v>-0.5906581245952196</v>
      </c>
      <c r="I5880" s="4">
        <v>0.2214570373106928</v>
      </c>
    </row>
    <row r="5881" spans="1:9" x14ac:dyDescent="0.25">
      <c r="A5881" t="s">
        <v>6096</v>
      </c>
      <c r="B5881" s="3">
        <v>40.189491271972663</v>
      </c>
      <c r="C5881" s="3">
        <v>24.860000610351559</v>
      </c>
      <c r="D5881" s="4">
        <v>-2.074667430084098E-2</v>
      </c>
      <c r="E5881" s="4">
        <v>3.9732361731582122E-2</v>
      </c>
      <c r="F5881" s="2">
        <v>5</v>
      </c>
      <c r="G5881" s="4">
        <v>-0.48380022622680707</v>
      </c>
      <c r="H5881" s="4">
        <v>-0.59915060716193813</v>
      </c>
      <c r="I5881" s="4">
        <v>0.19611586598513761</v>
      </c>
    </row>
    <row r="5882" spans="1:9" x14ac:dyDescent="0.25">
      <c r="A5882" t="s">
        <v>6097</v>
      </c>
      <c r="B5882" s="3">
        <v>41.04095458984375</v>
      </c>
      <c r="C5882" s="3">
        <v>23.909999847412109</v>
      </c>
      <c r="D5882" s="4">
        <v>2.9914468958847969E-2</v>
      </c>
      <c r="E5882" s="4">
        <v>-7.2536880893183664E-2</v>
      </c>
      <c r="F5882" s="2">
        <v>4</v>
      </c>
      <c r="G5882" s="4">
        <v>-0.46032187141496322</v>
      </c>
      <c r="H5882" s="4">
        <v>-0.5906581245952196</v>
      </c>
      <c r="I5882" s="4">
        <v>0.2214570373106928</v>
      </c>
    </row>
    <row r="5883" spans="1:9" x14ac:dyDescent="0.25">
      <c r="A5883" t="s">
        <v>6098</v>
      </c>
      <c r="B5883" s="3">
        <v>39.848896026611328</v>
      </c>
      <c r="C5883" s="3">
        <v>25.780000686645511</v>
      </c>
      <c r="D5883" s="4">
        <v>-4.4507252759716558E-2</v>
      </c>
      <c r="E5883" s="4">
        <v>6.3970333210584984E-2</v>
      </c>
      <c r="F5883" s="2">
        <v>5</v>
      </c>
      <c r="G5883" s="4">
        <v>-0.47489473664632531</v>
      </c>
      <c r="H5883" s="4">
        <v>-0.60254769911273443</v>
      </c>
      <c r="I5883" s="4">
        <v>0.18597910226999481</v>
      </c>
    </row>
    <row r="5884" spans="1:9" x14ac:dyDescent="0.25">
      <c r="A5884" t="s">
        <v>6099</v>
      </c>
      <c r="B5884" s="3">
        <v>41.705074310302727</v>
      </c>
      <c r="C5884" s="3">
        <v>24.229999542236332</v>
      </c>
      <c r="D5884" s="4">
        <v>1.935421370948576E-2</v>
      </c>
      <c r="E5884" s="4">
        <v>1.239618940128917E-3</v>
      </c>
      <c r="F5884" s="2">
        <v>4</v>
      </c>
      <c r="G5884" s="4">
        <v>-0.45653312921721478</v>
      </c>
      <c r="H5884" s="4">
        <v>-0.58403420430430975</v>
      </c>
      <c r="I5884" s="4">
        <v>0.24122250607910639</v>
      </c>
    </row>
    <row r="5885" spans="1:9" x14ac:dyDescent="0.25">
      <c r="A5885" t="s">
        <v>6100</v>
      </c>
      <c r="B5885" s="3">
        <v>40.913230895996087</v>
      </c>
      <c r="C5885" s="3">
        <v>24.20000076293945</v>
      </c>
      <c r="D5885" s="4">
        <v>4.1170326160608672E-2</v>
      </c>
      <c r="E5885" s="4">
        <v>-5.0235431801131547E-2</v>
      </c>
      <c r="F5885" s="2">
        <v>4</v>
      </c>
      <c r="G5885" s="4">
        <v>-0.49751638540960869</v>
      </c>
      <c r="H5885" s="4">
        <v>-0.59193203883273515</v>
      </c>
      <c r="I5885" s="4">
        <v>0.2176557367259315</v>
      </c>
    </row>
    <row r="5886" spans="1:9" x14ac:dyDescent="0.25">
      <c r="A5886" t="s">
        <v>6101</v>
      </c>
      <c r="B5886" s="3">
        <v>39.295425415039063</v>
      </c>
      <c r="C5886" s="3">
        <v>25.479999542236332</v>
      </c>
      <c r="D5886" s="4">
        <v>2.2147863380081789E-2</v>
      </c>
      <c r="E5886" s="4">
        <v>6.0782641825502637E-2</v>
      </c>
      <c r="F5886" s="2">
        <v>5</v>
      </c>
      <c r="G5886" s="4">
        <v>-0.51292903226782627</v>
      </c>
      <c r="H5886" s="4">
        <v>-0.60806800682454598</v>
      </c>
      <c r="I5886" s="4">
        <v>0.16950676189180849</v>
      </c>
    </row>
    <row r="5887" spans="1:9" x14ac:dyDescent="0.25">
      <c r="A5887" t="s">
        <v>6102</v>
      </c>
      <c r="B5887" s="3">
        <v>38.443973541259773</v>
      </c>
      <c r="C5887" s="3">
        <v>24.020000457763668</v>
      </c>
      <c r="D5887" s="4">
        <v>2.7303647458799318E-2</v>
      </c>
      <c r="E5887" s="4">
        <v>-7.4730304126603309E-2</v>
      </c>
      <c r="F5887" s="2">
        <v>4</v>
      </c>
      <c r="G5887" s="4">
        <v>-0.50520543250706018</v>
      </c>
      <c r="H5887" s="4">
        <v>-0.61656037524806173</v>
      </c>
      <c r="I5887" s="4">
        <v>0.1441659311642389</v>
      </c>
    </row>
    <row r="5888" spans="1:9" x14ac:dyDescent="0.25">
      <c r="A5888" t="s">
        <v>6103</v>
      </c>
      <c r="B5888" s="3">
        <v>37.422210693359382</v>
      </c>
      <c r="C5888" s="3">
        <v>25.95999908447266</v>
      </c>
      <c r="D5888" s="4">
        <v>-2.5498443232549128E-2</v>
      </c>
      <c r="E5888" s="4">
        <v>-5.2554764748382048E-2</v>
      </c>
      <c r="F5888" s="2">
        <v>5</v>
      </c>
      <c r="G5888" s="4">
        <v>-0.49699551203456482</v>
      </c>
      <c r="H5888" s="4">
        <v>-0.62675142281404539</v>
      </c>
      <c r="I5888" s="4">
        <v>0.11375632121478139</v>
      </c>
    </row>
    <row r="5889" spans="1:9" x14ac:dyDescent="0.25">
      <c r="A5889" t="s">
        <v>6104</v>
      </c>
      <c r="B5889" s="3">
        <v>38.401386260986328</v>
      </c>
      <c r="C5889" s="3">
        <v>27.39999961853027</v>
      </c>
      <c r="D5889" s="4">
        <v>1.8058730238672101E-2</v>
      </c>
      <c r="E5889" s="4">
        <v>-3.8259043922242553E-2</v>
      </c>
      <c r="F5889" s="2">
        <v>5</v>
      </c>
      <c r="G5889" s="4">
        <v>-0.50148543745380292</v>
      </c>
      <c r="H5889" s="4">
        <v>-0.61698514015301431</v>
      </c>
      <c r="I5889" s="4">
        <v>0.1428984525271122</v>
      </c>
    </row>
    <row r="5890" spans="1:9" x14ac:dyDescent="0.25">
      <c r="A5890" t="s">
        <v>6105</v>
      </c>
      <c r="B5890" s="3">
        <v>37.720207214355469</v>
      </c>
      <c r="C5890" s="3">
        <v>28.489999771118161</v>
      </c>
      <c r="D5890" s="4">
        <v>-1.8826522344978721E-2</v>
      </c>
      <c r="E5890" s="4">
        <v>1.171874735419731E-2</v>
      </c>
      <c r="F5890" s="2">
        <v>5</v>
      </c>
      <c r="G5890" s="4">
        <v>-0.47728618565555808</v>
      </c>
      <c r="H5890" s="4">
        <v>-0.62377920991140434</v>
      </c>
      <c r="I5890" s="4">
        <v>0.1226252656948119</v>
      </c>
    </row>
    <row r="5891" spans="1:9" x14ac:dyDescent="0.25">
      <c r="A5891" t="s">
        <v>6106</v>
      </c>
      <c r="B5891" s="3">
        <v>38.443973541259773</v>
      </c>
      <c r="C5891" s="3">
        <v>28.159999847412109</v>
      </c>
      <c r="D5891" s="4">
        <v>-6.7148662124282055E-2</v>
      </c>
      <c r="E5891" s="4">
        <v>0.1095350976584326</v>
      </c>
      <c r="F5891" s="2">
        <v>5</v>
      </c>
      <c r="G5891" s="4">
        <v>-0.48252136953140362</v>
      </c>
      <c r="H5891" s="4">
        <v>-0.61656037524806173</v>
      </c>
      <c r="I5891" s="4">
        <v>0.1441659311642389</v>
      </c>
    </row>
    <row r="5892" spans="1:9" x14ac:dyDescent="0.25">
      <c r="A5892" t="s">
        <v>6107</v>
      </c>
      <c r="B5892" s="3">
        <v>41.211254119873047</v>
      </c>
      <c r="C5892" s="3">
        <v>25.379999160766602</v>
      </c>
      <c r="D5892" s="4">
        <v>2.070130085757738E-3</v>
      </c>
      <c r="E5892" s="4">
        <v>5.0496660639887107E-2</v>
      </c>
      <c r="F5892" s="2">
        <v>5</v>
      </c>
      <c r="G5892" s="4">
        <v>-0.45732303859792378</v>
      </c>
      <c r="H5892" s="4">
        <v>-0.58895955959595436</v>
      </c>
      <c r="I5892" s="4">
        <v>0.22652547593459521</v>
      </c>
    </row>
    <row r="5893" spans="1:9" x14ac:dyDescent="0.25">
      <c r="A5893" t="s">
        <v>6108</v>
      </c>
      <c r="B5893" s="3">
        <v>41.126117706298828</v>
      </c>
      <c r="C5893" s="3">
        <v>24.159999847412109</v>
      </c>
      <c r="D5893" s="4">
        <v>6.0373627268558661E-2</v>
      </c>
      <c r="E5893" s="4">
        <v>1.2432941437596769E-3</v>
      </c>
      <c r="F5893" s="2">
        <v>4</v>
      </c>
      <c r="G5893" s="4">
        <v>-0.47499986121368593</v>
      </c>
      <c r="H5893" s="4">
        <v>-0.58980870892851722</v>
      </c>
      <c r="I5893" s="4">
        <v>0.22399165398696061</v>
      </c>
    </row>
    <row r="5894" spans="1:9" x14ac:dyDescent="0.25">
      <c r="A5894" t="s">
        <v>6109</v>
      </c>
      <c r="B5894" s="3">
        <v>38.784553527832031</v>
      </c>
      <c r="C5894" s="3">
        <v>24.129999160766602</v>
      </c>
      <c r="D5894" s="4">
        <v>0.1042422222955937</v>
      </c>
      <c r="E5894" s="4">
        <v>-5.7789981035250133E-2</v>
      </c>
      <c r="F5894" s="2">
        <v>4</v>
      </c>
      <c r="G5894" s="4">
        <v>-0.49177132609442642</v>
      </c>
      <c r="H5894" s="4">
        <v>-0.61316343548820229</v>
      </c>
      <c r="I5894" s="4">
        <v>0.15430224074873419</v>
      </c>
    </row>
    <row r="5895" spans="1:9" x14ac:dyDescent="0.25">
      <c r="A5895" t="s">
        <v>6110</v>
      </c>
      <c r="B5895" s="3">
        <v>35.12322998046875</v>
      </c>
      <c r="C5895" s="3">
        <v>25.610000610351559</v>
      </c>
      <c r="D5895" s="4">
        <v>2.4845138072325801E-2</v>
      </c>
      <c r="E5895" s="4">
        <v>-2.7345207574658751E-2</v>
      </c>
      <c r="F5895" s="2">
        <v>5</v>
      </c>
      <c r="G5895" s="4">
        <v>-0.48678065020739819</v>
      </c>
      <c r="H5895" s="4">
        <v>-0.64968142251651217</v>
      </c>
      <c r="I5895" s="4">
        <v>4.5334273081019782E-2</v>
      </c>
    </row>
    <row r="5896" spans="1:9" x14ac:dyDescent="0.25">
      <c r="A5896" t="s">
        <v>6111</v>
      </c>
      <c r="B5896" s="3">
        <v>34.271743774414063</v>
      </c>
      <c r="C5896" s="3">
        <v>26.329999923706051</v>
      </c>
      <c r="D5896" s="4">
        <v>-5.9579731268179503E-2</v>
      </c>
      <c r="E5896" s="4">
        <v>8.0397809236372186E-3</v>
      </c>
      <c r="F5896" s="2">
        <v>5</v>
      </c>
      <c r="G5896" s="4">
        <v>-0.54261368611704275</v>
      </c>
      <c r="H5896" s="4">
        <v>-0.65817413336963593</v>
      </c>
      <c r="I5896" s="4">
        <v>1.9992420559493459E-2</v>
      </c>
    </row>
    <row r="5897" spans="1:9" x14ac:dyDescent="0.25">
      <c r="A5897" t="s">
        <v>6112</v>
      </c>
      <c r="B5897" s="3">
        <v>36.443008422851563</v>
      </c>
      <c r="C5897" s="3">
        <v>26.120000839233398</v>
      </c>
      <c r="D5897" s="4">
        <v>4.3903012565322357E-2</v>
      </c>
      <c r="E5897" s="4">
        <v>-8.2220601564106377E-2</v>
      </c>
      <c r="F5897" s="2">
        <v>5</v>
      </c>
      <c r="G5897" s="4">
        <v>-0.5347826260571743</v>
      </c>
      <c r="H5897" s="4">
        <v>-0.63651797180921621</v>
      </c>
      <c r="I5897" s="4">
        <v>8.4613395173817274E-2</v>
      </c>
    </row>
    <row r="5898" spans="1:9" x14ac:dyDescent="0.25">
      <c r="A5898" t="s">
        <v>6113</v>
      </c>
      <c r="B5898" s="3">
        <v>34.91033935546875</v>
      </c>
      <c r="C5898" s="3">
        <v>28.45999908447266</v>
      </c>
      <c r="D5898" s="4">
        <v>3.0150425121815871E-2</v>
      </c>
      <c r="E5898" s="4">
        <v>-3.328809211301631E-2</v>
      </c>
      <c r="F5898" s="2">
        <v>5</v>
      </c>
      <c r="G5898" s="4">
        <v>-0.58056294679735876</v>
      </c>
      <c r="H5898" s="4">
        <v>-0.65180479046846429</v>
      </c>
      <c r="I5898" s="4">
        <v>3.8998242287328948E-2</v>
      </c>
    </row>
    <row r="5899" spans="1:9" x14ac:dyDescent="0.25">
      <c r="A5899" t="s">
        <v>6114</v>
      </c>
      <c r="B5899" s="3">
        <v>33.888584136962891</v>
      </c>
      <c r="C5899" s="3">
        <v>29.440000534057621</v>
      </c>
      <c r="D5899" s="4">
        <v>7.4224186247296764E-2</v>
      </c>
      <c r="E5899" s="4">
        <v>-7.7405180982939026E-2</v>
      </c>
      <c r="F5899" s="2">
        <v>5</v>
      </c>
      <c r="G5899" s="4">
        <v>-0.60249674254274965</v>
      </c>
      <c r="H5899" s="4">
        <v>-0.66199576193897958</v>
      </c>
      <c r="I5899" s="4">
        <v>8.5888594031950927E-3</v>
      </c>
    </row>
    <row r="5900" spans="1:9" x14ac:dyDescent="0.25">
      <c r="A5900" t="s">
        <v>6115</v>
      </c>
      <c r="B5900" s="3">
        <v>31.547031402587891</v>
      </c>
      <c r="C5900" s="3">
        <v>31.909999847412109</v>
      </c>
      <c r="D5900" s="4">
        <v>3.05976604428102E-2</v>
      </c>
      <c r="E5900" s="4">
        <v>6.9422312921092466E-3</v>
      </c>
      <c r="F5900" s="2">
        <v>5</v>
      </c>
      <c r="G5900" s="4">
        <v>-0.65252057788241835</v>
      </c>
      <c r="H5900" s="4">
        <v>-0.68535037435546187</v>
      </c>
      <c r="I5900" s="4">
        <v>-6.1100213237045509E-2</v>
      </c>
    </row>
    <row r="5901" spans="1:9" x14ac:dyDescent="0.25">
      <c r="A5901" t="s">
        <v>6116</v>
      </c>
      <c r="B5901" s="3">
        <v>30.61042404174805</v>
      </c>
      <c r="C5901" s="3">
        <v>31.690000534057621</v>
      </c>
      <c r="D5901" s="4">
        <v>-3.6451028257485578E-2</v>
      </c>
      <c r="E5901" s="4">
        <v>5.8450232758323617E-2</v>
      </c>
      <c r="F5901" s="2">
        <v>5</v>
      </c>
      <c r="G5901" s="4">
        <v>-0.64926828496464772</v>
      </c>
      <c r="H5901" s="4">
        <v>-0.69469208235021163</v>
      </c>
      <c r="I5901" s="4">
        <v>-8.8975433575559038E-2</v>
      </c>
    </row>
    <row r="5902" spans="1:9" x14ac:dyDescent="0.25">
      <c r="A5902" t="s">
        <v>6117</v>
      </c>
      <c r="B5902" s="3">
        <v>31.768415451049801</v>
      </c>
      <c r="C5902" s="3">
        <v>29.940000534057621</v>
      </c>
      <c r="D5902" s="4">
        <v>9.5741143030483089E-2</v>
      </c>
      <c r="E5902" s="4">
        <v>-0.1212209920094016</v>
      </c>
      <c r="F5902" s="2">
        <v>5</v>
      </c>
      <c r="G5902" s="4">
        <v>-0.62736570595541941</v>
      </c>
      <c r="H5902" s="4">
        <v>-0.68314229312324493</v>
      </c>
      <c r="I5902" s="4">
        <v>-5.4511401971699007E-2</v>
      </c>
    </row>
    <row r="5903" spans="1:9" x14ac:dyDescent="0.25">
      <c r="A5903" t="s">
        <v>6118</v>
      </c>
      <c r="B5903" s="3">
        <v>28.99262809753418</v>
      </c>
      <c r="C5903" s="3">
        <v>34.069999694824219</v>
      </c>
      <c r="D5903" s="4">
        <v>-1.7599337883167591E-2</v>
      </c>
      <c r="E5903" s="4">
        <v>-1.8721241446596482E-2</v>
      </c>
      <c r="F5903" s="2">
        <v>5</v>
      </c>
      <c r="G5903" s="4">
        <v>-0.66597166827302778</v>
      </c>
      <c r="H5903" s="4">
        <v>-0.71082795522268694</v>
      </c>
      <c r="I5903" s="4">
        <v>-0.1371241245780275</v>
      </c>
    </row>
    <row r="5904" spans="1:9" x14ac:dyDescent="0.25">
      <c r="A5904" t="s">
        <v>6119</v>
      </c>
      <c r="B5904" s="3">
        <v>29.512020111083981</v>
      </c>
      <c r="C5904" s="3">
        <v>34.720001220703118</v>
      </c>
      <c r="D5904" s="4">
        <v>-7.326201117047404E-2</v>
      </c>
      <c r="E5904" s="4">
        <v>0.11246402560699641</v>
      </c>
      <c r="F5904" s="2">
        <v>5</v>
      </c>
      <c r="G5904" s="4">
        <v>-0.66329094366376795</v>
      </c>
      <c r="H5904" s="4">
        <v>-0.70564754694462617</v>
      </c>
      <c r="I5904" s="4">
        <v>-0.14754416459835221</v>
      </c>
    </row>
    <row r="5905" spans="1:9" x14ac:dyDescent="0.25">
      <c r="A5905" t="s">
        <v>6120</v>
      </c>
      <c r="B5905" s="3">
        <v>31.845052719116211</v>
      </c>
      <c r="C5905" s="3">
        <v>31.20999908447266</v>
      </c>
      <c r="D5905" s="4">
        <v>-4.4699655619972127E-2</v>
      </c>
      <c r="E5905" s="4">
        <v>8.973462812827826E-2</v>
      </c>
      <c r="F5905" s="2">
        <v>5</v>
      </c>
      <c r="G5905" s="4">
        <v>-0.65844759819377963</v>
      </c>
      <c r="H5905" s="4">
        <v>-0.68237791414254834</v>
      </c>
      <c r="I5905" s="4">
        <v>-0.1462452179496134</v>
      </c>
    </row>
    <row r="5906" spans="1:9" x14ac:dyDescent="0.25">
      <c r="A5906" t="s">
        <v>6121</v>
      </c>
      <c r="B5906" s="3">
        <v>33.335121154785163</v>
      </c>
      <c r="C5906" s="3">
        <v>28.639999389648441</v>
      </c>
      <c r="D5906" s="4">
        <v>5.1342511730838591E-3</v>
      </c>
      <c r="E5906" s="4">
        <v>-1.8169375565968319E-2</v>
      </c>
      <c r="F5906" s="2">
        <v>5</v>
      </c>
      <c r="G5906" s="4">
        <v>-0.63496521631102665</v>
      </c>
      <c r="H5906" s="4">
        <v>-0.66751599355532254</v>
      </c>
      <c r="I5906" s="4">
        <v>-0.12275996961091699</v>
      </c>
    </row>
    <row r="5907" spans="1:9" x14ac:dyDescent="0.25">
      <c r="A5907" t="s">
        <v>6122</v>
      </c>
      <c r="B5907" s="3">
        <v>33.164844512939453</v>
      </c>
      <c r="C5907" s="3">
        <v>29.170000076293949</v>
      </c>
      <c r="D5907" s="4">
        <v>-1.8891548372317098E-2</v>
      </c>
      <c r="E5907" s="4">
        <v>2.0643812252025381E-2</v>
      </c>
      <c r="F5907" s="2">
        <v>5</v>
      </c>
      <c r="G5907" s="4">
        <v>-0.64590917969688655</v>
      </c>
      <c r="H5907" s="4">
        <v>-0.66921433026818256</v>
      </c>
      <c r="I5907" s="4">
        <v>-0.13633220846127639</v>
      </c>
    </row>
    <row r="5908" spans="1:9" x14ac:dyDescent="0.25">
      <c r="A5908" t="s">
        <v>6123</v>
      </c>
      <c r="B5908" s="3">
        <v>33.803443908691413</v>
      </c>
      <c r="C5908" s="3">
        <v>28.579999923706051</v>
      </c>
      <c r="D5908" s="4">
        <v>-8.2080876475163711E-2</v>
      </c>
      <c r="E5908" s="4">
        <v>5.6952624113795418E-2</v>
      </c>
      <c r="F5908" s="2">
        <v>5</v>
      </c>
      <c r="G5908" s="4">
        <v>-0.65403053024781488</v>
      </c>
      <c r="H5908" s="4">
        <v>-0.66284494931927651</v>
      </c>
      <c r="I5908" s="4">
        <v>-0.14399993740380551</v>
      </c>
    </row>
    <row r="5909" spans="1:9" x14ac:dyDescent="0.25">
      <c r="A5909" t="s">
        <v>6124</v>
      </c>
      <c r="B5909" s="3">
        <v>36.826168060302727</v>
      </c>
      <c r="C5909" s="3">
        <v>27.04000091552734</v>
      </c>
      <c r="D5909" s="4">
        <v>3.4441415550654941E-2</v>
      </c>
      <c r="E5909" s="4">
        <v>-6.8870521244736693E-2</v>
      </c>
      <c r="F5909" s="2">
        <v>5</v>
      </c>
      <c r="G5909" s="4">
        <v>-0.63269634323987267</v>
      </c>
      <c r="H5909" s="4">
        <v>-0.63269634323987267</v>
      </c>
      <c r="I5909" s="4">
        <v>-6.745590035304061E-2</v>
      </c>
    </row>
    <row r="5910" spans="1:9" x14ac:dyDescent="0.25">
      <c r="A5910" t="s">
        <v>6125</v>
      </c>
      <c r="B5910" s="3">
        <v>35.600051879882813</v>
      </c>
      <c r="C5910" s="3">
        <v>29.04000091552734</v>
      </c>
      <c r="D5910" s="4">
        <v>-2.3130816566729329E-2</v>
      </c>
      <c r="E5910" s="4">
        <v>-4.6305412547910763E-2</v>
      </c>
      <c r="F5910" s="2">
        <v>5</v>
      </c>
      <c r="G5910" s="4">
        <v>-0.64435940342053422</v>
      </c>
      <c r="H5910" s="4">
        <v>-0.64492560792859988</v>
      </c>
      <c r="I5910" s="4">
        <v>-9.8504675443078171E-2</v>
      </c>
    </row>
    <row r="5911" spans="1:9" x14ac:dyDescent="0.25">
      <c r="A5911" t="s">
        <v>6126</v>
      </c>
      <c r="B5911" s="3">
        <v>36.443008422851563</v>
      </c>
      <c r="C5911" s="3">
        <v>30.45000076293945</v>
      </c>
      <c r="D5911" s="4">
        <v>0</v>
      </c>
      <c r="E5911" s="4">
        <v>-7.2777082172458485E-2</v>
      </c>
      <c r="F5911" s="2">
        <v>5</v>
      </c>
      <c r="G5911" s="4">
        <v>-0.63103435650549922</v>
      </c>
      <c r="H5911" s="4">
        <v>-0.63651797180921621</v>
      </c>
      <c r="I5911" s="4">
        <v>-7.7158600306586167E-2</v>
      </c>
    </row>
    <row r="5912" spans="1:9" x14ac:dyDescent="0.25">
      <c r="A5912" t="s">
        <v>6127</v>
      </c>
      <c r="B5912" s="3">
        <v>36.443008422851563</v>
      </c>
      <c r="C5912" s="3">
        <v>32.840000152587891</v>
      </c>
      <c r="D5912" s="4">
        <v>6.0718902244990103E-2</v>
      </c>
      <c r="E5912" s="4">
        <v>2.849983835623715E-2</v>
      </c>
      <c r="F5912" s="2">
        <v>5</v>
      </c>
      <c r="G5912" s="4">
        <v>-0.62456134118145656</v>
      </c>
      <c r="H5912" s="4">
        <v>-0.63651797180921621</v>
      </c>
      <c r="I5912" s="4">
        <v>-7.7158600306586167E-2</v>
      </c>
    </row>
    <row r="5913" spans="1:9" x14ac:dyDescent="0.25">
      <c r="A5913" t="s">
        <v>6128</v>
      </c>
      <c r="B5913" s="3">
        <v>34.356895446777337</v>
      </c>
      <c r="C5913" s="3">
        <v>31.930000305175781</v>
      </c>
      <c r="D5913" s="4">
        <v>0</v>
      </c>
      <c r="E5913" s="4">
        <v>3.1330789708892803E-2</v>
      </c>
      <c r="F5913" s="2">
        <v>5</v>
      </c>
      <c r="G5913" s="4">
        <v>-0.63892624660583319</v>
      </c>
      <c r="H5913" s="4">
        <v>-0.65732483184613621</v>
      </c>
      <c r="I5913" s="4">
        <v>-0.13480492976864539</v>
      </c>
    </row>
    <row r="5914" spans="1:9" x14ac:dyDescent="0.25">
      <c r="A5914" t="s">
        <v>6129</v>
      </c>
      <c r="B5914" s="3">
        <v>34.356895446777337</v>
      </c>
      <c r="C5914" s="3">
        <v>30.95999908447266</v>
      </c>
      <c r="D5914" s="4">
        <v>-6.7267771894153561E-2</v>
      </c>
      <c r="E5914" s="4">
        <v>3.9623853949617427E-2</v>
      </c>
      <c r="F5914" s="2">
        <v>5</v>
      </c>
      <c r="G5914" s="4">
        <v>-0.62530471059680215</v>
      </c>
      <c r="H5914" s="4">
        <v>-0.65732483184613621</v>
      </c>
      <c r="I5914" s="4">
        <v>-0.14535087575294009</v>
      </c>
    </row>
    <row r="5915" spans="1:9" x14ac:dyDescent="0.25">
      <c r="A5915" t="s">
        <v>6130</v>
      </c>
      <c r="B5915" s="3">
        <v>36.834682464599609</v>
      </c>
      <c r="C5915" s="3">
        <v>29.780000686645511</v>
      </c>
      <c r="D5915" s="4">
        <v>5.0000103303751819E-2</v>
      </c>
      <c r="E5915" s="4">
        <v>-4.3463444142360919E-3</v>
      </c>
      <c r="F5915" s="2">
        <v>5</v>
      </c>
      <c r="G5915" s="4">
        <v>-0.60961083549261819</v>
      </c>
      <c r="H5915" s="4">
        <v>-0.63261142069706944</v>
      </c>
      <c r="I5915" s="4">
        <v>-9.1847110023633993E-2</v>
      </c>
    </row>
    <row r="5916" spans="1:9" x14ac:dyDescent="0.25">
      <c r="A5916" t="s">
        <v>6131</v>
      </c>
      <c r="B5916" s="3">
        <v>35.080646514892578</v>
      </c>
      <c r="C5916" s="3">
        <v>29.909999847412109</v>
      </c>
      <c r="D5916" s="4">
        <v>-2.2539190400750031E-2</v>
      </c>
      <c r="E5916" s="4">
        <v>4.7268921803713448E-2</v>
      </c>
      <c r="F5916" s="2">
        <v>5</v>
      </c>
      <c r="G5916" s="4">
        <v>-0.6211494550814286</v>
      </c>
      <c r="H5916" s="4">
        <v>-0.65010614937373057</v>
      </c>
      <c r="I5916" s="4">
        <v>-0.13509257083030141</v>
      </c>
    </row>
    <row r="5917" spans="1:9" x14ac:dyDescent="0.25">
      <c r="A5917" t="s">
        <v>6132</v>
      </c>
      <c r="B5917" s="3">
        <v>35.889568328857422</v>
      </c>
      <c r="C5917" s="3">
        <v>28.559999465942379</v>
      </c>
      <c r="D5917" s="4">
        <v>-3.6570987010827283E-2</v>
      </c>
      <c r="E5917" s="4">
        <v>-3.5461030826257511E-2</v>
      </c>
      <c r="F5917" s="2">
        <v>5</v>
      </c>
      <c r="G5917" s="4">
        <v>-0.59027920764207742</v>
      </c>
      <c r="H5917" s="4">
        <v>-0.64203797513915384</v>
      </c>
      <c r="I5917" s="4">
        <v>-0.1413978711981134</v>
      </c>
    </row>
    <row r="5918" spans="1:9" x14ac:dyDescent="0.25">
      <c r="A5918" t="s">
        <v>6133</v>
      </c>
      <c r="B5918" s="3">
        <v>37.251907348632813</v>
      </c>
      <c r="C5918" s="3">
        <v>29.610000610351559</v>
      </c>
      <c r="D5918" s="4">
        <v>-1.5747949752908049E-2</v>
      </c>
      <c r="E5918" s="4">
        <v>7.477319166382701E-2</v>
      </c>
      <c r="F5918" s="2">
        <v>5</v>
      </c>
      <c r="G5918" s="4">
        <v>-0.59254938501241794</v>
      </c>
      <c r="H5918" s="4">
        <v>-0.62845002586104504</v>
      </c>
      <c r="I5918" s="4">
        <v>-0.1088060280248839</v>
      </c>
    </row>
    <row r="5919" spans="1:9" x14ac:dyDescent="0.25">
      <c r="A5919" t="s">
        <v>6134</v>
      </c>
      <c r="B5919" s="3">
        <v>37.847934722900391</v>
      </c>
      <c r="C5919" s="3">
        <v>27.54999923706055</v>
      </c>
      <c r="D5919" s="4">
        <v>5.0827440068860419E-2</v>
      </c>
      <c r="E5919" s="4">
        <v>-9.1358855067420253E-2</v>
      </c>
      <c r="F5919" s="2">
        <v>5</v>
      </c>
      <c r="G5919" s="4">
        <v>-0.60134536175054931</v>
      </c>
      <c r="H5919" s="4">
        <v>-0.62250525762615472</v>
      </c>
      <c r="I5919" s="4">
        <v>-9.454699967210034E-2</v>
      </c>
    </row>
    <row r="5920" spans="1:9" x14ac:dyDescent="0.25">
      <c r="A5920" t="s">
        <v>6135</v>
      </c>
      <c r="B5920" s="3">
        <v>36.017269134521477</v>
      </c>
      <c r="C5920" s="3">
        <v>30.319999694824219</v>
      </c>
      <c r="D5920" s="4">
        <v>-6.208414223022396E-2</v>
      </c>
      <c r="E5920" s="4">
        <v>0.18345037867420519</v>
      </c>
      <c r="F5920" s="2">
        <v>5</v>
      </c>
      <c r="G5920" s="4">
        <v>-0.63056756841145689</v>
      </c>
      <c r="H5920" s="4">
        <v>-0.64076428918804385</v>
      </c>
      <c r="I5920" s="4">
        <v>-0.1383428279446475</v>
      </c>
    </row>
    <row r="5921" spans="1:9" x14ac:dyDescent="0.25">
      <c r="A5921" t="s">
        <v>6136</v>
      </c>
      <c r="B5921" s="3">
        <v>38.401386260986328</v>
      </c>
      <c r="C5921" s="3">
        <v>25.620000839233398</v>
      </c>
      <c r="D5921" s="4">
        <v>-7.0103340192380958E-2</v>
      </c>
      <c r="E5921" s="4">
        <v>5.4755038022903157E-2</v>
      </c>
      <c r="F5921" s="2">
        <v>5</v>
      </c>
      <c r="G5921" s="4">
        <v>-0.60782600890585847</v>
      </c>
      <c r="H5921" s="4">
        <v>-0.61698514015301431</v>
      </c>
      <c r="I5921" s="4">
        <v>-0.14568663828260381</v>
      </c>
    </row>
    <row r="5922" spans="1:9" x14ac:dyDescent="0.25">
      <c r="A5922" t="s">
        <v>6137</v>
      </c>
      <c r="B5922" s="3">
        <v>41.296401977539063</v>
      </c>
      <c r="C5922" s="3">
        <v>24.29000091552734</v>
      </c>
      <c r="D5922" s="4">
        <v>-1.8615707999118492E-2</v>
      </c>
      <c r="E5922" s="4">
        <v>7.0480957868552796E-3</v>
      </c>
      <c r="F5922" s="2">
        <v>4</v>
      </c>
      <c r="G5922" s="4">
        <v>-0.56404482617534213</v>
      </c>
      <c r="H5922" s="4">
        <v>-0.58811029612018884</v>
      </c>
      <c r="I5922" s="4">
        <v>-9.5369099733146667E-2</v>
      </c>
    </row>
    <row r="5923" spans="1:9" x14ac:dyDescent="0.25">
      <c r="A5923" t="s">
        <v>6138</v>
      </c>
      <c r="B5923" s="3">
        <v>42.079746246337891</v>
      </c>
      <c r="C5923" s="3">
        <v>24.120000839233398</v>
      </c>
      <c r="D5923" s="4">
        <v>4.0493400981356231E-4</v>
      </c>
      <c r="E5923" s="4">
        <v>-6.8366110163862515E-2</v>
      </c>
      <c r="F5923" s="2">
        <v>4</v>
      </c>
      <c r="G5923" s="4">
        <v>-0.55174602392843641</v>
      </c>
      <c r="H5923" s="4">
        <v>-0.5802972319436297</v>
      </c>
      <c r="I5923" s="4">
        <v>-7.8209313476518605E-2</v>
      </c>
    </row>
    <row r="5924" spans="1:9" x14ac:dyDescent="0.25">
      <c r="A5924" t="s">
        <v>6139</v>
      </c>
      <c r="B5924" s="3">
        <v>42.062713623046882</v>
      </c>
      <c r="C5924" s="3">
        <v>25.889999389648441</v>
      </c>
      <c r="D5924" s="4">
        <v>3.8906093301811273E-2</v>
      </c>
      <c r="E5924" s="4">
        <v>-4.535403434816887E-2</v>
      </c>
      <c r="F5924" s="2">
        <v>5</v>
      </c>
      <c r="G5924" s="4">
        <v>-0.55868260942233761</v>
      </c>
      <c r="H5924" s="4">
        <v>-0.58046711507697024</v>
      </c>
    </row>
    <row r="5925" spans="1:9" x14ac:dyDescent="0.25">
      <c r="A5925" t="s">
        <v>6140</v>
      </c>
      <c r="B5925" s="3">
        <v>40.487503051757813</v>
      </c>
      <c r="C5925" s="3">
        <v>27.120000839233398</v>
      </c>
      <c r="D5925" s="4">
        <v>1.8201179412941301E-2</v>
      </c>
      <c r="E5925" s="4">
        <v>-1.1301475118244531E-2</v>
      </c>
      <c r="F5925" s="2">
        <v>5</v>
      </c>
      <c r="G5925" s="4">
        <v>-0.57186263920492042</v>
      </c>
      <c r="H5925" s="4">
        <v>-0.59617824206836012</v>
      </c>
    </row>
    <row r="5926" spans="1:9" x14ac:dyDescent="0.25">
      <c r="A5926" t="s">
        <v>6141</v>
      </c>
      <c r="B5926" s="3">
        <v>39.763755798339837</v>
      </c>
      <c r="C5926" s="3">
        <v>27.430000305175781</v>
      </c>
      <c r="D5926" s="4">
        <v>-4.3032563955321852E-2</v>
      </c>
      <c r="E5926" s="4">
        <v>-2.31481346259379E-2</v>
      </c>
      <c r="F5926" s="2">
        <v>5</v>
      </c>
      <c r="G5926" s="4">
        <v>-0.5557999226131527</v>
      </c>
      <c r="H5926" s="4">
        <v>-0.60339688649303147</v>
      </c>
    </row>
    <row r="5927" spans="1:9" x14ac:dyDescent="0.25">
      <c r="A5927" t="s">
        <v>6142</v>
      </c>
      <c r="B5927" s="3">
        <v>41.551837921142578</v>
      </c>
      <c r="C5927" s="3">
        <v>28.079999923706051</v>
      </c>
      <c r="D5927" s="4">
        <v>2.84510783588654E-2</v>
      </c>
      <c r="E5927" s="4">
        <v>-9.5238255425262874E-3</v>
      </c>
      <c r="F5927" s="2">
        <v>5</v>
      </c>
      <c r="G5927" s="4">
        <v>-0.54657376656520462</v>
      </c>
      <c r="H5927" s="4">
        <v>-0.58556258178836074</v>
      </c>
    </row>
    <row r="5928" spans="1:9" x14ac:dyDescent="0.25">
      <c r="A5928" t="s">
        <v>6143</v>
      </c>
      <c r="B5928" s="3">
        <v>40.402347564697273</v>
      </c>
      <c r="C5928" s="3">
        <v>28.35000038146973</v>
      </c>
      <c r="D5928" s="4">
        <v>-3.163284450656878E-2</v>
      </c>
      <c r="E5928" s="4">
        <v>7.0215199185449162E-2</v>
      </c>
      <c r="F5928" s="2">
        <v>5</v>
      </c>
      <c r="G5928" s="4">
        <v>-0.55550343552906134</v>
      </c>
      <c r="H5928" s="4">
        <v>-0.59702758163959402</v>
      </c>
    </row>
    <row r="5929" spans="1:9" x14ac:dyDescent="0.25">
      <c r="A5929" t="s">
        <v>6144</v>
      </c>
      <c r="B5929" s="3">
        <v>41.722137451171882</v>
      </c>
      <c r="C5929" s="3">
        <v>26.489999771118161</v>
      </c>
      <c r="D5929" s="4">
        <v>-6.0402585394396142E-2</v>
      </c>
      <c r="E5929" s="4">
        <v>4.1683030012651612E-2</v>
      </c>
      <c r="F5929" s="2">
        <v>5</v>
      </c>
      <c r="G5929" s="4">
        <v>-0.52884611408177529</v>
      </c>
      <c r="H5929" s="4">
        <v>-0.58386401678909539</v>
      </c>
    </row>
    <row r="5930" spans="1:9" x14ac:dyDescent="0.25">
      <c r="A5930" t="s">
        <v>6145</v>
      </c>
      <c r="B5930" s="3">
        <v>44.404270172119141</v>
      </c>
      <c r="C5930" s="3">
        <v>25.430000305175781</v>
      </c>
      <c r="D5930" s="4">
        <v>1.8952443511810909E-2</v>
      </c>
      <c r="E5930" s="4">
        <v>-6.5417083395369446E-2</v>
      </c>
      <c r="F5930" s="2">
        <v>5</v>
      </c>
      <c r="G5930" s="4">
        <v>-0.49885868565189201</v>
      </c>
      <c r="H5930" s="4">
        <v>-0.55711246461275366</v>
      </c>
    </row>
    <row r="5931" spans="1:9" x14ac:dyDescent="0.25">
      <c r="A5931" t="s">
        <v>6146</v>
      </c>
      <c r="B5931" s="3">
        <v>43.578353881835938</v>
      </c>
      <c r="C5931" s="3">
        <v>27.20999908447266</v>
      </c>
      <c r="D5931" s="4">
        <v>3.5295435329256719E-3</v>
      </c>
      <c r="E5931" s="4">
        <v>1.6816100588262991E-2</v>
      </c>
      <c r="F5931" s="2">
        <v>5</v>
      </c>
      <c r="G5931" s="4">
        <v>-0.51943652629434867</v>
      </c>
      <c r="H5931" s="4">
        <v>-0.56535014150332841</v>
      </c>
    </row>
    <row r="5932" spans="1:9" x14ac:dyDescent="0.25">
      <c r="A5932" t="s">
        <v>6147</v>
      </c>
      <c r="B5932" s="3">
        <v>43.425083160400391</v>
      </c>
      <c r="C5932" s="3">
        <v>26.760000228881839</v>
      </c>
      <c r="D5932" s="4">
        <v>-9.7084650619309043E-3</v>
      </c>
      <c r="E5932" s="4">
        <v>3.9223309859488742E-2</v>
      </c>
      <c r="F5932" s="2">
        <v>5</v>
      </c>
      <c r="G5932" s="4">
        <v>-0.51079143523325321</v>
      </c>
      <c r="H5932" s="4">
        <v>-0.5668788614169874</v>
      </c>
    </row>
    <row r="5933" spans="1:9" x14ac:dyDescent="0.25">
      <c r="A5933" t="s">
        <v>6148</v>
      </c>
      <c r="B5933" s="3">
        <v>43.850807189941413</v>
      </c>
      <c r="C5933" s="3">
        <v>25.75</v>
      </c>
      <c r="D5933" s="4">
        <v>-2.8118814894726899E-2</v>
      </c>
      <c r="E5933" s="4">
        <v>4.2932338720698349E-2</v>
      </c>
      <c r="F5933" s="2">
        <v>5</v>
      </c>
      <c r="G5933" s="4">
        <v>-0.47848113463578468</v>
      </c>
      <c r="H5933" s="4">
        <v>-0.56263269622909662</v>
      </c>
    </row>
    <row r="5934" spans="1:9" x14ac:dyDescent="0.25">
      <c r="A5934" t="s">
        <v>6149</v>
      </c>
      <c r="B5934" s="3">
        <v>45.119514465332031</v>
      </c>
      <c r="C5934" s="3">
        <v>24.690000534057621</v>
      </c>
      <c r="D5934" s="4">
        <v>-3.8817508755043861E-2</v>
      </c>
      <c r="E5934" s="4">
        <v>0.11618443025851551</v>
      </c>
      <c r="F5934" s="2">
        <v>5</v>
      </c>
      <c r="G5934" s="4">
        <v>-0.46168871527044519</v>
      </c>
      <c r="H5934" s="4">
        <v>-0.54997862858768254</v>
      </c>
    </row>
    <row r="5935" spans="1:9" x14ac:dyDescent="0.25">
      <c r="A5935" t="s">
        <v>6150</v>
      </c>
      <c r="B5935" s="3">
        <v>46.941673278808587</v>
      </c>
      <c r="C5935" s="3">
        <v>22.120000839233398</v>
      </c>
      <c r="D5935" s="4">
        <v>-5.5992904226854878E-2</v>
      </c>
      <c r="E5935" s="4">
        <v>9.1267900330073815E-2</v>
      </c>
      <c r="F5935" s="2">
        <v>4</v>
      </c>
      <c r="G5935" s="4">
        <v>-0.46017131535939609</v>
      </c>
      <c r="H5935" s="4">
        <v>-0.53180444347312805</v>
      </c>
    </row>
    <row r="5936" spans="1:9" x14ac:dyDescent="0.25">
      <c r="A5936" t="s">
        <v>6151</v>
      </c>
      <c r="B5936" s="3">
        <v>49.725975036621087</v>
      </c>
      <c r="C5936" s="3">
        <v>20.270000457763668</v>
      </c>
      <c r="D5936" s="4">
        <v>1.6536363646997732E-2</v>
      </c>
      <c r="E5936" s="4">
        <v>-5.8085500623167641E-2</v>
      </c>
      <c r="F5936" s="2">
        <v>4</v>
      </c>
      <c r="G5936" s="4">
        <v>-0.41599989032664919</v>
      </c>
      <c r="H5936" s="4">
        <v>-0.50403385883088292</v>
      </c>
    </row>
    <row r="5937" spans="1:8" x14ac:dyDescent="0.25">
      <c r="A5937" t="s">
        <v>6152</v>
      </c>
      <c r="B5937" s="3">
        <v>48.917064666748047</v>
      </c>
      <c r="C5937" s="3">
        <v>21.520000457763668</v>
      </c>
      <c r="D5937" s="4">
        <v>3.9818819893419288E-2</v>
      </c>
      <c r="E5937" s="4">
        <v>7.0191676480839682E-3</v>
      </c>
      <c r="F5937" s="2">
        <v>4</v>
      </c>
      <c r="G5937" s="4">
        <v>-0.42818041247410982</v>
      </c>
      <c r="H5937" s="4">
        <v>-0.51210191892225687</v>
      </c>
    </row>
    <row r="5938" spans="1:8" x14ac:dyDescent="0.25">
      <c r="A5938" t="s">
        <v>6153</v>
      </c>
      <c r="B5938" s="3">
        <v>47.043834686279297</v>
      </c>
      <c r="C5938" s="3">
        <v>21.370000839233398</v>
      </c>
      <c r="D5938" s="4">
        <v>-3.2060250864746398E-2</v>
      </c>
      <c r="E5938" s="4">
        <v>-2.5091205982948891E-2</v>
      </c>
      <c r="F5938" s="2">
        <v>4</v>
      </c>
      <c r="G5938" s="4">
        <v>-0.44611532075186972</v>
      </c>
      <c r="H5938" s="4">
        <v>-0.53078548710269313</v>
      </c>
    </row>
    <row r="5939" spans="1:8" x14ac:dyDescent="0.25">
      <c r="A5939" t="s">
        <v>6154</v>
      </c>
      <c r="B5939" s="3">
        <v>48.602027893066413</v>
      </c>
      <c r="C5939" s="3">
        <v>21.920000076293949</v>
      </c>
      <c r="D5939" s="4">
        <v>1.205652480496577E-2</v>
      </c>
      <c r="E5939" s="4">
        <v>-4.9932186528820477E-3</v>
      </c>
      <c r="F5939" s="2">
        <v>4</v>
      </c>
      <c r="G5939" s="4">
        <v>-0.4284854692008998</v>
      </c>
      <c r="H5939" s="4">
        <v>-0.51524409105370683</v>
      </c>
    </row>
    <row r="5940" spans="1:8" x14ac:dyDescent="0.25">
      <c r="A5940" t="s">
        <v>6155</v>
      </c>
      <c r="B5940" s="3">
        <v>48.023036956787109</v>
      </c>
      <c r="C5940" s="3">
        <v>22.030000686645511</v>
      </c>
      <c r="D5940" s="4">
        <v>-4.0652809765032598E-2</v>
      </c>
      <c r="E5940" s="4">
        <v>2.6561119594141761E-2</v>
      </c>
      <c r="F5940" s="2">
        <v>4</v>
      </c>
      <c r="G5940" s="4">
        <v>-0.44841066378069538</v>
      </c>
      <c r="H5940" s="4">
        <v>-0.52101893810752242</v>
      </c>
    </row>
    <row r="5941" spans="1:8" x14ac:dyDescent="0.25">
      <c r="A5941" t="s">
        <v>6156</v>
      </c>
      <c r="B5941" s="3">
        <v>50.058036804199219</v>
      </c>
      <c r="C5941" s="3">
        <v>21.45999908447266</v>
      </c>
      <c r="D5941" s="4">
        <v>-2.9867917749116121E-2</v>
      </c>
      <c r="E5941" s="4">
        <v>-9.690862532622746E-3</v>
      </c>
      <c r="F5941" s="2">
        <v>4</v>
      </c>
      <c r="G5941" s="4">
        <v>-0.40616165903839418</v>
      </c>
      <c r="H5941" s="4">
        <v>-0.5007218796615609</v>
      </c>
    </row>
    <row r="5942" spans="1:8" x14ac:dyDescent="0.25">
      <c r="A5942" t="s">
        <v>6157</v>
      </c>
      <c r="B5942" s="3">
        <v>51.599197387695313</v>
      </c>
      <c r="C5942" s="3">
        <v>21.670000076293949</v>
      </c>
      <c r="D5942" s="4">
        <v>-1.6234034481795612E-2</v>
      </c>
      <c r="E5942" s="4">
        <v>-1.410370666053451E-2</v>
      </c>
      <c r="F5942" s="2">
        <v>4</v>
      </c>
      <c r="G5942" s="4">
        <v>-0.40950105392450897</v>
      </c>
      <c r="H5942" s="4">
        <v>-0.48535036674591497</v>
      </c>
    </row>
    <row r="5943" spans="1:8" x14ac:dyDescent="0.25">
      <c r="A5943" t="s">
        <v>6158</v>
      </c>
      <c r="B5943" s="3">
        <v>52.45068359375</v>
      </c>
      <c r="C5943" s="3">
        <v>21.979999542236332</v>
      </c>
      <c r="D5943" s="4">
        <v>1.6261745109693579E-3</v>
      </c>
      <c r="E5943" s="4">
        <v>-9.4637668664755425E-3</v>
      </c>
      <c r="F5943" s="2">
        <v>4</v>
      </c>
      <c r="G5943" s="4">
        <v>-0.37461932628097311</v>
      </c>
      <c r="H5943" s="4">
        <v>-0.47685765589279128</v>
      </c>
    </row>
    <row r="5944" spans="1:8" x14ac:dyDescent="0.25">
      <c r="A5944" t="s">
        <v>6159</v>
      </c>
      <c r="B5944" s="3">
        <v>52.365528106689453</v>
      </c>
      <c r="C5944" s="3">
        <v>22.190000534057621</v>
      </c>
      <c r="D5944" s="4">
        <v>-8.1217212953965667E-4</v>
      </c>
      <c r="E5944" s="4">
        <v>1.0933929967026801E-2</v>
      </c>
      <c r="F5944" s="2">
        <v>4</v>
      </c>
      <c r="G5944" s="4">
        <v>-0.36699911952744618</v>
      </c>
      <c r="H5944" s="4">
        <v>-0.47770699546402517</v>
      </c>
    </row>
    <row r="5945" spans="1:8" x14ac:dyDescent="0.25">
      <c r="A5945" t="s">
        <v>6160</v>
      </c>
      <c r="B5945" s="3">
        <v>52.408092498779297</v>
      </c>
      <c r="C5945" s="3">
        <v>21.95000076293945</v>
      </c>
      <c r="D5945" s="4">
        <v>-5.5257251417426989E-2</v>
      </c>
      <c r="E5945" s="4">
        <v>1.3388777357816741E-2</v>
      </c>
      <c r="F5945" s="2">
        <v>4</v>
      </c>
      <c r="G5945" s="4">
        <v>-0.36217613943883997</v>
      </c>
      <c r="H5945" s="4">
        <v>-0.47728245884547799</v>
      </c>
    </row>
    <row r="5946" spans="1:8" x14ac:dyDescent="0.25">
      <c r="A5946" t="s">
        <v>6161</v>
      </c>
      <c r="B5946" s="3">
        <v>55.473400115966797</v>
      </c>
      <c r="C5946" s="3">
        <v>21.659999847412109</v>
      </c>
      <c r="D5946" s="4">
        <v>1.321914113520806E-2</v>
      </c>
      <c r="E5946" s="4">
        <v>-1.6348801220148701E-2</v>
      </c>
      <c r="F5946" s="2">
        <v>4</v>
      </c>
      <c r="G5946" s="4">
        <v>-0.29851990884919211</v>
      </c>
      <c r="H5946" s="4">
        <v>-0.4467091259088557</v>
      </c>
    </row>
    <row r="5947" spans="1:8" x14ac:dyDescent="0.25">
      <c r="A5947" t="s">
        <v>6162</v>
      </c>
      <c r="B5947" s="3">
        <v>54.749656677246087</v>
      </c>
      <c r="C5947" s="3">
        <v>22.020000457763668</v>
      </c>
      <c r="D5947" s="4">
        <v>-3.6703968118454E-2</v>
      </c>
      <c r="E5947" s="4">
        <v>-2.436859745224873E-2</v>
      </c>
      <c r="F5947" s="2">
        <v>4</v>
      </c>
      <c r="G5947" s="4">
        <v>-0.30179864892633312</v>
      </c>
      <c r="H5947" s="4">
        <v>-0.45392773228579297</v>
      </c>
    </row>
    <row r="5948" spans="1:8" x14ac:dyDescent="0.25">
      <c r="A5948" t="s">
        <v>6163</v>
      </c>
      <c r="B5948" s="3">
        <v>56.83575439453125</v>
      </c>
      <c r="C5948" s="3">
        <v>22.569999694824219</v>
      </c>
      <c r="D5948" s="4">
        <v>-3.7312721745096371E-3</v>
      </c>
      <c r="E5948" s="4">
        <v>-1.769169148497451E-3</v>
      </c>
      <c r="F5948" s="2">
        <v>4</v>
      </c>
      <c r="G5948" s="4">
        <v>-0.25574943803386779</v>
      </c>
      <c r="H5948" s="4">
        <v>-0.43312102443980988</v>
      </c>
    </row>
    <row r="5949" spans="1:8" x14ac:dyDescent="0.25">
      <c r="A5949" t="s">
        <v>6164</v>
      </c>
      <c r="B5949" s="3">
        <v>57.048618316650391</v>
      </c>
      <c r="C5949" s="3">
        <v>22.610000610351559</v>
      </c>
      <c r="D5949" s="4">
        <v>2.2169074883159331E-2</v>
      </c>
      <c r="E5949" s="4">
        <v>1.772304655215162E-3</v>
      </c>
      <c r="F5949" s="2">
        <v>4</v>
      </c>
      <c r="G5949" s="4">
        <v>-0.2209305645085585</v>
      </c>
      <c r="H5949" s="4">
        <v>-0.43099792282199739</v>
      </c>
    </row>
    <row r="5950" spans="1:8" x14ac:dyDescent="0.25">
      <c r="A5950" t="s">
        <v>6165</v>
      </c>
      <c r="B5950" s="3">
        <v>55.811332702636719</v>
      </c>
      <c r="C5950" s="3">
        <v>22.569999694824219</v>
      </c>
      <c r="D5950" s="4">
        <v>1.623039565774342E-2</v>
      </c>
      <c r="E5950" s="4">
        <v>-3.0918593953772611E-3</v>
      </c>
      <c r="F5950" s="2">
        <v>4</v>
      </c>
      <c r="G5950" s="4">
        <v>-0.27622494966434652</v>
      </c>
      <c r="H5950" s="4">
        <v>-0.44333859127655251</v>
      </c>
    </row>
    <row r="5951" spans="1:8" x14ac:dyDescent="0.25">
      <c r="A5951" t="s">
        <v>6166</v>
      </c>
      <c r="B5951" s="3">
        <v>54.919960021972663</v>
      </c>
      <c r="C5951" s="3">
        <v>22.639999389648441</v>
      </c>
      <c r="D5951" s="4">
        <v>-3.9106087830099723E-2</v>
      </c>
      <c r="E5951" s="4">
        <v>2.768945456151117E-2</v>
      </c>
      <c r="F5951" s="2">
        <v>4</v>
      </c>
      <c r="G5951" s="4">
        <v>-0.27731090834032079</v>
      </c>
      <c r="H5951" s="4">
        <v>-0.45222912923879338</v>
      </c>
    </row>
    <row r="5952" spans="1:8" x14ac:dyDescent="0.25">
      <c r="A5952" t="s">
        <v>6167</v>
      </c>
      <c r="B5952" s="3">
        <v>57.155071258544922</v>
      </c>
      <c r="C5952" s="3">
        <v>22.030000686645511</v>
      </c>
      <c r="D5952" s="4">
        <v>-9.4535501206808314E-3</v>
      </c>
      <c r="E5952" s="4">
        <v>2.1325961906789811E-2</v>
      </c>
      <c r="F5952" s="2">
        <v>4</v>
      </c>
      <c r="G5952" s="4">
        <v>-0.27822551158410058</v>
      </c>
      <c r="H5952" s="4">
        <v>-0.42993616275055291</v>
      </c>
    </row>
    <row r="5953" spans="1:8" x14ac:dyDescent="0.25">
      <c r="A5953" t="s">
        <v>6168</v>
      </c>
      <c r="B5953" s="3">
        <v>57.700546264648438</v>
      </c>
      <c r="C5953" s="3">
        <v>21.569999694824219</v>
      </c>
      <c r="D5953" s="4">
        <v>2.0951167804476482E-2</v>
      </c>
      <c r="E5953" s="4">
        <v>-7.2258077641969121E-2</v>
      </c>
      <c r="F5953" s="2">
        <v>4</v>
      </c>
      <c r="G5953" s="4">
        <v>-0.26040226569665592</v>
      </c>
      <c r="H5953" s="4">
        <v>-0.42449560308968898</v>
      </c>
    </row>
    <row r="5954" spans="1:8" x14ac:dyDescent="0.25">
      <c r="A5954" t="s">
        <v>6169</v>
      </c>
      <c r="B5954" s="3">
        <v>56.516460418701172</v>
      </c>
      <c r="C5954" s="3">
        <v>23.25</v>
      </c>
      <c r="D5954" s="4">
        <v>9.4220148559220895E-4</v>
      </c>
      <c r="E5954" s="4">
        <v>4.3030245182129612E-4</v>
      </c>
      <c r="F5954" s="2">
        <v>4</v>
      </c>
      <c r="G5954" s="4">
        <v>-0.31038938563545948</v>
      </c>
      <c r="H5954" s="4">
        <v>-0.43630565784266151</v>
      </c>
    </row>
    <row r="5955" spans="1:8" x14ac:dyDescent="0.25">
      <c r="A5955" t="s">
        <v>6170</v>
      </c>
      <c r="B5955" s="3">
        <v>56.463260650634773</v>
      </c>
      <c r="C5955" s="3">
        <v>23.239999771118161</v>
      </c>
      <c r="D5955" s="4">
        <v>-3.75539297180516E-3</v>
      </c>
      <c r="E5955" s="4">
        <v>-5.5627327106034796E-3</v>
      </c>
      <c r="F5955" s="2">
        <v>4</v>
      </c>
      <c r="G5955" s="4">
        <v>-0.30243203079845321</v>
      </c>
      <c r="H5955" s="4">
        <v>-0.4368362715442442</v>
      </c>
    </row>
    <row r="5956" spans="1:8" x14ac:dyDescent="0.25">
      <c r="A5956" t="s">
        <v>6171</v>
      </c>
      <c r="B5956" s="3">
        <v>56.676101684570313</v>
      </c>
      <c r="C5956" s="3">
        <v>23.370000839233398</v>
      </c>
      <c r="D5956" s="4">
        <v>4.2073910354415878E-2</v>
      </c>
      <c r="E5956" s="4">
        <v>-6.2575188401361892E-2</v>
      </c>
      <c r="F5956" s="2">
        <v>4</v>
      </c>
      <c r="G5956" s="4">
        <v>-0.30664071432531542</v>
      </c>
      <c r="H5956" s="4">
        <v>-0.43471339821283711</v>
      </c>
    </row>
    <row r="5957" spans="1:8" x14ac:dyDescent="0.25">
      <c r="A5957" t="s">
        <v>6172</v>
      </c>
      <c r="B5957" s="3">
        <v>54.387794494628913</v>
      </c>
      <c r="C5957" s="3">
        <v>24.930000305175781</v>
      </c>
      <c r="D5957" s="4">
        <v>3.0501690225746451E-2</v>
      </c>
      <c r="E5957" s="4">
        <v>-1.384495142259312E-2</v>
      </c>
      <c r="F5957" s="2">
        <v>5</v>
      </c>
      <c r="G5957" s="4">
        <v>-0.31957381046443289</v>
      </c>
      <c r="H5957" s="4">
        <v>-0.45753694035492598</v>
      </c>
    </row>
    <row r="5958" spans="1:8" x14ac:dyDescent="0.25">
      <c r="A5958" t="s">
        <v>6173</v>
      </c>
      <c r="B5958" s="3">
        <v>52.777976989746087</v>
      </c>
      <c r="C5958" s="3">
        <v>25.280000686645511</v>
      </c>
      <c r="D5958" s="4">
        <v>-1.195486741539142E-2</v>
      </c>
      <c r="E5958" s="4">
        <v>2.931601125242533E-2</v>
      </c>
      <c r="F5958" s="2">
        <v>5</v>
      </c>
      <c r="G5958" s="4">
        <v>-0.33617786790316551</v>
      </c>
      <c r="H5958" s="4">
        <v>-0.47359323639125761</v>
      </c>
    </row>
    <row r="5959" spans="1:8" x14ac:dyDescent="0.25">
      <c r="A5959" t="s">
        <v>6174</v>
      </c>
      <c r="B5959" s="3">
        <v>53.41656494140625</v>
      </c>
      <c r="C5959" s="3">
        <v>24.559999465942379</v>
      </c>
      <c r="D5959" s="4">
        <v>1.2865491830830409E-2</v>
      </c>
      <c r="E5959" s="4">
        <v>-4.769295874062629E-2</v>
      </c>
      <c r="F5959" s="2">
        <v>5</v>
      </c>
      <c r="G5959" s="4">
        <v>-0.31250014729160203</v>
      </c>
      <c r="H5959" s="4">
        <v>-0.46722396958555451</v>
      </c>
    </row>
    <row r="5960" spans="1:8" x14ac:dyDescent="0.25">
      <c r="A5960" t="s">
        <v>6175</v>
      </c>
      <c r="B5960" s="3">
        <v>52.738063812255859</v>
      </c>
      <c r="C5960" s="3">
        <v>25.79000091552734</v>
      </c>
      <c r="D5960" s="4">
        <v>2.9076141246303869E-2</v>
      </c>
      <c r="E5960" s="4">
        <v>-3.7686505607676279E-2</v>
      </c>
      <c r="F5960" s="2">
        <v>5</v>
      </c>
      <c r="G5960" s="4">
        <v>-0.28031914655485751</v>
      </c>
      <c r="H5960" s="4">
        <v>-0.47399132983451442</v>
      </c>
    </row>
    <row r="5961" spans="1:8" x14ac:dyDescent="0.25">
      <c r="A5961" t="s">
        <v>6176</v>
      </c>
      <c r="B5961" s="3">
        <v>51.247970581054688</v>
      </c>
      <c r="C5961" s="3">
        <v>26.79999923706055</v>
      </c>
      <c r="D5961" s="4">
        <v>5.1310265363275993E-2</v>
      </c>
      <c r="E5961" s="4">
        <v>-4.2515203422242798E-2</v>
      </c>
      <c r="F5961" s="2">
        <v>5</v>
      </c>
      <c r="G5961" s="4">
        <v>-0.3160511320246765</v>
      </c>
      <c r="H5961" s="4">
        <v>-0.48885349773201259</v>
      </c>
    </row>
    <row r="5962" spans="1:8" x14ac:dyDescent="0.25">
      <c r="A5962" t="s">
        <v>6177</v>
      </c>
      <c r="B5962" s="3">
        <v>48.746761322021477</v>
      </c>
      <c r="C5962" s="3">
        <v>27.989999771118161</v>
      </c>
      <c r="D5962" s="4">
        <v>0</v>
      </c>
      <c r="E5962" s="4">
        <v>-6.1997331501664983E-2</v>
      </c>
      <c r="F5962" s="2">
        <v>5</v>
      </c>
      <c r="G5962" s="4">
        <v>-0.38108147064524472</v>
      </c>
      <c r="H5962" s="4">
        <v>-0.5138005219692563</v>
      </c>
    </row>
    <row r="5963" spans="1:8" x14ac:dyDescent="0.25">
      <c r="A5963" t="s">
        <v>6178</v>
      </c>
      <c r="B5963" s="3">
        <v>48.746761322021477</v>
      </c>
      <c r="C5963" s="3">
        <v>29.840000152587891</v>
      </c>
      <c r="D5963" s="4">
        <v>1.103735625636126E-2</v>
      </c>
      <c r="E5963" s="4">
        <v>4.0809210784110483E-2</v>
      </c>
      <c r="F5963" s="2">
        <v>5</v>
      </c>
      <c r="G5963" s="4">
        <v>-0.36388906505164631</v>
      </c>
      <c r="H5963" s="4">
        <v>-0.5138005219692563</v>
      </c>
    </row>
    <row r="5964" spans="1:8" x14ac:dyDescent="0.25">
      <c r="A5964" t="s">
        <v>6179</v>
      </c>
      <c r="B5964" s="3">
        <v>48.214599609375</v>
      </c>
      <c r="C5964" s="3">
        <v>28.670000076293949</v>
      </c>
      <c r="D5964" s="4">
        <v>-7.6452684301833385E-2</v>
      </c>
      <c r="E5964" s="4">
        <v>6.3033029522461925E-2</v>
      </c>
      <c r="F5964" s="2">
        <v>5</v>
      </c>
      <c r="G5964" s="4">
        <v>-0.29301611682558998</v>
      </c>
      <c r="H5964" s="4">
        <v>-0.51910829503765465</v>
      </c>
    </row>
    <row r="5965" spans="1:8" x14ac:dyDescent="0.25">
      <c r="A5965" t="s">
        <v>6180</v>
      </c>
      <c r="B5965" s="3">
        <v>52.205879211425781</v>
      </c>
      <c r="C5965" s="3">
        <v>26.969999313354489</v>
      </c>
      <c r="D5965" s="4">
        <v>-1.801813631461224E-2</v>
      </c>
      <c r="E5965" s="4">
        <v>1.390973408190321E-2</v>
      </c>
      <c r="F5965" s="2">
        <v>5</v>
      </c>
      <c r="G5965" s="4">
        <v>-0.28706415603567381</v>
      </c>
      <c r="H5965" s="4">
        <v>-0.47929933118931811</v>
      </c>
    </row>
    <row r="5966" spans="1:8" x14ac:dyDescent="0.25">
      <c r="A5966" t="s">
        <v>6181</v>
      </c>
      <c r="B5966" s="3">
        <v>53.163791656494141</v>
      </c>
      <c r="C5966" s="3">
        <v>26.60000038146973</v>
      </c>
      <c r="D5966" s="4">
        <v>0.16842126708167851</v>
      </c>
      <c r="E5966" s="4">
        <v>-0.1130376597372692</v>
      </c>
      <c r="F5966" s="2">
        <v>5</v>
      </c>
      <c r="G5966" s="4">
        <v>-0.29249264625477572</v>
      </c>
      <c r="H5966" s="4">
        <v>-0.46974512659888951</v>
      </c>
    </row>
    <row r="5967" spans="1:8" x14ac:dyDescent="0.25">
      <c r="A5967" t="s">
        <v>6182</v>
      </c>
      <c r="B5967" s="3">
        <v>45.500534057617188</v>
      </c>
      <c r="C5967" s="3">
        <v>29.989999771118161</v>
      </c>
      <c r="D5967" s="4">
        <v>-8.4582592882384455E-2</v>
      </c>
      <c r="E5967" s="4">
        <v>0.11694597188220079</v>
      </c>
      <c r="F5967" s="2">
        <v>5</v>
      </c>
      <c r="G5967" s="4">
        <v>-0.4360160522071217</v>
      </c>
      <c r="H5967" s="4">
        <v>-0.54617834479724248</v>
      </c>
    </row>
    <row r="5968" spans="1:8" x14ac:dyDescent="0.25">
      <c r="A5968" t="s">
        <v>6183</v>
      </c>
      <c r="B5968" s="3">
        <v>49.704685211181641</v>
      </c>
      <c r="C5968" s="3">
        <v>26.85000038146973</v>
      </c>
      <c r="D5968" s="4">
        <v>-4.9847444401120877E-2</v>
      </c>
      <c r="E5968" s="4">
        <v>1.053822694247342E-2</v>
      </c>
      <c r="F5968" s="2">
        <v>5</v>
      </c>
      <c r="G5968" s="4">
        <v>-0.36114888604688877</v>
      </c>
      <c r="H5968" s="4">
        <v>-0.50424620323562497</v>
      </c>
    </row>
    <row r="5969" spans="1:8" x14ac:dyDescent="0.25">
      <c r="A5969" t="s">
        <v>6184</v>
      </c>
      <c r="B5969" s="3">
        <v>52.312320709228523</v>
      </c>
      <c r="C5969" s="3">
        <v>26.569999694824219</v>
      </c>
      <c r="D5969" s="4">
        <v>-2.030236094087146E-3</v>
      </c>
      <c r="E5969" s="4">
        <v>-5.5792456605445302E-2</v>
      </c>
      <c r="F5969" s="2">
        <v>5</v>
      </c>
      <c r="G5969" s="4">
        <v>-0.3285521413300555</v>
      </c>
      <c r="H5969" s="4">
        <v>-0.47823768526107641</v>
      </c>
    </row>
    <row r="5970" spans="1:8" x14ac:dyDescent="0.25">
      <c r="A5970" t="s">
        <v>6185</v>
      </c>
      <c r="B5970" s="3">
        <v>52.418743133544922</v>
      </c>
      <c r="C5970" s="3">
        <v>28.139999389648441</v>
      </c>
      <c r="D5970" s="4">
        <v>1.129336028985395E-2</v>
      </c>
      <c r="E5970" s="4">
        <v>-2.053603069921817E-2</v>
      </c>
      <c r="F5970" s="2">
        <v>5</v>
      </c>
      <c r="G5970" s="4">
        <v>-0.33445975627960089</v>
      </c>
      <c r="H5970" s="4">
        <v>-0.47717622957150557</v>
      </c>
    </row>
    <row r="5971" spans="1:8" x14ac:dyDescent="0.25">
      <c r="A5971" t="s">
        <v>6186</v>
      </c>
      <c r="B5971" s="3">
        <v>51.833370208740227</v>
      </c>
      <c r="C5971" s="3">
        <v>28.729999542236332</v>
      </c>
      <c r="D5971" s="4">
        <v>6.198561459219043E-3</v>
      </c>
      <c r="E5971" s="4">
        <v>4.283122823424379E-2</v>
      </c>
      <c r="F5971" s="2">
        <v>5</v>
      </c>
      <c r="G5971" s="4">
        <v>-0.316970399988177</v>
      </c>
      <c r="H5971" s="4">
        <v>-0.48301473048468929</v>
      </c>
    </row>
    <row r="5972" spans="1:8" x14ac:dyDescent="0.25">
      <c r="A5972" t="s">
        <v>6187</v>
      </c>
      <c r="B5972" s="3">
        <v>51.514057159423828</v>
      </c>
      <c r="C5972" s="3">
        <v>27.54999923706055</v>
      </c>
      <c r="D5972" s="4">
        <v>7.9152666915196068E-2</v>
      </c>
      <c r="E5972" s="4">
        <v>-7.1139602872778318E-2</v>
      </c>
      <c r="F5972" s="2">
        <v>5</v>
      </c>
      <c r="G5972" s="4">
        <v>-0.32543578600329692</v>
      </c>
      <c r="H5972" s="4">
        <v>-0.48619955412621207</v>
      </c>
    </row>
    <row r="5973" spans="1:8" x14ac:dyDescent="0.25">
      <c r="A5973" t="s">
        <v>6188</v>
      </c>
      <c r="B5973" s="3">
        <v>47.735652923583977</v>
      </c>
      <c r="C5973" s="3">
        <v>29.659999847412109</v>
      </c>
      <c r="D5973" s="4">
        <v>5.8873631934217574E-3</v>
      </c>
      <c r="E5973" s="4">
        <v>-6.553244923456969E-2</v>
      </c>
      <c r="F5973" s="2">
        <v>5</v>
      </c>
      <c r="G5973" s="4">
        <v>-0.37859371739614711</v>
      </c>
      <c r="H5973" s="4">
        <v>-0.52388530221353347</v>
      </c>
    </row>
    <row r="5974" spans="1:8" x14ac:dyDescent="0.25">
      <c r="A5974" t="s">
        <v>6189</v>
      </c>
      <c r="B5974" s="3">
        <v>47.456260681152337</v>
      </c>
      <c r="C5974" s="3">
        <v>31.739999771118161</v>
      </c>
      <c r="D5974" s="4">
        <v>-5.7346681933554189E-2</v>
      </c>
      <c r="E5974" s="4">
        <v>0.16820020912740369</v>
      </c>
      <c r="F5974" s="2">
        <v>5</v>
      </c>
      <c r="G5974" s="4">
        <v>-0.37486858313600913</v>
      </c>
      <c r="H5974" s="4">
        <v>-0.52667195631633101</v>
      </c>
    </row>
    <row r="5975" spans="1:8" x14ac:dyDescent="0.25">
      <c r="A5975" t="s">
        <v>6190</v>
      </c>
      <c r="B5975" s="3">
        <v>50.343280792236328</v>
      </c>
      <c r="C5975" s="3">
        <v>27.170000076293949</v>
      </c>
      <c r="D5975" s="4">
        <v>-7.6172048364014255E-2</v>
      </c>
      <c r="E5975" s="4">
        <v>-1.913359826887118E-2</v>
      </c>
      <c r="F5975" s="2">
        <v>5</v>
      </c>
      <c r="G5975" s="4">
        <v>-0.33892410424421981</v>
      </c>
      <c r="H5975" s="4">
        <v>-0.49787686033445328</v>
      </c>
    </row>
    <row r="5976" spans="1:8" x14ac:dyDescent="0.25">
      <c r="A5976" t="s">
        <v>6191</v>
      </c>
      <c r="B5976" s="3">
        <v>54.494216918945313</v>
      </c>
      <c r="C5976" s="3">
        <v>27.70000076293945</v>
      </c>
      <c r="D5976" s="4">
        <v>1.9567335889474351E-3</v>
      </c>
      <c r="E5976" s="4">
        <v>4.3314559658203189E-2</v>
      </c>
      <c r="F5976" s="2">
        <v>5</v>
      </c>
      <c r="G5976" s="4">
        <v>-0.24594986572571559</v>
      </c>
      <c r="H5976" s="4">
        <v>-0.45647548466535542</v>
      </c>
    </row>
    <row r="5977" spans="1:8" x14ac:dyDescent="0.25">
      <c r="A5977" t="s">
        <v>6192</v>
      </c>
      <c r="B5977" s="3">
        <v>54.387794494628913</v>
      </c>
      <c r="C5977" s="3">
        <v>26.54999923706055</v>
      </c>
      <c r="D5977" s="4">
        <v>-2.2944112761303259E-2</v>
      </c>
      <c r="E5977" s="4">
        <v>6.7980634964476927E-2</v>
      </c>
      <c r="F5977" s="2">
        <v>5</v>
      </c>
      <c r="G5977" s="4">
        <v>-0.23759752727523181</v>
      </c>
      <c r="H5977" s="4">
        <v>-0.45753694035492598</v>
      </c>
    </row>
    <row r="5978" spans="1:8" x14ac:dyDescent="0.25">
      <c r="A5978" t="s">
        <v>6193</v>
      </c>
      <c r="B5978" s="3">
        <v>55.66497802734375</v>
      </c>
      <c r="C5978" s="3">
        <v>24.860000610351559</v>
      </c>
      <c r="D5978" s="4">
        <v>-4.8874852839399519E-2</v>
      </c>
      <c r="E5978" s="4">
        <v>5.2052538860312803E-2</v>
      </c>
      <c r="F5978" s="2">
        <v>5</v>
      </c>
      <c r="G5978" s="4">
        <v>-0.2129420574797429</v>
      </c>
      <c r="H5978" s="4">
        <v>-0.44479833064805108</v>
      </c>
    </row>
    <row r="5979" spans="1:8" x14ac:dyDescent="0.25">
      <c r="A5979" t="s">
        <v>6194</v>
      </c>
      <c r="B5979" s="3">
        <v>58.525398254394531</v>
      </c>
      <c r="C5979" s="3">
        <v>23.629999160766602</v>
      </c>
      <c r="D5979" s="4">
        <v>-4.0776472977325888E-2</v>
      </c>
      <c r="E5979" s="4">
        <v>-5.0241159250966949E-2</v>
      </c>
      <c r="F5979" s="2">
        <v>4</v>
      </c>
      <c r="G5979" s="4">
        <v>-0.15208164997772719</v>
      </c>
      <c r="H5979" s="4">
        <v>-0.41626854151696469</v>
      </c>
    </row>
    <row r="5980" spans="1:8" x14ac:dyDescent="0.25">
      <c r="A5980" t="s">
        <v>6195</v>
      </c>
      <c r="B5980" s="3">
        <v>61.0133056640625</v>
      </c>
      <c r="C5980" s="3">
        <v>24.879999160766602</v>
      </c>
      <c r="D5980" s="4">
        <v>-3.6554467991521289E-2</v>
      </c>
      <c r="E5980" s="4">
        <v>5.8273029287414957E-2</v>
      </c>
      <c r="F5980" s="2">
        <v>5</v>
      </c>
      <c r="G5980" s="4">
        <v>-9.9017904531771617E-2</v>
      </c>
      <c r="H5980" s="4">
        <v>-0.39145418972898371</v>
      </c>
    </row>
    <row r="5981" spans="1:8" x14ac:dyDescent="0.25">
      <c r="A5981" t="s">
        <v>6196</v>
      </c>
      <c r="B5981" s="3">
        <v>63.328235626220703</v>
      </c>
      <c r="C5981" s="3">
        <v>23.510000228881839</v>
      </c>
      <c r="D5981" s="4">
        <v>9.3750152357050975E-2</v>
      </c>
      <c r="E5981" s="4">
        <v>4.9085247164638128E-2</v>
      </c>
      <c r="F5981" s="2">
        <v>4</v>
      </c>
      <c r="G5981" s="4">
        <v>-8.1701444054544159E-2</v>
      </c>
      <c r="H5981" s="4">
        <v>-0.36836511244969811</v>
      </c>
    </row>
    <row r="5982" spans="1:8" x14ac:dyDescent="0.25">
      <c r="A5982" t="s">
        <v>6197</v>
      </c>
      <c r="B5982" s="3">
        <v>57.900093078613281</v>
      </c>
      <c r="C5982" s="3">
        <v>22.409999847412109</v>
      </c>
      <c r="D5982" s="4">
        <v>2.2555950285097159E-2</v>
      </c>
      <c r="E5982" s="4">
        <v>-0.11562747780317401</v>
      </c>
      <c r="F5982" s="2">
        <v>4</v>
      </c>
      <c r="G5982" s="4">
        <v>-0.14900295698412289</v>
      </c>
      <c r="H5982" s="4">
        <v>-0.42250532611207631</v>
      </c>
    </row>
    <row r="5983" spans="1:8" x14ac:dyDescent="0.25">
      <c r="A5983" t="s">
        <v>6198</v>
      </c>
      <c r="B5983" s="3">
        <v>56.622909545898438</v>
      </c>
      <c r="C5983" s="3">
        <v>25.340000152587891</v>
      </c>
      <c r="D5983" s="4">
        <v>-2.2058402064755959E-2</v>
      </c>
      <c r="E5983" s="4">
        <v>1.076986282610193E-2</v>
      </c>
      <c r="F5983" s="2">
        <v>5</v>
      </c>
      <c r="G5983" s="4">
        <v>-0.16088277785855501</v>
      </c>
      <c r="H5983" s="4">
        <v>-0.43524393581895132</v>
      </c>
    </row>
    <row r="5984" spans="1:8" x14ac:dyDescent="0.25">
      <c r="A5984" t="s">
        <v>6199</v>
      </c>
      <c r="B5984" s="3">
        <v>57.900093078613281</v>
      </c>
      <c r="C5984" s="3">
        <v>25.069999694824219</v>
      </c>
      <c r="D5984" s="4">
        <v>-3.8019438923759467E-2</v>
      </c>
      <c r="E5984" s="4">
        <v>3.2012774885461499E-3</v>
      </c>
      <c r="F5984" s="2">
        <v>5</v>
      </c>
      <c r="G5984" s="4">
        <v>-0.13787619675343249</v>
      </c>
      <c r="H5984" s="4">
        <v>-0.42250532611207631</v>
      </c>
    </row>
    <row r="5985" spans="1:8" x14ac:dyDescent="0.25">
      <c r="A5985" t="s">
        <v>6200</v>
      </c>
      <c r="B5985" s="3">
        <v>60.188423156738281</v>
      </c>
      <c r="C5985" s="3">
        <v>24.989999771118161</v>
      </c>
      <c r="D5985" s="4">
        <v>8.7499326259157906E-2</v>
      </c>
      <c r="E5985" s="4">
        <v>-0.10043199591670859</v>
      </c>
      <c r="F5985" s="2">
        <v>5</v>
      </c>
      <c r="G5985" s="4">
        <v>-0.1146772703165362</v>
      </c>
      <c r="H5985" s="4">
        <v>-0.39968155568358199</v>
      </c>
    </row>
    <row r="5986" spans="1:8" x14ac:dyDescent="0.25">
      <c r="A5986" t="s">
        <v>6201</v>
      </c>
      <c r="B5986" s="3">
        <v>55.345710754394531</v>
      </c>
      <c r="C5986" s="3">
        <v>27.780000686645511</v>
      </c>
      <c r="D5986" s="4">
        <v>1.5625398135654001E-2</v>
      </c>
      <c r="E5986" s="4">
        <v>1.0917072394709629E-2</v>
      </c>
      <c r="F5986" s="2">
        <v>5</v>
      </c>
      <c r="G5986" s="4">
        <v>-0.18590962926952109</v>
      </c>
      <c r="H5986" s="4">
        <v>-0.44798269771676302</v>
      </c>
    </row>
    <row r="5987" spans="1:8" x14ac:dyDescent="0.25">
      <c r="A5987" t="s">
        <v>6202</v>
      </c>
      <c r="B5987" s="3">
        <v>54.494216918945313</v>
      </c>
      <c r="C5987" s="3">
        <v>27.479999542236332</v>
      </c>
      <c r="D5987" s="4">
        <v>1.6125252007076259E-2</v>
      </c>
      <c r="E5987" s="4">
        <v>-7.3187187325890135E-2</v>
      </c>
      <c r="F5987" s="2">
        <v>5</v>
      </c>
      <c r="G5987" s="4">
        <v>-0.19115315947427819</v>
      </c>
      <c r="H5987" s="4">
        <v>-0.45647548466535542</v>
      </c>
    </row>
    <row r="5988" spans="1:8" x14ac:dyDescent="0.25">
      <c r="A5988" t="s">
        <v>6203</v>
      </c>
      <c r="B5988" s="3">
        <v>53.629428863525391</v>
      </c>
      <c r="C5988" s="3">
        <v>29.64999961853027</v>
      </c>
      <c r="D5988" s="4">
        <v>7.4486575439114411E-4</v>
      </c>
      <c r="E5988" s="4">
        <v>7.8574022022418255E-2</v>
      </c>
      <c r="F5988" s="2">
        <v>5</v>
      </c>
      <c r="G5988" s="4">
        <v>-0.1870524884395256</v>
      </c>
      <c r="H5988" s="4">
        <v>-0.46510086796774192</v>
      </c>
    </row>
    <row r="5989" spans="1:8" x14ac:dyDescent="0.25">
      <c r="A5989" t="s">
        <v>6204</v>
      </c>
      <c r="B5989" s="3">
        <v>53.589511871337891</v>
      </c>
      <c r="C5989" s="3">
        <v>27.489999771118161</v>
      </c>
      <c r="D5989" s="4">
        <v>-3.8434043515538141E-2</v>
      </c>
      <c r="E5989" s="4">
        <v>-5.4269038293267569E-3</v>
      </c>
      <c r="F5989" s="2">
        <v>5</v>
      </c>
      <c r="G5989" s="4">
        <v>-0.1618809699154207</v>
      </c>
      <c r="H5989" s="4">
        <v>-0.46549899945873302</v>
      </c>
    </row>
    <row r="5990" spans="1:8" x14ac:dyDescent="0.25">
      <c r="A5990" t="s">
        <v>6205</v>
      </c>
      <c r="B5990" s="3">
        <v>55.731498718261719</v>
      </c>
      <c r="C5990" s="3">
        <v>27.639999389648441</v>
      </c>
      <c r="D5990" s="4">
        <v>-5.9074546896732423E-2</v>
      </c>
      <c r="E5990" s="4">
        <v>2.6364614794905931E-2</v>
      </c>
      <c r="F5990" s="2">
        <v>5</v>
      </c>
      <c r="G5990" s="4">
        <v>-0.1094814038125155</v>
      </c>
      <c r="H5990" s="4">
        <v>-0.44413485425853449</v>
      </c>
    </row>
    <row r="5991" spans="1:8" x14ac:dyDescent="0.25">
      <c r="A5991" t="s">
        <v>6206</v>
      </c>
      <c r="B5991" s="3">
        <v>59.230514526367188</v>
      </c>
      <c r="C5991" s="3">
        <v>26.930000305175781</v>
      </c>
      <c r="D5991" s="4">
        <v>-1.24224092355335E-2</v>
      </c>
      <c r="E5991" s="4">
        <v>3.5769242506760827E-2</v>
      </c>
      <c r="F5991" s="2">
        <v>5</v>
      </c>
      <c r="G5991" s="4">
        <v>-8.9570687116860781E-2</v>
      </c>
      <c r="H5991" s="4">
        <v>-0.40923572222627652</v>
      </c>
    </row>
    <row r="5992" spans="1:8" x14ac:dyDescent="0.25">
      <c r="A5992" t="s">
        <v>6207</v>
      </c>
      <c r="B5992" s="3">
        <v>59.975555419921882</v>
      </c>
      <c r="C5992" s="3">
        <v>26</v>
      </c>
      <c r="D5992" s="4">
        <v>5.7223228899841772E-2</v>
      </c>
      <c r="E5992" s="4">
        <v>-6.1710542799362833E-2</v>
      </c>
      <c r="F5992" s="2">
        <v>5</v>
      </c>
      <c r="G5992" s="4">
        <v>-9.3322611607559947E-2</v>
      </c>
      <c r="H5992" s="4">
        <v>-0.40180469534912872</v>
      </c>
    </row>
    <row r="5993" spans="1:8" x14ac:dyDescent="0.25">
      <c r="A5993" t="s">
        <v>6208</v>
      </c>
      <c r="B5993" s="3">
        <v>56.729320526123047</v>
      </c>
      <c r="C5993" s="3">
        <v>27.70999908447266</v>
      </c>
      <c r="D5993" s="4">
        <v>-4.4802692877422452E-2</v>
      </c>
      <c r="E5993" s="4">
        <v>4.0946589439350589E-2</v>
      </c>
      <c r="F5993" s="2">
        <v>5</v>
      </c>
      <c r="G5993" s="4">
        <v>-0.13962851277714849</v>
      </c>
      <c r="H5993" s="4">
        <v>-0.43418259427258321</v>
      </c>
    </row>
    <row r="5994" spans="1:8" x14ac:dyDescent="0.25">
      <c r="A5994" t="s">
        <v>6209</v>
      </c>
      <c r="B5994" s="3">
        <v>59.390159606933587</v>
      </c>
      <c r="C5994" s="3">
        <v>26.620000839233398</v>
      </c>
      <c r="D5994" s="4">
        <v>-1.5658117421771809E-3</v>
      </c>
      <c r="E5994" s="4">
        <v>-2.9529692195794269E-2</v>
      </c>
      <c r="F5994" s="2">
        <v>5</v>
      </c>
      <c r="G5994" s="4">
        <v>-6.9612452613429521E-2</v>
      </c>
      <c r="H5994" s="4">
        <v>-0.40764342454871771</v>
      </c>
    </row>
    <row r="5995" spans="1:8" x14ac:dyDescent="0.25">
      <c r="A5995" t="s">
        <v>6210</v>
      </c>
      <c r="B5995" s="3">
        <v>59.483299255371087</v>
      </c>
      <c r="C5995" s="3">
        <v>27.430000305175781</v>
      </c>
      <c r="D5995" s="4">
        <v>-4.0764342729807557E-2</v>
      </c>
      <c r="E5995" s="4">
        <v>0.1056026157046062</v>
      </c>
      <c r="F5995" s="2">
        <v>5</v>
      </c>
      <c r="G5995" s="4">
        <v>-6.3861089796978687E-2</v>
      </c>
      <c r="H5995" s="4">
        <v>-0.40671445106973869</v>
      </c>
    </row>
    <row r="5996" spans="1:8" x14ac:dyDescent="0.25">
      <c r="A5996" t="s">
        <v>6211</v>
      </c>
      <c r="B5996" s="3">
        <v>62.011142730712891</v>
      </c>
      <c r="C5996" s="3">
        <v>24.809999465942379</v>
      </c>
      <c r="D5996" s="4">
        <v>-6.4286261428991853E-4</v>
      </c>
      <c r="E5996" s="4">
        <v>-9.5808294781539738E-3</v>
      </c>
      <c r="F5996" s="2">
        <v>5</v>
      </c>
      <c r="G5996" s="4">
        <v>-3.8968771279182517E-2</v>
      </c>
      <c r="H5996" s="4">
        <v>-0.38150177755209558</v>
      </c>
    </row>
    <row r="5997" spans="1:8" x14ac:dyDescent="0.25">
      <c r="A5997" t="s">
        <v>6212</v>
      </c>
      <c r="B5997" s="3">
        <v>62.051033020019531</v>
      </c>
      <c r="C5997" s="3">
        <v>25.04999923706055</v>
      </c>
      <c r="D5997" s="4">
        <v>-5.8158133351552947E-2</v>
      </c>
      <c r="E5997" s="4">
        <v>-4.206502476161611E-2</v>
      </c>
      <c r="F5997" s="2">
        <v>5</v>
      </c>
      <c r="G5997" s="4">
        <v>-2.974851060608796E-2</v>
      </c>
      <c r="H5997" s="4">
        <v>-0.3811039123952441</v>
      </c>
    </row>
    <row r="5998" spans="1:8" x14ac:dyDescent="0.25">
      <c r="A5998" t="s">
        <v>6213</v>
      </c>
      <c r="B5998" s="3">
        <v>65.882644653320313</v>
      </c>
      <c r="C5998" s="3">
        <v>26.14999961853027</v>
      </c>
      <c r="D5998" s="4">
        <v>2.0189554557187069E-2</v>
      </c>
      <c r="E5998" s="4">
        <v>-2.4617674769092379E-2</v>
      </c>
      <c r="F5998" s="2">
        <v>5</v>
      </c>
      <c r="G5998" s="4">
        <v>6.1749360918207152E-2</v>
      </c>
      <c r="H5998" s="4">
        <v>-0.34288747451087159</v>
      </c>
    </row>
    <row r="5999" spans="1:8" x14ac:dyDescent="0.25">
      <c r="A5999" t="s">
        <v>6214</v>
      </c>
      <c r="B5999" s="3">
        <v>64.578826904296875</v>
      </c>
      <c r="C5999" s="3">
        <v>26.809999465942379</v>
      </c>
      <c r="D5999" s="4">
        <v>5.5447070603929623E-2</v>
      </c>
      <c r="E5999" s="4">
        <v>-7.7426016564003941E-2</v>
      </c>
      <c r="F5999" s="2">
        <v>5</v>
      </c>
      <c r="G5999" s="4">
        <v>2.6649666770005132E-2</v>
      </c>
      <c r="H5999" s="4">
        <v>-0.35589173349814601</v>
      </c>
    </row>
    <row r="6000" spans="1:8" x14ac:dyDescent="0.25">
      <c r="A6000" t="s">
        <v>6215</v>
      </c>
      <c r="B6000" s="3">
        <v>61.186229705810547</v>
      </c>
      <c r="C6000" s="3">
        <v>29.059999465942379</v>
      </c>
      <c r="D6000" s="4">
        <v>1.5239900904115979E-3</v>
      </c>
      <c r="E6000" s="4">
        <v>1.8576893324259821E-2</v>
      </c>
      <c r="F6000" s="2">
        <v>5</v>
      </c>
      <c r="G6000" s="4">
        <v>-2.6026248741018998E-3</v>
      </c>
      <c r="H6000" s="4">
        <v>-0.38972944788856773</v>
      </c>
    </row>
    <row r="6001" spans="1:8" x14ac:dyDescent="0.25">
      <c r="A6001" t="s">
        <v>6216</v>
      </c>
      <c r="B6001" s="3">
        <v>61.093124389648438</v>
      </c>
      <c r="C6001" s="3">
        <v>28.530000686645511</v>
      </c>
      <c r="D6001" s="4">
        <v>-5.2023306149455162E-2</v>
      </c>
      <c r="E6001" s="4">
        <v>4.8897054647079503E-2</v>
      </c>
      <c r="F6001" s="2">
        <v>5</v>
      </c>
      <c r="G6001" s="4">
        <v>-6.0612454896274981E-3</v>
      </c>
      <c r="H6001" s="4">
        <v>-0.39065807893793858</v>
      </c>
    </row>
    <row r="6002" spans="1:8" x14ac:dyDescent="0.25">
      <c r="A6002" t="s">
        <v>6217</v>
      </c>
      <c r="B6002" s="3">
        <v>64.445808410644531</v>
      </c>
      <c r="C6002" s="3">
        <v>27.20000076293945</v>
      </c>
      <c r="D6002" s="4">
        <v>-2.063018772878733E-4</v>
      </c>
      <c r="E6002" s="4">
        <v>6.0015624500584508E-2</v>
      </c>
      <c r="F6002" s="2">
        <v>5</v>
      </c>
      <c r="G6002" s="4">
        <v>6.228096534927241E-2</v>
      </c>
      <c r="H6002" s="4">
        <v>-0.35721845799077367</v>
      </c>
    </row>
    <row r="6003" spans="1:8" x14ac:dyDescent="0.25">
      <c r="A6003" t="s">
        <v>6218</v>
      </c>
      <c r="B6003" s="3">
        <v>64.4591064453125</v>
      </c>
      <c r="C6003" s="3">
        <v>25.659999847412109</v>
      </c>
      <c r="D6003" s="4">
        <v>-7.8196347779257214E-2</v>
      </c>
      <c r="E6003" s="4">
        <v>3.0108390389168131E-2</v>
      </c>
      <c r="F6003" s="2">
        <v>5</v>
      </c>
      <c r="G6003" s="4">
        <v>8.1473352789428466E-2</v>
      </c>
      <c r="H6003" s="4">
        <v>-0.35708582358924518</v>
      </c>
    </row>
    <row r="6004" spans="1:8" x14ac:dyDescent="0.25">
      <c r="A6004" t="s">
        <v>6219</v>
      </c>
      <c r="B6004" s="3">
        <v>69.927154541015625</v>
      </c>
      <c r="C6004" s="3">
        <v>24.909999847412109</v>
      </c>
      <c r="D6004" s="4">
        <v>-3.7909344950257662E-3</v>
      </c>
      <c r="E6004" s="4">
        <v>1.590535817159644E-2</v>
      </c>
      <c r="F6004" s="2">
        <v>5</v>
      </c>
      <c r="G6004" s="4">
        <v>0.1886030177224618</v>
      </c>
      <c r="H6004" s="4">
        <v>-0.30254759257907859</v>
      </c>
    </row>
    <row r="6005" spans="1:8" x14ac:dyDescent="0.25">
      <c r="A6005" t="s">
        <v>6220</v>
      </c>
      <c r="B6005" s="3">
        <v>70.193252563476563</v>
      </c>
      <c r="C6005" s="3">
        <v>24.520000457763668</v>
      </c>
      <c r="D6005" s="4">
        <v>-7.5239603206777028E-3</v>
      </c>
      <c r="E6005" s="4">
        <v>3.5910451150400258E-2</v>
      </c>
      <c r="F6005" s="2">
        <v>5</v>
      </c>
      <c r="G6005" s="4">
        <v>0.1850859835470309</v>
      </c>
      <c r="H6005" s="4">
        <v>-0.29989353483007541</v>
      </c>
    </row>
    <row r="6006" spans="1:8" x14ac:dyDescent="0.25">
      <c r="A6006" t="s">
        <v>6221</v>
      </c>
      <c r="B6006" s="3">
        <v>70.725387573242188</v>
      </c>
      <c r="C6006" s="3">
        <v>23.670000076293949</v>
      </c>
      <c r="D6006" s="4">
        <v>1.295760624227449E-2</v>
      </c>
      <c r="E6006" s="4">
        <v>-1.0451504983386871E-2</v>
      </c>
      <c r="F6006" s="2">
        <v>4</v>
      </c>
      <c r="G6006" s="4">
        <v>0.21814825950248659</v>
      </c>
      <c r="H6006" s="4">
        <v>-0.29458602809581669</v>
      </c>
    </row>
    <row r="6007" spans="1:8" x14ac:dyDescent="0.25">
      <c r="A6007" t="s">
        <v>6222</v>
      </c>
      <c r="B6007" s="3">
        <v>69.8206787109375</v>
      </c>
      <c r="C6007" s="3">
        <v>23.920000076293949</v>
      </c>
      <c r="D6007" s="4">
        <v>1.234510815728029E-2</v>
      </c>
      <c r="E6007" s="4">
        <v>-1.482704284063596E-2</v>
      </c>
      <c r="F6007" s="2">
        <v>4</v>
      </c>
      <c r="G6007" s="4">
        <v>0.21481442543147539</v>
      </c>
      <c r="H6007" s="4">
        <v>-0.30360958093692852</v>
      </c>
    </row>
    <row r="6008" spans="1:8" x14ac:dyDescent="0.25">
      <c r="A6008" t="s">
        <v>6223</v>
      </c>
      <c r="B6008" s="3">
        <v>68.969245910644531</v>
      </c>
      <c r="C6008" s="3">
        <v>24.280000686645511</v>
      </c>
      <c r="D6008" s="4">
        <v>-8.6056698280740918E-3</v>
      </c>
      <c r="E6008" s="4">
        <v>2.750747139077836E-2</v>
      </c>
      <c r="F6008" s="2">
        <v>4</v>
      </c>
      <c r="G6008" s="4">
        <v>0.2134834250969451</v>
      </c>
      <c r="H6008" s="4">
        <v>-0.31210175912177313</v>
      </c>
    </row>
    <row r="6009" spans="1:8" x14ac:dyDescent="0.25">
      <c r="A6009" t="s">
        <v>6224</v>
      </c>
      <c r="B6009" s="3">
        <v>69.567924499511719</v>
      </c>
      <c r="C6009" s="3">
        <v>23.629999160766602</v>
      </c>
      <c r="D6009" s="4">
        <v>6.4319098457611634E-2</v>
      </c>
      <c r="E6009" s="4">
        <v>-7.1877454419160602E-2</v>
      </c>
      <c r="F6009" s="2">
        <v>4</v>
      </c>
      <c r="G6009" s="4">
        <v>0.2484181715734399</v>
      </c>
      <c r="H6009" s="4">
        <v>-0.30613054771159243</v>
      </c>
    </row>
    <row r="6010" spans="1:8" x14ac:dyDescent="0.25">
      <c r="A6010" t="s">
        <v>6225</v>
      </c>
      <c r="B6010" s="3">
        <v>65.363784790039063</v>
      </c>
      <c r="C6010" s="3">
        <v>25.45999908447266</v>
      </c>
      <c r="D6010" s="4">
        <v>-3.7044188890969498E-2</v>
      </c>
      <c r="E6010" s="4">
        <v>-3.815641311226925E-2</v>
      </c>
      <c r="F6010" s="2">
        <v>5</v>
      </c>
      <c r="G6010" s="4">
        <v>0.17367409679066381</v>
      </c>
      <c r="H6010" s="4">
        <v>-0.34806257513000721</v>
      </c>
    </row>
    <row r="6011" spans="1:8" x14ac:dyDescent="0.25">
      <c r="A6011" t="s">
        <v>6226</v>
      </c>
      <c r="B6011" s="3">
        <v>67.878280639648438</v>
      </c>
      <c r="C6011" s="3">
        <v>26.469999313354489</v>
      </c>
      <c r="D6011" s="4">
        <v>-1.956053248353018E-3</v>
      </c>
      <c r="E6011" s="4">
        <v>-7.5122343215713761E-2</v>
      </c>
      <c r="F6011" s="2">
        <v>5</v>
      </c>
      <c r="G6011" s="4">
        <v>0.21245234974647301</v>
      </c>
      <c r="H6011" s="4">
        <v>-0.32298303063443762</v>
      </c>
    </row>
    <row r="6012" spans="1:8" x14ac:dyDescent="0.25">
      <c r="A6012" t="s">
        <v>6227</v>
      </c>
      <c r="B6012" s="3">
        <v>68.011314392089844</v>
      </c>
      <c r="C6012" s="3">
        <v>28.620000839233398</v>
      </c>
      <c r="D6012" s="4">
        <v>2.5681918884827178E-2</v>
      </c>
      <c r="E6012" s="4">
        <v>7.3921247613577545E-2</v>
      </c>
      <c r="F6012" s="2">
        <v>5</v>
      </c>
      <c r="G6012" s="4">
        <v>0.25725496523373809</v>
      </c>
      <c r="H6012" s="4">
        <v>-0.32165615395087288</v>
      </c>
    </row>
    <row r="6013" spans="1:8" x14ac:dyDescent="0.25">
      <c r="A6013" t="s">
        <v>6228</v>
      </c>
      <c r="B6013" s="3">
        <v>66.308387756347656</v>
      </c>
      <c r="C6013" s="3">
        <v>26.64999961853027</v>
      </c>
      <c r="D6013" s="4">
        <v>-5.606079234141792E-2</v>
      </c>
      <c r="E6013" s="4">
        <v>9.76111558838757E-2</v>
      </c>
      <c r="F6013" s="2">
        <v>5</v>
      </c>
      <c r="G6013" s="4">
        <v>0.26819351246787709</v>
      </c>
      <c r="H6013" s="4">
        <v>-0.33864111908430972</v>
      </c>
    </row>
    <row r="6014" spans="1:8" x14ac:dyDescent="0.25">
      <c r="A6014" t="s">
        <v>6229</v>
      </c>
      <c r="B6014" s="3">
        <v>70.2464599609375</v>
      </c>
      <c r="C6014" s="3">
        <v>24.280000686645511</v>
      </c>
      <c r="D6014" s="4">
        <v>-4.2784091576575589E-2</v>
      </c>
      <c r="E6014" s="4">
        <v>-1.660590678588891E-2</v>
      </c>
      <c r="F6014" s="2">
        <v>4</v>
      </c>
      <c r="G6014" s="4">
        <v>0.34146379308573871</v>
      </c>
      <c r="H6014" s="4">
        <v>-0.29936284503302418</v>
      </c>
    </row>
    <row r="6015" spans="1:8" x14ac:dyDescent="0.25">
      <c r="A6015" t="s">
        <v>6230</v>
      </c>
      <c r="B6015" s="3">
        <v>73.386222839355469</v>
      </c>
      <c r="C6015" s="3">
        <v>24.690000534057621</v>
      </c>
      <c r="D6015" s="4">
        <v>-1.4486910082743829E-3</v>
      </c>
      <c r="E6015" s="4">
        <v>1.8564388085334341E-2</v>
      </c>
      <c r="F6015" s="2">
        <v>5</v>
      </c>
      <c r="G6015" s="4">
        <v>0.39012059689948192</v>
      </c>
      <c r="H6015" s="4">
        <v>-0.26804689641968538</v>
      </c>
    </row>
    <row r="6016" spans="1:8" x14ac:dyDescent="0.25">
      <c r="A6016" t="s">
        <v>6231</v>
      </c>
      <c r="B6016" s="3">
        <v>73.492691040039063</v>
      </c>
      <c r="C6016" s="3">
        <v>24.239999771118161</v>
      </c>
      <c r="D6016" s="4">
        <v>1.4695269635186969E-2</v>
      </c>
      <c r="E6016" s="4">
        <v>-3.3878054057407181E-2</v>
      </c>
      <c r="F6016" s="2">
        <v>4</v>
      </c>
      <c r="G6016" s="4">
        <v>0.39283928305351828</v>
      </c>
      <c r="H6016" s="4">
        <v>-0.26698498415730398</v>
      </c>
    </row>
    <row r="6017" spans="1:8" x14ac:dyDescent="0.25">
      <c r="A6017" t="s">
        <v>6232</v>
      </c>
      <c r="B6017" s="3">
        <v>72.428337097167969</v>
      </c>
      <c r="C6017" s="3">
        <v>25.090000152587891</v>
      </c>
      <c r="D6017" s="4">
        <v>9.0544592984018069E-2</v>
      </c>
      <c r="E6017" s="4">
        <v>-0.12639273146078001</v>
      </c>
      <c r="F6017" s="2">
        <v>5</v>
      </c>
      <c r="G6017" s="4">
        <v>0.36646568620289283</v>
      </c>
      <c r="H6017" s="4">
        <v>-0.27760083467597441</v>
      </c>
    </row>
    <row r="6018" spans="1:8" x14ac:dyDescent="0.25">
      <c r="A6018" t="s">
        <v>6233</v>
      </c>
      <c r="B6018" s="3">
        <v>66.414833068847656</v>
      </c>
      <c r="C6018" s="3">
        <v>28.719999313354489</v>
      </c>
      <c r="D6018" s="4">
        <v>-3.1946551389301359E-3</v>
      </c>
      <c r="E6018" s="4">
        <v>3.1609165084174773E-2</v>
      </c>
      <c r="F6018" s="2">
        <v>5</v>
      </c>
      <c r="G6018" s="4">
        <v>0.27346951971431982</v>
      </c>
      <c r="H6018" s="4">
        <v>-0.33757943510833371</v>
      </c>
    </row>
    <row r="6019" spans="1:8" x14ac:dyDescent="0.25">
      <c r="A6019" t="s">
        <v>6234</v>
      </c>
      <c r="B6019" s="3">
        <v>66.627685546875</v>
      </c>
      <c r="C6019" s="3">
        <v>27.840000152587891</v>
      </c>
      <c r="D6019" s="4">
        <v>-4.5731339525954977E-2</v>
      </c>
      <c r="E6019" s="4">
        <v>3.9193699185428921E-2</v>
      </c>
      <c r="F6019" s="2">
        <v>5</v>
      </c>
      <c r="G6019" s="4">
        <v>0.31650915734901952</v>
      </c>
      <c r="H6019" s="4">
        <v>-0.33545644763372401</v>
      </c>
    </row>
    <row r="6020" spans="1:8" x14ac:dyDescent="0.25">
      <c r="A6020" t="s">
        <v>6235</v>
      </c>
      <c r="B6020" s="3">
        <v>69.8206787109375</v>
      </c>
      <c r="C6020" s="3">
        <v>26.79000091552734</v>
      </c>
      <c r="D6020" s="4">
        <v>9.2306497891336825E-3</v>
      </c>
      <c r="E6020" s="4">
        <v>-2.934780633141609E-2</v>
      </c>
      <c r="F6020" s="2">
        <v>5</v>
      </c>
      <c r="G6020" s="4">
        <v>0.38707521983157372</v>
      </c>
      <c r="H6020" s="4">
        <v>-0.30360958093692852</v>
      </c>
    </row>
    <row r="6021" spans="1:8" x14ac:dyDescent="0.25">
      <c r="A6021" t="s">
        <v>6236</v>
      </c>
      <c r="B6021" s="3">
        <v>69.182083129882813</v>
      </c>
      <c r="C6021" s="3">
        <v>27.60000038146973</v>
      </c>
      <c r="D6021" s="4">
        <v>8.1530630013859406E-2</v>
      </c>
      <c r="E6021" s="4">
        <v>-9.537855868835432E-2</v>
      </c>
      <c r="F6021" s="2">
        <v>5</v>
      </c>
      <c r="G6021" s="4">
        <v>0.3569928499923043</v>
      </c>
      <c r="H6021" s="4">
        <v>-0.30997892383810022</v>
      </c>
    </row>
    <row r="6022" spans="1:8" x14ac:dyDescent="0.25">
      <c r="A6022" t="s">
        <v>6237</v>
      </c>
      <c r="B6022" s="3">
        <v>63.966827392578118</v>
      </c>
      <c r="C6022" s="3">
        <v>30.510000228881839</v>
      </c>
      <c r="D6022" s="4">
        <v>-2.5142384213377441E-2</v>
      </c>
      <c r="E6022" s="4">
        <v>0.14828756414419991</v>
      </c>
      <c r="F6022" s="2">
        <v>5</v>
      </c>
      <c r="G6022" s="4">
        <v>0.21767723796261201</v>
      </c>
      <c r="H6022" s="4">
        <v>-0.3619958075962606</v>
      </c>
    </row>
    <row r="6023" spans="1:8" x14ac:dyDescent="0.25">
      <c r="A6023" t="s">
        <v>6238</v>
      </c>
      <c r="B6023" s="3">
        <v>65.616584777832031</v>
      </c>
      <c r="C6023" s="3">
        <v>26.569999694824219</v>
      </c>
      <c r="D6023" s="4">
        <v>-1.5961554237808429E-2</v>
      </c>
      <c r="E6023" s="4">
        <v>6.878515858767198E-2</v>
      </c>
      <c r="F6023" s="2">
        <v>5</v>
      </c>
      <c r="G6023" s="4">
        <v>0.25688113616657932</v>
      </c>
      <c r="H6023" s="4">
        <v>-0.34554115178253247</v>
      </c>
    </row>
    <row r="6024" spans="1:8" x14ac:dyDescent="0.25">
      <c r="A6024" t="s">
        <v>6239</v>
      </c>
      <c r="B6024" s="3">
        <v>66.680915832519531</v>
      </c>
      <c r="C6024" s="3">
        <v>24.860000610351559</v>
      </c>
      <c r="D6024" s="4">
        <v>-5.2193650912767731E-2</v>
      </c>
      <c r="E6024" s="4">
        <v>3.4970863304725208E-2</v>
      </c>
      <c r="F6024" s="2">
        <v>5</v>
      </c>
      <c r="G6024" s="4">
        <v>0.2393667063741374</v>
      </c>
      <c r="H6024" s="4">
        <v>-0.33492552955026739</v>
      </c>
    </row>
    <row r="6025" spans="1:8" x14ac:dyDescent="0.25">
      <c r="A6025" t="s">
        <v>6240</v>
      </c>
      <c r="B6025" s="3">
        <v>70.352890014648438</v>
      </c>
      <c r="C6025" s="3">
        <v>24.020000457763668</v>
      </c>
      <c r="D6025" s="4">
        <v>-4.5175821030900556E-3</v>
      </c>
      <c r="E6025" s="4">
        <v>5.7683902514408032E-2</v>
      </c>
      <c r="F6025" s="2">
        <v>4</v>
      </c>
      <c r="G6025" s="4">
        <v>0.27791224538625131</v>
      </c>
      <c r="H6025" s="4">
        <v>-0.29830131324798509</v>
      </c>
    </row>
    <row r="6026" spans="1:8" x14ac:dyDescent="0.25">
      <c r="A6026" t="s">
        <v>6241</v>
      </c>
      <c r="B6026" s="3">
        <v>70.672157287597656</v>
      </c>
      <c r="C6026" s="3">
        <v>22.70999908447266</v>
      </c>
      <c r="D6026" s="4">
        <v>-3.3479416962089337E-2</v>
      </c>
      <c r="E6026" s="4">
        <v>7.9885798524675478E-2</v>
      </c>
      <c r="F6026" s="2">
        <v>4</v>
      </c>
      <c r="G6026" s="4">
        <v>0.30180075949635699</v>
      </c>
      <c r="H6026" s="4">
        <v>-0.2951169461792732</v>
      </c>
    </row>
    <row r="6027" spans="1:8" x14ac:dyDescent="0.25">
      <c r="A6027" t="s">
        <v>6242</v>
      </c>
      <c r="B6027" s="3">
        <v>73.12017822265625</v>
      </c>
      <c r="C6027" s="3">
        <v>21.030000686645511</v>
      </c>
      <c r="D6027" s="4">
        <v>2.9201234017675048E-3</v>
      </c>
      <c r="E6027" s="4">
        <v>-2.3676889842386029E-2</v>
      </c>
      <c r="F6027" s="2">
        <v>4</v>
      </c>
      <c r="G6027" s="4">
        <v>0.36106984203920017</v>
      </c>
      <c r="H6027" s="4">
        <v>-0.2707004215004094</v>
      </c>
    </row>
    <row r="6028" spans="1:8" x14ac:dyDescent="0.25">
      <c r="A6028" t="s">
        <v>6243</v>
      </c>
      <c r="B6028" s="3">
        <v>72.907279968261719</v>
      </c>
      <c r="C6028" s="3">
        <v>21.54000091552734</v>
      </c>
      <c r="D6028" s="4">
        <v>1.934483586228963E-2</v>
      </c>
      <c r="E6028" s="4">
        <v>-1.418761833090321E-2</v>
      </c>
      <c r="F6028" s="2">
        <v>4</v>
      </c>
      <c r="G6028" s="4">
        <v>0.3539218574768912</v>
      </c>
      <c r="H6028" s="4">
        <v>-0.27282386554782989</v>
      </c>
    </row>
    <row r="6029" spans="1:8" x14ac:dyDescent="0.25">
      <c r="A6029" t="s">
        <v>6244</v>
      </c>
      <c r="B6029" s="3">
        <v>71.523666381835938</v>
      </c>
      <c r="C6029" s="3">
        <v>21.85000038146973</v>
      </c>
      <c r="D6029" s="4">
        <v>-3.1700842427239029E-2</v>
      </c>
      <c r="E6029" s="4">
        <v>2.9203996825338141E-2</v>
      </c>
      <c r="F6029" s="2">
        <v>4</v>
      </c>
      <c r="G6029" s="4">
        <v>0.35483906864650422</v>
      </c>
      <c r="H6029" s="4">
        <v>-0.286624007039744</v>
      </c>
    </row>
    <row r="6030" spans="1:8" x14ac:dyDescent="0.25">
      <c r="A6030" t="s">
        <v>6245</v>
      </c>
      <c r="B6030" s="3">
        <v>73.865257263183594</v>
      </c>
      <c r="C6030" s="3">
        <v>21.229999542236332</v>
      </c>
      <c r="D6030" s="4">
        <v>-2.2534376281882481E-2</v>
      </c>
      <c r="E6030" s="4">
        <v>3.2085554555364222E-2</v>
      </c>
      <c r="F6030" s="2">
        <v>4</v>
      </c>
      <c r="G6030" s="4">
        <v>0.4091382747388721</v>
      </c>
      <c r="H6030" s="4">
        <v>-0.2632690141459193</v>
      </c>
    </row>
    <row r="6031" spans="1:8" x14ac:dyDescent="0.25">
      <c r="A6031" t="s">
        <v>6246</v>
      </c>
      <c r="B6031" s="3">
        <v>75.568138122558594</v>
      </c>
      <c r="C6031" s="3">
        <v>20.569999694824219</v>
      </c>
      <c r="D6031" s="4">
        <v>-3.0716948325216879E-2</v>
      </c>
      <c r="E6031" s="4">
        <v>5.6497196726413623E-2</v>
      </c>
      <c r="F6031" s="2">
        <v>4</v>
      </c>
      <c r="G6031" s="4">
        <v>0.47398460368553169</v>
      </c>
      <c r="H6031" s="4">
        <v>-0.24628450558529319</v>
      </c>
    </row>
    <row r="6032" spans="1:8" x14ac:dyDescent="0.25">
      <c r="A6032" t="s">
        <v>6247</v>
      </c>
      <c r="B6032" s="3">
        <v>77.962921142578125</v>
      </c>
      <c r="C6032" s="3">
        <v>19.469999313354489</v>
      </c>
      <c r="D6032" s="4">
        <v>2.2330843924799781E-2</v>
      </c>
      <c r="E6032" s="4">
        <v>-0.1015228774893342</v>
      </c>
      <c r="F6032" s="2">
        <v>3</v>
      </c>
      <c r="G6032" s="4">
        <v>0.52128797020890039</v>
      </c>
      <c r="H6032" s="4">
        <v>-0.22239897508535431</v>
      </c>
    </row>
    <row r="6033" spans="1:8" x14ac:dyDescent="0.25">
      <c r="A6033" t="s">
        <v>6248</v>
      </c>
      <c r="B6033" s="3">
        <v>76.259971618652344</v>
      </c>
      <c r="C6033" s="3">
        <v>21.670000076293949</v>
      </c>
      <c r="D6033" s="4">
        <v>1.397371302934491E-3</v>
      </c>
      <c r="E6033" s="4">
        <v>-9.5977647407413658E-3</v>
      </c>
      <c r="F6033" s="2">
        <v>4</v>
      </c>
      <c r="G6033" s="4">
        <v>0.50367236268307569</v>
      </c>
      <c r="H6033" s="4">
        <v>-0.23938416850519659</v>
      </c>
    </row>
    <row r="6034" spans="1:8" x14ac:dyDescent="0.25">
      <c r="A6034" t="s">
        <v>6249</v>
      </c>
      <c r="B6034" s="3">
        <v>76.153556823730469</v>
      </c>
      <c r="C6034" s="3">
        <v>21.879999160766602</v>
      </c>
      <c r="D6034" s="4">
        <v>-1.139878627538193E-2</v>
      </c>
      <c r="E6034" s="4">
        <v>2.1952326796083721E-2</v>
      </c>
      <c r="F6034" s="2">
        <v>4</v>
      </c>
      <c r="G6034" s="4">
        <v>0.47146565754248582</v>
      </c>
      <c r="H6034" s="4">
        <v>-0.24044554809929891</v>
      </c>
    </row>
    <row r="6035" spans="1:8" x14ac:dyDescent="0.25">
      <c r="A6035" t="s">
        <v>6250</v>
      </c>
      <c r="B6035" s="3">
        <v>77.031623840332031</v>
      </c>
      <c r="C6035" s="3">
        <v>21.409999847412109</v>
      </c>
      <c r="D6035" s="4">
        <v>-2.6563478124384421E-2</v>
      </c>
      <c r="E6035" s="4">
        <v>3.2304729203852967E-2</v>
      </c>
      <c r="F6035" s="2">
        <v>4</v>
      </c>
      <c r="G6035" s="4">
        <v>0.49535152321505888</v>
      </c>
      <c r="H6035" s="4">
        <v>-0.23168772063405491</v>
      </c>
    </row>
    <row r="6036" spans="1:8" x14ac:dyDescent="0.25">
      <c r="A6036" t="s">
        <v>6251</v>
      </c>
      <c r="B6036" s="3">
        <v>79.133689880371094</v>
      </c>
      <c r="C6036" s="3">
        <v>20.739999771118161</v>
      </c>
      <c r="D6036" s="4">
        <v>5.9117182723915862E-2</v>
      </c>
      <c r="E6036" s="4">
        <v>2.7750220885712999E-2</v>
      </c>
      <c r="F6036" s="2">
        <v>4</v>
      </c>
      <c r="G6036" s="4">
        <v>0.54694414648958811</v>
      </c>
      <c r="H6036" s="4">
        <v>-0.2107217449725817</v>
      </c>
    </row>
    <row r="6037" spans="1:8" x14ac:dyDescent="0.25">
      <c r="A6037" t="s">
        <v>6252</v>
      </c>
      <c r="B6037" s="3">
        <v>74.716651916503906</v>
      </c>
      <c r="C6037" s="3">
        <v>20.180000305175781</v>
      </c>
      <c r="D6037" s="4">
        <v>-7.2655632134102199E-2</v>
      </c>
      <c r="E6037" s="4">
        <v>1.254390347074286E-2</v>
      </c>
      <c r="F6037" s="2">
        <v>4</v>
      </c>
      <c r="G6037" s="4">
        <v>0.46249952772066871</v>
      </c>
      <c r="H6037" s="4">
        <v>-0.254777216438417</v>
      </c>
    </row>
    <row r="6038" spans="1:8" x14ac:dyDescent="0.25">
      <c r="A6038" t="s">
        <v>6253</v>
      </c>
      <c r="B6038" s="3">
        <v>80.570556640625</v>
      </c>
      <c r="C6038" s="3">
        <v>19.930000305175781</v>
      </c>
      <c r="D6038" s="4">
        <v>1.5425792448044319E-2</v>
      </c>
      <c r="E6038" s="4">
        <v>1.9959026170696111E-2</v>
      </c>
      <c r="F6038" s="2">
        <v>4</v>
      </c>
      <c r="G6038" s="4">
        <v>0.51173307833695025</v>
      </c>
      <c r="H6038" s="4">
        <v>-0.19639045711080569</v>
      </c>
    </row>
    <row r="6039" spans="1:8" x14ac:dyDescent="0.25">
      <c r="A6039" t="s">
        <v>6254</v>
      </c>
      <c r="B6039" s="3">
        <v>79.346572875976563</v>
      </c>
      <c r="C6039" s="3">
        <v>19.54000091552734</v>
      </c>
      <c r="D6039" s="4">
        <v>3.6857176782509882E-2</v>
      </c>
      <c r="E6039" s="4">
        <v>-3.5061683183834853E-2</v>
      </c>
      <c r="F6039" s="2">
        <v>3</v>
      </c>
      <c r="G6039" s="4">
        <v>0.50454087883175425</v>
      </c>
      <c r="H6039" s="4">
        <v>-0.20859845311609801</v>
      </c>
    </row>
    <row r="6040" spans="1:8" x14ac:dyDescent="0.25">
      <c r="A6040" t="s">
        <v>6255</v>
      </c>
      <c r="B6040" s="3">
        <v>76.526039123535156</v>
      </c>
      <c r="C6040" s="3">
        <v>20.25</v>
      </c>
      <c r="D6040" s="4">
        <v>-1.5742841571471881E-2</v>
      </c>
      <c r="E6040" s="4">
        <v>9.3412499971678109E-2</v>
      </c>
      <c r="F6040" s="2">
        <v>4</v>
      </c>
      <c r="G6040" s="4">
        <v>0.41622485035663931</v>
      </c>
      <c r="H6040" s="4">
        <v>-0.23673041513806731</v>
      </c>
    </row>
    <row r="6041" spans="1:8" x14ac:dyDescent="0.25">
      <c r="A6041" t="s">
        <v>6256</v>
      </c>
      <c r="B6041" s="3">
        <v>77.750045776367188</v>
      </c>
      <c r="C6041" s="3">
        <v>18.520000457763668</v>
      </c>
      <c r="D6041" s="4">
        <v>-1.8144877106415769E-2</v>
      </c>
      <c r="E6041" s="4">
        <v>1.423878563104242E-2</v>
      </c>
      <c r="F6041" s="2">
        <v>3</v>
      </c>
      <c r="G6041" s="4">
        <v>0.44225039005782613</v>
      </c>
      <c r="H6041" s="4">
        <v>-0.2245221908463696</v>
      </c>
    </row>
    <row r="6042" spans="1:8" x14ac:dyDescent="0.25">
      <c r="A6042" t="s">
        <v>6257</v>
      </c>
      <c r="B6042" s="3">
        <v>79.186882019042969</v>
      </c>
      <c r="C6042" s="3">
        <v>18.260000228881839</v>
      </c>
      <c r="D6042" s="4">
        <v>-5.3478739026819877E-3</v>
      </c>
      <c r="E6042" s="4">
        <v>-3.275080073245507E-3</v>
      </c>
      <c r="F6042" s="2">
        <v>3</v>
      </c>
      <c r="G6042" s="4">
        <v>0.51296371596811818</v>
      </c>
      <c r="H6042" s="4">
        <v>-0.21019120736646749</v>
      </c>
    </row>
    <row r="6043" spans="1:8" x14ac:dyDescent="0.25">
      <c r="A6043" t="s">
        <v>6258</v>
      </c>
      <c r="B6043" s="3">
        <v>79.612640380859375</v>
      </c>
      <c r="C6043" s="3">
        <v>18.319999694824219</v>
      </c>
      <c r="D6043" s="4">
        <v>2.325613321898223E-2</v>
      </c>
      <c r="E6043" s="4">
        <v>-1.4523962105835951E-2</v>
      </c>
      <c r="F6043" s="2">
        <v>3</v>
      </c>
      <c r="G6043" s="4">
        <v>0.52032536019987607</v>
      </c>
      <c r="H6043" s="4">
        <v>-0.2059446997489687</v>
      </c>
    </row>
    <row r="6044" spans="1:8" x14ac:dyDescent="0.25">
      <c r="A6044" t="s">
        <v>6259</v>
      </c>
      <c r="B6044" s="3">
        <v>77.803237915039063</v>
      </c>
      <c r="C6044" s="3">
        <v>18.590000152587891</v>
      </c>
      <c r="D6044" s="4">
        <v>-1.548841364171338E-2</v>
      </c>
      <c r="E6044" s="4">
        <v>1.0326116195473739E-2</v>
      </c>
      <c r="F6044" s="2">
        <v>3</v>
      </c>
      <c r="G6044" s="4">
        <v>0.4570822794025089</v>
      </c>
      <c r="H6044" s="4">
        <v>-0.22399165324025541</v>
      </c>
    </row>
    <row r="6045" spans="1:8" x14ac:dyDescent="0.25">
      <c r="A6045" t="s">
        <v>6260</v>
      </c>
      <c r="B6045" s="3">
        <v>79.027244567871094</v>
      </c>
      <c r="C6045" s="3">
        <v>18.39999961853027</v>
      </c>
      <c r="D6045" s="4">
        <v>-2.4310157997894599E-2</v>
      </c>
      <c r="E6045" s="4">
        <v>-3.250242086569211E-3</v>
      </c>
      <c r="F6045" s="2">
        <v>3</v>
      </c>
      <c r="G6045" s="4">
        <v>0.48816205877863278</v>
      </c>
      <c r="H6045" s="4">
        <v>-0.2117834289485577</v>
      </c>
    </row>
    <row r="6046" spans="1:8" x14ac:dyDescent="0.25">
      <c r="A6046" t="s">
        <v>6261</v>
      </c>
      <c r="B6046" s="3">
        <v>80.99627685546875</v>
      </c>
      <c r="C6046" s="3">
        <v>18.45999908447266</v>
      </c>
      <c r="D6046" s="4">
        <v>-3.0573122195786669E-2</v>
      </c>
      <c r="E6046" s="4">
        <v>-4.9433624513378072E-2</v>
      </c>
      <c r="F6046" s="2">
        <v>3</v>
      </c>
      <c r="G6046" s="4">
        <v>0.50693004251446183</v>
      </c>
      <c r="H6046" s="4">
        <v>-0.1921443299706492</v>
      </c>
    </row>
    <row r="6047" spans="1:8" x14ac:dyDescent="0.25">
      <c r="A6047" t="s">
        <v>6262</v>
      </c>
      <c r="B6047" s="3">
        <v>83.550682067871094</v>
      </c>
      <c r="C6047" s="3">
        <v>19.420000076293949</v>
      </c>
      <c r="D6047" s="4">
        <v>2.213524773851927E-2</v>
      </c>
      <c r="E6047" s="4">
        <v>-6.5897103362328013E-2</v>
      </c>
      <c r="F6047" s="2">
        <v>3</v>
      </c>
      <c r="G6047" s="4">
        <v>0.57235844182359696</v>
      </c>
      <c r="H6047" s="4">
        <v>-0.16666673007955701</v>
      </c>
    </row>
    <row r="6048" spans="1:8" x14ac:dyDescent="0.25">
      <c r="A6048" t="s">
        <v>6263</v>
      </c>
      <c r="B6048" s="3">
        <v>81.741317749023438</v>
      </c>
      <c r="C6048" s="3">
        <v>20.79000091552734</v>
      </c>
      <c r="D6048" s="4">
        <v>-3.517583504943711E-2</v>
      </c>
      <c r="E6048" s="4">
        <v>4.8940526520614869E-2</v>
      </c>
      <c r="F6048" s="2">
        <v>4</v>
      </c>
      <c r="G6048" s="4">
        <v>0.56018331065164606</v>
      </c>
      <c r="H6048" s="4">
        <v>-0.1847133030935014</v>
      </c>
    </row>
    <row r="6049" spans="1:8" x14ac:dyDescent="0.25">
      <c r="A6049" t="s">
        <v>6264</v>
      </c>
      <c r="B6049" s="3">
        <v>84.721466064453125</v>
      </c>
      <c r="C6049" s="3">
        <v>19.819999694824219</v>
      </c>
      <c r="D6049" s="4">
        <v>-3.0451267581924731E-2</v>
      </c>
      <c r="E6049" s="4">
        <v>0.13063313853280389</v>
      </c>
      <c r="F6049" s="2">
        <v>4</v>
      </c>
      <c r="G6049" s="4">
        <v>0.59518964206672842</v>
      </c>
      <c r="H6049" s="4">
        <v>-0.15498934777584741</v>
      </c>
    </row>
    <row r="6050" spans="1:8" x14ac:dyDescent="0.25">
      <c r="A6050" t="s">
        <v>6265</v>
      </c>
      <c r="B6050" s="3">
        <v>87.382369995117188</v>
      </c>
      <c r="C6050" s="3">
        <v>17.530000686645511</v>
      </c>
      <c r="D6050" s="4">
        <v>9.8407030083749181E-3</v>
      </c>
      <c r="E6050" s="4">
        <v>4.097390307633586E-2</v>
      </c>
      <c r="F6050" s="2">
        <v>3</v>
      </c>
      <c r="G6050" s="4">
        <v>0.63790634986088701</v>
      </c>
      <c r="H6050" s="4">
        <v>-0.12844953124049999</v>
      </c>
    </row>
    <row r="6051" spans="1:8" x14ac:dyDescent="0.25">
      <c r="A6051" t="s">
        <v>6266</v>
      </c>
      <c r="B6051" s="3">
        <v>86.530845642089844</v>
      </c>
      <c r="C6051" s="3">
        <v>16.840000152587891</v>
      </c>
      <c r="D6051" s="4">
        <v>2.7812858522899161E-2</v>
      </c>
      <c r="E6051" s="4">
        <v>-4.8049765732525951E-2</v>
      </c>
      <c r="F6051" s="2">
        <v>3</v>
      </c>
      <c r="G6051" s="4">
        <v>0.69640130408061407</v>
      </c>
      <c r="H6051" s="4">
        <v>-0.13694262257096601</v>
      </c>
    </row>
    <row r="6052" spans="1:8" x14ac:dyDescent="0.25">
      <c r="A6052" t="s">
        <v>6267</v>
      </c>
      <c r="B6052" s="3">
        <v>84.189300537109375</v>
      </c>
      <c r="C6052" s="3">
        <v>17.690000534057621</v>
      </c>
      <c r="D6052" s="4">
        <v>-1.2625794090042051E-3</v>
      </c>
      <c r="E6052" s="4">
        <v>4.7365374382398517E-2</v>
      </c>
      <c r="F6052" s="2">
        <v>3</v>
      </c>
      <c r="G6052" s="4">
        <v>0.6447040862584088</v>
      </c>
      <c r="H6052" s="4">
        <v>-0.1602971588919799</v>
      </c>
    </row>
    <row r="6053" spans="1:8" x14ac:dyDescent="0.25">
      <c r="A6053" t="s">
        <v>6268</v>
      </c>
      <c r="B6053" s="3">
        <v>84.295730590820313</v>
      </c>
      <c r="C6053" s="3">
        <v>16.889999389648441</v>
      </c>
      <c r="D6053" s="4">
        <v>5.0759528100128293E-3</v>
      </c>
      <c r="E6053" s="4">
        <v>2.1160728823933939E-2</v>
      </c>
      <c r="F6053" s="2">
        <v>3</v>
      </c>
      <c r="G6053" s="4">
        <v>0.6586387909277549</v>
      </c>
      <c r="H6053" s="4">
        <v>-0.15923562710694081</v>
      </c>
    </row>
    <row r="6054" spans="1:8" x14ac:dyDescent="0.25">
      <c r="A6054" t="s">
        <v>6269</v>
      </c>
      <c r="B6054" s="3">
        <v>83.870010375976563</v>
      </c>
      <c r="C6054" s="3">
        <v>16.54000091552734</v>
      </c>
      <c r="D6054" s="4">
        <v>4.7819644315003629E-3</v>
      </c>
      <c r="E6054" s="4">
        <v>6.0497449887675359E-4</v>
      </c>
      <c r="F6054" s="2">
        <v>3</v>
      </c>
      <c r="G6054" s="4">
        <v>0.66860790975287765</v>
      </c>
      <c r="H6054" s="4">
        <v>-0.16348175424709729</v>
      </c>
    </row>
    <row r="6055" spans="1:8" x14ac:dyDescent="0.25">
      <c r="A6055" t="s">
        <v>6270</v>
      </c>
      <c r="B6055" s="3">
        <v>83.470855712890625</v>
      </c>
      <c r="C6055" s="3">
        <v>16.530000686645511</v>
      </c>
      <c r="D6055" s="4">
        <v>-5.3900088200143914E-3</v>
      </c>
      <c r="E6055" s="4">
        <v>-2.9929589288760439E-2</v>
      </c>
      <c r="F6055" s="2">
        <v>3</v>
      </c>
      <c r="G6055" s="4">
        <v>0.63726429243940763</v>
      </c>
      <c r="H6055" s="4">
        <v>-0.1674629169660706</v>
      </c>
    </row>
    <row r="6056" spans="1:8" x14ac:dyDescent="0.25">
      <c r="A6056" t="s">
        <v>6271</v>
      </c>
      <c r="B6056" s="3">
        <v>83.923202514648438</v>
      </c>
      <c r="C6056" s="3">
        <v>17.04000091552734</v>
      </c>
      <c r="D6056" s="4">
        <v>1.545375440638419E-2</v>
      </c>
      <c r="E6056" s="4">
        <v>-1.956261574550389E-2</v>
      </c>
      <c r="F6056" s="2">
        <v>3</v>
      </c>
      <c r="G6056" s="4">
        <v>0.62976313872744338</v>
      </c>
      <c r="H6056" s="4">
        <v>-0.16295121664098319</v>
      </c>
    </row>
    <row r="6057" spans="1:8" x14ac:dyDescent="0.25">
      <c r="A6057" t="s">
        <v>6272</v>
      </c>
      <c r="B6057" s="3">
        <v>82.646011352539063</v>
      </c>
      <c r="C6057" s="3">
        <v>17.379999160766602</v>
      </c>
      <c r="D6057" s="4">
        <v>1.6361114702504009E-2</v>
      </c>
      <c r="E6057" s="4">
        <v>-5.1516975458087977E-3</v>
      </c>
      <c r="F6057" s="2">
        <v>3</v>
      </c>
      <c r="G6057" s="4">
        <v>0.57825222700239354</v>
      </c>
      <c r="H6057" s="4">
        <v>-0.17568990244332661</v>
      </c>
    </row>
    <row r="6058" spans="1:8" x14ac:dyDescent="0.25">
      <c r="A6058" t="s">
        <v>6273</v>
      </c>
      <c r="B6058" s="3">
        <v>81.315597534179688</v>
      </c>
      <c r="C6058" s="3">
        <v>17.469999313354489</v>
      </c>
      <c r="D6058" s="4">
        <v>0</v>
      </c>
      <c r="E6058" s="4">
        <v>6.9163647980623466E-3</v>
      </c>
      <c r="F6058" s="2">
        <v>3</v>
      </c>
      <c r="G6058" s="4">
        <v>0.58588514048169649</v>
      </c>
      <c r="H6058" s="4">
        <v>-0.18895943023365799</v>
      </c>
    </row>
    <row r="6059" spans="1:8" x14ac:dyDescent="0.25">
      <c r="A6059" t="s">
        <v>6274</v>
      </c>
      <c r="B6059" s="3">
        <v>81.315597534179688</v>
      </c>
      <c r="C6059" s="3">
        <v>17.35000038146973</v>
      </c>
      <c r="D6059" s="4">
        <v>2.6247622831951918E-3</v>
      </c>
      <c r="E6059" s="4">
        <v>1.7595375826005011E-2</v>
      </c>
      <c r="F6059" s="2">
        <v>3</v>
      </c>
      <c r="G6059" s="4">
        <v>0.59665580377647465</v>
      </c>
      <c r="H6059" s="4">
        <v>-0.18895943023365799</v>
      </c>
    </row>
    <row r="6060" spans="1:8" x14ac:dyDescent="0.25">
      <c r="A6060" t="s">
        <v>6275</v>
      </c>
      <c r="B6060" s="3">
        <v>81.10272216796875</v>
      </c>
      <c r="C6060" s="3">
        <v>17.04999923706055</v>
      </c>
      <c r="D6060" s="4">
        <v>-5.2220178757468316E-3</v>
      </c>
      <c r="E6060" s="4">
        <v>-2.4599560436874501E-2</v>
      </c>
      <c r="F6060" s="2">
        <v>3</v>
      </c>
      <c r="G6060" s="4">
        <v>0.64312706660368435</v>
      </c>
      <c r="H6060" s="4">
        <v>-0.1910826459946732</v>
      </c>
    </row>
    <row r="6061" spans="1:8" x14ac:dyDescent="0.25">
      <c r="A6061" t="s">
        <v>6276</v>
      </c>
      <c r="B6061" s="3">
        <v>81.528465270996094</v>
      </c>
      <c r="C6061" s="3">
        <v>17.479999542236332</v>
      </c>
      <c r="D6061" s="4">
        <v>1.9295078994636668E-2</v>
      </c>
      <c r="E6061" s="4">
        <v>-2.9966753707527879E-2</v>
      </c>
      <c r="F6061" s="2">
        <v>3</v>
      </c>
      <c r="G6061" s="4">
        <v>0.67798474109521023</v>
      </c>
      <c r="H6061" s="4">
        <v>-0.18683629056811121</v>
      </c>
    </row>
    <row r="6062" spans="1:8" x14ac:dyDescent="0.25">
      <c r="A6062" t="s">
        <v>6277</v>
      </c>
      <c r="B6062" s="3">
        <v>79.985145568847656</v>
      </c>
      <c r="C6062" s="3">
        <v>18.020000457763668</v>
      </c>
      <c r="D6062" s="4">
        <v>1.00807549110562E-2</v>
      </c>
      <c r="E6062" s="4">
        <v>2.2247450804089301E-3</v>
      </c>
      <c r="F6062" s="2">
        <v>3</v>
      </c>
      <c r="G6062" s="4">
        <v>0.62662300586178121</v>
      </c>
      <c r="H6062" s="4">
        <v>-0.20222933850133171</v>
      </c>
    </row>
    <row r="6063" spans="1:8" x14ac:dyDescent="0.25">
      <c r="A6063" t="s">
        <v>6278</v>
      </c>
      <c r="B6063" s="3">
        <v>79.186882019042969</v>
      </c>
      <c r="C6063" s="3">
        <v>17.979999542236332</v>
      </c>
      <c r="D6063" s="4">
        <v>0</v>
      </c>
      <c r="E6063" s="4">
        <v>5.5928627608190506E-3</v>
      </c>
      <c r="F6063" s="2">
        <v>3</v>
      </c>
      <c r="G6063" s="4">
        <v>0.59229449825850167</v>
      </c>
      <c r="H6063" s="4">
        <v>-0.21019120736646749</v>
      </c>
    </row>
    <row r="6064" spans="1:8" x14ac:dyDescent="0.25">
      <c r="A6064" t="s">
        <v>6279</v>
      </c>
      <c r="B6064" s="3">
        <v>79.186882019042969</v>
      </c>
      <c r="C6064" s="3">
        <v>17.879999160766602</v>
      </c>
      <c r="D6064" s="4">
        <v>2.1276095387611219E-2</v>
      </c>
      <c r="E6064" s="4">
        <v>-3.6118603981145747E-2</v>
      </c>
      <c r="F6064" s="2">
        <v>3</v>
      </c>
      <c r="G6064" s="4">
        <v>0.6002149513776962</v>
      </c>
      <c r="H6064" s="4">
        <v>-0.21019120736646749</v>
      </c>
    </row>
    <row r="6065" spans="1:8" x14ac:dyDescent="0.25">
      <c r="A6065" t="s">
        <v>6280</v>
      </c>
      <c r="B6065" s="3">
        <v>77.537193298339844</v>
      </c>
      <c r="C6065" s="3">
        <v>18.54999923706055</v>
      </c>
      <c r="D6065" s="4">
        <v>1.39184695400103E-2</v>
      </c>
      <c r="E6065" s="4">
        <v>-3.3350770150382347E-2</v>
      </c>
      <c r="F6065" s="2">
        <v>3</v>
      </c>
      <c r="G6065" s="4">
        <v>0.57940381787557982</v>
      </c>
      <c r="H6065" s="4">
        <v>-0.22664517832097941</v>
      </c>
    </row>
    <row r="6066" spans="1:8" x14ac:dyDescent="0.25">
      <c r="A6066" t="s">
        <v>6281</v>
      </c>
      <c r="B6066" s="3">
        <v>76.472808837890625</v>
      </c>
      <c r="C6066" s="3">
        <v>19.190000534057621</v>
      </c>
      <c r="D6066" s="4">
        <v>-1.978196371134033E-2</v>
      </c>
      <c r="E6066" s="4">
        <v>5.2138835884885104E-4</v>
      </c>
      <c r="F6066" s="2">
        <v>3</v>
      </c>
      <c r="G6066" s="4">
        <v>0.62556495123886058</v>
      </c>
      <c r="H6066" s="4">
        <v>-0.23726133322152379</v>
      </c>
    </row>
    <row r="6067" spans="1:8" x14ac:dyDescent="0.25">
      <c r="A6067" t="s">
        <v>6282</v>
      </c>
      <c r="B6067" s="3">
        <v>78.016120910644531</v>
      </c>
      <c r="C6067" s="3">
        <v>19.180000305175781</v>
      </c>
      <c r="D6067" s="4">
        <v>-2.6560764028210841E-2</v>
      </c>
      <c r="E6067" s="4">
        <v>2.075568763416924E-2</v>
      </c>
      <c r="F6067" s="2">
        <v>3</v>
      </c>
      <c r="G6067" s="4">
        <v>0.63890421940870779</v>
      </c>
      <c r="H6067" s="4">
        <v>-0.22186836138377181</v>
      </c>
    </row>
    <row r="6068" spans="1:8" x14ac:dyDescent="0.25">
      <c r="A6068" t="s">
        <v>6283</v>
      </c>
      <c r="B6068" s="3">
        <v>80.144828796386719</v>
      </c>
      <c r="C6068" s="3">
        <v>18.79000091552734</v>
      </c>
      <c r="D6068" s="4">
        <v>2.0325319334185691E-2</v>
      </c>
      <c r="E6068" s="4">
        <v>-1.261165330837777E-2</v>
      </c>
      <c r="F6068" s="2">
        <v>3</v>
      </c>
      <c r="G6068" s="4">
        <v>0.73903045149099644</v>
      </c>
      <c r="H6068" s="4">
        <v>-0.20063666034643071</v>
      </c>
    </row>
    <row r="6069" spans="1:8" x14ac:dyDescent="0.25">
      <c r="A6069" t="s">
        <v>215</v>
      </c>
      <c r="B6069" s="3">
        <v>78.548309326171875</v>
      </c>
      <c r="C6069" s="3">
        <v>19.030000686645511</v>
      </c>
      <c r="D6069" s="4">
        <v>2.357817557532171E-2</v>
      </c>
      <c r="E6069" s="4">
        <v>2.201932486212432E-2</v>
      </c>
      <c r="F6069" s="2">
        <v>3</v>
      </c>
      <c r="G6069" s="4">
        <v>0.68902915985290147</v>
      </c>
      <c r="H6069" s="4">
        <v>-0.21656032198123379</v>
      </c>
    </row>
    <row r="6070" spans="1:8" x14ac:dyDescent="0.25">
      <c r="A6070" t="s">
        <v>6284</v>
      </c>
      <c r="B6070" s="3">
        <v>76.738945007324219</v>
      </c>
      <c r="C6070" s="3">
        <v>18.620000839233398</v>
      </c>
      <c r="D6070" s="4">
        <v>-3.4550984821464241E-3</v>
      </c>
      <c r="E6070" s="4">
        <v>-6.8534214485792999E-2</v>
      </c>
      <c r="F6070" s="2">
        <v>3</v>
      </c>
      <c r="G6070" s="4">
        <v>0.62891883096403101</v>
      </c>
      <c r="H6070" s="4">
        <v>-0.2346068949951782</v>
      </c>
    </row>
    <row r="6071" spans="1:8" x14ac:dyDescent="0.25">
      <c r="A6071" t="s">
        <v>6285</v>
      </c>
      <c r="B6071" s="3">
        <v>77.0050048828125</v>
      </c>
      <c r="C6071" s="3">
        <v>19.989999771118161</v>
      </c>
      <c r="D6071" s="4">
        <v>4.3258125763396382E-2</v>
      </c>
      <c r="E6071" s="4">
        <v>-5.0001144409184128E-4</v>
      </c>
      <c r="F6071" s="2">
        <v>4</v>
      </c>
      <c r="G6071" s="4">
        <v>0.6169852337873527</v>
      </c>
      <c r="H6071" s="4">
        <v>-0.23195321772351729</v>
      </c>
    </row>
    <row r="6072" spans="1:8" x14ac:dyDescent="0.25">
      <c r="A6072" t="s">
        <v>6286</v>
      </c>
      <c r="B6072" s="3">
        <v>73.812034606933594</v>
      </c>
      <c r="C6072" s="3">
        <v>20</v>
      </c>
      <c r="D6072" s="4">
        <v>-1.7704425283907699E-2</v>
      </c>
      <c r="E6072" s="4">
        <v>-2.6763954135271221E-2</v>
      </c>
      <c r="F6072" s="2">
        <v>4</v>
      </c>
      <c r="G6072" s="4">
        <v>0.57457216653402399</v>
      </c>
      <c r="H6072" s="4">
        <v>-0.26379985613390727</v>
      </c>
    </row>
    <row r="6073" spans="1:8" x14ac:dyDescent="0.25">
      <c r="A6073" t="s">
        <v>6287</v>
      </c>
      <c r="B6073" s="3">
        <v>75.142387390136719</v>
      </c>
      <c r="C6073" s="3">
        <v>20.54999923706055</v>
      </c>
      <c r="D6073" s="4">
        <v>-1.3278032908354611E-2</v>
      </c>
      <c r="E6073" s="4">
        <v>-9.1610673169922885E-3</v>
      </c>
      <c r="F6073" s="2">
        <v>4</v>
      </c>
      <c r="G6073" s="4">
        <v>0.57391592619661558</v>
      </c>
      <c r="H6073" s="4">
        <v>-0.25053093710732349</v>
      </c>
    </row>
    <row r="6074" spans="1:8" x14ac:dyDescent="0.25">
      <c r="A6074" t="s">
        <v>6288</v>
      </c>
      <c r="B6074" s="3">
        <v>76.153556823730469</v>
      </c>
      <c r="C6074" s="3">
        <v>20.739999771118161</v>
      </c>
      <c r="D6074" s="4">
        <v>2.9496326895852128E-2</v>
      </c>
      <c r="E6074" s="4">
        <v>-4.7984827609182101E-3</v>
      </c>
      <c r="F6074" s="2">
        <v>4</v>
      </c>
      <c r="G6074" s="4">
        <v>0.5847177348263175</v>
      </c>
      <c r="H6074" s="4">
        <v>-0.24044554809929891</v>
      </c>
    </row>
    <row r="6075" spans="1:8" x14ac:dyDescent="0.25">
      <c r="A6075" t="s">
        <v>6289</v>
      </c>
      <c r="B6075" s="3">
        <v>73.971664428710938</v>
      </c>
      <c r="C6075" s="3">
        <v>20.840000152587891</v>
      </c>
      <c r="D6075" s="4">
        <v>-5.4421404476131419E-2</v>
      </c>
      <c r="E6075" s="4">
        <v>6.3265293213488283E-2</v>
      </c>
      <c r="F6075" s="2">
        <v>4</v>
      </c>
      <c r="G6075" s="4">
        <v>0.53506438154201574</v>
      </c>
      <c r="H6075" s="4">
        <v>-0.26220771064728549</v>
      </c>
    </row>
    <row r="6076" spans="1:8" x14ac:dyDescent="0.25">
      <c r="A6076" t="s">
        <v>6290</v>
      </c>
      <c r="B6076" s="3">
        <v>78.228996276855469</v>
      </c>
      <c r="C6076" s="3">
        <v>19.60000038146973</v>
      </c>
      <c r="D6076" s="4">
        <v>-3.9215726694919018E-2</v>
      </c>
      <c r="E6076" s="4">
        <v>-3.5587033326238689E-3</v>
      </c>
      <c r="F6076" s="2">
        <v>4</v>
      </c>
      <c r="G6076" s="4">
        <v>0.61538470627463426</v>
      </c>
      <c r="H6076" s="4">
        <v>-0.2197451456227566</v>
      </c>
    </row>
    <row r="6077" spans="1:8" x14ac:dyDescent="0.25">
      <c r="A6077" t="s">
        <v>6291</v>
      </c>
      <c r="B6077" s="3">
        <v>81.422019958496094</v>
      </c>
      <c r="C6077" s="3">
        <v>19.670000076293949</v>
      </c>
      <c r="D6077" s="4">
        <v>-1.3056214433349029E-3</v>
      </c>
      <c r="E6077" s="4">
        <v>1.444046907990049E-2</v>
      </c>
      <c r="F6077" s="2">
        <v>4</v>
      </c>
      <c r="G6077" s="4">
        <v>0.64538280062126518</v>
      </c>
      <c r="H6077" s="4">
        <v>-0.1878979745440873</v>
      </c>
    </row>
    <row r="6078" spans="1:8" x14ac:dyDescent="0.25">
      <c r="A6078" t="s">
        <v>6292</v>
      </c>
      <c r="B6078" s="3">
        <v>81.528465270996094</v>
      </c>
      <c r="C6078" s="3">
        <v>19.389999389648441</v>
      </c>
      <c r="D6078" s="4">
        <v>7.8952002430394685E-3</v>
      </c>
      <c r="E6078" s="4">
        <v>-2.6606460071064039E-2</v>
      </c>
      <c r="F6078" s="2">
        <v>3</v>
      </c>
      <c r="G6078" s="4">
        <v>0.67982496404899773</v>
      </c>
      <c r="H6078" s="4">
        <v>-0.18683629056811121</v>
      </c>
    </row>
    <row r="6079" spans="1:8" x14ac:dyDescent="0.25">
      <c r="A6079" t="s">
        <v>6293</v>
      </c>
      <c r="B6079" s="3">
        <v>80.889823913574219</v>
      </c>
      <c r="C6079" s="3">
        <v>19.920000076293949</v>
      </c>
      <c r="D6079" s="4">
        <v>-2.0618988095260079E-2</v>
      </c>
      <c r="E6079" s="4">
        <v>5.1742318616839977E-2</v>
      </c>
      <c r="F6079" s="2">
        <v>4</v>
      </c>
      <c r="G6079" s="4">
        <v>0.70022302376608292</v>
      </c>
      <c r="H6079" s="4">
        <v>-0.1932060900420938</v>
      </c>
    </row>
    <row r="6080" spans="1:8" x14ac:dyDescent="0.25">
      <c r="A6080" t="s">
        <v>6294</v>
      </c>
      <c r="B6080" s="3">
        <v>82.592803955078125</v>
      </c>
      <c r="C6080" s="3">
        <v>18.940000534057621</v>
      </c>
      <c r="D6080" s="4">
        <v>-3.362381917874302E-2</v>
      </c>
      <c r="E6080" s="4">
        <v>0</v>
      </c>
      <c r="F6080" s="2">
        <v>3</v>
      </c>
      <c r="G6080" s="4">
        <v>0.69339881923894064</v>
      </c>
      <c r="H6080" s="4">
        <v>-0.1762205922403777</v>
      </c>
    </row>
    <row r="6081" spans="1:8" x14ac:dyDescent="0.25">
      <c r="A6081" t="s">
        <v>6295</v>
      </c>
      <c r="B6081" s="3">
        <v>85.466514587402344</v>
      </c>
      <c r="C6081" s="3">
        <v>18.940000534057621</v>
      </c>
      <c r="D6081" s="4">
        <v>3.2134058137927912E-2</v>
      </c>
      <c r="E6081" s="4">
        <v>-3.6132269631349738E-2</v>
      </c>
      <c r="F6081" s="2">
        <v>3</v>
      </c>
      <c r="G6081" s="4">
        <v>0.75495109377124714</v>
      </c>
      <c r="H6081" s="4">
        <v>-0.14755824480323121</v>
      </c>
    </row>
    <row r="6082" spans="1:8" x14ac:dyDescent="0.25">
      <c r="A6082" t="s">
        <v>6296</v>
      </c>
      <c r="B6082" s="3">
        <v>82.805633544921875</v>
      </c>
      <c r="C6082" s="3">
        <v>19.64999961853027</v>
      </c>
      <c r="D6082" s="4">
        <v>-2.2613306975516109E-2</v>
      </c>
      <c r="E6082" s="4">
        <v>-5.0633104541634166E-3</v>
      </c>
      <c r="F6082" s="2">
        <v>4</v>
      </c>
      <c r="G6082" s="4">
        <v>0.65708108834356005</v>
      </c>
      <c r="H6082" s="4">
        <v>-0.1740978330521733</v>
      </c>
    </row>
    <row r="6083" spans="1:8" x14ac:dyDescent="0.25">
      <c r="A6083" t="s">
        <v>6297</v>
      </c>
      <c r="B6083" s="3">
        <v>84.721466064453125</v>
      </c>
      <c r="C6083" s="3">
        <v>19.75</v>
      </c>
      <c r="D6083" s="4">
        <v>-2.211290873674232E-2</v>
      </c>
      <c r="E6083" s="4">
        <v>1.542412469372101E-2</v>
      </c>
      <c r="F6083" s="2">
        <v>4</v>
      </c>
      <c r="G6083" s="4">
        <v>0.70358424096533789</v>
      </c>
      <c r="H6083" s="4">
        <v>-0.15498934777584741</v>
      </c>
    </row>
    <row r="6084" spans="1:8" x14ac:dyDescent="0.25">
      <c r="A6084" t="s">
        <v>6298</v>
      </c>
      <c r="B6084" s="3">
        <v>86.63726806640625</v>
      </c>
      <c r="C6084" s="3">
        <v>19.45000076293945</v>
      </c>
      <c r="D6084" s="4">
        <v>1.117988617801613E-2</v>
      </c>
      <c r="E6084" s="4">
        <v>6.7288338596640518E-3</v>
      </c>
      <c r="F6084" s="2">
        <v>3</v>
      </c>
      <c r="G6084" s="4">
        <v>0.67489681342876762</v>
      </c>
      <c r="H6084" s="4">
        <v>-0.1358811668813954</v>
      </c>
    </row>
    <row r="6085" spans="1:8" x14ac:dyDescent="0.25">
      <c r="A6085" t="s">
        <v>6299</v>
      </c>
      <c r="B6085" s="3">
        <v>85.67938232421875</v>
      </c>
      <c r="C6085" s="3">
        <v>19.319999694824219</v>
      </c>
      <c r="D6085" s="4">
        <v>2.157352717772465E-2</v>
      </c>
      <c r="E6085" s="4">
        <v>-3.544687805700697E-2</v>
      </c>
      <c r="F6085" s="2">
        <v>3</v>
      </c>
      <c r="G6085" s="4">
        <v>0.63951154966050727</v>
      </c>
      <c r="H6085" s="4">
        <v>-0.1454351051376844</v>
      </c>
    </row>
    <row r="6086" spans="1:8" x14ac:dyDescent="0.25">
      <c r="A6086" t="s">
        <v>6300</v>
      </c>
      <c r="B6086" s="3">
        <v>83.870010375976563</v>
      </c>
      <c r="C6086" s="3">
        <v>20.030000686645511</v>
      </c>
      <c r="D6086" s="4">
        <v>1.2853918090938389E-2</v>
      </c>
      <c r="E6086" s="4">
        <v>0</v>
      </c>
      <c r="F6086" s="2">
        <v>4</v>
      </c>
      <c r="G6086" s="4">
        <v>0.61973293511681105</v>
      </c>
      <c r="H6086" s="4">
        <v>-0.16348175424709729</v>
      </c>
    </row>
    <row r="6087" spans="1:8" x14ac:dyDescent="0.25">
      <c r="A6087" t="s">
        <v>6301</v>
      </c>
      <c r="B6087" s="3">
        <v>82.805633544921875</v>
      </c>
      <c r="C6087" s="3">
        <v>20.030000686645511</v>
      </c>
      <c r="D6087" s="4">
        <v>2.3684185953904091E-2</v>
      </c>
      <c r="E6087" s="4">
        <v>-3.978116423570599E-3</v>
      </c>
      <c r="F6087" s="2">
        <v>4</v>
      </c>
      <c r="G6087" s="4">
        <v>0.6138979460663514</v>
      </c>
      <c r="H6087" s="4">
        <v>-0.1740978330521733</v>
      </c>
    </row>
    <row r="6088" spans="1:8" x14ac:dyDescent="0.25">
      <c r="A6088" t="s">
        <v>6302</v>
      </c>
      <c r="B6088" s="3">
        <v>80.889823913574219</v>
      </c>
      <c r="C6088" s="3">
        <v>20.110000610351559</v>
      </c>
      <c r="D6088" s="4">
        <v>5.4571683645261437E-3</v>
      </c>
      <c r="E6088" s="4">
        <v>-1.082141240433354E-2</v>
      </c>
      <c r="F6088" s="2">
        <v>4</v>
      </c>
      <c r="G6088" s="4">
        <v>0.60337488742045142</v>
      </c>
      <c r="H6088" s="4">
        <v>-0.1932060900420938</v>
      </c>
    </row>
    <row r="6089" spans="1:8" x14ac:dyDescent="0.25">
      <c r="A6089" t="s">
        <v>6303</v>
      </c>
      <c r="B6089" s="3">
        <v>80.450790405273438</v>
      </c>
      <c r="C6089" s="3">
        <v>20.329999923706051</v>
      </c>
      <c r="D6089" s="4">
        <v>-1.5147063246133911E-2</v>
      </c>
      <c r="E6089" s="4">
        <v>5.7752375130435629E-2</v>
      </c>
      <c r="F6089" s="2">
        <v>4</v>
      </c>
      <c r="G6089" s="4">
        <v>0.58713816822766374</v>
      </c>
      <c r="H6089" s="4">
        <v>-0.19758500377471569</v>
      </c>
    </row>
    <row r="6090" spans="1:8" x14ac:dyDescent="0.25">
      <c r="A6090" t="s">
        <v>6304</v>
      </c>
      <c r="B6090" s="3">
        <v>81.688125610351563</v>
      </c>
      <c r="C6090" s="3">
        <v>19.219999313354489</v>
      </c>
      <c r="D6090" s="4">
        <v>2.0611887130341341E-2</v>
      </c>
      <c r="E6090" s="4">
        <v>-8.2139502236671325E-2</v>
      </c>
      <c r="F6090" s="2">
        <v>3</v>
      </c>
      <c r="G6090" s="4">
        <v>0.60313379179823956</v>
      </c>
      <c r="H6090" s="4">
        <v>-0.18524384069961561</v>
      </c>
    </row>
    <row r="6091" spans="1:8" x14ac:dyDescent="0.25">
      <c r="A6091" t="s">
        <v>6305</v>
      </c>
      <c r="B6091" s="3">
        <v>80.038383483886719</v>
      </c>
      <c r="C6091" s="3">
        <v>20.940000534057621</v>
      </c>
      <c r="D6091" s="4">
        <v>2.6621146448745799E-2</v>
      </c>
      <c r="E6091" s="4">
        <v>-1.039694305013894E-2</v>
      </c>
      <c r="F6091" s="2">
        <v>4</v>
      </c>
      <c r="G6091" s="4">
        <v>0.58649787944780418</v>
      </c>
      <c r="H6091" s="4">
        <v>-0.20169834432240669</v>
      </c>
    </row>
    <row r="6092" spans="1:8" x14ac:dyDescent="0.25">
      <c r="A6092" t="s">
        <v>6306</v>
      </c>
      <c r="B6092" s="3">
        <v>77.962921142578125</v>
      </c>
      <c r="C6092" s="3">
        <v>21.159999847412109</v>
      </c>
      <c r="D6092" s="4">
        <v>-3.8713879651140481E-2</v>
      </c>
      <c r="E6092" s="4">
        <v>6.707009222506799E-2</v>
      </c>
      <c r="F6092" s="2">
        <v>4</v>
      </c>
      <c r="G6092" s="4">
        <v>0.56600707317568433</v>
      </c>
      <c r="H6092" s="4">
        <v>-0.22239897508535431</v>
      </c>
    </row>
    <row r="6093" spans="1:8" x14ac:dyDescent="0.25">
      <c r="A6093" t="s">
        <v>6307</v>
      </c>
      <c r="B6093" s="3">
        <v>81.10272216796875</v>
      </c>
      <c r="C6093" s="3">
        <v>19.829999923706051</v>
      </c>
      <c r="D6093" s="4">
        <v>1.9397549946691631E-2</v>
      </c>
      <c r="E6093" s="4">
        <v>1.4841299620834031E-2</v>
      </c>
      <c r="F6093" s="2">
        <v>4</v>
      </c>
      <c r="G6093" s="4">
        <v>0.63169169713851758</v>
      </c>
      <c r="H6093" s="4">
        <v>-0.1910826459946732</v>
      </c>
    </row>
    <row r="6094" spans="1:8" x14ac:dyDescent="0.25">
      <c r="A6094" t="s">
        <v>6308</v>
      </c>
      <c r="B6094" s="3">
        <v>79.559463500976563</v>
      </c>
      <c r="C6094" s="3">
        <v>19.54000091552734</v>
      </c>
      <c r="D6094" s="4">
        <v>1.9608061694980972E-2</v>
      </c>
      <c r="E6094" s="4">
        <v>-8.1218193510483871E-3</v>
      </c>
      <c r="F6094" s="2">
        <v>3</v>
      </c>
      <c r="G6094" s="4">
        <v>0.5904260421901415</v>
      </c>
      <c r="H6094" s="4">
        <v>-0.20647508516414589</v>
      </c>
    </row>
    <row r="6095" spans="1:8" x14ac:dyDescent="0.25">
      <c r="A6095" t="s">
        <v>6309</v>
      </c>
      <c r="B6095" s="3">
        <v>78.029457092285156</v>
      </c>
      <c r="C6095" s="3">
        <v>19.70000076293945</v>
      </c>
      <c r="D6095" s="4">
        <v>-2.5099537298951091E-2</v>
      </c>
      <c r="E6095" s="4">
        <v>-2.907836993424584E-2</v>
      </c>
      <c r="F6095" s="2">
        <v>4</v>
      </c>
      <c r="G6095" s="4">
        <v>0.57958618687191432</v>
      </c>
      <c r="H6095" s="4">
        <v>-0.2217353465049009</v>
      </c>
    </row>
    <row r="6096" spans="1:8" x14ac:dyDescent="0.25">
      <c r="A6096" t="s">
        <v>6310</v>
      </c>
      <c r="B6096" s="3">
        <v>80.038383483886719</v>
      </c>
      <c r="C6096" s="3">
        <v>20.29000091552734</v>
      </c>
      <c r="D6096" s="4">
        <v>1.211269589512631E-2</v>
      </c>
      <c r="E6096" s="4">
        <v>-6.9265980476098776E-2</v>
      </c>
      <c r="F6096" s="2">
        <v>4</v>
      </c>
      <c r="G6096" s="4">
        <v>0.63123661892070038</v>
      </c>
      <c r="H6096" s="4">
        <v>-0.20169834432240669</v>
      </c>
    </row>
    <row r="6097" spans="1:8" x14ac:dyDescent="0.25">
      <c r="A6097" t="s">
        <v>6311</v>
      </c>
      <c r="B6097" s="3">
        <v>79.08050537109375</v>
      </c>
      <c r="C6097" s="3">
        <v>21.79999923706055</v>
      </c>
      <c r="D6097" s="4">
        <v>-1.1967734368171111E-2</v>
      </c>
      <c r="E6097" s="4">
        <v>-2.8953296382596579E-2</v>
      </c>
      <c r="F6097" s="2">
        <v>4</v>
      </c>
      <c r="G6097" s="4">
        <v>0.63656473043884665</v>
      </c>
      <c r="H6097" s="4">
        <v>-0.2112522064832274</v>
      </c>
    </row>
    <row r="6098" spans="1:8" x14ac:dyDescent="0.25">
      <c r="A6098" t="s">
        <v>6312</v>
      </c>
      <c r="B6098" s="3">
        <v>80.038383483886719</v>
      </c>
      <c r="C6098" s="3">
        <v>22.45000076293945</v>
      </c>
      <c r="D6098" s="4">
        <v>2.7322062432969529E-2</v>
      </c>
      <c r="E6098" s="4">
        <v>4.9239305998312064E-3</v>
      </c>
      <c r="F6098" s="2">
        <v>4</v>
      </c>
      <c r="G6098" s="4">
        <v>0.67903980888878102</v>
      </c>
      <c r="H6098" s="4">
        <v>-0.20169834432240669</v>
      </c>
    </row>
    <row r="6099" spans="1:8" x14ac:dyDescent="0.25">
      <c r="A6099" t="s">
        <v>6313</v>
      </c>
      <c r="B6099" s="3">
        <v>77.90972900390625</v>
      </c>
      <c r="C6099" s="3">
        <v>22.340000152587891</v>
      </c>
      <c r="D6099" s="4">
        <v>-3.9369740974287033E-2</v>
      </c>
      <c r="E6099" s="4">
        <v>1.5454552390358639E-2</v>
      </c>
      <c r="F6099" s="2">
        <v>4</v>
      </c>
      <c r="G6099" s="4">
        <v>0.67314327059241053</v>
      </c>
      <c r="H6099" s="4">
        <v>-0.22292951269146849</v>
      </c>
    </row>
    <row r="6100" spans="1:8" x14ac:dyDescent="0.25">
      <c r="A6100" t="s">
        <v>6314</v>
      </c>
      <c r="B6100" s="3">
        <v>81.10272216796875</v>
      </c>
      <c r="C6100" s="3">
        <v>22</v>
      </c>
      <c r="D6100" s="4">
        <v>-3.6662359105598119E-2</v>
      </c>
      <c r="E6100" s="4">
        <v>6.7442957228749378E-2</v>
      </c>
      <c r="F6100" s="2">
        <v>4</v>
      </c>
      <c r="G6100" s="4">
        <v>0.73947711104951197</v>
      </c>
      <c r="H6100" s="4">
        <v>-0.1910826459946732</v>
      </c>
    </row>
    <row r="6101" spans="1:8" x14ac:dyDescent="0.25">
      <c r="A6101" t="s">
        <v>6315</v>
      </c>
      <c r="B6101" s="3">
        <v>84.189300537109375</v>
      </c>
      <c r="C6101" s="3">
        <v>20.610000610351559</v>
      </c>
      <c r="D6101" s="4">
        <v>1.280398731349397E-2</v>
      </c>
      <c r="E6101" s="4">
        <v>-1.293096557792806E-2</v>
      </c>
      <c r="F6101" s="2">
        <v>4</v>
      </c>
      <c r="G6101" s="4">
        <v>0.76982134842210037</v>
      </c>
      <c r="H6101" s="4">
        <v>-0.1602971588919799</v>
      </c>
    </row>
    <row r="6102" spans="1:8" x14ac:dyDescent="0.25">
      <c r="A6102" t="s">
        <v>6316</v>
      </c>
      <c r="B6102" s="3">
        <v>83.124969482421875</v>
      </c>
      <c r="C6102" s="3">
        <v>20.879999160766602</v>
      </c>
      <c r="D6102" s="4">
        <v>-3.8265707299339762E-3</v>
      </c>
      <c r="E6102" s="4">
        <v>1.211827485070582E-2</v>
      </c>
      <c r="F6102" s="2">
        <v>4</v>
      </c>
      <c r="G6102" s="4">
        <v>0.77499934427361894</v>
      </c>
      <c r="H6102" s="4">
        <v>-0.1709127811242451</v>
      </c>
    </row>
    <row r="6103" spans="1:8" x14ac:dyDescent="0.25">
      <c r="A6103" t="s">
        <v>6317</v>
      </c>
      <c r="B6103" s="3">
        <v>83.44427490234375</v>
      </c>
      <c r="C6103" s="3">
        <v>20.629999160766602</v>
      </c>
      <c r="D6103" s="4">
        <v>3.9787935590084311E-2</v>
      </c>
      <c r="E6103" s="4">
        <v>6.3414224764195559E-3</v>
      </c>
      <c r="F6103" s="2">
        <v>4</v>
      </c>
      <c r="G6103" s="4">
        <v>0.72806123259124389</v>
      </c>
      <c r="H6103" s="4">
        <v>-0.1677280335781908</v>
      </c>
    </row>
    <row r="6104" spans="1:8" x14ac:dyDescent="0.25">
      <c r="A6104" t="s">
        <v>6318</v>
      </c>
      <c r="B6104" s="3">
        <v>80.251243591308594</v>
      </c>
      <c r="C6104" s="3">
        <v>20.5</v>
      </c>
      <c r="D6104" s="4">
        <v>5.3328457690577924E-3</v>
      </c>
      <c r="E6104" s="4">
        <v>-8.7040765241541695E-3</v>
      </c>
      <c r="F6104" s="2">
        <v>4</v>
      </c>
      <c r="G6104" s="4">
        <v>0.7116911008975455</v>
      </c>
      <c r="H6104" s="4">
        <v>-0.19957528075232861</v>
      </c>
    </row>
    <row r="6105" spans="1:8" x14ac:dyDescent="0.25">
      <c r="A6105" t="s">
        <v>6319</v>
      </c>
      <c r="B6105" s="3">
        <v>79.825546264648438</v>
      </c>
      <c r="C6105" s="3">
        <v>20.680000305175781</v>
      </c>
      <c r="D6105" s="4">
        <v>1.7639292187402011E-2</v>
      </c>
      <c r="E6105" s="4">
        <v>-3.7243913133587443E-2</v>
      </c>
      <c r="F6105" s="2">
        <v>4</v>
      </c>
      <c r="G6105" s="4">
        <v>0.71037736165202903</v>
      </c>
      <c r="H6105" s="4">
        <v>-0.20382117960607959</v>
      </c>
    </row>
    <row r="6106" spans="1:8" x14ac:dyDescent="0.25">
      <c r="A6106" t="s">
        <v>6320</v>
      </c>
      <c r="B6106" s="3">
        <v>78.441886901855469</v>
      </c>
      <c r="C6106" s="3">
        <v>21.479999542236332</v>
      </c>
      <c r="D6106" s="4">
        <v>-2.2546151417510041E-2</v>
      </c>
      <c r="E6106" s="4">
        <v>-8.7679064784808025E-3</v>
      </c>
      <c r="F6106" s="2">
        <v>4</v>
      </c>
      <c r="G6106" s="4">
        <v>0.69938078553388339</v>
      </c>
      <c r="H6106" s="4">
        <v>-0.21762177767080451</v>
      </c>
    </row>
    <row r="6107" spans="1:8" x14ac:dyDescent="0.25">
      <c r="A6107" t="s">
        <v>6321</v>
      </c>
      <c r="B6107" s="3">
        <v>80.251243591308594</v>
      </c>
      <c r="C6107" s="3">
        <v>21.670000076293949</v>
      </c>
      <c r="D6107" s="4">
        <v>3.8567542344666528E-2</v>
      </c>
      <c r="E6107" s="4">
        <v>-2.9121847106521329E-2</v>
      </c>
      <c r="F6107" s="2">
        <v>4</v>
      </c>
      <c r="G6107" s="4">
        <v>0.82787955311819528</v>
      </c>
      <c r="H6107" s="4">
        <v>-0.19957528075232861</v>
      </c>
    </row>
    <row r="6108" spans="1:8" x14ac:dyDescent="0.25">
      <c r="A6108" t="s">
        <v>6322</v>
      </c>
      <c r="B6108" s="3">
        <v>77.271087646484375</v>
      </c>
      <c r="C6108" s="3">
        <v>22.319999694824219</v>
      </c>
      <c r="D6108" s="4">
        <v>-3.20005153449896E-2</v>
      </c>
      <c r="E6108" s="4">
        <v>8.1300953088525585E-3</v>
      </c>
      <c r="F6108" s="2">
        <v>4</v>
      </c>
      <c r="G6108" s="4">
        <v>0.78625237962375394</v>
      </c>
      <c r="H6108" s="4">
        <v>-0.2292993121654511</v>
      </c>
    </row>
    <row r="6109" spans="1:8" x14ac:dyDescent="0.25">
      <c r="A6109" t="s">
        <v>6323</v>
      </c>
      <c r="B6109" s="3">
        <v>79.825546264648438</v>
      </c>
      <c r="C6109" s="3">
        <v>22.139999389648441</v>
      </c>
      <c r="D6109" s="4">
        <v>5.362403523675674E-3</v>
      </c>
      <c r="E6109" s="4">
        <v>-2.7668030542372209E-2</v>
      </c>
      <c r="F6109" s="2">
        <v>4</v>
      </c>
      <c r="G6109" s="4">
        <v>0.81050188250497235</v>
      </c>
      <c r="H6109" s="4">
        <v>-0.20382117960607959</v>
      </c>
    </row>
    <row r="6110" spans="1:8" x14ac:dyDescent="0.25">
      <c r="A6110" t="s">
        <v>6324</v>
      </c>
      <c r="B6110" s="3">
        <v>79.399772644042969</v>
      </c>
      <c r="C6110" s="3">
        <v>22.770000457763668</v>
      </c>
      <c r="D6110" s="4">
        <v>-4.6696070127598688E-3</v>
      </c>
      <c r="E6110" s="4">
        <v>1.2900396860884291E-2</v>
      </c>
      <c r="F6110" s="2">
        <v>4</v>
      </c>
      <c r="G6110" s="4">
        <v>0.77355109866115646</v>
      </c>
      <c r="H6110" s="4">
        <v>-0.20806783941451529</v>
      </c>
    </row>
    <row r="6111" spans="1:8" x14ac:dyDescent="0.25">
      <c r="A6111" t="s">
        <v>6325</v>
      </c>
      <c r="B6111" s="3">
        <v>79.77227783203125</v>
      </c>
      <c r="C6111" s="3">
        <v>22.479999542236332</v>
      </c>
      <c r="D6111" s="4">
        <v>2.6712019387502561E-2</v>
      </c>
      <c r="E6111" s="4">
        <v>-2.4728837904157249E-2</v>
      </c>
      <c r="F6111" s="2">
        <v>4</v>
      </c>
      <c r="G6111" s="4">
        <v>0.76145687321421662</v>
      </c>
      <c r="H6111" s="4">
        <v>-0.2043524781668784</v>
      </c>
    </row>
    <row r="6112" spans="1:8" x14ac:dyDescent="0.25">
      <c r="A6112" t="s">
        <v>6326</v>
      </c>
      <c r="B6112" s="3">
        <v>77.69683837890625</v>
      </c>
      <c r="C6112" s="3">
        <v>23.04999923706055</v>
      </c>
      <c r="D6112" s="4">
        <v>-2.7800980955023039E-2</v>
      </c>
      <c r="E6112" s="4">
        <v>1.497138556999578E-2</v>
      </c>
      <c r="F6112" s="2">
        <v>4</v>
      </c>
      <c r="G6112" s="4">
        <v>0.7443256720438971</v>
      </c>
      <c r="H6112" s="4">
        <v>-0.22505288064342069</v>
      </c>
    </row>
    <row r="6113" spans="1:8" x14ac:dyDescent="0.25">
      <c r="A6113" t="s">
        <v>6327</v>
      </c>
      <c r="B6113" s="3">
        <v>79.918655395507813</v>
      </c>
      <c r="C6113" s="3">
        <v>22.70999908447266</v>
      </c>
      <c r="D6113" s="4">
        <v>2.5036996586351719E-3</v>
      </c>
      <c r="E6113" s="4">
        <v>5.7262549741575519E-2</v>
      </c>
      <c r="F6113" s="2">
        <v>4</v>
      </c>
      <c r="G6113" s="4">
        <v>0.74927299391575986</v>
      </c>
      <c r="H6113" s="4">
        <v>-0.20289251050897439</v>
      </c>
    </row>
    <row r="6114" spans="1:8" x14ac:dyDescent="0.25">
      <c r="A6114" t="s">
        <v>6328</v>
      </c>
      <c r="B6114" s="3">
        <v>79.719062805175781</v>
      </c>
      <c r="C6114" s="3">
        <v>21.479999542236332</v>
      </c>
      <c r="D6114" s="4">
        <v>7.1530666533215825E-2</v>
      </c>
      <c r="E6114" s="4">
        <v>-3.9356039539097283E-2</v>
      </c>
      <c r="F6114" s="2">
        <v>4</v>
      </c>
      <c r="G6114" s="4">
        <v>0.78121246767601504</v>
      </c>
      <c r="H6114" s="4">
        <v>-0.20488324405939801</v>
      </c>
    </row>
    <row r="6115" spans="1:8" x14ac:dyDescent="0.25">
      <c r="A6115" t="s">
        <v>6329</v>
      </c>
      <c r="B6115" s="3">
        <v>74.397369384765625</v>
      </c>
      <c r="C6115" s="3">
        <v>22.360000610351559</v>
      </c>
      <c r="D6115" s="4">
        <v>5.1127637355482758E-2</v>
      </c>
      <c r="E6115" s="4">
        <v>-5.4545413487785847E-2</v>
      </c>
      <c r="F6115" s="2">
        <v>4</v>
      </c>
      <c r="G6115" s="4">
        <v>0.71323493175504282</v>
      </c>
      <c r="H6115" s="4">
        <v>-0.25796173569806602</v>
      </c>
    </row>
    <row r="6116" spans="1:8" x14ac:dyDescent="0.25">
      <c r="A6116" t="s">
        <v>6330</v>
      </c>
      <c r="B6116" s="3">
        <v>70.77862548828125</v>
      </c>
      <c r="C6116" s="3">
        <v>23.64999961853027</v>
      </c>
      <c r="D6116" s="4">
        <v>-2.848813604334555E-2</v>
      </c>
      <c r="E6116" s="4">
        <v>1.2700583501692451E-3</v>
      </c>
      <c r="F6116" s="2">
        <v>4</v>
      </c>
      <c r="G6116" s="4">
        <v>0.60676590916904449</v>
      </c>
      <c r="H6116" s="4">
        <v>-0.29405503391689169</v>
      </c>
    </row>
    <row r="6117" spans="1:8" x14ac:dyDescent="0.25">
      <c r="A6117" t="s">
        <v>6331</v>
      </c>
      <c r="B6117" s="3">
        <v>72.854103088378906</v>
      </c>
      <c r="C6117" s="3">
        <v>23.620000839233398</v>
      </c>
      <c r="D6117" s="4">
        <v>0.1004821010214438</v>
      </c>
      <c r="E6117" s="4">
        <v>-3.4736350550578332E-2</v>
      </c>
      <c r="F6117" s="2">
        <v>4</v>
      </c>
      <c r="G6117" s="4">
        <v>0.68181903040934433</v>
      </c>
      <c r="H6117" s="4">
        <v>-0.27335425096300708</v>
      </c>
    </row>
    <row r="6118" spans="1:8" x14ac:dyDescent="0.25">
      <c r="A6118" t="s">
        <v>6332</v>
      </c>
      <c r="B6118" s="3">
        <v>66.201988220214844</v>
      </c>
      <c r="C6118" s="3">
        <v>24.469999313354489</v>
      </c>
      <c r="D6118" s="4">
        <v>0</v>
      </c>
      <c r="E6118" s="4">
        <v>-4.4752079207890372E-3</v>
      </c>
      <c r="F6118" s="2">
        <v>5</v>
      </c>
      <c r="G6118" s="4">
        <v>0.49429553781823232</v>
      </c>
      <c r="H6118" s="4">
        <v>-0.33970234648747499</v>
      </c>
    </row>
    <row r="6119" spans="1:8" x14ac:dyDescent="0.25">
      <c r="A6119" t="s">
        <v>6333</v>
      </c>
      <c r="B6119" s="3">
        <v>66.201988220214844</v>
      </c>
      <c r="C6119" s="3">
        <v>24.579999923706051</v>
      </c>
      <c r="D6119" s="4">
        <v>-2.201242869426356E-2</v>
      </c>
      <c r="E6119" s="4">
        <v>1.0690799019095859E-2</v>
      </c>
      <c r="F6119" s="2">
        <v>5</v>
      </c>
      <c r="G6119" s="4">
        <v>0.51892625908332035</v>
      </c>
      <c r="H6119" s="4">
        <v>-0.33970234648747499</v>
      </c>
    </row>
    <row r="6120" spans="1:8" x14ac:dyDescent="0.25">
      <c r="A6120" t="s">
        <v>6334</v>
      </c>
      <c r="B6120" s="3">
        <v>67.692054748535156</v>
      </c>
      <c r="C6120" s="3">
        <v>24.319999694824219</v>
      </c>
      <c r="D6120" s="4">
        <v>6.265687904135242E-2</v>
      </c>
      <c r="E6120" s="4">
        <v>-5.9915001705701958E-2</v>
      </c>
      <c r="F6120" s="2">
        <v>4</v>
      </c>
      <c r="G6120" s="4">
        <v>0.55169390653949324</v>
      </c>
      <c r="H6120" s="4">
        <v>-0.32484044492411651</v>
      </c>
    </row>
    <row r="6121" spans="1:8" x14ac:dyDescent="0.25">
      <c r="A6121" t="s">
        <v>6335</v>
      </c>
      <c r="B6121" s="3">
        <v>63.700763702392578</v>
      </c>
      <c r="C6121" s="3">
        <v>25.870000839233398</v>
      </c>
      <c r="D6121" s="4">
        <v>-8.3460761773619496E-2</v>
      </c>
      <c r="E6121" s="4">
        <v>-4.9999677217923422E-3</v>
      </c>
      <c r="F6121" s="2">
        <v>5</v>
      </c>
      <c r="G6121" s="4">
        <v>0.50094044873327492</v>
      </c>
      <c r="H6121" s="4">
        <v>-0.36464952291565572</v>
      </c>
    </row>
    <row r="6122" spans="1:8" x14ac:dyDescent="0.25">
      <c r="A6122" t="s">
        <v>6336</v>
      </c>
      <c r="B6122" s="3">
        <v>69.50140380859375</v>
      </c>
      <c r="C6122" s="3">
        <v>26</v>
      </c>
      <c r="D6122" s="4">
        <v>-7.6497296927313663E-4</v>
      </c>
      <c r="E6122" s="4">
        <v>2.2012557161415369E-2</v>
      </c>
      <c r="F6122" s="2">
        <v>5</v>
      </c>
      <c r="G6122" s="4">
        <v>0.58399012780421278</v>
      </c>
      <c r="H6122" s="4">
        <v>-0.30679402410110901</v>
      </c>
    </row>
    <row r="6123" spans="1:8" x14ac:dyDescent="0.25">
      <c r="A6123" t="s">
        <v>6337</v>
      </c>
      <c r="B6123" s="3">
        <v>69.554611206054688</v>
      </c>
      <c r="C6123" s="3">
        <v>25.440000534057621</v>
      </c>
      <c r="D6123" s="4">
        <v>-4.7376515377440809E-2</v>
      </c>
      <c r="E6123" s="4">
        <v>6.1769678887178207E-2</v>
      </c>
      <c r="F6123" s="2">
        <v>5</v>
      </c>
      <c r="G6123" s="4">
        <v>0.54491729293748192</v>
      </c>
      <c r="H6123" s="4">
        <v>-0.30626333430405778</v>
      </c>
    </row>
    <row r="6124" spans="1:8" x14ac:dyDescent="0.25">
      <c r="A6124" t="s">
        <v>6338</v>
      </c>
      <c r="B6124" s="3">
        <v>73.013748168945313</v>
      </c>
      <c r="C6124" s="3">
        <v>23.95999908447266</v>
      </c>
      <c r="D6124" s="4">
        <v>-3.5839259561278307E-2</v>
      </c>
      <c r="E6124" s="4">
        <v>-8.3404746227977444E-4</v>
      </c>
      <c r="F6124" s="2">
        <v>4</v>
      </c>
      <c r="G6124" s="4">
        <v>0.60679348841231051</v>
      </c>
      <c r="H6124" s="4">
        <v>-0.2717619532854485</v>
      </c>
    </row>
    <row r="6125" spans="1:8" x14ac:dyDescent="0.25">
      <c r="A6125" t="s">
        <v>6339</v>
      </c>
      <c r="B6125" s="3">
        <v>75.727775573730469</v>
      </c>
      <c r="C6125" s="3">
        <v>23.979999542236332</v>
      </c>
      <c r="D6125" s="4">
        <v>-2.0647737846960279E-2</v>
      </c>
      <c r="E6125" s="4">
        <v>-1.47904933481805E-2</v>
      </c>
      <c r="F6125" s="2">
        <v>4</v>
      </c>
      <c r="G6125" s="4">
        <v>0.62072848593160579</v>
      </c>
      <c r="H6125" s="4">
        <v>-0.244692284003203</v>
      </c>
    </row>
    <row r="6126" spans="1:8" x14ac:dyDescent="0.25">
      <c r="A6126" t="s">
        <v>6340</v>
      </c>
      <c r="B6126" s="3">
        <v>77.324348449707031</v>
      </c>
      <c r="C6126" s="3">
        <v>24.340000152587891</v>
      </c>
      <c r="D6126" s="4">
        <v>2.830850948661268E-2</v>
      </c>
      <c r="E6126" s="4">
        <v>-2.091715386149862E-2</v>
      </c>
      <c r="F6126" s="2">
        <v>5</v>
      </c>
      <c r="G6126" s="4">
        <v>0.67782998123771177</v>
      </c>
      <c r="H6126" s="4">
        <v>-0.22876808970012069</v>
      </c>
    </row>
    <row r="6127" spans="1:8" x14ac:dyDescent="0.25">
      <c r="A6127" t="s">
        <v>6341</v>
      </c>
      <c r="B6127" s="3">
        <v>75.195671081542969</v>
      </c>
      <c r="C6127" s="3">
        <v>24.860000610351559</v>
      </c>
      <c r="D6127" s="4">
        <v>4.3574976893966832E-2</v>
      </c>
      <c r="E6127" s="4">
        <v>-4.5681330578160262E-2</v>
      </c>
      <c r="F6127" s="2">
        <v>5</v>
      </c>
      <c r="G6127" s="4">
        <v>0.62437202358855126</v>
      </c>
      <c r="H6127" s="4">
        <v>-0.24999948635558791</v>
      </c>
    </row>
    <row r="6128" spans="1:8" x14ac:dyDescent="0.25">
      <c r="A6128" t="s">
        <v>6342</v>
      </c>
      <c r="B6128" s="3">
        <v>72.055839538574219</v>
      </c>
      <c r="C6128" s="3">
        <v>26.04999923706055</v>
      </c>
      <c r="D6128" s="4">
        <v>0</v>
      </c>
      <c r="E6128" s="4">
        <v>-6.1599458851667621E-2</v>
      </c>
      <c r="F6128" s="2">
        <v>5</v>
      </c>
      <c r="G6128" s="4">
        <v>0.58455337361112547</v>
      </c>
      <c r="H6128" s="4">
        <v>-0.28131611982814297</v>
      </c>
    </row>
    <row r="6129" spans="1:8" x14ac:dyDescent="0.25">
      <c r="A6129" t="s">
        <v>6343</v>
      </c>
      <c r="B6129" s="3">
        <v>72.055839538574219</v>
      </c>
      <c r="C6129" s="3">
        <v>27.760000228881839</v>
      </c>
      <c r="D6129" s="4">
        <v>6.1129440448068451E-2</v>
      </c>
      <c r="E6129" s="4">
        <v>-7.0639456011669655E-2</v>
      </c>
      <c r="F6129" s="2">
        <v>5</v>
      </c>
      <c r="G6129" s="4">
        <v>0.55453529293545456</v>
      </c>
      <c r="H6129" s="4">
        <v>-0.28131611982814297</v>
      </c>
    </row>
    <row r="6130" spans="1:8" x14ac:dyDescent="0.25">
      <c r="A6130" t="s">
        <v>6344</v>
      </c>
      <c r="B6130" s="3">
        <v>67.904853820800781</v>
      </c>
      <c r="C6130" s="3">
        <v>29.870000839233398</v>
      </c>
      <c r="D6130" s="4">
        <v>-7.2675242726083722E-2</v>
      </c>
      <c r="E6130" s="4">
        <v>3.2492240723877457E-2</v>
      </c>
      <c r="F6130" s="2">
        <v>5</v>
      </c>
      <c r="G6130" s="4">
        <v>0.43774498045002508</v>
      </c>
      <c r="H6130" s="4">
        <v>-0.3227179901177859</v>
      </c>
    </row>
    <row r="6131" spans="1:8" x14ac:dyDescent="0.25">
      <c r="A6131" t="s">
        <v>6345</v>
      </c>
      <c r="B6131" s="3">
        <v>73.226615905761719</v>
      </c>
      <c r="C6131" s="3">
        <v>28.930000305175781</v>
      </c>
      <c r="D6131" s="4">
        <v>-2.1336644909888739E-2</v>
      </c>
      <c r="E6131" s="4">
        <v>2.5886507889591789E-2</v>
      </c>
      <c r="F6131" s="2">
        <v>5</v>
      </c>
      <c r="G6131" s="4">
        <v>0.58251891161871128</v>
      </c>
      <c r="H6131" s="4">
        <v>-0.26963881361990172</v>
      </c>
    </row>
    <row r="6132" spans="1:8" x14ac:dyDescent="0.25">
      <c r="A6132" t="s">
        <v>6346</v>
      </c>
      <c r="B6132" s="3">
        <v>74.823089599609375</v>
      </c>
      <c r="C6132" s="3">
        <v>28.20000076293945</v>
      </c>
      <c r="D6132" s="4">
        <v>-3.896116367949487E-2</v>
      </c>
      <c r="E6132" s="4">
        <v>2.433708897867759E-2</v>
      </c>
      <c r="F6132" s="2">
        <v>5</v>
      </c>
      <c r="G6132" s="4">
        <v>0.64252250966721758</v>
      </c>
      <c r="H6132" s="4">
        <v>-0.25371560855790942</v>
      </c>
    </row>
    <row r="6133" spans="1:8" x14ac:dyDescent="0.25">
      <c r="A6133" t="s">
        <v>6347</v>
      </c>
      <c r="B6133" s="3">
        <v>77.856468200683594</v>
      </c>
      <c r="C6133" s="3">
        <v>27.530000686645511</v>
      </c>
      <c r="D6133" s="4">
        <v>2.3792781544687891E-2</v>
      </c>
      <c r="E6133" s="4">
        <v>-0.1052973585608339</v>
      </c>
      <c r="F6133" s="2">
        <v>5</v>
      </c>
      <c r="G6133" s="4">
        <v>0.72625280288899607</v>
      </c>
      <c r="H6133" s="4">
        <v>-0.2234607351567989</v>
      </c>
    </row>
    <row r="6134" spans="1:8" x14ac:dyDescent="0.25">
      <c r="A6134" t="s">
        <v>6348</v>
      </c>
      <c r="B6134" s="3">
        <v>76.047096252441406</v>
      </c>
      <c r="C6134" s="3">
        <v>30.770000457763668</v>
      </c>
      <c r="D6134" s="4">
        <v>2.103809306365223E-3</v>
      </c>
      <c r="E6134" s="4">
        <v>-2.718933688969738E-2</v>
      </c>
      <c r="F6134" s="2">
        <v>5</v>
      </c>
      <c r="G6134" s="4">
        <v>0.71035332545847263</v>
      </c>
      <c r="H6134" s="4">
        <v>-0.24150738426621179</v>
      </c>
    </row>
    <row r="6135" spans="1:8" x14ac:dyDescent="0.25">
      <c r="A6135" t="s">
        <v>6349</v>
      </c>
      <c r="B6135" s="3">
        <v>75.887443542480469</v>
      </c>
      <c r="C6135" s="3">
        <v>31.629999160766602</v>
      </c>
      <c r="D6135" s="4">
        <v>-1.109607989479766E-2</v>
      </c>
      <c r="E6135" s="4">
        <v>0.1098245319567228</v>
      </c>
      <c r="F6135" s="2">
        <v>5</v>
      </c>
      <c r="G6135" s="4">
        <v>0.64475156968498482</v>
      </c>
      <c r="H6135" s="4">
        <v>-0.24309975803923889</v>
      </c>
    </row>
    <row r="6136" spans="1:8" x14ac:dyDescent="0.25">
      <c r="A6136" t="s">
        <v>6350</v>
      </c>
      <c r="B6136" s="3">
        <v>76.738945007324219</v>
      </c>
      <c r="C6136" s="3">
        <v>28.5</v>
      </c>
      <c r="D6136" s="4">
        <v>-5.7516074319441057E-2</v>
      </c>
      <c r="E6136" s="4">
        <v>0.1012365117540364</v>
      </c>
      <c r="F6136" s="2">
        <v>5</v>
      </c>
      <c r="G6136" s="4">
        <v>0.71360738575186389</v>
      </c>
      <c r="H6136" s="4">
        <v>-0.2346068949951782</v>
      </c>
    </row>
    <row r="6137" spans="1:8" x14ac:dyDescent="0.25">
      <c r="A6137" t="s">
        <v>6351</v>
      </c>
      <c r="B6137" s="3">
        <v>81.422019958496094</v>
      </c>
      <c r="C6137" s="3">
        <v>25.879999160766602</v>
      </c>
      <c r="D6137" s="4">
        <v>9.2345772318604968E-3</v>
      </c>
      <c r="E6137" s="4">
        <v>-1.2213801253987079E-2</v>
      </c>
      <c r="F6137" s="2">
        <v>5</v>
      </c>
      <c r="G6137" s="4">
        <v>0.78947394013862859</v>
      </c>
      <c r="H6137" s="4">
        <v>-0.1878979745440873</v>
      </c>
    </row>
    <row r="6138" spans="1:8" x14ac:dyDescent="0.25">
      <c r="A6138" t="s">
        <v>6352</v>
      </c>
      <c r="B6138" s="3">
        <v>80.677001953125</v>
      </c>
      <c r="C6138" s="3">
        <v>26.20000076293945</v>
      </c>
      <c r="D6138" s="4">
        <v>3.8356304276955237E-2</v>
      </c>
      <c r="E6138" s="4">
        <v>3.818338555905409E-4</v>
      </c>
      <c r="F6138" s="2">
        <v>5</v>
      </c>
      <c r="G6138" s="4">
        <v>0.76381647027740018</v>
      </c>
      <c r="H6138" s="4">
        <v>-0.19532877313482969</v>
      </c>
    </row>
    <row r="6139" spans="1:8" x14ac:dyDescent="0.25">
      <c r="A6139" t="s">
        <v>6353</v>
      </c>
      <c r="B6139" s="3">
        <v>77.69683837890625</v>
      </c>
      <c r="C6139" s="3">
        <v>26.190000534057621</v>
      </c>
      <c r="D6139" s="4">
        <v>4.4349269623722209E-2</v>
      </c>
      <c r="E6139" s="4">
        <v>-2.8920978834087289E-2</v>
      </c>
      <c r="F6139" s="2">
        <v>5</v>
      </c>
      <c r="G6139" s="4">
        <v>0.70960252615887209</v>
      </c>
      <c r="H6139" s="4">
        <v>-0.22505288064342069</v>
      </c>
    </row>
    <row r="6140" spans="1:8" x14ac:dyDescent="0.25">
      <c r="A6140" t="s">
        <v>6354</v>
      </c>
      <c r="B6140" s="3">
        <v>74.397369384765625</v>
      </c>
      <c r="C6140" s="3">
        <v>26.969999313354489</v>
      </c>
      <c r="D6140" s="4">
        <v>-3.4197052122730498E-2</v>
      </c>
      <c r="E6140" s="4">
        <v>6.8541979315544399E-2</v>
      </c>
      <c r="F6140" s="2">
        <v>5</v>
      </c>
      <c r="G6140" s="4">
        <v>0.62369323068748783</v>
      </c>
      <c r="H6140" s="4">
        <v>-0.25796173569806602</v>
      </c>
    </row>
    <row r="6141" spans="1:8" x14ac:dyDescent="0.25">
      <c r="A6141" t="s">
        <v>6355</v>
      </c>
      <c r="B6141" s="3">
        <v>77.031623840332031</v>
      </c>
      <c r="C6141" s="3">
        <v>25.239999771118161</v>
      </c>
      <c r="D6141" s="4">
        <v>6.7478068026149307E-2</v>
      </c>
      <c r="E6141" s="4">
        <v>-7.7822469959956786E-2</v>
      </c>
      <c r="F6141" s="2">
        <v>5</v>
      </c>
      <c r="G6141" s="4">
        <v>0.62366807516478406</v>
      </c>
      <c r="H6141" s="4">
        <v>-0.23168772063405491</v>
      </c>
    </row>
    <row r="6142" spans="1:8" x14ac:dyDescent="0.25">
      <c r="A6142" t="s">
        <v>6356</v>
      </c>
      <c r="B6142" s="3">
        <v>72.162254333496094</v>
      </c>
      <c r="C6142" s="3">
        <v>27.370000839233398</v>
      </c>
      <c r="D6142" s="4">
        <v>-2.8653359571518711E-2</v>
      </c>
      <c r="E6142" s="4">
        <v>5.880079053512377E-2</v>
      </c>
      <c r="F6142" s="2">
        <v>5</v>
      </c>
      <c r="G6142" s="4">
        <v>0.49772145957698738</v>
      </c>
      <c r="H6142" s="4">
        <v>-0.28025474023404068</v>
      </c>
    </row>
    <row r="6143" spans="1:8" x14ac:dyDescent="0.25">
      <c r="A6143" t="s">
        <v>6357</v>
      </c>
      <c r="B6143" s="3">
        <v>74.290939331054688</v>
      </c>
      <c r="C6143" s="3">
        <v>25.85000038146973</v>
      </c>
      <c r="D6143" s="4">
        <v>-2.1723990766846831E-2</v>
      </c>
      <c r="E6143" s="4">
        <v>-4.3301260417179972E-2</v>
      </c>
      <c r="F6143" s="2">
        <v>5</v>
      </c>
      <c r="G6143" s="4">
        <v>0.5774007444550604</v>
      </c>
      <c r="H6143" s="4">
        <v>-0.25902326748310511</v>
      </c>
    </row>
    <row r="6144" spans="1:8" x14ac:dyDescent="0.25">
      <c r="A6144" t="s">
        <v>6358</v>
      </c>
      <c r="B6144" s="3">
        <v>75.940673828125</v>
      </c>
      <c r="C6144" s="3">
        <v>27.020000457763668</v>
      </c>
      <c r="D6144" s="4">
        <v>-3.0570680558413828E-2</v>
      </c>
      <c r="E6144" s="4">
        <v>3.445633957172145E-2</v>
      </c>
      <c r="F6144" s="2">
        <v>5</v>
      </c>
      <c r="G6144" s="4">
        <v>0.63365772512368723</v>
      </c>
      <c r="H6144" s="4">
        <v>-0.24256883995578249</v>
      </c>
    </row>
    <row r="6145" spans="1:8" x14ac:dyDescent="0.25">
      <c r="A6145" t="s">
        <v>6359</v>
      </c>
      <c r="B6145" s="3">
        <v>78.335441589355469</v>
      </c>
      <c r="C6145" s="3">
        <v>26.120000839233398</v>
      </c>
      <c r="D6145" s="4">
        <v>2.6499314223021431E-2</v>
      </c>
      <c r="E6145" s="4">
        <v>-9.7754744356652989E-2</v>
      </c>
      <c r="F6145" s="2">
        <v>5</v>
      </c>
      <c r="G6145" s="4">
        <v>0.73074626714718693</v>
      </c>
      <c r="H6145" s="4">
        <v>-0.21868346164678051</v>
      </c>
    </row>
    <row r="6146" spans="1:8" x14ac:dyDescent="0.25">
      <c r="A6146" t="s">
        <v>6360</v>
      </c>
      <c r="B6146" s="3">
        <v>76.313194274902344</v>
      </c>
      <c r="C6146" s="3">
        <v>28.95000076293945</v>
      </c>
      <c r="D6146" s="4">
        <v>0.115085599135982</v>
      </c>
      <c r="E6146" s="4">
        <v>-0.13556287512659179</v>
      </c>
      <c r="F6146" s="2">
        <v>5</v>
      </c>
      <c r="G6146" s="4">
        <v>0.76927910598943594</v>
      </c>
      <c r="H6146" s="4">
        <v>-0.23885332651720859</v>
      </c>
    </row>
    <row r="6147" spans="1:8" x14ac:dyDescent="0.25">
      <c r="A6147" t="s">
        <v>6361</v>
      </c>
      <c r="B6147" s="3">
        <v>68.43707275390625</v>
      </c>
      <c r="C6147" s="3">
        <v>33.490001678466797</v>
      </c>
      <c r="D6147" s="4">
        <v>-8.6647570491644399E-2</v>
      </c>
      <c r="E6147" s="4">
        <v>0.13911571812942031</v>
      </c>
      <c r="F6147" s="2">
        <v>5</v>
      </c>
      <c r="G6147" s="4">
        <v>0.62271258975727561</v>
      </c>
      <c r="H6147" s="4">
        <v>-0.3174096463333741</v>
      </c>
    </row>
    <row r="6148" spans="1:8" x14ac:dyDescent="0.25">
      <c r="A6148" t="s">
        <v>6362</v>
      </c>
      <c r="B6148" s="3">
        <v>74.929534912109375</v>
      </c>
      <c r="C6148" s="3">
        <v>29.39999961853027</v>
      </c>
      <c r="D6148" s="4">
        <v>-4.3478489533515297E-2</v>
      </c>
      <c r="E6148" s="4">
        <v>1.4492756484755009E-2</v>
      </c>
      <c r="F6148" s="2">
        <v>5</v>
      </c>
      <c r="G6148" s="4">
        <v>0.69332515851920928</v>
      </c>
      <c r="H6148" s="4">
        <v>-0.25265392458193342</v>
      </c>
    </row>
    <row r="6149" spans="1:8" x14ac:dyDescent="0.25">
      <c r="A6149" t="s">
        <v>6363</v>
      </c>
      <c r="B6149" s="3">
        <v>78.335441589355469</v>
      </c>
      <c r="C6149" s="3">
        <v>28.979999542236332</v>
      </c>
      <c r="D6149" s="4">
        <v>-5.8823621076607213E-2</v>
      </c>
      <c r="E6149" s="4">
        <v>6.3486221733443315E-2</v>
      </c>
      <c r="F6149" s="2">
        <v>5</v>
      </c>
      <c r="G6149" s="4">
        <v>0.71862225774840471</v>
      </c>
      <c r="H6149" s="4">
        <v>-0.21868346164678051</v>
      </c>
    </row>
    <row r="6150" spans="1:8" x14ac:dyDescent="0.25">
      <c r="A6150" t="s">
        <v>6364</v>
      </c>
      <c r="B6150" s="3">
        <v>83.231414794921875</v>
      </c>
      <c r="C6150" s="3">
        <v>27.25</v>
      </c>
      <c r="D6150" s="4">
        <v>-2.3719658217562389E-2</v>
      </c>
      <c r="E6150" s="4">
        <v>4.8480193919895109E-2</v>
      </c>
      <c r="F6150" s="2">
        <v>5</v>
      </c>
      <c r="G6150" s="4">
        <v>0.85088833854504831</v>
      </c>
      <c r="H6150" s="4">
        <v>-0.1698510971482691</v>
      </c>
    </row>
    <row r="6151" spans="1:8" x14ac:dyDescent="0.25">
      <c r="A6151" t="s">
        <v>6365</v>
      </c>
      <c r="B6151" s="3">
        <v>85.25360107421875</v>
      </c>
      <c r="C6151" s="3">
        <v>25.989999771118161</v>
      </c>
      <c r="D6151" s="4">
        <v>-6.0961658906446337E-2</v>
      </c>
      <c r="E6151" s="4">
        <v>6.5600673288610079E-2</v>
      </c>
      <c r="F6151" s="2">
        <v>5</v>
      </c>
      <c r="G6151" s="4">
        <v>0.8308559246040661</v>
      </c>
      <c r="H6151" s="4">
        <v>-0.14968184104158869</v>
      </c>
    </row>
    <row r="6152" spans="1:8" x14ac:dyDescent="0.25">
      <c r="A6152" t="s">
        <v>6366</v>
      </c>
      <c r="B6152" s="3">
        <v>90.788200378417969</v>
      </c>
      <c r="C6152" s="3">
        <v>24.389999389648441</v>
      </c>
      <c r="D6152" s="4">
        <v>4.0243715025561677E-2</v>
      </c>
      <c r="E6152" s="4">
        <v>-0.1016574684221393</v>
      </c>
      <c r="F6152" s="2">
        <v>5</v>
      </c>
      <c r="G6152" s="4">
        <v>0.92333671485571767</v>
      </c>
      <c r="H6152" s="4">
        <v>-9.4479829260031734E-2</v>
      </c>
    </row>
    <row r="6153" spans="1:8" x14ac:dyDescent="0.25">
      <c r="A6153" t="s">
        <v>6367</v>
      </c>
      <c r="B6153" s="3">
        <v>87.275894165039063</v>
      </c>
      <c r="C6153" s="3">
        <v>27.14999961853027</v>
      </c>
      <c r="D6153" s="4">
        <v>2.3720911085735489E-2</v>
      </c>
      <c r="E6153" s="4">
        <v>-4.4350589076001312E-2</v>
      </c>
      <c r="F6153" s="2">
        <v>5</v>
      </c>
      <c r="G6153" s="4">
        <v>0.83650541077856411</v>
      </c>
      <c r="H6153" s="4">
        <v>-0.12951151959834981</v>
      </c>
    </row>
    <row r="6154" spans="1:8" x14ac:dyDescent="0.25">
      <c r="A6154" t="s">
        <v>6368</v>
      </c>
      <c r="B6154" s="3">
        <v>85.25360107421875</v>
      </c>
      <c r="C6154" s="3">
        <v>28.409999847412109</v>
      </c>
      <c r="D6154" s="4">
        <v>-1.7780725336863371E-2</v>
      </c>
      <c r="E6154" s="4">
        <v>4.7566333637885538E-2</v>
      </c>
      <c r="F6154" s="2">
        <v>5</v>
      </c>
      <c r="G6154" s="4">
        <v>0.80506885904229764</v>
      </c>
      <c r="H6154" s="4">
        <v>-0.14968184104158869</v>
      </c>
    </row>
    <row r="6155" spans="1:8" x14ac:dyDescent="0.25">
      <c r="A6155" t="s">
        <v>6369</v>
      </c>
      <c r="B6155" s="3">
        <v>86.796913146972656</v>
      </c>
      <c r="C6155" s="3">
        <v>27.120000839233398</v>
      </c>
      <c r="D6155" s="4">
        <v>-9.7151395055210532E-3</v>
      </c>
      <c r="E6155" s="4">
        <v>0.12858926609624</v>
      </c>
      <c r="F6155" s="2">
        <v>5</v>
      </c>
      <c r="G6155" s="4">
        <v>0.85235608419536169</v>
      </c>
      <c r="H6155" s="4">
        <v>-0.13428886920383681</v>
      </c>
    </row>
    <row r="6156" spans="1:8" x14ac:dyDescent="0.25">
      <c r="A6156" t="s">
        <v>6370</v>
      </c>
      <c r="B6156" s="3">
        <v>87.648429870605469</v>
      </c>
      <c r="C6156" s="3">
        <v>24.030000686645511</v>
      </c>
      <c r="D6156" s="4">
        <v>-5.9931475042626643E-2</v>
      </c>
      <c r="E6156" s="4">
        <v>-3.3181220108184921E-3</v>
      </c>
      <c r="F6156" s="2">
        <v>4</v>
      </c>
      <c r="G6156" s="4">
        <v>0.85108267322437259</v>
      </c>
      <c r="H6156" s="4">
        <v>-0.12579585396883911</v>
      </c>
    </row>
    <row r="6157" spans="1:8" x14ac:dyDescent="0.25">
      <c r="A6157" t="s">
        <v>6371</v>
      </c>
      <c r="B6157" s="3">
        <v>93.236213684082031</v>
      </c>
      <c r="C6157" s="3">
        <v>24.110000610351559</v>
      </c>
      <c r="D6157" s="4">
        <v>2.097907297577772E-2</v>
      </c>
      <c r="E6157" s="4">
        <v>-5.3396102853047633E-2</v>
      </c>
      <c r="F6157" s="2">
        <v>4</v>
      </c>
      <c r="G6157" s="4">
        <v>0.97297237736928621</v>
      </c>
      <c r="H6157" s="4">
        <v>-7.0063380676636311E-2</v>
      </c>
    </row>
    <row r="6158" spans="1:8" x14ac:dyDescent="0.25">
      <c r="A6158" t="s">
        <v>6372</v>
      </c>
      <c r="B6158" s="3">
        <v>91.320396423339844</v>
      </c>
      <c r="C6158" s="3">
        <v>25.469999313354489</v>
      </c>
      <c r="D6158" s="4">
        <v>-2.5000281025591931E-2</v>
      </c>
      <c r="E6158" s="4">
        <v>5.6846427809110978E-2</v>
      </c>
      <c r="F6158" s="2">
        <v>5</v>
      </c>
      <c r="G6158" s="4">
        <v>1.002333467552188</v>
      </c>
      <c r="H6158" s="4">
        <v>-8.9171713762025262E-2</v>
      </c>
    </row>
    <row r="6159" spans="1:8" x14ac:dyDescent="0.25">
      <c r="A6159" t="s">
        <v>6373</v>
      </c>
      <c r="B6159" s="3">
        <v>93.661972045898438</v>
      </c>
      <c r="C6159" s="3">
        <v>24.10000038146973</v>
      </c>
      <c r="D6159" s="4">
        <v>-4.1394039844211312E-2</v>
      </c>
      <c r="E6159" s="4">
        <v>-3.057120716905282E-2</v>
      </c>
      <c r="F6159" s="2">
        <v>4</v>
      </c>
      <c r="G6159" s="4">
        <v>1.0964872096636289</v>
      </c>
      <c r="H6159" s="4">
        <v>-6.5816873059137526E-2</v>
      </c>
    </row>
    <row r="6160" spans="1:8" x14ac:dyDescent="0.25">
      <c r="A6160" t="s">
        <v>6374</v>
      </c>
      <c r="B6160" s="3">
        <v>97.706436157226563</v>
      </c>
      <c r="C6160" s="3">
        <v>24.860000610351559</v>
      </c>
      <c r="D6160" s="4">
        <v>-2.547744770015525E-2</v>
      </c>
      <c r="E6160" s="4">
        <v>1.345291131140125E-2</v>
      </c>
      <c r="F6160" s="2">
        <v>5</v>
      </c>
      <c r="G6160" s="4">
        <v>1.154929692408019</v>
      </c>
      <c r="H6160" s="4">
        <v>-2.547744770015525E-2</v>
      </c>
    </row>
    <row r="6161" spans="1:8" x14ac:dyDescent="0.25">
      <c r="A6161" t="s">
        <v>6375</v>
      </c>
      <c r="B6161" s="3">
        <v>100.2608261108398</v>
      </c>
      <c r="C6161" s="3">
        <v>24.530000686645511</v>
      </c>
      <c r="D6161" s="4">
        <v>1.594608117928775E-3</v>
      </c>
      <c r="E6161" s="4">
        <v>5.2338105905392007E-2</v>
      </c>
      <c r="F6161" s="2">
        <v>5</v>
      </c>
      <c r="G6161" s="4">
        <v>1.19580356716925</v>
      </c>
      <c r="H6161" s="4">
        <v>0</v>
      </c>
    </row>
    <row r="6162" spans="1:8" x14ac:dyDescent="0.25">
      <c r="A6162" t="s">
        <v>6376</v>
      </c>
      <c r="B6162" s="3">
        <v>100.101203918457</v>
      </c>
      <c r="C6162" s="3">
        <v>23.309999465942379</v>
      </c>
      <c r="D6162" s="4">
        <v>1.347025716977757E-2</v>
      </c>
      <c r="E6162" s="4">
        <v>4.7169776561735821E-2</v>
      </c>
      <c r="F6162" s="2">
        <v>4</v>
      </c>
      <c r="G6162" s="4">
        <v>1.271738616646787</v>
      </c>
      <c r="H6162" s="4">
        <v>0</v>
      </c>
    </row>
    <row r="6163" spans="1:8" x14ac:dyDescent="0.25">
      <c r="A6163" t="s">
        <v>6377</v>
      </c>
      <c r="B6163" s="3">
        <v>98.770736694335938</v>
      </c>
      <c r="C6163" s="3">
        <v>22.260000228881839</v>
      </c>
      <c r="D6163" s="4">
        <v>1.7543680389144889E-2</v>
      </c>
      <c r="E6163" s="4">
        <v>3.5830640575367889E-2</v>
      </c>
      <c r="F6163" s="2">
        <v>4</v>
      </c>
      <c r="G6163" s="4">
        <v>1.21744327384874</v>
      </c>
      <c r="H6163" s="4">
        <v>0</v>
      </c>
    </row>
    <row r="6164" spans="1:8" x14ac:dyDescent="0.25">
      <c r="A6164" t="s">
        <v>6378</v>
      </c>
      <c r="B6164" s="3">
        <v>97.06781005859375</v>
      </c>
      <c r="C6164" s="3">
        <v>21.489999771118161</v>
      </c>
      <c r="D6164" s="4">
        <v>2.0134038766766341E-2</v>
      </c>
      <c r="E6164" s="4">
        <v>-9.6774647206437914E-3</v>
      </c>
      <c r="F6164" s="2">
        <v>4</v>
      </c>
      <c r="G6164" s="4">
        <v>1.2588235127020819</v>
      </c>
      <c r="H6164" s="4">
        <v>-8.6954096206365294E-3</v>
      </c>
    </row>
    <row r="6165" spans="1:8" x14ac:dyDescent="0.25">
      <c r="A6165" t="s">
        <v>6379</v>
      </c>
      <c r="B6165" s="3">
        <v>95.152015686035156</v>
      </c>
      <c r="C6165" s="3">
        <v>21.70000076293945</v>
      </c>
      <c r="D6165" s="4">
        <v>3.7725079380558357E-2</v>
      </c>
      <c r="E6165" s="4">
        <v>-5.4877977864786209E-2</v>
      </c>
      <c r="F6165" s="2">
        <v>4</v>
      </c>
      <c r="G6165" s="4">
        <v>1.2893726464743329</v>
      </c>
      <c r="H6165" s="4">
        <v>-2.82604513640724E-2</v>
      </c>
    </row>
    <row r="6166" spans="1:8" x14ac:dyDescent="0.25">
      <c r="A6166" t="s">
        <v>6380</v>
      </c>
      <c r="B6166" s="3">
        <v>91.692893981933594</v>
      </c>
      <c r="C6166" s="3">
        <v>22.95999908447266</v>
      </c>
      <c r="D6166" s="4">
        <v>-2.8200872716275801E-2</v>
      </c>
      <c r="E6166" s="4">
        <v>2.6374529419082249E-2</v>
      </c>
      <c r="F6166" s="2">
        <v>4</v>
      </c>
      <c r="G6166" s="4">
        <v>1.1284747588360939</v>
      </c>
      <c r="H6166" s="4">
        <v>-6.3586716805590693E-2</v>
      </c>
    </row>
    <row r="6167" spans="1:8" x14ac:dyDescent="0.25">
      <c r="A6167" t="s">
        <v>6381</v>
      </c>
      <c r="B6167" s="3">
        <v>94.353752136230469</v>
      </c>
      <c r="C6167" s="3">
        <v>22.370000839233398</v>
      </c>
      <c r="D6167" s="4">
        <v>1.89655540341227E-2</v>
      </c>
      <c r="E6167" s="4">
        <v>7.7034200587687396E-2</v>
      </c>
      <c r="F6167" s="2">
        <v>4</v>
      </c>
      <c r="G6167" s="4">
        <v>1.1635143823065051</v>
      </c>
      <c r="H6167" s="4">
        <v>-3.6412714413751157E-2</v>
      </c>
    </row>
    <row r="6168" spans="1:8" x14ac:dyDescent="0.25">
      <c r="A6168" t="s">
        <v>6382</v>
      </c>
      <c r="B6168" s="3">
        <v>92.597587585449219</v>
      </c>
      <c r="C6168" s="3">
        <v>20.770000457763668</v>
      </c>
      <c r="D6168" s="4">
        <v>5.7108199471905367E-2</v>
      </c>
      <c r="E6168" s="4">
        <v>-7.0277514955269571E-2</v>
      </c>
      <c r="F6168" s="2">
        <v>4</v>
      </c>
      <c r="G6168" s="4">
        <v>1.068965335016651</v>
      </c>
      <c r="H6168" s="4">
        <v>-5.4347537292727122E-2</v>
      </c>
    </row>
    <row r="6169" spans="1:8" x14ac:dyDescent="0.25">
      <c r="A6169" t="s">
        <v>6383</v>
      </c>
      <c r="B6169" s="3">
        <v>87.595184326171875</v>
      </c>
      <c r="C6169" s="3">
        <v>22.340000152587891</v>
      </c>
      <c r="D6169" s="4">
        <v>-4.1909146030364768E-2</v>
      </c>
      <c r="E6169" s="4">
        <v>-8.4801298966156069E-2</v>
      </c>
      <c r="F6169" s="2">
        <v>4</v>
      </c>
      <c r="G6169" s="4">
        <v>0.99515221467259196</v>
      </c>
      <c r="H6169" s="4">
        <v>-0.1054345589413761</v>
      </c>
    </row>
    <row r="6170" spans="1:8" x14ac:dyDescent="0.25">
      <c r="A6170" t="s">
        <v>6384</v>
      </c>
      <c r="B6170" s="3">
        <v>91.426803588867188</v>
      </c>
      <c r="C6170" s="3">
        <v>24.409999847412109</v>
      </c>
      <c r="D6170" s="4">
        <v>-3.6995820832193223E-2</v>
      </c>
      <c r="E6170" s="4">
        <v>6.8271310280041408E-2</v>
      </c>
      <c r="F6170" s="2">
        <v>5</v>
      </c>
      <c r="G6170" s="4">
        <v>1.0673884257071209</v>
      </c>
      <c r="H6170" s="4">
        <v>-6.630416379386983E-2</v>
      </c>
    </row>
    <row r="6171" spans="1:8" x14ac:dyDescent="0.25">
      <c r="A6171" t="s">
        <v>6385</v>
      </c>
      <c r="B6171" s="3">
        <v>94.939155578613281</v>
      </c>
      <c r="C6171" s="3">
        <v>22.85000038146973</v>
      </c>
      <c r="D6171" s="4">
        <v>-2.6200377175372939E-2</v>
      </c>
      <c r="E6171" s="4">
        <v>7.580040620060724E-2</v>
      </c>
      <c r="F6171" s="2">
        <v>4</v>
      </c>
      <c r="G6171" s="4">
        <v>1.165049212603563</v>
      </c>
      <c r="H6171" s="4">
        <v>-3.0434284290441819E-2</v>
      </c>
    </row>
    <row r="6172" spans="1:8" x14ac:dyDescent="0.25">
      <c r="A6172" t="s">
        <v>6386</v>
      </c>
      <c r="B6172" s="3">
        <v>97.493522644042969</v>
      </c>
      <c r="C6172" s="3">
        <v>21.239999771118161</v>
      </c>
      <c r="D6172" s="4">
        <v>-4.3478216830562522E-3</v>
      </c>
      <c r="E6172" s="4">
        <v>-4.367399159564278E-2</v>
      </c>
      <c r="F6172" s="2">
        <v>4</v>
      </c>
      <c r="G6172" s="4">
        <v>1.2871414559760019</v>
      </c>
      <c r="H6172" s="4">
        <v>-4.3478216830562522E-3</v>
      </c>
    </row>
    <row r="6173" spans="1:8" x14ac:dyDescent="0.25">
      <c r="A6173" t="s">
        <v>6387</v>
      </c>
      <c r="B6173" s="3">
        <v>97.919258117675781</v>
      </c>
      <c r="C6173" s="3">
        <v>22.20999908447266</v>
      </c>
      <c r="D6173" s="4">
        <v>3.3707663362317453E-2</v>
      </c>
      <c r="E6173" s="4">
        <v>-6.7590286774915187E-2</v>
      </c>
      <c r="F6173" s="2">
        <v>4</v>
      </c>
      <c r="G6173" s="4">
        <v>1.24116736873004</v>
      </c>
      <c r="H6173" s="4">
        <v>0</v>
      </c>
    </row>
    <row r="6174" spans="1:8" x14ac:dyDescent="0.25">
      <c r="A6174" t="s">
        <v>6388</v>
      </c>
      <c r="B6174" s="3">
        <v>94.72625732421875</v>
      </c>
      <c r="C6174" s="3">
        <v>23.819999694824219</v>
      </c>
      <c r="D6174" s="4">
        <v>9.0702837271612324E-3</v>
      </c>
      <c r="E6174" s="4">
        <v>-2.015630530163692E-2</v>
      </c>
      <c r="F6174" s="2">
        <v>4</v>
      </c>
      <c r="G6174" s="4">
        <v>1.1787016661523759</v>
      </c>
      <c r="H6174" s="4">
        <v>-6.142469167583986E-3</v>
      </c>
    </row>
    <row r="6175" spans="1:8" x14ac:dyDescent="0.25">
      <c r="A6175" t="s">
        <v>6389</v>
      </c>
      <c r="B6175" s="3">
        <v>93.874786376953125</v>
      </c>
      <c r="C6175" s="3">
        <v>24.309999465942379</v>
      </c>
      <c r="D6175" s="4">
        <v>-1.507600921370378E-2</v>
      </c>
      <c r="E6175" s="4">
        <v>0.13069764957871549</v>
      </c>
      <c r="F6175" s="2">
        <v>4</v>
      </c>
      <c r="H6175" s="4">
        <v>-1.507600921370378E-2</v>
      </c>
    </row>
    <row r="6176" spans="1:8" x14ac:dyDescent="0.25">
      <c r="A6176" t="s">
        <v>6390</v>
      </c>
      <c r="B6176" s="3">
        <v>95.31170654296875</v>
      </c>
      <c r="C6176" s="3">
        <v>21.5</v>
      </c>
      <c r="D6176" s="4">
        <v>7.878960577444083E-3</v>
      </c>
      <c r="E6176" s="4">
        <v>0.11920879878533359</v>
      </c>
      <c r="F6176" s="2">
        <v>4</v>
      </c>
      <c r="H6176" s="4">
        <v>0</v>
      </c>
    </row>
    <row r="6177" spans="1:8" x14ac:dyDescent="0.25">
      <c r="A6177" t="s">
        <v>6391</v>
      </c>
      <c r="B6177" s="3">
        <v>94.566619873046875</v>
      </c>
      <c r="C6177" s="3">
        <v>19.20999908447266</v>
      </c>
      <c r="D6177" s="4">
        <v>5.6401716147089553E-2</v>
      </c>
      <c r="E6177" s="4">
        <v>-8.7844274852024284E-2</v>
      </c>
      <c r="F6177" s="2">
        <v>3</v>
      </c>
      <c r="H6177" s="4">
        <v>0</v>
      </c>
    </row>
    <row r="6178" spans="1:8" x14ac:dyDescent="0.25">
      <c r="A6178" t="s">
        <v>6392</v>
      </c>
      <c r="B6178" s="3">
        <v>89.517669677734375</v>
      </c>
      <c r="C6178" s="3">
        <v>21.059999465942379</v>
      </c>
      <c r="D6178" s="4">
        <v>-2.3156090836061741E-2</v>
      </c>
      <c r="E6178" s="4">
        <v>-2.6802215344955079E-2</v>
      </c>
      <c r="F6178" s="2">
        <v>4</v>
      </c>
      <c r="H6178" s="4">
        <v>-2.3156090836061741E-2</v>
      </c>
    </row>
    <row r="6179" spans="1:8" x14ac:dyDescent="0.25">
      <c r="A6179" t="s">
        <v>6393</v>
      </c>
      <c r="B6179" s="3">
        <v>91.639686584472656</v>
      </c>
      <c r="C6179" s="3">
        <v>21.639999389648441</v>
      </c>
      <c r="D6179" s="4">
        <v>8.1970061458449539E-3</v>
      </c>
      <c r="E6179" s="4">
        <v>-7.4026589108231677E-2</v>
      </c>
      <c r="F6179" s="2">
        <v>4</v>
      </c>
      <c r="H6179" s="4">
        <v>0</v>
      </c>
    </row>
    <row r="6180" spans="1:8" x14ac:dyDescent="0.25">
      <c r="A6180" t="s">
        <v>6394</v>
      </c>
      <c r="B6180" s="3">
        <v>90.894622802734375</v>
      </c>
      <c r="C6180" s="3">
        <v>23.370000839233398</v>
      </c>
      <c r="D6180" s="4">
        <v>2.6442012773166601E-2</v>
      </c>
      <c r="E6180" s="4">
        <v>-5.3079394235973958E-2</v>
      </c>
      <c r="F6180" s="2">
        <v>4</v>
      </c>
      <c r="H6180" s="4">
        <v>0</v>
      </c>
    </row>
    <row r="6181" spans="1:8" x14ac:dyDescent="0.25">
      <c r="A6181" t="s">
        <v>6395</v>
      </c>
      <c r="B6181" s="3">
        <v>88.5531005859375</v>
      </c>
      <c r="C6181" s="3">
        <v>24.680000305175781</v>
      </c>
      <c r="D6181" s="4">
        <v>-6.0023404908793321E-4</v>
      </c>
      <c r="E6181" s="4">
        <v>-2.063493817541517E-2</v>
      </c>
      <c r="F6181" s="2">
        <v>5</v>
      </c>
      <c r="H6181" s="4">
        <v>-2.3474228962977239E-2</v>
      </c>
    </row>
    <row r="6182" spans="1:8" x14ac:dyDescent="0.25">
      <c r="A6182" t="s">
        <v>6396</v>
      </c>
      <c r="B6182" s="3">
        <v>88.606285095214844</v>
      </c>
      <c r="C6182" s="3">
        <v>25.20000076293945</v>
      </c>
      <c r="D6182" s="4">
        <v>-2.2887732910488508E-2</v>
      </c>
      <c r="E6182" s="4">
        <v>3.3634193207538583E-2</v>
      </c>
      <c r="F6182" s="2">
        <v>5</v>
      </c>
      <c r="H6182" s="4">
        <v>-2.2887732910488508E-2</v>
      </c>
    </row>
    <row r="6183" spans="1:8" x14ac:dyDescent="0.25">
      <c r="A6183" t="s">
        <v>6397</v>
      </c>
      <c r="B6183" s="3">
        <v>90.681785583496094</v>
      </c>
      <c r="C6183" s="3">
        <v>24.379999160766602</v>
      </c>
      <c r="D6183" s="4">
        <v>2.158252666841776E-2</v>
      </c>
      <c r="E6183" s="4">
        <v>2.0510664865503569E-2</v>
      </c>
      <c r="F6183" s="2">
        <v>5</v>
      </c>
      <c r="H6183" s="4">
        <v>0</v>
      </c>
    </row>
    <row r="6184" spans="1:8" x14ac:dyDescent="0.25">
      <c r="A6184" t="s">
        <v>6398</v>
      </c>
      <c r="B6184" s="3">
        <v>88.7659912109375</v>
      </c>
      <c r="C6184" s="3">
        <v>23.889999389648441</v>
      </c>
      <c r="D6184" s="4">
        <v>5.5696393882502138E-2</v>
      </c>
      <c r="E6184" s="4">
        <v>-7.6179473093846317E-2</v>
      </c>
      <c r="F6184" s="2">
        <v>4</v>
      </c>
      <c r="H6184" s="4">
        <v>0</v>
      </c>
    </row>
    <row r="6185" spans="1:8" x14ac:dyDescent="0.25">
      <c r="A6185" t="s">
        <v>6399</v>
      </c>
      <c r="B6185" s="3">
        <v>84.082878112792969</v>
      </c>
      <c r="C6185" s="3">
        <v>25.860000610351559</v>
      </c>
      <c r="D6185" s="4">
        <v>3.174849663645674E-3</v>
      </c>
      <c r="E6185" s="4">
        <v>-5.3845919095553141E-3</v>
      </c>
      <c r="F6185" s="2">
        <v>5</v>
      </c>
      <c r="H6185" s="4">
        <v>-3.77592400218556E-2</v>
      </c>
    </row>
    <row r="6186" spans="1:8" x14ac:dyDescent="0.25">
      <c r="A6186" t="s">
        <v>6400</v>
      </c>
      <c r="B6186" s="3">
        <v>83.8167724609375</v>
      </c>
      <c r="C6186" s="3">
        <v>26</v>
      </c>
      <c r="D6186" s="4">
        <v>-3.6108113154225692E-2</v>
      </c>
      <c r="E6186" s="4">
        <v>0.12214069548500039</v>
      </c>
      <c r="F6186" s="2">
        <v>5</v>
      </c>
      <c r="H6186" s="4">
        <v>-4.0804541400959127E-2</v>
      </c>
    </row>
    <row r="6187" spans="1:8" x14ac:dyDescent="0.25">
      <c r="A6187" t="s">
        <v>6401</v>
      </c>
      <c r="B6187" s="3">
        <v>86.956611633300781</v>
      </c>
      <c r="C6187" s="3">
        <v>23.170000076293949</v>
      </c>
      <c r="D6187" s="4">
        <v>2.1250376554131419E-2</v>
      </c>
      <c r="E6187" s="4">
        <v>-1.4461937442697409E-2</v>
      </c>
      <c r="F6187" s="2">
        <v>4</v>
      </c>
      <c r="H6187" s="4">
        <v>-4.8723599719279198E-3</v>
      </c>
    </row>
    <row r="6188" spans="1:8" x14ac:dyDescent="0.25">
      <c r="A6188" t="s">
        <v>6402</v>
      </c>
      <c r="B6188" s="3">
        <v>85.147201538085938</v>
      </c>
      <c r="C6188" s="3">
        <v>23.510000228881839</v>
      </c>
      <c r="D6188" s="4">
        <v>-4.6655907465159574E-3</v>
      </c>
      <c r="E6188" s="4">
        <v>2.5741716868409759E-2</v>
      </c>
      <c r="F6188" s="2">
        <v>4</v>
      </c>
      <c r="H6188" s="4">
        <v>-2.5579169541363411E-2</v>
      </c>
    </row>
    <row r="6189" spans="1:8" x14ac:dyDescent="0.25">
      <c r="A6189" t="s">
        <v>6403</v>
      </c>
      <c r="B6189" s="3">
        <v>85.54632568359375</v>
      </c>
      <c r="C6189" s="3">
        <v>22.920000076293949</v>
      </c>
      <c r="D6189" s="4">
        <v>7.205290089436156E-3</v>
      </c>
      <c r="E6189" s="4">
        <v>-5.9885116272774597E-2</v>
      </c>
      <c r="F6189" s="2">
        <v>4</v>
      </c>
      <c r="H6189" s="4">
        <v>-2.1011610369758071E-2</v>
      </c>
    </row>
    <row r="6190" spans="1:8" x14ac:dyDescent="0.25">
      <c r="A6190" t="s">
        <v>6404</v>
      </c>
      <c r="B6190" s="3">
        <v>84.934349060058594</v>
      </c>
      <c r="C6190" s="3">
        <v>24.379999160766602</v>
      </c>
      <c r="D6190" s="4">
        <v>-1.251249051044234E-3</v>
      </c>
      <c r="E6190" s="4">
        <v>-1.638039123766255E-3</v>
      </c>
      <c r="F6190" s="2">
        <v>5</v>
      </c>
      <c r="H6190" s="4">
        <v>-2.801504394073295E-2</v>
      </c>
    </row>
    <row r="6191" spans="1:8" x14ac:dyDescent="0.25">
      <c r="A6191" t="s">
        <v>6405</v>
      </c>
      <c r="B6191" s="3">
        <v>85.040756225585938</v>
      </c>
      <c r="C6191" s="3">
        <v>24.420000076293949</v>
      </c>
      <c r="D6191" s="4">
        <v>-2.322765800364102E-2</v>
      </c>
      <c r="E6191" s="4">
        <v>5.8517572575980559E-2</v>
      </c>
      <c r="F6191" s="2">
        <v>5</v>
      </c>
      <c r="H6191" s="4">
        <v>-2.6797325017187009E-2</v>
      </c>
    </row>
    <row r="6192" spans="1:8" x14ac:dyDescent="0.25">
      <c r="A6192" t="s">
        <v>6406</v>
      </c>
      <c r="B6192" s="3">
        <v>87.063026428222656</v>
      </c>
      <c r="C6192" s="3">
        <v>23.069999694824219</v>
      </c>
      <c r="D6192" s="4">
        <v>3.282842224637772E-2</v>
      </c>
      <c r="E6192" s="4">
        <v>7.4235842413021844E-3</v>
      </c>
      <c r="F6192" s="2">
        <v>4</v>
      </c>
      <c r="H6192" s="4">
        <v>-3.654553737926447E-3</v>
      </c>
    </row>
    <row r="6193" spans="1:8" x14ac:dyDescent="0.25">
      <c r="A6193" t="s">
        <v>6407</v>
      </c>
      <c r="B6193" s="3">
        <v>84.295730590820313</v>
      </c>
      <c r="C6193" s="3">
        <v>22.89999961853027</v>
      </c>
      <c r="D6193" s="4">
        <v>-3.5323365622486058E-2</v>
      </c>
      <c r="E6193" s="4">
        <v>7.7647040872012907E-2</v>
      </c>
      <c r="F6193" s="2">
        <v>4</v>
      </c>
      <c r="H6193" s="4">
        <v>-3.5323365622486058E-2</v>
      </c>
    </row>
    <row r="6194" spans="1:8" x14ac:dyDescent="0.25">
      <c r="A6194" t="s">
        <v>6408</v>
      </c>
      <c r="B6194" s="3">
        <v>87.382369995117188</v>
      </c>
      <c r="C6194" s="3">
        <v>21.25</v>
      </c>
      <c r="D6194" s="4">
        <v>4.1878611954323741E-2</v>
      </c>
      <c r="E6194" s="4">
        <v>-6.7573534605613217E-2</v>
      </c>
      <c r="F6194" s="2">
        <v>4</v>
      </c>
      <c r="H6194" s="4">
        <v>0</v>
      </c>
    </row>
    <row r="6195" spans="1:8" x14ac:dyDescent="0.25">
      <c r="A6195" t="s">
        <v>6409</v>
      </c>
      <c r="B6195" s="3">
        <v>83.870010375976563</v>
      </c>
      <c r="C6195" s="3">
        <v>22.79000091552734</v>
      </c>
      <c r="D6195" s="4">
        <v>1.383089854589681E-2</v>
      </c>
      <c r="E6195" s="4">
        <v>5.803156670708054E-2</v>
      </c>
      <c r="F6195" s="2">
        <v>4</v>
      </c>
      <c r="H6195" s="4">
        <v>0</v>
      </c>
    </row>
    <row r="6196" spans="1:8" x14ac:dyDescent="0.25">
      <c r="A6196" t="s">
        <v>6410</v>
      </c>
      <c r="B6196" s="3">
        <v>82.725837707519531</v>
      </c>
      <c r="C6196" s="3">
        <v>21.54000091552734</v>
      </c>
      <c r="D6196" s="4">
        <v>6.8008709913474066E-3</v>
      </c>
      <c r="E6196" s="4">
        <v>-2.1353898612765709E-2</v>
      </c>
      <c r="F6196" s="2">
        <v>4</v>
      </c>
      <c r="H6196" s="4">
        <v>0</v>
      </c>
    </row>
    <row r="6197" spans="1:8" x14ac:dyDescent="0.25">
      <c r="A6197" t="s">
        <v>6411</v>
      </c>
      <c r="B6197" s="3">
        <v>82.167030334472656</v>
      </c>
      <c r="C6197" s="3">
        <v>22.010000228881839</v>
      </c>
      <c r="D6197" s="4">
        <v>3.9030162350317088E-2</v>
      </c>
      <c r="E6197" s="4">
        <v>-4.8010405279395603E-2</v>
      </c>
      <c r="F6197" s="2">
        <v>4</v>
      </c>
      <c r="H6197" s="4">
        <v>0</v>
      </c>
    </row>
    <row r="6198" spans="1:8" x14ac:dyDescent="0.25">
      <c r="A6198" t="s">
        <v>6412</v>
      </c>
      <c r="B6198" s="3">
        <v>79.08050537109375</v>
      </c>
      <c r="C6198" s="3">
        <v>23.120000839233398</v>
      </c>
      <c r="D6198" s="4">
        <v>8.4833229033371982E-3</v>
      </c>
      <c r="E6198" s="4">
        <v>-1.4072490958191739E-2</v>
      </c>
      <c r="F6198" s="2">
        <v>4</v>
      </c>
      <c r="H6198" s="4">
        <v>-3.5064200956702603E-2</v>
      </c>
    </row>
    <row r="6199" spans="1:8" x14ac:dyDescent="0.25">
      <c r="A6199" t="s">
        <v>6413</v>
      </c>
      <c r="B6199" s="3">
        <v>78.415283203125</v>
      </c>
      <c r="C6199" s="3">
        <v>23.45000076293945</v>
      </c>
      <c r="D6199" s="4">
        <v>2.6829312153454191E-2</v>
      </c>
      <c r="E6199" s="4">
        <v>-6.0120238642560997E-2</v>
      </c>
      <c r="F6199" s="2">
        <v>4</v>
      </c>
      <c r="H6199" s="4">
        <v>-4.3181203765145337E-2</v>
      </c>
    </row>
    <row r="6200" spans="1:8" x14ac:dyDescent="0.25">
      <c r="A6200" t="s">
        <v>6414</v>
      </c>
      <c r="B6200" s="3">
        <v>76.366424560546875</v>
      </c>
      <c r="C6200" s="3">
        <v>24.95000076293945</v>
      </c>
      <c r="D6200" s="4">
        <v>4.287797020178985E-2</v>
      </c>
      <c r="E6200" s="4">
        <v>-4.5524049521601377E-2</v>
      </c>
      <c r="F6200" s="2">
        <v>5</v>
      </c>
      <c r="H6200" s="4">
        <v>-6.818125962120658E-2</v>
      </c>
    </row>
    <row r="6201" spans="1:8" x14ac:dyDescent="0.25">
      <c r="A6201" t="s">
        <v>6415</v>
      </c>
      <c r="B6201" s="3">
        <v>73.226615905761719</v>
      </c>
      <c r="C6201" s="3">
        <v>26.139999389648441</v>
      </c>
      <c r="D6201" s="4">
        <v>-5.0379285951034691E-2</v>
      </c>
      <c r="E6201" s="4">
        <v>0.11045022824982539</v>
      </c>
      <c r="F6201" s="2">
        <v>5</v>
      </c>
      <c r="H6201" s="4">
        <v>-0.1064930250674555</v>
      </c>
    </row>
    <row r="6202" spans="1:8" x14ac:dyDescent="0.25">
      <c r="A6202" t="s">
        <v>6416</v>
      </c>
      <c r="B6202" s="3">
        <v>77.111434936523438</v>
      </c>
      <c r="C6202" s="3">
        <v>23.54000091552734</v>
      </c>
      <c r="D6202" s="4">
        <v>1.470563431864846E-2</v>
      </c>
      <c r="E6202" s="4">
        <v>2.2145037502216521E-2</v>
      </c>
      <c r="F6202" s="2">
        <v>4</v>
      </c>
      <c r="H6202" s="4">
        <v>-5.9090685666664422E-2</v>
      </c>
    </row>
    <row r="6203" spans="1:8" x14ac:dyDescent="0.25">
      <c r="A6203" t="s">
        <v>6417</v>
      </c>
      <c r="B6203" s="3">
        <v>75.993896484375</v>
      </c>
      <c r="C6203" s="3">
        <v>23.030000686645511</v>
      </c>
      <c r="D6203" s="4">
        <v>-4.0322152523951098E-2</v>
      </c>
      <c r="E6203" s="4">
        <v>4.344147994341796E-4</v>
      </c>
      <c r="F6203" s="2">
        <v>4</v>
      </c>
      <c r="H6203" s="4">
        <v>-7.272682587878343E-2</v>
      </c>
    </row>
    <row r="6204" spans="1:8" x14ac:dyDescent="0.25">
      <c r="A6204" t="s">
        <v>6418</v>
      </c>
      <c r="B6204" s="3">
        <v>79.186882019042969</v>
      </c>
      <c r="C6204" s="3">
        <v>23.020000457763668</v>
      </c>
      <c r="D6204" s="4">
        <v>1.500665624915354E-2</v>
      </c>
      <c r="E6204" s="4">
        <v>-4.3622735786171603E-2</v>
      </c>
      <c r="F6204" s="2">
        <v>4</v>
      </c>
      <c r="H6204" s="4">
        <v>-3.3766199188672068E-2</v>
      </c>
    </row>
    <row r="6205" spans="1:8" x14ac:dyDescent="0.25">
      <c r="A6205" t="s">
        <v>6419</v>
      </c>
      <c r="B6205" s="3">
        <v>78.016120910644531</v>
      </c>
      <c r="C6205" s="3">
        <v>24.069999694824219</v>
      </c>
      <c r="D6205" s="4">
        <v>-4.8051759205265047E-2</v>
      </c>
      <c r="E6205" s="4">
        <v>0.15609990622660491</v>
      </c>
      <c r="F6205" s="2">
        <v>4</v>
      </c>
      <c r="H6205" s="4">
        <v>-4.8051759205265047E-2</v>
      </c>
    </row>
    <row r="6206" spans="1:8" x14ac:dyDescent="0.25">
      <c r="A6206" t="s">
        <v>6420</v>
      </c>
      <c r="B6206" s="3">
        <v>81.95416259765625</v>
      </c>
      <c r="C6206" s="3">
        <v>20.819999694824219</v>
      </c>
      <c r="D6206" s="4">
        <v>1.2491983496842879E-2</v>
      </c>
      <c r="E6206" s="4">
        <v>-4.2758634720725608E-2</v>
      </c>
      <c r="F6206" s="2">
        <v>4</v>
      </c>
      <c r="H6206" s="4">
        <v>0</v>
      </c>
    </row>
    <row r="6207" spans="1:8" x14ac:dyDescent="0.25">
      <c r="A6207" t="s">
        <v>6421</v>
      </c>
      <c r="B6207" s="3">
        <v>80.943023681640625</v>
      </c>
      <c r="C6207" s="3">
        <v>21.75</v>
      </c>
      <c r="D6207" s="4">
        <v>-9.7661022523991559E-3</v>
      </c>
      <c r="E6207" s="4">
        <v>1.381247126792662E-3</v>
      </c>
      <c r="F6207" s="2">
        <v>4</v>
      </c>
      <c r="H6207" s="4">
        <v>-9.7661022523991559E-3</v>
      </c>
    </row>
    <row r="6208" spans="1:8" x14ac:dyDescent="0.25">
      <c r="A6208" t="s">
        <v>6422</v>
      </c>
      <c r="B6208" s="3">
        <v>81.741317749023438</v>
      </c>
      <c r="C6208" s="3">
        <v>21.719999313354489</v>
      </c>
      <c r="D6208" s="4">
        <v>2.2636308024527541E-2</v>
      </c>
      <c r="E6208" s="4">
        <v>1.023252620253445E-2</v>
      </c>
      <c r="F6208" s="2">
        <v>4</v>
      </c>
      <c r="H6208" s="4">
        <v>0</v>
      </c>
    </row>
    <row r="6209" spans="1:8" x14ac:dyDescent="0.25">
      <c r="A6209" t="s">
        <v>6423</v>
      </c>
      <c r="B6209" s="3">
        <v>79.931953430175781</v>
      </c>
      <c r="C6209" s="3">
        <v>21.5</v>
      </c>
      <c r="D6209" s="4">
        <v>5.3549373253352073E-3</v>
      </c>
      <c r="E6209" s="4">
        <v>9.3591056300546871E-2</v>
      </c>
      <c r="F6209" s="2">
        <v>4</v>
      </c>
      <c r="H6209" s="4">
        <v>-9.2349555004795914E-3</v>
      </c>
    </row>
    <row r="6210" spans="1:8" x14ac:dyDescent="0.25">
      <c r="A6210" t="s">
        <v>6424</v>
      </c>
      <c r="B6210" s="3">
        <v>79.506202697753906</v>
      </c>
      <c r="C6210" s="3">
        <v>19.659999847412109</v>
      </c>
      <c r="D6210" s="4">
        <v>2.3287489640490659E-2</v>
      </c>
      <c r="E6210" s="4">
        <v>-9.4426500392012391E-2</v>
      </c>
      <c r="F6210" s="2">
        <v>4</v>
      </c>
      <c r="H6210" s="4">
        <v>-1.4512181006073431E-2</v>
      </c>
    </row>
    <row r="6211" spans="1:8" x14ac:dyDescent="0.25">
      <c r="A6211" t="s">
        <v>6425</v>
      </c>
      <c r="B6211" s="3">
        <v>77.69683837890625</v>
      </c>
      <c r="C6211" s="3">
        <v>21.70999908447266</v>
      </c>
      <c r="D6211" s="4">
        <v>6.0276447644745712E-2</v>
      </c>
      <c r="E6211" s="4">
        <v>-4.9474652389054352E-2</v>
      </c>
      <c r="F6211" s="2">
        <v>4</v>
      </c>
      <c r="H6211" s="4">
        <v>-3.6939443733299493E-2</v>
      </c>
    </row>
    <row r="6212" spans="1:8" x14ac:dyDescent="0.25">
      <c r="A6212" t="s">
        <v>6426</v>
      </c>
      <c r="B6212" s="3">
        <v>73.279792785644531</v>
      </c>
      <c r="C6212" s="3">
        <v>22.840000152587891</v>
      </c>
      <c r="D6212" s="4">
        <v>-2.2017247650074841E-2</v>
      </c>
      <c r="E6212" s="4">
        <v>1.511111789279518E-2</v>
      </c>
      <c r="F6212" s="2">
        <v>4</v>
      </c>
      <c r="H6212" s="4">
        <v>-9.1689192562936284E-2</v>
      </c>
    </row>
    <row r="6213" spans="1:8" x14ac:dyDescent="0.25">
      <c r="A6213" t="s">
        <v>6427</v>
      </c>
      <c r="B6213" s="3">
        <v>74.929534912109375</v>
      </c>
      <c r="C6213" s="3">
        <v>22.5</v>
      </c>
      <c r="D6213" s="4">
        <v>-4.8649052873829153E-2</v>
      </c>
      <c r="E6213" s="4">
        <v>3.638880464496963E-2</v>
      </c>
      <c r="F6213" s="2">
        <v>4</v>
      </c>
      <c r="H6213" s="4">
        <v>-7.1240463848111557E-2</v>
      </c>
    </row>
    <row r="6214" spans="1:8" x14ac:dyDescent="0.25">
      <c r="A6214" t="s">
        <v>6428</v>
      </c>
      <c r="B6214" s="3">
        <v>78.761192321777344</v>
      </c>
      <c r="C6214" s="3">
        <v>21.70999908447266</v>
      </c>
      <c r="D6214" s="4">
        <v>2.7778140059115719E-2</v>
      </c>
      <c r="E6214" s="4">
        <v>-4.6041570893085032E-4</v>
      </c>
      <c r="F6214" s="2">
        <v>4</v>
      </c>
      <c r="H6214" s="4">
        <v>-2.3746663670779159E-2</v>
      </c>
    </row>
    <row r="6215" spans="1:8" x14ac:dyDescent="0.25">
      <c r="A6215" t="s">
        <v>6429</v>
      </c>
      <c r="B6215" s="3">
        <v>76.632484436035156</v>
      </c>
      <c r="C6215" s="3">
        <v>21.719999313354489</v>
      </c>
      <c r="D6215" s="4">
        <v>0.1236831138872745</v>
      </c>
      <c r="E6215" s="4">
        <v>-0.15584921493291659</v>
      </c>
      <c r="F6215" s="2">
        <v>4</v>
      </c>
      <c r="H6215" s="4">
        <v>-5.0132223795819719E-2</v>
      </c>
    </row>
    <row r="6216" spans="1:8" x14ac:dyDescent="0.25">
      <c r="A6216" t="s">
        <v>6430</v>
      </c>
      <c r="B6216" s="3">
        <v>68.197593688964844</v>
      </c>
      <c r="C6216" s="3">
        <v>25.729999542236332</v>
      </c>
      <c r="D6216" s="4">
        <v>-6.8677517793105824E-2</v>
      </c>
      <c r="E6216" s="4">
        <v>-2.5747834498469849E-2</v>
      </c>
      <c r="F6216" s="2">
        <v>5</v>
      </c>
      <c r="H6216" s="4">
        <v>-0.15468358964814971</v>
      </c>
    </row>
    <row r="6217" spans="1:8" x14ac:dyDescent="0.25">
      <c r="A6217" t="s">
        <v>6431</v>
      </c>
      <c r="B6217" s="3">
        <v>73.226615905761719</v>
      </c>
      <c r="C6217" s="3">
        <v>26.409999847412109</v>
      </c>
      <c r="D6217" s="4">
        <v>-2.549521715923642E-2</v>
      </c>
      <c r="E6217" s="4">
        <v>-2.2214008751771371E-2</v>
      </c>
      <c r="F6217" s="2">
        <v>5</v>
      </c>
      <c r="H6217" s="4">
        <v>-9.23483256317843E-2</v>
      </c>
    </row>
    <row r="6218" spans="1:8" x14ac:dyDescent="0.25">
      <c r="A6218" t="s">
        <v>6432</v>
      </c>
      <c r="B6218" s="3">
        <v>75.142387390136719</v>
      </c>
      <c r="C6218" s="3">
        <v>27.010000228881839</v>
      </c>
      <c r="D6218" s="4">
        <v>-6.8602134796779013E-2</v>
      </c>
      <c r="E6218" s="4">
        <v>0.1156547397891059</v>
      </c>
      <c r="F6218" s="2">
        <v>5</v>
      </c>
      <c r="H6218" s="4">
        <v>-6.8602134796779013E-2</v>
      </c>
    </row>
    <row r="6219" spans="1:8" x14ac:dyDescent="0.25">
      <c r="A6219" t="s">
        <v>6433</v>
      </c>
      <c r="B6219" s="3">
        <v>80.677001953125</v>
      </c>
      <c r="C6219" s="3">
        <v>24.20999908447266</v>
      </c>
      <c r="D6219" s="4">
        <v>3.693630387496305E-2</v>
      </c>
      <c r="E6219" s="4">
        <v>-1.7451311518961728E-2</v>
      </c>
      <c r="F6219" s="2">
        <v>4</v>
      </c>
      <c r="H6219" s="4">
        <v>0</v>
      </c>
    </row>
    <row r="6220" spans="1:8" x14ac:dyDescent="0.25">
      <c r="A6220" t="s">
        <v>6434</v>
      </c>
      <c r="B6220" s="3">
        <v>77.803237915039063</v>
      </c>
      <c r="C6220" s="3">
        <v>24.639999389648441</v>
      </c>
      <c r="D6220" s="4">
        <v>-1.3668522561777201E-3</v>
      </c>
      <c r="E6220" s="4">
        <v>-4.8465605058202188E-3</v>
      </c>
      <c r="F6220" s="2">
        <v>5</v>
      </c>
      <c r="H6220" s="4">
        <v>-1.2162771772481261E-2</v>
      </c>
    </row>
    <row r="6221" spans="1:8" x14ac:dyDescent="0.25">
      <c r="A6221" t="s">
        <v>6435</v>
      </c>
      <c r="B6221" s="3">
        <v>77.90972900390625</v>
      </c>
      <c r="C6221" s="3">
        <v>24.760000228881839</v>
      </c>
      <c r="D6221" s="4">
        <v>-1.081069614071428E-2</v>
      </c>
      <c r="E6221" s="4">
        <v>7.2325684939710699E-2</v>
      </c>
      <c r="F6221" s="2">
        <v>5</v>
      </c>
      <c r="H6221" s="4">
        <v>-1.081069614071428E-2</v>
      </c>
    </row>
    <row r="6222" spans="1:8" x14ac:dyDescent="0.25">
      <c r="A6222" t="s">
        <v>6436</v>
      </c>
      <c r="B6222" s="3">
        <v>78.761192321777344</v>
      </c>
      <c r="C6222" s="3">
        <v>23.090000152587891</v>
      </c>
      <c r="D6222" s="4">
        <v>3.7868567514574458E-2</v>
      </c>
      <c r="E6222" s="4">
        <v>5.2242421776491632E-3</v>
      </c>
      <c r="F6222" s="2">
        <v>4</v>
      </c>
      <c r="H6222" s="4">
        <v>0</v>
      </c>
    </row>
    <row r="6223" spans="1:8" x14ac:dyDescent="0.25">
      <c r="A6223" t="s">
        <v>6437</v>
      </c>
      <c r="B6223" s="3">
        <v>75.887443542480469</v>
      </c>
      <c r="C6223" s="3">
        <v>22.969999313354489</v>
      </c>
      <c r="D6223" s="4">
        <v>-6.2721414656077279E-3</v>
      </c>
      <c r="E6223" s="4">
        <v>-4.3346503161055816E-3</v>
      </c>
      <c r="F6223" s="2">
        <v>4</v>
      </c>
      <c r="H6223" s="4">
        <v>-1.2123406722180151E-2</v>
      </c>
    </row>
    <row r="6224" spans="1:8" x14ac:dyDescent="0.25">
      <c r="A6224" t="s">
        <v>6438</v>
      </c>
      <c r="B6224" s="3">
        <v>76.366424560546875</v>
      </c>
      <c r="C6224" s="3">
        <v>23.069999694824219</v>
      </c>
      <c r="D6224" s="4">
        <v>-5.888196860257322E-3</v>
      </c>
      <c r="E6224" s="4">
        <v>9.2329487599660531E-2</v>
      </c>
      <c r="F6224" s="2">
        <v>4</v>
      </c>
      <c r="H6224" s="4">
        <v>-5.888196860257322E-3</v>
      </c>
    </row>
    <row r="6225" spans="1:8" x14ac:dyDescent="0.25">
      <c r="A6225" t="s">
        <v>6439</v>
      </c>
      <c r="B6225" s="3">
        <v>76.818748474121094</v>
      </c>
      <c r="C6225" s="3">
        <v>21.120000839233398</v>
      </c>
      <c r="D6225" s="4">
        <v>1.1917340011117441E-2</v>
      </c>
      <c r="E6225" s="4">
        <v>-5.8403898712390823E-2</v>
      </c>
      <c r="F6225" s="2">
        <v>4</v>
      </c>
      <c r="H6225" s="4">
        <v>0</v>
      </c>
    </row>
    <row r="6226" spans="1:8" x14ac:dyDescent="0.25">
      <c r="A6226" t="s">
        <v>6440</v>
      </c>
      <c r="B6226" s="3">
        <v>75.914054870605469</v>
      </c>
      <c r="C6226" s="3">
        <v>22.430000305175781</v>
      </c>
      <c r="D6226" s="4">
        <v>-3.1449870907457318E-3</v>
      </c>
      <c r="E6226" s="4">
        <v>-1.015002399757714E-2</v>
      </c>
      <c r="F6226" s="2">
        <v>4</v>
      </c>
      <c r="H6226" s="4">
        <v>-3.1449870907457318E-3</v>
      </c>
    </row>
    <row r="6227" spans="1:8" x14ac:dyDescent="0.25">
      <c r="A6227" t="s">
        <v>6441</v>
      </c>
      <c r="B6227" s="3">
        <v>76.153556823730469</v>
      </c>
      <c r="C6227" s="3">
        <v>22.659999847412109</v>
      </c>
      <c r="D6227" s="4">
        <v>5.375584777757525E-2</v>
      </c>
      <c r="E6227" s="4">
        <v>-4.7098435950103879E-2</v>
      </c>
      <c r="F6227" s="2">
        <v>4</v>
      </c>
      <c r="H6227" s="4">
        <v>0</v>
      </c>
    </row>
    <row r="6228" spans="1:8" x14ac:dyDescent="0.25">
      <c r="A6228" t="s">
        <v>6442</v>
      </c>
      <c r="B6228" s="3">
        <v>72.268692016601563</v>
      </c>
      <c r="C6228" s="3">
        <v>23.780000686645511</v>
      </c>
      <c r="D6228" s="4">
        <v>1.3055043066380719E-2</v>
      </c>
      <c r="E6228" s="4">
        <v>0.1138173424710964</v>
      </c>
      <c r="F6228" s="2">
        <v>4</v>
      </c>
      <c r="H6228" s="4">
        <v>0</v>
      </c>
    </row>
    <row r="6229" spans="1:8" x14ac:dyDescent="0.25">
      <c r="A6229" t="s">
        <v>6443</v>
      </c>
      <c r="B6229" s="3">
        <v>71.337379455566406</v>
      </c>
      <c r="C6229" s="3">
        <v>21.35000038146973</v>
      </c>
      <c r="D6229" s="4">
        <v>8.6530721615409867E-3</v>
      </c>
      <c r="E6229" s="4">
        <v>-2.555908123424866E-2</v>
      </c>
      <c r="F6229" s="2">
        <v>4</v>
      </c>
      <c r="H6229" s="4">
        <v>0</v>
      </c>
    </row>
    <row r="6230" spans="1:8" x14ac:dyDescent="0.25">
      <c r="A6230" t="s">
        <v>6444</v>
      </c>
      <c r="B6230" s="3">
        <v>70.725387573242188</v>
      </c>
      <c r="C6230" s="3">
        <v>21.909999847412109</v>
      </c>
      <c r="D6230" s="4">
        <v>2.4672291423259329E-2</v>
      </c>
      <c r="E6230" s="4">
        <v>-5.447155492198541E-3</v>
      </c>
      <c r="F6230" s="2">
        <v>4</v>
      </c>
      <c r="H6230" s="4">
        <v>0</v>
      </c>
    </row>
    <row r="6231" spans="1:8" x14ac:dyDescent="0.25">
      <c r="A6231" t="s">
        <v>6445</v>
      </c>
      <c r="B6231" s="3">
        <v>69.022445678710938</v>
      </c>
      <c r="C6231" s="3">
        <v>22.030000686645511</v>
      </c>
      <c r="D6231" s="4">
        <v>1.9252883696422089E-2</v>
      </c>
      <c r="E6231" s="4">
        <v>-4.4666036563361322E-2</v>
      </c>
      <c r="F6231" s="2">
        <v>4</v>
      </c>
      <c r="H6231" s="4">
        <v>0</v>
      </c>
    </row>
    <row r="6232" spans="1:8" x14ac:dyDescent="0.25">
      <c r="A6232" t="s">
        <v>6446</v>
      </c>
      <c r="B6232" s="3">
        <v>67.718666076660156</v>
      </c>
      <c r="C6232" s="3">
        <v>23.059999465942379</v>
      </c>
      <c r="D6232" s="4">
        <v>-1.8037489062749049E-2</v>
      </c>
      <c r="E6232" s="4">
        <v>6.169429995165765E-2</v>
      </c>
      <c r="F6232" s="2">
        <v>4</v>
      </c>
      <c r="H6232" s="4">
        <v>-1.8037489062749049E-2</v>
      </c>
    </row>
    <row r="6233" spans="1:8" x14ac:dyDescent="0.25">
      <c r="A6233" t="s">
        <v>6447</v>
      </c>
      <c r="B6233" s="3">
        <v>68.962577819824219</v>
      </c>
      <c r="C6233" s="3">
        <v>21.719999313354489</v>
      </c>
      <c r="D6233" s="4">
        <v>1.3589904315716611E-2</v>
      </c>
      <c r="E6233" s="4">
        <v>1.117317394007622E-2</v>
      </c>
      <c r="F6233" s="2">
        <v>4</v>
      </c>
      <c r="H6233" s="4">
        <v>0</v>
      </c>
    </row>
    <row r="6234" spans="1:8" x14ac:dyDescent="0.25">
      <c r="A6234" t="s">
        <v>6448</v>
      </c>
      <c r="B6234" s="3">
        <v>68.037948608398438</v>
      </c>
      <c r="C6234" s="3">
        <v>21.479999542236332</v>
      </c>
      <c r="D6234" s="4">
        <v>8.2811867907133241E-3</v>
      </c>
      <c r="E6234" s="4">
        <v>1.368565365124041E-2</v>
      </c>
      <c r="F6234" s="2">
        <v>4</v>
      </c>
      <c r="H6234" s="4">
        <v>0</v>
      </c>
    </row>
    <row r="6235" spans="1:8" x14ac:dyDescent="0.25">
      <c r="A6235" t="s">
        <v>6449</v>
      </c>
      <c r="B6235" s="3">
        <v>67.479141235351563</v>
      </c>
      <c r="C6235" s="3">
        <v>21.190000534057621</v>
      </c>
      <c r="D6235" s="4">
        <v>4.7544103710943642E-3</v>
      </c>
      <c r="E6235" s="4">
        <v>-2.8235042796415089E-3</v>
      </c>
      <c r="F6235" s="2">
        <v>4</v>
      </c>
      <c r="H6235" s="4">
        <v>-7.4367397928871704E-3</v>
      </c>
    </row>
    <row r="6236" spans="1:8" x14ac:dyDescent="0.25">
      <c r="A6236" t="s">
        <v>6450</v>
      </c>
      <c r="B6236" s="3">
        <v>67.159835815429688</v>
      </c>
      <c r="C6236" s="3">
        <v>21.25</v>
      </c>
      <c r="D6236" s="4">
        <v>-1.2133462703068809E-2</v>
      </c>
      <c r="E6236" s="4">
        <v>7.5865266123515962E-3</v>
      </c>
      <c r="F6236" s="2">
        <v>4</v>
      </c>
      <c r="H6236" s="4">
        <v>-1.2133462703068809E-2</v>
      </c>
    </row>
    <row r="6237" spans="1:8" x14ac:dyDescent="0.25">
      <c r="A6237" t="s">
        <v>6451</v>
      </c>
      <c r="B6237" s="3">
        <v>67.984725952148438</v>
      </c>
      <c r="C6237" s="3">
        <v>21.090000152587891</v>
      </c>
      <c r="D6237" s="4">
        <v>0</v>
      </c>
      <c r="E6237" s="4">
        <v>2.4781352321307178E-2</v>
      </c>
      <c r="F6237" s="2">
        <v>4</v>
      </c>
      <c r="H6237" s="4">
        <v>0</v>
      </c>
    </row>
    <row r="6238" spans="1:8" x14ac:dyDescent="0.25">
      <c r="A6238" t="s">
        <v>6452</v>
      </c>
      <c r="B6238" s="3">
        <v>67.984725952148438</v>
      </c>
      <c r="C6238" s="3">
        <v>20.579999923706051</v>
      </c>
      <c r="D6238" s="4">
        <v>9.0837872244917683E-3</v>
      </c>
      <c r="E6238" s="4">
        <v>6.5217404181397987E-2</v>
      </c>
      <c r="F6238" s="2">
        <v>4</v>
      </c>
      <c r="H6238" s="4">
        <v>0</v>
      </c>
    </row>
    <row r="6239" spans="1:8" x14ac:dyDescent="0.25">
      <c r="A6239" t="s">
        <v>6453</v>
      </c>
      <c r="B6239" s="3">
        <v>67.372726440429688</v>
      </c>
      <c r="C6239" s="3">
        <v>19.319999694824219</v>
      </c>
      <c r="D6239" s="4">
        <v>2.1276777833495911E-2</v>
      </c>
      <c r="E6239" s="4">
        <v>-0.1125402256050816</v>
      </c>
      <c r="F6239" s="2">
        <v>3</v>
      </c>
      <c r="H6239" s="4">
        <v>0</v>
      </c>
    </row>
    <row r="6240" spans="1:8" x14ac:dyDescent="0.25">
      <c r="A6240" t="s">
        <v>6454</v>
      </c>
      <c r="B6240" s="3">
        <v>65.9691162109375</v>
      </c>
      <c r="C6240" s="3">
        <v>21.770000457763668</v>
      </c>
      <c r="D6240" s="4">
        <v>3.1731205669358387E-2</v>
      </c>
      <c r="E6240" s="4">
        <v>-2.0692716776654518E-2</v>
      </c>
      <c r="F6240" s="2">
        <v>4</v>
      </c>
      <c r="H6240" s="4">
        <v>-2.7152632116781432E-3</v>
      </c>
    </row>
    <row r="6241" spans="1:8" x14ac:dyDescent="0.25">
      <c r="A6241" t="s">
        <v>6455</v>
      </c>
      <c r="B6241" s="3">
        <v>63.940216064453118</v>
      </c>
      <c r="C6241" s="3">
        <v>22.229999542236332</v>
      </c>
      <c r="D6241" s="4">
        <v>2.1683478089986389E-2</v>
      </c>
      <c r="E6241" s="4">
        <v>-8.064519182499974E-2</v>
      </c>
      <c r="F6241" s="2">
        <v>4</v>
      </c>
      <c r="H6241" s="4">
        <v>-3.3387057299181573E-2</v>
      </c>
    </row>
    <row r="6242" spans="1:8" x14ac:dyDescent="0.25">
      <c r="A6242" t="s">
        <v>6456</v>
      </c>
      <c r="B6242" s="3">
        <v>62.583194732666023</v>
      </c>
      <c r="C6242" s="3">
        <v>24.180000305175781</v>
      </c>
      <c r="D6242" s="4">
        <v>-3.8036805283389041E-2</v>
      </c>
      <c r="E6242" s="4">
        <v>2.588038261559733E-2</v>
      </c>
      <c r="F6242" s="2">
        <v>4</v>
      </c>
      <c r="H6242" s="4">
        <v>-5.3901757804795891E-2</v>
      </c>
    </row>
    <row r="6243" spans="1:8" x14ac:dyDescent="0.25">
      <c r="A6243" t="s">
        <v>6457</v>
      </c>
      <c r="B6243" s="3">
        <v>65.057785034179688</v>
      </c>
      <c r="C6243" s="3">
        <v>23.569999694824219</v>
      </c>
      <c r="D6243" s="4">
        <v>-1.649226561737693E-2</v>
      </c>
      <c r="E6243" s="4">
        <v>5.5530666160090281E-2</v>
      </c>
      <c r="F6243" s="2">
        <v>4</v>
      </c>
      <c r="H6243" s="4">
        <v>-1.649226561737693E-2</v>
      </c>
    </row>
    <row r="6244" spans="1:8" x14ac:dyDescent="0.25">
      <c r="A6244" t="s">
        <v>6458</v>
      </c>
      <c r="B6244" s="3">
        <v>66.148727416992188</v>
      </c>
      <c r="C6244" s="3">
        <v>22.329999923706051</v>
      </c>
      <c r="D6244" s="4">
        <v>3.2286383449489091E-3</v>
      </c>
      <c r="E6244" s="4">
        <v>0.10217175081139999</v>
      </c>
      <c r="F6244" s="2">
        <v>4</v>
      </c>
      <c r="H6244" s="4">
        <v>0</v>
      </c>
    </row>
    <row r="6245" spans="1:8" x14ac:dyDescent="0.25">
      <c r="A6245" t="s">
        <v>6459</v>
      </c>
      <c r="B6245" s="3">
        <v>65.935844421386719</v>
      </c>
      <c r="C6245" s="3">
        <v>20.260000228881839</v>
      </c>
      <c r="D6245" s="4">
        <v>3.2930185439585147E-2</v>
      </c>
      <c r="E6245" s="4">
        <v>-3.5238084338960141E-2</v>
      </c>
      <c r="F6245" s="2">
        <v>4</v>
      </c>
      <c r="H6245" s="4">
        <v>0</v>
      </c>
    </row>
    <row r="6246" spans="1:8" x14ac:dyDescent="0.25">
      <c r="A6246" t="s">
        <v>6460</v>
      </c>
      <c r="B6246" s="3">
        <v>63.833786010742188</v>
      </c>
      <c r="C6246" s="3">
        <v>21</v>
      </c>
      <c r="D6246" s="4">
        <v>4.6061939786103956E-3</v>
      </c>
      <c r="E6246" s="4">
        <v>5.1051075131781858E-2</v>
      </c>
      <c r="F6246" s="2">
        <v>4</v>
      </c>
      <c r="H6246" s="4">
        <v>-1.0721958951714241E-2</v>
      </c>
    </row>
    <row r="6247" spans="1:8" x14ac:dyDescent="0.25">
      <c r="A6247" t="s">
        <v>6461</v>
      </c>
      <c r="B6247" s="3">
        <v>63.541103363037109</v>
      </c>
      <c r="C6247" s="3">
        <v>19.979999542236332</v>
      </c>
      <c r="D6247" s="4">
        <v>-1.525787221121888E-2</v>
      </c>
      <c r="E6247" s="4">
        <v>4.5525845321716003E-2</v>
      </c>
      <c r="F6247" s="2">
        <v>4</v>
      </c>
      <c r="H6247" s="4">
        <v>-1.525787221121888E-2</v>
      </c>
    </row>
    <row r="6248" spans="1:8" x14ac:dyDescent="0.25">
      <c r="A6248" t="s">
        <v>6462</v>
      </c>
      <c r="B6248" s="3">
        <v>64.525627136230469</v>
      </c>
      <c r="C6248" s="3">
        <v>19.110000610351559</v>
      </c>
      <c r="D6248" s="4">
        <v>8.94510189387554E-3</v>
      </c>
      <c r="E6248" s="4">
        <v>-3.2894717155934727E-2</v>
      </c>
      <c r="F6248" s="2">
        <v>3</v>
      </c>
      <c r="H6248" s="4">
        <v>0</v>
      </c>
    </row>
    <row r="6249" spans="1:8" x14ac:dyDescent="0.25">
      <c r="A6249" t="s">
        <v>6463</v>
      </c>
      <c r="B6249" s="3">
        <v>63.953556060791023</v>
      </c>
      <c r="C6249" s="3">
        <v>19.760000228881839</v>
      </c>
      <c r="D6249" s="4">
        <v>3.066061833584088E-2</v>
      </c>
      <c r="E6249" s="4">
        <v>-5.72518562980181E-2</v>
      </c>
      <c r="F6249" s="2">
        <v>4</v>
      </c>
      <c r="H6249" s="4">
        <v>0</v>
      </c>
    </row>
    <row r="6250" spans="1:8" x14ac:dyDescent="0.25">
      <c r="A6250" t="s">
        <v>6464</v>
      </c>
      <c r="B6250" s="3">
        <v>62.051033020019531</v>
      </c>
      <c r="C6250" s="3">
        <v>20.95999908447266</v>
      </c>
      <c r="D6250" s="4">
        <v>-1.353624049031898E-2</v>
      </c>
      <c r="E6250" s="4">
        <v>1.1095009518341531E-2</v>
      </c>
      <c r="F6250" s="2">
        <v>4</v>
      </c>
      <c r="H6250" s="4">
        <v>-1.353624049031898E-2</v>
      </c>
    </row>
    <row r="6251" spans="1:8" x14ac:dyDescent="0.25">
      <c r="A6251" t="s">
        <v>6465</v>
      </c>
      <c r="B6251" s="3">
        <v>62.902496337890618</v>
      </c>
      <c r="C6251" s="3">
        <v>20.729999542236332</v>
      </c>
      <c r="D6251" s="4">
        <v>2.5374255578956451E-2</v>
      </c>
      <c r="E6251" s="4">
        <v>-8.839051227409056E-2</v>
      </c>
      <c r="F6251" s="2">
        <v>4</v>
      </c>
      <c r="H6251" s="4">
        <v>0</v>
      </c>
    </row>
    <row r="6252" spans="1:8" x14ac:dyDescent="0.25">
      <c r="A6252" t="s">
        <v>6466</v>
      </c>
      <c r="B6252" s="3">
        <v>61.345890045166023</v>
      </c>
      <c r="C6252" s="3">
        <v>22.739999771118161</v>
      </c>
      <c r="D6252" s="4">
        <v>-1.9489401633229211E-3</v>
      </c>
      <c r="E6252" s="4">
        <v>5.0346428258361657E-2</v>
      </c>
      <c r="F6252" s="2">
        <v>4</v>
      </c>
      <c r="H6252" s="4">
        <v>-1.9489401633229211E-3</v>
      </c>
    </row>
    <row r="6253" spans="1:8" x14ac:dyDescent="0.25">
      <c r="A6253" t="s">
        <v>6467</v>
      </c>
      <c r="B6253" s="3">
        <v>61.465682983398438</v>
      </c>
      <c r="C6253" s="3">
        <v>21.64999961853027</v>
      </c>
      <c r="D6253" s="4">
        <v>1.315860046954165E-2</v>
      </c>
      <c r="E6253" s="4">
        <v>-1.9030361672023099E-2</v>
      </c>
      <c r="F6253" s="2">
        <v>4</v>
      </c>
      <c r="H6253" s="4">
        <v>0</v>
      </c>
    </row>
    <row r="6254" spans="1:8" x14ac:dyDescent="0.25">
      <c r="A6254" t="s">
        <v>6468</v>
      </c>
      <c r="B6254" s="3">
        <v>60.667385101318359</v>
      </c>
      <c r="C6254" s="3">
        <v>22.069999694824219</v>
      </c>
      <c r="D6254" s="4">
        <v>1.7857118856499321E-2</v>
      </c>
      <c r="E6254" s="4">
        <v>-8.5355135716079777E-3</v>
      </c>
      <c r="F6254" s="2">
        <v>4</v>
      </c>
      <c r="H6254" s="4">
        <v>0</v>
      </c>
    </row>
    <row r="6255" spans="1:8" x14ac:dyDescent="0.25">
      <c r="A6255" t="s">
        <v>6469</v>
      </c>
      <c r="B6255" s="3">
        <v>59.603046417236328</v>
      </c>
      <c r="C6255" s="3">
        <v>22.260000228881839</v>
      </c>
      <c r="D6255" s="4">
        <v>1.3116596864033211E-2</v>
      </c>
      <c r="E6255" s="4">
        <v>-1.938328278719581E-2</v>
      </c>
      <c r="F6255" s="2">
        <v>4</v>
      </c>
      <c r="H6255" s="4">
        <v>0</v>
      </c>
    </row>
    <row r="6256" spans="1:8" x14ac:dyDescent="0.25">
      <c r="A6256" t="s">
        <v>6470</v>
      </c>
      <c r="B6256" s="3">
        <v>58.831378936767578</v>
      </c>
      <c r="C6256" s="3">
        <v>22.70000076293945</v>
      </c>
      <c r="D6256" s="4">
        <v>-6.7386817891296191E-3</v>
      </c>
      <c r="E6256" s="4">
        <v>3.7951526833830178E-2</v>
      </c>
      <c r="F6256" s="2">
        <v>4</v>
      </c>
      <c r="H6256" s="4">
        <v>-6.7386817891296191E-3</v>
      </c>
    </row>
    <row r="6257" spans="1:8" x14ac:dyDescent="0.25">
      <c r="A6257" t="s">
        <v>6471</v>
      </c>
      <c r="B6257" s="3">
        <v>59.230514526367188</v>
      </c>
      <c r="C6257" s="3">
        <v>21.870000839233398</v>
      </c>
      <c r="D6257" s="4">
        <v>2.0164761981853459E-2</v>
      </c>
      <c r="E6257" s="4">
        <v>9.6953367174830163E-3</v>
      </c>
      <c r="F6257" s="2">
        <v>4</v>
      </c>
      <c r="H6257" s="4">
        <v>0</v>
      </c>
    </row>
    <row r="6258" spans="1:8" x14ac:dyDescent="0.25">
      <c r="A6258" t="s">
        <v>6472</v>
      </c>
      <c r="B6258" s="3">
        <v>58.05975341796875</v>
      </c>
      <c r="C6258" s="3">
        <v>21.659999847412109</v>
      </c>
      <c r="D6258" s="4">
        <v>1.0185338947356071E-2</v>
      </c>
      <c r="E6258" s="4">
        <v>-5.826087619947351E-2</v>
      </c>
      <c r="F6258" s="2">
        <v>4</v>
      </c>
      <c r="H6258" s="4">
        <v>0</v>
      </c>
    </row>
    <row r="6259" spans="1:8" x14ac:dyDescent="0.25">
      <c r="A6259" t="s">
        <v>6473</v>
      </c>
      <c r="B6259" s="3">
        <v>57.474357604980469</v>
      </c>
      <c r="C6259" s="3">
        <v>23</v>
      </c>
      <c r="D6259" s="4">
        <v>1.123594148177021E-2</v>
      </c>
      <c r="E6259" s="4">
        <v>-6.9084563241043062E-3</v>
      </c>
      <c r="F6259" s="2">
        <v>4</v>
      </c>
      <c r="H6259" s="4">
        <v>0</v>
      </c>
    </row>
    <row r="6260" spans="1:8" x14ac:dyDescent="0.25">
      <c r="A6260" t="s">
        <v>6474</v>
      </c>
      <c r="B6260" s="3">
        <v>56.83575439453125</v>
      </c>
      <c r="C6260" s="3">
        <v>23.159999847412109</v>
      </c>
      <c r="D6260" s="4">
        <v>1.9935395394982791E-2</v>
      </c>
      <c r="E6260" s="4">
        <v>2.597379435132607E-3</v>
      </c>
      <c r="F6260" s="2">
        <v>4</v>
      </c>
      <c r="H6260" s="4">
        <v>0</v>
      </c>
    </row>
    <row r="6261" spans="1:8" x14ac:dyDescent="0.25">
      <c r="A6261" t="s">
        <v>6475</v>
      </c>
      <c r="B6261" s="3">
        <v>55.724857330322273</v>
      </c>
      <c r="C6261" s="3">
        <v>23.10000038146973</v>
      </c>
      <c r="D6261" s="4">
        <v>5.9722376910875674E-4</v>
      </c>
      <c r="E6261" s="4">
        <v>4.5722056220244722E-2</v>
      </c>
      <c r="F6261" s="2">
        <v>4</v>
      </c>
      <c r="H6261" s="4">
        <v>-4.6339775735054767E-3</v>
      </c>
    </row>
    <row r="6262" spans="1:8" x14ac:dyDescent="0.25">
      <c r="A6262" t="s">
        <v>6476</v>
      </c>
      <c r="B6262" s="3">
        <v>55.691596984863281</v>
      </c>
      <c r="C6262" s="3">
        <v>22.090000152587891</v>
      </c>
      <c r="D6262" s="4">
        <v>-5.2280790095629026E-3</v>
      </c>
      <c r="E6262" s="4">
        <v>-4.9549822779825234E-3</v>
      </c>
      <c r="F6262" s="2">
        <v>4</v>
      </c>
      <c r="H6262" s="4">
        <v>-5.2280790095629026E-3</v>
      </c>
    </row>
    <row r="6263" spans="1:8" x14ac:dyDescent="0.25">
      <c r="A6263" t="s">
        <v>6477</v>
      </c>
      <c r="B6263" s="3">
        <v>55.984287261962891</v>
      </c>
      <c r="C6263" s="3">
        <v>22.20000076293945</v>
      </c>
      <c r="D6263" s="4">
        <v>3.4923729445834217E-2</v>
      </c>
      <c r="E6263" s="4">
        <v>4.029993459242176E-2</v>
      </c>
      <c r="F6263" s="2">
        <v>4</v>
      </c>
      <c r="H6263" s="4">
        <v>0</v>
      </c>
    </row>
    <row r="6264" spans="1:8" x14ac:dyDescent="0.25">
      <c r="A6264" t="s">
        <v>6478</v>
      </c>
      <c r="B6264" s="3">
        <v>54.095085144042969</v>
      </c>
      <c r="C6264" s="3">
        <v>21.340000152587891</v>
      </c>
      <c r="D6264" s="4">
        <v>3.4605701591732929E-2</v>
      </c>
      <c r="E6264" s="4">
        <v>-0.1181818396771064</v>
      </c>
      <c r="F6264" s="2">
        <v>4</v>
      </c>
      <c r="H6264" s="4">
        <v>-1.7399687398899522E-2</v>
      </c>
    </row>
    <row r="6265" spans="1:8" x14ac:dyDescent="0.25">
      <c r="A6265" t="s">
        <v>6479</v>
      </c>
      <c r="B6265" s="3">
        <v>52.285701751708977</v>
      </c>
      <c r="C6265" s="3">
        <v>24.20000076293945</v>
      </c>
      <c r="D6265" s="4">
        <v>-1.524406567958825E-3</v>
      </c>
      <c r="E6265" s="4">
        <v>-2.4731848877294071E-3</v>
      </c>
      <c r="F6265" s="2">
        <v>4</v>
      </c>
      <c r="H6265" s="4">
        <v>-5.0265902179567057E-2</v>
      </c>
    </row>
    <row r="6266" spans="1:8" x14ac:dyDescent="0.25">
      <c r="A6266" t="s">
        <v>6480</v>
      </c>
      <c r="B6266" s="3">
        <v>52.365528106689453</v>
      </c>
      <c r="C6266" s="3">
        <v>24.260000228881839</v>
      </c>
      <c r="D6266" s="4">
        <v>-8.0645062224179442E-3</v>
      </c>
      <c r="E6266" s="4">
        <v>2.7966094777283509E-2</v>
      </c>
      <c r="F6266" s="2">
        <v>4</v>
      </c>
      <c r="H6266" s="4">
        <v>-4.8815910906815467E-2</v>
      </c>
    </row>
    <row r="6267" spans="1:8" x14ac:dyDescent="0.25">
      <c r="A6267" t="s">
        <v>6481</v>
      </c>
      <c r="B6267" s="3">
        <v>52.791263580322273</v>
      </c>
      <c r="C6267" s="3">
        <v>23.60000038146973</v>
      </c>
      <c r="D6267" s="4">
        <v>5.0419539877966102E-4</v>
      </c>
      <c r="E6267" s="4">
        <v>9.0573061326372439E-2</v>
      </c>
      <c r="F6267" s="2">
        <v>4</v>
      </c>
      <c r="H6267" s="4">
        <v>-4.1082716507304551E-2</v>
      </c>
    </row>
    <row r="6268" spans="1:8" x14ac:dyDescent="0.25">
      <c r="A6268" t="s">
        <v>6482</v>
      </c>
      <c r="B6268" s="3">
        <v>52.764659881591797</v>
      </c>
      <c r="C6268" s="3">
        <v>21.639999389648441</v>
      </c>
      <c r="D6268" s="4">
        <v>-4.5181200883760431E-3</v>
      </c>
      <c r="E6268" s="4">
        <v>-9.9084139165616758E-2</v>
      </c>
      <c r="F6268" s="2">
        <v>4</v>
      </c>
      <c r="H6268" s="4">
        <v>-4.156595454305767E-2</v>
      </c>
    </row>
    <row r="6269" spans="1:8" x14ac:dyDescent="0.25">
      <c r="A6269" t="s">
        <v>6483</v>
      </c>
      <c r="B6269" s="3">
        <v>53.004138946533203</v>
      </c>
      <c r="C6269" s="3">
        <v>24.020000457763668</v>
      </c>
      <c r="D6269" s="4">
        <v>1.632650792242463E-2</v>
      </c>
      <c r="E6269" s="4">
        <v>5.0209556966001054E-3</v>
      </c>
      <c r="F6269" s="2">
        <v>4</v>
      </c>
      <c r="H6269" s="4">
        <v>-3.7215980724803033E-2</v>
      </c>
    </row>
    <row r="6270" spans="1:8" x14ac:dyDescent="0.25">
      <c r="A6270" t="s">
        <v>6484</v>
      </c>
      <c r="B6270" s="3">
        <v>52.152667999267578</v>
      </c>
      <c r="C6270" s="3">
        <v>23.89999961853027</v>
      </c>
      <c r="D6270" s="4">
        <v>3.049452247466267E-2</v>
      </c>
      <c r="E6270" s="4">
        <v>-0.1001505986783998</v>
      </c>
      <c r="F6270" s="2">
        <v>4</v>
      </c>
      <c r="H6270" s="4">
        <v>-5.2682369523824879E-2</v>
      </c>
    </row>
    <row r="6271" spans="1:8" x14ac:dyDescent="0.25">
      <c r="A6271" t="s">
        <v>6485</v>
      </c>
      <c r="B6271" s="3">
        <v>50.609359741210938</v>
      </c>
      <c r="C6271" s="3">
        <v>26.559999465942379</v>
      </c>
      <c r="D6271" s="4">
        <v>5.418309942303523E-3</v>
      </c>
      <c r="E6271" s="4">
        <v>-5.7821959462042487E-2</v>
      </c>
      <c r="F6271" s="2">
        <v>5</v>
      </c>
      <c r="H6271" s="4">
        <v>-8.0715511033230714E-2</v>
      </c>
    </row>
    <row r="6272" spans="1:8" x14ac:dyDescent="0.25">
      <c r="A6272" t="s">
        <v>6486</v>
      </c>
      <c r="B6272" s="3">
        <v>50.336620330810547</v>
      </c>
      <c r="C6272" s="3">
        <v>28.190000534057621</v>
      </c>
      <c r="D6272" s="4">
        <v>-1.265716799177175E-2</v>
      </c>
      <c r="E6272" s="4">
        <v>-1.947824229364814E-2</v>
      </c>
      <c r="F6272" s="2">
        <v>5</v>
      </c>
      <c r="H6272" s="4">
        <v>-8.5669636333236321E-2</v>
      </c>
    </row>
    <row r="6273" spans="1:8" x14ac:dyDescent="0.25">
      <c r="A6273" t="s">
        <v>6487</v>
      </c>
      <c r="B6273" s="3">
        <v>50.981906890869141</v>
      </c>
      <c r="C6273" s="3">
        <v>28.75</v>
      </c>
      <c r="D6273" s="4">
        <v>-2.9504665161125598E-2</v>
      </c>
      <c r="E6273" s="4">
        <v>0.1036468653364966</v>
      </c>
      <c r="F6273" s="2">
        <v>5</v>
      </c>
      <c r="H6273" s="4">
        <v>-7.3948446248360611E-2</v>
      </c>
    </row>
    <row r="6274" spans="1:8" x14ac:dyDescent="0.25">
      <c r="A6274" t="s">
        <v>6488</v>
      </c>
      <c r="B6274" s="3">
        <v>52.531841278076172</v>
      </c>
      <c r="C6274" s="3">
        <v>26.04999923706055</v>
      </c>
      <c r="D6274" s="4">
        <v>6.2437808073358969E-3</v>
      </c>
      <c r="E6274" s="4">
        <v>3.4668781110136489E-3</v>
      </c>
      <c r="F6274" s="2">
        <v>5</v>
      </c>
      <c r="H6274" s="4">
        <v>-4.5794945623941492E-2</v>
      </c>
    </row>
    <row r="6275" spans="1:8" x14ac:dyDescent="0.25">
      <c r="A6275" t="s">
        <v>6489</v>
      </c>
      <c r="B6275" s="3">
        <v>52.205879211425781</v>
      </c>
      <c r="C6275" s="3">
        <v>25.95999908447266</v>
      </c>
      <c r="D6275" s="4">
        <v>-2.9673966474283549E-2</v>
      </c>
      <c r="E6275" s="4">
        <v>0.13660240416116001</v>
      </c>
      <c r="F6275" s="2">
        <v>5</v>
      </c>
      <c r="H6275" s="4">
        <v>-5.1715824160945563E-2</v>
      </c>
    </row>
    <row r="6276" spans="1:8" x14ac:dyDescent="0.25">
      <c r="A6276" t="s">
        <v>6490</v>
      </c>
      <c r="B6276" s="3">
        <v>53.802410125732422</v>
      </c>
      <c r="C6276" s="3">
        <v>22.840000152587891</v>
      </c>
      <c r="D6276" s="4">
        <v>-2.2715929414541262E-2</v>
      </c>
      <c r="E6276" s="4">
        <v>0.1071255977568915</v>
      </c>
      <c r="F6276" s="2">
        <v>4</v>
      </c>
      <c r="H6276" s="4">
        <v>-2.2715929414541262E-2</v>
      </c>
    </row>
    <row r="6277" spans="1:8" x14ac:dyDescent="0.25">
      <c r="A6277" t="s">
        <v>6491</v>
      </c>
      <c r="B6277" s="3">
        <v>55.052989959716797</v>
      </c>
      <c r="C6277" s="3">
        <v>20.629999160766602</v>
      </c>
      <c r="D6277" s="4">
        <v>1.4091360625293261E-2</v>
      </c>
      <c r="E6277" s="4">
        <v>6.832571557456868E-3</v>
      </c>
      <c r="F6277" s="2">
        <v>4</v>
      </c>
      <c r="H6277" s="4">
        <v>0</v>
      </c>
    </row>
    <row r="6278" spans="1:8" x14ac:dyDescent="0.25">
      <c r="A6278" t="s">
        <v>6492</v>
      </c>
      <c r="B6278" s="3">
        <v>54.287998199462891</v>
      </c>
      <c r="C6278" s="3">
        <v>20.489999771118161</v>
      </c>
      <c r="D6278" s="4">
        <v>1.0524850048473139E-2</v>
      </c>
      <c r="E6278" s="4">
        <v>-0.1310432638925233</v>
      </c>
      <c r="F6278" s="2">
        <v>4</v>
      </c>
      <c r="H6278" s="4">
        <v>0</v>
      </c>
    </row>
    <row r="6279" spans="1:8" x14ac:dyDescent="0.25">
      <c r="A6279" t="s">
        <v>6493</v>
      </c>
      <c r="B6279" s="3">
        <v>53.722576141357422</v>
      </c>
      <c r="C6279" s="3">
        <v>23.579999923706051</v>
      </c>
      <c r="D6279" s="4">
        <v>-2.346952054525175E-3</v>
      </c>
      <c r="E6279" s="4">
        <v>6.8903014259376727E-2</v>
      </c>
      <c r="F6279" s="2">
        <v>4</v>
      </c>
      <c r="H6279" s="4">
        <v>-5.786158176216194E-3</v>
      </c>
    </row>
    <row r="6280" spans="1:8" x14ac:dyDescent="0.25">
      <c r="A6280" t="s">
        <v>6494</v>
      </c>
      <c r="B6280" s="3">
        <v>53.848957061767578</v>
      </c>
      <c r="C6280" s="3">
        <v>22.059999465942379</v>
      </c>
      <c r="D6280" s="4">
        <v>2.0035388617588579E-2</v>
      </c>
      <c r="E6280" s="4">
        <v>-0.11012510483107769</v>
      </c>
      <c r="F6280" s="2">
        <v>4</v>
      </c>
      <c r="H6280" s="4">
        <v>-3.447296761908802E-3</v>
      </c>
    </row>
    <row r="6281" spans="1:8" x14ac:dyDescent="0.25">
      <c r="A6281" t="s">
        <v>6495</v>
      </c>
      <c r="B6281" s="3">
        <v>52.791263580322273</v>
      </c>
      <c r="C6281" s="3">
        <v>24.79000091552734</v>
      </c>
      <c r="D6281" s="4">
        <v>7.1066268381958508E-3</v>
      </c>
      <c r="E6281" s="4">
        <v>1.3491489918500131E-2</v>
      </c>
      <c r="F6281" s="2">
        <v>5</v>
      </c>
      <c r="H6281" s="4">
        <v>-2.3021441845584079E-2</v>
      </c>
    </row>
    <row r="6282" spans="1:8" x14ac:dyDescent="0.25">
      <c r="A6282" t="s">
        <v>6496</v>
      </c>
      <c r="B6282" s="3">
        <v>52.418743133544922</v>
      </c>
      <c r="C6282" s="3">
        <v>24.45999908447266</v>
      </c>
      <c r="D6282" s="4">
        <v>2.244705563715543E-2</v>
      </c>
      <c r="E6282" s="4">
        <v>-1.885283654030068E-2</v>
      </c>
      <c r="F6282" s="2">
        <v>5</v>
      </c>
      <c r="H6282" s="4">
        <v>-2.9915470597554061E-2</v>
      </c>
    </row>
    <row r="6283" spans="1:8" x14ac:dyDescent="0.25">
      <c r="A6283" t="s">
        <v>6497</v>
      </c>
      <c r="B6283" s="3">
        <v>51.267929077148438</v>
      </c>
      <c r="C6283" s="3">
        <v>24.930000305175781</v>
      </c>
      <c r="D6283" s="4">
        <v>3.8944949170582888E-4</v>
      </c>
      <c r="E6283" s="4">
        <v>-1.8890182806719499E-2</v>
      </c>
      <c r="F6283" s="2">
        <v>5</v>
      </c>
      <c r="H6283" s="4">
        <v>-5.1212946378019319E-2</v>
      </c>
    </row>
    <row r="6284" spans="1:8" x14ac:dyDescent="0.25">
      <c r="A6284" t="s">
        <v>6498</v>
      </c>
      <c r="B6284" s="3">
        <v>51.247970581054688</v>
      </c>
      <c r="C6284" s="3">
        <v>25.409999847412109</v>
      </c>
      <c r="D6284" s="4">
        <v>1.0492862384952509E-2</v>
      </c>
      <c r="E6284" s="4">
        <v>-4.0770099397417492E-2</v>
      </c>
      <c r="F6284" s="2">
        <v>5</v>
      </c>
      <c r="H6284" s="4">
        <v>-5.1582307166418213E-2</v>
      </c>
    </row>
    <row r="6285" spans="1:8" x14ac:dyDescent="0.25">
      <c r="A6285" t="s">
        <v>6499</v>
      </c>
      <c r="B6285" s="3">
        <v>50.715816497802727</v>
      </c>
      <c r="C6285" s="3">
        <v>26.489999771118161</v>
      </c>
      <c r="D6285" s="4">
        <v>-2.0051257179248268E-2</v>
      </c>
      <c r="E6285" s="4">
        <v>1.650039577850904E-2</v>
      </c>
      <c r="F6285" s="2">
        <v>5</v>
      </c>
      <c r="H6285" s="4">
        <v>-6.143058685725078E-2</v>
      </c>
    </row>
    <row r="6286" spans="1:8" x14ac:dyDescent="0.25">
      <c r="A6286" t="s">
        <v>6500</v>
      </c>
      <c r="B6286" s="3">
        <v>51.7535400390625</v>
      </c>
      <c r="C6286" s="3">
        <v>26.059999465942379</v>
      </c>
      <c r="D6286" s="4">
        <v>4.6488840686247368E-3</v>
      </c>
      <c r="E6286" s="4">
        <v>-1.2878793844725791E-2</v>
      </c>
      <c r="F6286" s="2">
        <v>5</v>
      </c>
      <c r="H6286" s="4">
        <v>-4.2226014351417367E-2</v>
      </c>
    </row>
    <row r="6287" spans="1:8" x14ac:dyDescent="0.25">
      <c r="A6287" t="s">
        <v>6501</v>
      </c>
      <c r="B6287" s="3">
        <v>51.514057159423828</v>
      </c>
      <c r="C6287" s="3">
        <v>26.39999961853027</v>
      </c>
      <c r="D6287" s="4">
        <v>7.0220320216294319E-3</v>
      </c>
      <c r="E6287" s="4">
        <v>-5.0018037107023683E-2</v>
      </c>
      <c r="F6287" s="2">
        <v>5</v>
      </c>
      <c r="H6287" s="4">
        <v>-4.6657990829799489E-2</v>
      </c>
    </row>
    <row r="6288" spans="1:8" x14ac:dyDescent="0.25">
      <c r="A6288" t="s">
        <v>6502</v>
      </c>
      <c r="B6288" s="3">
        <v>51.15484619140625</v>
      </c>
      <c r="C6288" s="3">
        <v>27.79000091552734</v>
      </c>
      <c r="D6288" s="4">
        <v>1.302072249702801E-3</v>
      </c>
      <c r="E6288" s="4">
        <v>-1.7959495972165169E-3</v>
      </c>
      <c r="F6288" s="2">
        <v>5</v>
      </c>
      <c r="H6288" s="4">
        <v>-5.3305708459689287E-2</v>
      </c>
    </row>
    <row r="6289" spans="1:8" x14ac:dyDescent="0.25">
      <c r="A6289" t="s">
        <v>6503</v>
      </c>
      <c r="B6289" s="3">
        <v>51.088325500488281</v>
      </c>
      <c r="C6289" s="3">
        <v>27.840000152587891</v>
      </c>
      <c r="D6289" s="4">
        <v>-4.1437532566435557E-2</v>
      </c>
      <c r="E6289" s="4">
        <v>0.1052004590054454</v>
      </c>
      <c r="F6289" s="2">
        <v>5</v>
      </c>
      <c r="H6289" s="4">
        <v>-5.4536769894723669E-2</v>
      </c>
    </row>
    <row r="6290" spans="1:8" x14ac:dyDescent="0.25">
      <c r="A6290" t="s">
        <v>6504</v>
      </c>
      <c r="B6290" s="3">
        <v>53.29681396484375</v>
      </c>
      <c r="C6290" s="3">
        <v>25.190000534057621</v>
      </c>
      <c r="D6290" s="4">
        <v>1.059481733301793E-2</v>
      </c>
      <c r="E6290" s="4">
        <v>-1.7933687770519069E-2</v>
      </c>
      <c r="F6290" s="2">
        <v>5</v>
      </c>
      <c r="H6290" s="4">
        <v>-1.366550201298811E-2</v>
      </c>
    </row>
    <row r="6291" spans="1:8" x14ac:dyDescent="0.25">
      <c r="A6291" t="s">
        <v>6505</v>
      </c>
      <c r="B6291" s="3">
        <v>52.738063812255859</v>
      </c>
      <c r="C6291" s="3">
        <v>25.64999961853027</v>
      </c>
      <c r="D6291" s="4">
        <v>-2.4005980369095289E-2</v>
      </c>
      <c r="E6291" s="4">
        <v>6.7415683961468575E-2</v>
      </c>
      <c r="F6291" s="2">
        <v>5</v>
      </c>
      <c r="H6291" s="4">
        <v>-2.4005980369095289E-2</v>
      </c>
    </row>
    <row r="6292" spans="1:8" x14ac:dyDescent="0.25">
      <c r="A6292" t="s">
        <v>6506</v>
      </c>
      <c r="B6292" s="3">
        <v>54.035232543945313</v>
      </c>
      <c r="C6292" s="3">
        <v>24.030000686645511</v>
      </c>
      <c r="D6292" s="4">
        <v>2.3445572948932458E-3</v>
      </c>
      <c r="E6292" s="4">
        <v>3.1330535342843913E-2</v>
      </c>
      <c r="F6292" s="2">
        <v>4</v>
      </c>
      <c r="H6292" s="4">
        <v>0</v>
      </c>
    </row>
    <row r="6293" spans="1:8" x14ac:dyDescent="0.25">
      <c r="A6293" t="s">
        <v>6507</v>
      </c>
      <c r="B6293" s="3">
        <v>53.908840179443359</v>
      </c>
      <c r="C6293" s="3">
        <v>23.29999923706055</v>
      </c>
      <c r="D6293" s="4">
        <v>2.99953361190286E-2</v>
      </c>
      <c r="E6293" s="4">
        <v>-7.7227752987701126E-2</v>
      </c>
      <c r="F6293" s="2">
        <v>4</v>
      </c>
      <c r="H6293" s="4">
        <v>0</v>
      </c>
    </row>
    <row r="6294" spans="1:8" x14ac:dyDescent="0.25">
      <c r="A6294" t="s">
        <v>6508</v>
      </c>
      <c r="B6294" s="3">
        <v>52.338916778564453</v>
      </c>
      <c r="C6294" s="3">
        <v>25.25</v>
      </c>
      <c r="D6294" s="4">
        <v>-5.0818408764596867E-4</v>
      </c>
      <c r="E6294" s="4">
        <v>2.8094484896648671E-2</v>
      </c>
      <c r="F6294" s="2">
        <v>5</v>
      </c>
      <c r="H6294" s="4">
        <v>-2.6238129105341072E-2</v>
      </c>
    </row>
    <row r="6295" spans="1:8" x14ac:dyDescent="0.25">
      <c r="A6295" t="s">
        <v>6509</v>
      </c>
      <c r="B6295" s="3">
        <v>52.365528106689453</v>
      </c>
      <c r="C6295" s="3">
        <v>24.559999465942379</v>
      </c>
      <c r="D6295" s="4">
        <v>-1.930967013054663E-2</v>
      </c>
      <c r="E6295" s="4">
        <v>3.32351280170331E-2</v>
      </c>
      <c r="F6295" s="2">
        <v>5</v>
      </c>
      <c r="H6295" s="4">
        <v>-2.5743027214493289E-2</v>
      </c>
    </row>
    <row r="6296" spans="1:8" x14ac:dyDescent="0.25">
      <c r="A6296" t="s">
        <v>6510</v>
      </c>
      <c r="B6296" s="3">
        <v>53.396598815917969</v>
      </c>
      <c r="C6296" s="3">
        <v>23.770000457763668</v>
      </c>
      <c r="D6296" s="4">
        <v>5.5113633302503739E-3</v>
      </c>
      <c r="E6296" s="4">
        <v>3.8444783380518377E-2</v>
      </c>
      <c r="F6296" s="2">
        <v>4</v>
      </c>
      <c r="H6296" s="4">
        <v>-6.5600290815582829E-3</v>
      </c>
    </row>
    <row r="6297" spans="1:8" x14ac:dyDescent="0.25">
      <c r="A6297" t="s">
        <v>6511</v>
      </c>
      <c r="B6297" s="3">
        <v>53.103923797607422</v>
      </c>
      <c r="C6297" s="3">
        <v>22.889999389648441</v>
      </c>
      <c r="D6297" s="4">
        <v>-1.2005227242612441E-2</v>
      </c>
      <c r="E6297" s="4">
        <v>3.903761580562537E-2</v>
      </c>
      <c r="F6297" s="2">
        <v>4</v>
      </c>
      <c r="H6297" s="4">
        <v>-1.2005227242612441E-2</v>
      </c>
    </row>
    <row r="6298" spans="1:8" x14ac:dyDescent="0.25">
      <c r="A6298" t="s">
        <v>6512</v>
      </c>
      <c r="B6298" s="3">
        <v>53.749195098876953</v>
      </c>
      <c r="C6298" s="3">
        <v>22.030000686645511</v>
      </c>
      <c r="D6298" s="4">
        <v>1.151778253934377E-2</v>
      </c>
      <c r="E6298" s="4">
        <v>-4.2590157865632923E-2</v>
      </c>
      <c r="F6298" s="2">
        <v>4</v>
      </c>
      <c r="H6298" s="4">
        <v>0</v>
      </c>
    </row>
    <row r="6299" spans="1:8" x14ac:dyDescent="0.25">
      <c r="A6299" t="s">
        <v>6513</v>
      </c>
      <c r="B6299" s="3">
        <v>53.137172698974609</v>
      </c>
      <c r="C6299" s="3">
        <v>23.010000228881839</v>
      </c>
      <c r="D6299" s="4">
        <v>1.422062064989049E-2</v>
      </c>
      <c r="E6299" s="4">
        <v>-3.4005015798484028E-2</v>
      </c>
      <c r="F6299" s="2">
        <v>4</v>
      </c>
      <c r="H6299" s="4">
        <v>-3.9900201588900508E-3</v>
      </c>
    </row>
    <row r="6300" spans="1:8" x14ac:dyDescent="0.25">
      <c r="A6300" t="s">
        <v>6514</v>
      </c>
      <c r="B6300" s="3">
        <v>52.392124176025391</v>
      </c>
      <c r="C6300" s="3">
        <v>23.819999694824219</v>
      </c>
      <c r="D6300" s="4">
        <v>-1.3527767001950689E-2</v>
      </c>
      <c r="E6300" s="4">
        <v>1.6211567922725711E-2</v>
      </c>
      <c r="F6300" s="2">
        <v>4</v>
      </c>
      <c r="H6300" s="4">
        <v>-1.7955305224529591E-2</v>
      </c>
    </row>
    <row r="6301" spans="1:8" x14ac:dyDescent="0.25">
      <c r="A6301" t="s">
        <v>6515</v>
      </c>
      <c r="B6301" s="3">
        <v>53.110591888427727</v>
      </c>
      <c r="C6301" s="3">
        <v>23.440000534057621</v>
      </c>
      <c r="D6301" s="4">
        <v>-4.488254280734183E-3</v>
      </c>
      <c r="E6301" s="4">
        <v>0.11725457795501321</v>
      </c>
      <c r="F6301" s="2">
        <v>4</v>
      </c>
      <c r="H6301" s="4">
        <v>-4.488254280734183E-3</v>
      </c>
    </row>
    <row r="6302" spans="1:8" x14ac:dyDescent="0.25">
      <c r="A6302" t="s">
        <v>6516</v>
      </c>
      <c r="B6302" s="3">
        <v>53.350040435791023</v>
      </c>
      <c r="C6302" s="3">
        <v>20.979999542236332</v>
      </c>
      <c r="D6302" s="4">
        <v>4.5905393579181331E-2</v>
      </c>
      <c r="E6302" s="4">
        <v>-0.14472079270433341</v>
      </c>
      <c r="F6302" s="2">
        <v>4</v>
      </c>
      <c r="H6302" s="4">
        <v>0</v>
      </c>
    </row>
    <row r="6303" spans="1:8" x14ac:dyDescent="0.25">
      <c r="A6303" t="s">
        <v>6517</v>
      </c>
      <c r="B6303" s="3">
        <v>51.008476257324219</v>
      </c>
      <c r="C6303" s="3">
        <v>24.530000686645511</v>
      </c>
      <c r="D6303" s="4">
        <v>-3.5093675917046152E-3</v>
      </c>
      <c r="E6303" s="4">
        <v>6.977759965875685E-2</v>
      </c>
      <c r="F6303" s="2">
        <v>5</v>
      </c>
      <c r="H6303" s="4">
        <v>-2.5914984502789281E-2</v>
      </c>
    </row>
    <row r="6304" spans="1:8" x14ac:dyDescent="0.25">
      <c r="A6304" t="s">
        <v>6518</v>
      </c>
      <c r="B6304" s="3">
        <v>51.188114166259773</v>
      </c>
      <c r="C6304" s="3">
        <v>22.930000305175781</v>
      </c>
      <c r="D6304" s="4">
        <v>7.1991925987620053E-3</v>
      </c>
      <c r="E6304" s="4">
        <v>-6.2167705944109468E-2</v>
      </c>
      <c r="F6304" s="2">
        <v>4</v>
      </c>
      <c r="H6304" s="4">
        <v>-2.248452336870976E-2</v>
      </c>
    </row>
    <row r="6305" spans="1:8" x14ac:dyDescent="0.25">
      <c r="A6305" t="s">
        <v>6519</v>
      </c>
      <c r="B6305" s="3">
        <v>50.822235107421882</v>
      </c>
      <c r="C6305" s="3">
        <v>24.45000076293945</v>
      </c>
      <c r="D6305" s="4">
        <v>1.111688327458493E-2</v>
      </c>
      <c r="E6305" s="4">
        <v>-7.3080959789015854E-3</v>
      </c>
      <c r="F6305" s="2">
        <v>5</v>
      </c>
      <c r="H6305" s="4">
        <v>-2.94715446414151E-2</v>
      </c>
    </row>
    <row r="6306" spans="1:8" x14ac:dyDescent="0.25">
      <c r="A6306" t="s">
        <v>6520</v>
      </c>
      <c r="B6306" s="3">
        <v>50.263462066650391</v>
      </c>
      <c r="C6306" s="3">
        <v>24.629999160766602</v>
      </c>
      <c r="D6306" s="4">
        <v>-1.4092152844667799E-2</v>
      </c>
      <c r="E6306" s="4">
        <v>0.1282638225765598</v>
      </c>
      <c r="F6306" s="2">
        <v>5</v>
      </c>
      <c r="H6306" s="4">
        <v>-4.0142172074657867E-2</v>
      </c>
    </row>
    <row r="6307" spans="1:8" x14ac:dyDescent="0.25">
      <c r="A6307" t="s">
        <v>6521</v>
      </c>
      <c r="B6307" s="3">
        <v>50.981906890869141</v>
      </c>
      <c r="C6307" s="3">
        <v>21.829999923706051</v>
      </c>
      <c r="D6307" s="4">
        <v>-9.9468311129996545E-3</v>
      </c>
      <c r="E6307" s="4">
        <v>2.9231535407622241E-2</v>
      </c>
      <c r="F6307" s="2">
        <v>4</v>
      </c>
      <c r="H6307" s="4">
        <v>-2.6422367268049359E-2</v>
      </c>
    </row>
    <row r="6308" spans="1:8" x14ac:dyDescent="0.25">
      <c r="A6308" t="s">
        <v>6522</v>
      </c>
      <c r="B6308" s="3">
        <v>51.494110107421882</v>
      </c>
      <c r="C6308" s="3">
        <v>21.20999908447266</v>
      </c>
      <c r="D6308" s="4">
        <v>-1.6641061988187159E-2</v>
      </c>
      <c r="E6308" s="4">
        <v>1.192748143701983E-2</v>
      </c>
      <c r="F6308" s="2">
        <v>4</v>
      </c>
      <c r="H6308" s="4">
        <v>-1.6641061988187159E-2</v>
      </c>
    </row>
    <row r="6309" spans="1:8" x14ac:dyDescent="0.25">
      <c r="A6309" t="s">
        <v>6523</v>
      </c>
      <c r="B6309" s="3">
        <v>52.365528106689453</v>
      </c>
      <c r="C6309" s="3">
        <v>20.95999908447266</v>
      </c>
      <c r="D6309" s="4">
        <v>2.127654983988192E-2</v>
      </c>
      <c r="E6309" s="4">
        <v>-6.4285739222351812E-2</v>
      </c>
      <c r="F6309" s="2">
        <v>4</v>
      </c>
      <c r="H6309" s="4">
        <v>0</v>
      </c>
    </row>
    <row r="6310" spans="1:8" x14ac:dyDescent="0.25">
      <c r="A6310" t="s">
        <v>6524</v>
      </c>
      <c r="B6310" s="3">
        <v>51.274581909179688</v>
      </c>
      <c r="C6310" s="3">
        <v>22.39999961853027</v>
      </c>
      <c r="D6310" s="4">
        <v>6.7915784187917438E-3</v>
      </c>
      <c r="E6310" s="4">
        <v>-6.6518680091017801E-3</v>
      </c>
      <c r="F6310" s="2">
        <v>4</v>
      </c>
      <c r="H6310" s="4">
        <v>-1.8838990622002779E-2</v>
      </c>
    </row>
    <row r="6311" spans="1:8" x14ac:dyDescent="0.25">
      <c r="A6311" t="s">
        <v>6525</v>
      </c>
      <c r="B6311" s="3">
        <v>50.928695678710938</v>
      </c>
      <c r="C6311" s="3">
        <v>22.54999923706055</v>
      </c>
      <c r="D6311" s="4">
        <v>3.1806530034846237E-2</v>
      </c>
      <c r="E6311" s="4">
        <v>-1.742925980747001E-2</v>
      </c>
      <c r="F6311" s="2">
        <v>4</v>
      </c>
      <c r="H6311" s="4">
        <v>-2.5457671270004641E-2</v>
      </c>
    </row>
    <row r="6312" spans="1:8" x14ac:dyDescent="0.25">
      <c r="A6312" t="s">
        <v>6526</v>
      </c>
      <c r="B6312" s="3">
        <v>49.3587646484375</v>
      </c>
      <c r="C6312" s="3">
        <v>22.95000076293945</v>
      </c>
      <c r="D6312" s="4">
        <v>1.588143041927648E-2</v>
      </c>
      <c r="E6312" s="4">
        <v>-5.9040535577878923E-2</v>
      </c>
      <c r="F6312" s="2">
        <v>4</v>
      </c>
      <c r="H6312" s="4">
        <v>-5.5498971597821689E-2</v>
      </c>
    </row>
    <row r="6313" spans="1:8" x14ac:dyDescent="0.25">
      <c r="A6313" t="s">
        <v>6527</v>
      </c>
      <c r="B6313" s="3">
        <v>48.587131500244141</v>
      </c>
      <c r="C6313" s="3">
        <v>24.389999389648441</v>
      </c>
      <c r="D6313" s="4">
        <v>-1.1904706492023459E-2</v>
      </c>
      <c r="E6313" s="4">
        <v>4.6781123960474513E-2</v>
      </c>
      <c r="F6313" s="2">
        <v>5</v>
      </c>
      <c r="H6313" s="4">
        <v>-7.0264501229870713E-2</v>
      </c>
    </row>
    <row r="6314" spans="1:8" x14ac:dyDescent="0.25">
      <c r="A6314" t="s">
        <v>6528</v>
      </c>
      <c r="B6314" s="3">
        <v>49.172515869140618</v>
      </c>
      <c r="C6314" s="3">
        <v>23.29999923706055</v>
      </c>
      <c r="D6314" s="4">
        <v>-1.1236148114374679E-2</v>
      </c>
      <c r="E6314" s="4">
        <v>7.5219158053891899E-2</v>
      </c>
      <c r="F6314" s="2">
        <v>4</v>
      </c>
      <c r="H6314" s="4">
        <v>-5.9062921482659791E-2</v>
      </c>
    </row>
    <row r="6315" spans="1:8" x14ac:dyDescent="0.25">
      <c r="A6315" t="s">
        <v>6529</v>
      </c>
      <c r="B6315" s="3">
        <v>49.731304168701172</v>
      </c>
      <c r="C6315" s="3">
        <v>21.670000076293949</v>
      </c>
      <c r="D6315" s="4">
        <v>4.9742388282174588E-3</v>
      </c>
      <c r="E6315" s="4">
        <v>-6.0684856395744391E-2</v>
      </c>
      <c r="F6315" s="2">
        <v>4</v>
      </c>
      <c r="H6315" s="4">
        <v>-4.8370268873681899E-2</v>
      </c>
    </row>
    <row r="6316" spans="1:8" x14ac:dyDescent="0.25">
      <c r="A6316" t="s">
        <v>6530</v>
      </c>
      <c r="B6316" s="3">
        <v>49.485153198242188</v>
      </c>
      <c r="C6316" s="3">
        <v>23.069999694824219</v>
      </c>
      <c r="D6316" s="4">
        <v>7.9941840135591136E-3</v>
      </c>
      <c r="E6316" s="4">
        <v>3.4065452580670057E-2</v>
      </c>
      <c r="F6316" s="2">
        <v>4</v>
      </c>
      <c r="H6316" s="4">
        <v>-5.3080472753309738E-2</v>
      </c>
    </row>
    <row r="6317" spans="1:8" x14ac:dyDescent="0.25">
      <c r="A6317" t="s">
        <v>6531</v>
      </c>
      <c r="B6317" s="3">
        <v>49.092697143554688</v>
      </c>
      <c r="C6317" s="3">
        <v>22.309999465942379</v>
      </c>
      <c r="D6317" s="4">
        <v>4.3552199155077798E-2</v>
      </c>
      <c r="E6317" s="4">
        <v>-0.1086696422726969</v>
      </c>
      <c r="F6317" s="2">
        <v>4</v>
      </c>
      <c r="H6317" s="4">
        <v>-6.0590286864241623E-2</v>
      </c>
    </row>
    <row r="6318" spans="1:8" x14ac:dyDescent="0.25">
      <c r="A6318" t="s">
        <v>6532</v>
      </c>
      <c r="B6318" s="3">
        <v>47.043834686279297</v>
      </c>
      <c r="C6318" s="3">
        <v>25.030000686645511</v>
      </c>
      <c r="D6318" s="4">
        <v>-1.1738365551198671E-2</v>
      </c>
      <c r="E6318" s="4">
        <v>-1.41787598131925E-2</v>
      </c>
      <c r="F6318" s="2">
        <v>5</v>
      </c>
      <c r="H6318" s="4">
        <v>-9.9796144460851499E-2</v>
      </c>
    </row>
    <row r="6319" spans="1:8" x14ac:dyDescent="0.25">
      <c r="A6319" t="s">
        <v>6533</v>
      </c>
      <c r="B6319" s="3">
        <v>47.602611541748047</v>
      </c>
      <c r="C6319" s="3">
        <v>25.389999389648441</v>
      </c>
      <c r="D6319" s="4">
        <v>3.2909949210956579E-2</v>
      </c>
      <c r="E6319" s="4">
        <v>-0.1075571631364293</v>
      </c>
      <c r="F6319" s="2">
        <v>5</v>
      </c>
      <c r="H6319" s="4">
        <v>-8.9103710839454564E-2</v>
      </c>
    </row>
    <row r="6320" spans="1:8" x14ac:dyDescent="0.25">
      <c r="A6320" t="s">
        <v>6534</v>
      </c>
      <c r="B6320" s="3">
        <v>46.085926055908203</v>
      </c>
      <c r="C6320" s="3">
        <v>28.45000076293945</v>
      </c>
      <c r="D6320" s="4">
        <v>-9.0114779680235957E-3</v>
      </c>
      <c r="E6320" s="4">
        <v>2.8561132316899052E-2</v>
      </c>
      <c r="F6320" s="2">
        <v>5</v>
      </c>
      <c r="H6320" s="4">
        <v>-0.1181261349487609</v>
      </c>
    </row>
    <row r="6321" spans="1:8" x14ac:dyDescent="0.25">
      <c r="A6321" t="s">
        <v>6535</v>
      </c>
      <c r="B6321" s="3">
        <v>46.5050048828125</v>
      </c>
      <c r="C6321" s="3">
        <v>27.659999847412109</v>
      </c>
      <c r="D6321" s="4">
        <v>-1.2849626998945761E-2</v>
      </c>
      <c r="E6321" s="4">
        <v>3.9849603411314487E-2</v>
      </c>
      <c r="F6321" s="2">
        <v>5</v>
      </c>
      <c r="H6321" s="4">
        <v>-0.11010688272857359</v>
      </c>
    </row>
    <row r="6322" spans="1:8" x14ac:dyDescent="0.25">
      <c r="A6322" t="s">
        <v>6536</v>
      </c>
      <c r="B6322" s="3">
        <v>47.110355377197273</v>
      </c>
      <c r="C6322" s="3">
        <v>26.60000038146973</v>
      </c>
      <c r="D6322" s="4">
        <v>-1.0755870747237269E-2</v>
      </c>
      <c r="E6322" s="4">
        <v>-1.517955734682652E-2</v>
      </c>
      <c r="F6322" s="2">
        <v>5</v>
      </c>
      <c r="H6322" s="4">
        <v>-9.8523242648386189E-2</v>
      </c>
    </row>
    <row r="6323" spans="1:8" x14ac:dyDescent="0.25">
      <c r="A6323" t="s">
        <v>6537</v>
      </c>
      <c r="B6323" s="3">
        <v>47.622577667236328</v>
      </c>
      <c r="C6323" s="3">
        <v>27.010000228881839</v>
      </c>
      <c r="D6323" s="4">
        <v>1.5893758961514019E-2</v>
      </c>
      <c r="E6323" s="4">
        <v>-1.4233554564894391E-2</v>
      </c>
      <c r="F6323" s="2">
        <v>5</v>
      </c>
      <c r="H6323" s="4">
        <v>-8.8721650506478178E-2</v>
      </c>
    </row>
    <row r="6324" spans="1:8" x14ac:dyDescent="0.25">
      <c r="A6324" t="s">
        <v>6538</v>
      </c>
      <c r="B6324" s="3">
        <v>46.877517700195313</v>
      </c>
      <c r="C6324" s="3">
        <v>27.39999961853027</v>
      </c>
      <c r="D6324" s="4">
        <v>-1.8113820288523819E-2</v>
      </c>
      <c r="E6324" s="4">
        <v>4.3014813135743513E-2</v>
      </c>
      <c r="F6324" s="2">
        <v>5</v>
      </c>
      <c r="H6324" s="4">
        <v>-0.1029786909754561</v>
      </c>
    </row>
    <row r="6325" spans="1:8" x14ac:dyDescent="0.25">
      <c r="A6325" t="s">
        <v>6539</v>
      </c>
      <c r="B6325" s="3">
        <v>47.742313385009773</v>
      </c>
      <c r="C6325" s="3">
        <v>26.270000457763668</v>
      </c>
      <c r="D6325" s="4">
        <v>-6.5061452351654614E-3</v>
      </c>
      <c r="E6325" s="4">
        <v>2.657289179840094E-2</v>
      </c>
      <c r="F6325" s="2">
        <v>5</v>
      </c>
      <c r="H6325" s="4">
        <v>-8.6430456442384673E-2</v>
      </c>
    </row>
    <row r="6326" spans="1:8" x14ac:dyDescent="0.25">
      <c r="A6326" t="s">
        <v>6540</v>
      </c>
      <c r="B6326" s="3">
        <v>48.054965972900391</v>
      </c>
      <c r="C6326" s="3">
        <v>25.590000152587891</v>
      </c>
      <c r="D6326" s="4">
        <v>-2.760486857704469E-3</v>
      </c>
      <c r="E6326" s="4">
        <v>3.8555226723689051E-2</v>
      </c>
      <c r="F6326" s="2">
        <v>5</v>
      </c>
      <c r="H6326" s="4">
        <v>-8.0447715729593305E-2</v>
      </c>
    </row>
    <row r="6327" spans="1:8" x14ac:dyDescent="0.25">
      <c r="A6327" t="s">
        <v>6541</v>
      </c>
      <c r="B6327" s="3">
        <v>48.18798828125</v>
      </c>
      <c r="C6327" s="3">
        <v>24.639999389648441</v>
      </c>
      <c r="D6327" s="4">
        <v>-4.945186562458459E-3</v>
      </c>
      <c r="E6327" s="4">
        <v>4.8939204585851659E-3</v>
      </c>
      <c r="F6327" s="2">
        <v>5</v>
      </c>
      <c r="H6327" s="4">
        <v>-7.7902277083964244E-2</v>
      </c>
    </row>
    <row r="6328" spans="1:8" x14ac:dyDescent="0.25">
      <c r="A6328" t="s">
        <v>6542</v>
      </c>
      <c r="B6328" s="3">
        <v>48.427471160888672</v>
      </c>
      <c r="C6328" s="3">
        <v>24.520000457763668</v>
      </c>
      <c r="D6328" s="4">
        <v>-2.1373724622339552E-2</v>
      </c>
      <c r="E6328" s="4">
        <v>7.3085341287269179E-2</v>
      </c>
      <c r="F6328" s="2">
        <v>5</v>
      </c>
      <c r="H6328" s="4">
        <v>-7.3319669968196388E-2</v>
      </c>
    </row>
    <row r="6329" spans="1:8" x14ac:dyDescent="0.25">
      <c r="A6329" t="s">
        <v>6543</v>
      </c>
      <c r="B6329" s="3">
        <v>49.485153198242188</v>
      </c>
      <c r="C6329" s="3">
        <v>22.85000038146973</v>
      </c>
      <c r="D6329" s="4">
        <v>1.959966271766311E-2</v>
      </c>
      <c r="E6329" s="4">
        <v>-1.6358121750097099E-2</v>
      </c>
      <c r="F6329" s="2">
        <v>4</v>
      </c>
      <c r="H6329" s="4">
        <v>-5.3080472753309738E-2</v>
      </c>
    </row>
    <row r="6330" spans="1:8" x14ac:dyDescent="0.25">
      <c r="A6330" t="s">
        <v>6544</v>
      </c>
      <c r="B6330" s="3">
        <v>48.533905029296882</v>
      </c>
      <c r="C6330" s="3">
        <v>23.229999542236332</v>
      </c>
      <c r="D6330" s="4">
        <v>2.0134038766766341E-2</v>
      </c>
      <c r="E6330" s="4">
        <v>-7.0056046119660209E-2</v>
      </c>
      <c r="F6330" s="2">
        <v>4</v>
      </c>
      <c r="H6330" s="4">
        <v>-7.1283012469079865E-2</v>
      </c>
    </row>
    <row r="6331" spans="1:8" x14ac:dyDescent="0.25">
      <c r="A6331" t="s">
        <v>6545</v>
      </c>
      <c r="B6331" s="3">
        <v>47.576007843017578</v>
      </c>
      <c r="C6331" s="3">
        <v>24.979999542236332</v>
      </c>
      <c r="D6331" s="4">
        <v>-2.4549940824292741E-2</v>
      </c>
      <c r="E6331" s="4">
        <v>7.1183527836003346E-2</v>
      </c>
      <c r="F6331" s="2">
        <v>5</v>
      </c>
      <c r="H6331" s="4">
        <v>-8.9612783969408305E-2</v>
      </c>
    </row>
    <row r="6332" spans="1:8" x14ac:dyDescent="0.25">
      <c r="A6332" t="s">
        <v>6546</v>
      </c>
      <c r="B6332" s="3">
        <v>48.773391723632813</v>
      </c>
      <c r="C6332" s="3">
        <v>23.319999694824219</v>
      </c>
      <c r="D6332" s="4">
        <v>1.502372777694605E-3</v>
      </c>
      <c r="E6332" s="4">
        <v>1.1713686190911289E-2</v>
      </c>
      <c r="F6332" s="2">
        <v>4</v>
      </c>
      <c r="H6332" s="4">
        <v>-6.6700332357451653E-2</v>
      </c>
    </row>
    <row r="6333" spans="1:8" x14ac:dyDescent="0.25">
      <c r="A6333" t="s">
        <v>6547</v>
      </c>
      <c r="B6333" s="3">
        <v>48.700225830078118</v>
      </c>
      <c r="C6333" s="3">
        <v>23.04999923706055</v>
      </c>
      <c r="D6333" s="4">
        <v>-2.5425930986889611E-2</v>
      </c>
      <c r="E6333" s="4">
        <v>7.4091342983249708E-2</v>
      </c>
      <c r="F6333" s="2">
        <v>4</v>
      </c>
      <c r="H6333" s="4">
        <v>-6.8100392958614919E-2</v>
      </c>
    </row>
    <row r="6334" spans="1:8" x14ac:dyDescent="0.25">
      <c r="A6334" t="s">
        <v>6548</v>
      </c>
      <c r="B6334" s="3">
        <v>49.970779418945313</v>
      </c>
      <c r="C6334" s="3">
        <v>21.45999908447266</v>
      </c>
      <c r="D6334" s="4">
        <v>4.8153824687922056E-3</v>
      </c>
      <c r="E6334" s="4">
        <v>-1.514464512112668E-2</v>
      </c>
      <c r="F6334" s="2">
        <v>4</v>
      </c>
      <c r="H6334" s="4">
        <v>-4.3787807749634762E-2</v>
      </c>
    </row>
    <row r="6335" spans="1:8" x14ac:dyDescent="0.25">
      <c r="A6335" t="s">
        <v>6549</v>
      </c>
      <c r="B6335" s="3">
        <v>49.731304168701172</v>
      </c>
      <c r="C6335" s="3">
        <v>21.79000091552734</v>
      </c>
      <c r="D6335" s="4">
        <v>-3.8579992896704877E-2</v>
      </c>
      <c r="E6335" s="4">
        <v>0.14263247321610389</v>
      </c>
      <c r="F6335" s="2">
        <v>4</v>
      </c>
      <c r="H6335" s="4">
        <v>-4.8370268873681899E-2</v>
      </c>
    </row>
    <row r="6336" spans="1:8" x14ac:dyDescent="0.25">
      <c r="A6336" t="s">
        <v>6550</v>
      </c>
      <c r="B6336" s="3">
        <v>51.7269287109375</v>
      </c>
      <c r="C6336" s="3">
        <v>19.069999694824219</v>
      </c>
      <c r="D6336" s="4">
        <v>-1.0183141503862131E-2</v>
      </c>
      <c r="E6336" s="4">
        <v>9.4718691808485023E-2</v>
      </c>
      <c r="F6336" s="2">
        <v>3</v>
      </c>
      <c r="H6336" s="4">
        <v>-1.0183141503862131E-2</v>
      </c>
    </row>
    <row r="6337" spans="1:8" x14ac:dyDescent="0.25">
      <c r="A6337" t="s">
        <v>6551</v>
      </c>
      <c r="B6337" s="3">
        <v>52.259090423583977</v>
      </c>
      <c r="C6337" s="3">
        <v>17.420000076293949</v>
      </c>
      <c r="D6337" s="4">
        <v>9.2495462784889515E-3</v>
      </c>
      <c r="E6337" s="4">
        <v>-6.7451831279291774E-2</v>
      </c>
      <c r="F6337" s="2">
        <v>3</v>
      </c>
      <c r="H6337" s="4">
        <v>0</v>
      </c>
    </row>
    <row r="6338" spans="1:8" x14ac:dyDescent="0.25">
      <c r="A6338" t="s">
        <v>6552</v>
      </c>
      <c r="B6338" s="3">
        <v>51.780147552490227</v>
      </c>
      <c r="C6338" s="3">
        <v>18.680000305175781</v>
      </c>
      <c r="D6338" s="4">
        <v>9.2051736629876757E-3</v>
      </c>
      <c r="E6338" s="4">
        <v>-5.2257677683419927E-2</v>
      </c>
      <c r="F6338" s="2">
        <v>3</v>
      </c>
      <c r="H6338" s="4">
        <v>0</v>
      </c>
    </row>
    <row r="6339" spans="1:8" x14ac:dyDescent="0.25">
      <c r="A6339" t="s">
        <v>6553</v>
      </c>
      <c r="B6339" s="3">
        <v>51.307849884033203</v>
      </c>
      <c r="C6339" s="3">
        <v>19.70999908447266</v>
      </c>
      <c r="D6339" s="4">
        <v>1.7009483411572161E-2</v>
      </c>
      <c r="E6339" s="4">
        <v>-1.2030158861579651E-2</v>
      </c>
      <c r="F6339" s="2">
        <v>4</v>
      </c>
      <c r="H6339" s="4">
        <v>0</v>
      </c>
    </row>
    <row r="6340" spans="1:8" x14ac:dyDescent="0.25">
      <c r="A6340" t="s">
        <v>6554</v>
      </c>
      <c r="B6340" s="3">
        <v>50.449726104736328</v>
      </c>
      <c r="C6340" s="3">
        <v>19.95000076293945</v>
      </c>
      <c r="D6340" s="4">
        <v>-4.7246835724059633E-3</v>
      </c>
      <c r="E6340" s="4">
        <v>1.1150594313606771E-2</v>
      </c>
      <c r="F6340" s="2">
        <v>4</v>
      </c>
      <c r="H6340" s="4">
        <v>-9.9214530732271156E-3</v>
      </c>
    </row>
    <row r="6341" spans="1:8" x14ac:dyDescent="0.25">
      <c r="A6341" t="s">
        <v>6555</v>
      </c>
      <c r="B6341" s="3">
        <v>50.689216613769531</v>
      </c>
      <c r="C6341" s="3">
        <v>19.729999542236332</v>
      </c>
      <c r="D6341" s="4">
        <v>-5.2214391485908562E-3</v>
      </c>
      <c r="E6341" s="4">
        <v>9.8552369041818411E-2</v>
      </c>
      <c r="F6341" s="2">
        <v>4</v>
      </c>
      <c r="H6341" s="4">
        <v>-5.2214391485908562E-3</v>
      </c>
    </row>
    <row r="6342" spans="1:8" x14ac:dyDescent="0.25">
      <c r="A6342" t="s">
        <v>6556</v>
      </c>
      <c r="B6342" s="3">
        <v>50.955276489257813</v>
      </c>
      <c r="C6342" s="3">
        <v>17.95999908447266</v>
      </c>
      <c r="D6342" s="4">
        <v>1.002087471142921E-2</v>
      </c>
      <c r="E6342" s="4">
        <v>-0.1126482565429173</v>
      </c>
      <c r="F6342" s="2">
        <v>3</v>
      </c>
      <c r="H6342" s="4">
        <v>0</v>
      </c>
    </row>
    <row r="6343" spans="1:8" x14ac:dyDescent="0.25">
      <c r="A6343" t="s">
        <v>6557</v>
      </c>
      <c r="B6343" s="3">
        <v>50.449726104736328</v>
      </c>
      <c r="C6343" s="3">
        <v>20.239999771118161</v>
      </c>
      <c r="D6343" s="4">
        <v>1.336156678005773E-2</v>
      </c>
      <c r="E6343" s="4">
        <v>-5.4054352967839447E-3</v>
      </c>
      <c r="F6343" s="2">
        <v>4</v>
      </c>
      <c r="H6343" s="4">
        <v>0</v>
      </c>
    </row>
    <row r="6344" spans="1:8" x14ac:dyDescent="0.25">
      <c r="A6344" t="s">
        <v>6558</v>
      </c>
      <c r="B6344" s="3">
        <v>49.784526824951172</v>
      </c>
      <c r="C6344" s="3">
        <v>20.35000038146973</v>
      </c>
      <c r="D6344" s="4">
        <v>1.6063196744995349E-3</v>
      </c>
      <c r="E6344" s="4">
        <v>-1.8330881290777309E-2</v>
      </c>
      <c r="F6344" s="2">
        <v>4</v>
      </c>
      <c r="H6344" s="4">
        <v>-4.7870551622795077E-3</v>
      </c>
    </row>
    <row r="6345" spans="1:8" x14ac:dyDescent="0.25">
      <c r="A6345" t="s">
        <v>6559</v>
      </c>
      <c r="B6345" s="3">
        <v>49.704685211181641</v>
      </c>
      <c r="C6345" s="3">
        <v>20.729999542236332</v>
      </c>
      <c r="D6345" s="4">
        <v>-6.383121503123923E-3</v>
      </c>
      <c r="E6345" s="4">
        <v>0.11093246043682579</v>
      </c>
      <c r="F6345" s="2">
        <v>4</v>
      </c>
      <c r="H6345" s="4">
        <v>-6.383121503123923E-3</v>
      </c>
    </row>
    <row r="6346" spans="1:8" x14ac:dyDescent="0.25">
      <c r="A6346" t="s">
        <v>6560</v>
      </c>
      <c r="B6346" s="3">
        <v>50.023994445800781</v>
      </c>
      <c r="C6346" s="3">
        <v>18.659999847412109</v>
      </c>
      <c r="D6346" s="4">
        <v>1.2658726374206401E-2</v>
      </c>
      <c r="E6346" s="4">
        <v>-5.2310851127907558E-2</v>
      </c>
      <c r="F6346" s="2">
        <v>3</v>
      </c>
      <c r="H6346" s="4">
        <v>0</v>
      </c>
    </row>
    <row r="6347" spans="1:8" x14ac:dyDescent="0.25">
      <c r="A6347" t="s">
        <v>6561</v>
      </c>
      <c r="B6347" s="3">
        <v>49.398670196533203</v>
      </c>
      <c r="C6347" s="3">
        <v>19.690000534057621</v>
      </c>
      <c r="D6347" s="4">
        <v>6.7784510764650197E-3</v>
      </c>
      <c r="E6347" s="4">
        <v>-6.6382153077342854E-2</v>
      </c>
      <c r="F6347" s="2">
        <v>4</v>
      </c>
      <c r="H6347" s="4">
        <v>0</v>
      </c>
    </row>
    <row r="6348" spans="1:8" x14ac:dyDescent="0.25">
      <c r="A6348" t="s">
        <v>6562</v>
      </c>
      <c r="B6348" s="3">
        <v>49.066078186035163</v>
      </c>
      <c r="C6348" s="3">
        <v>21.090000152587891</v>
      </c>
      <c r="D6348" s="4">
        <v>1.5418561672115191E-2</v>
      </c>
      <c r="E6348" s="4">
        <v>-6.3083076937155647E-2</v>
      </c>
      <c r="F6348" s="2">
        <v>4</v>
      </c>
      <c r="H6348" s="4">
        <v>0</v>
      </c>
    </row>
    <row r="6349" spans="1:8" x14ac:dyDescent="0.25">
      <c r="A6349" t="s">
        <v>6563</v>
      </c>
      <c r="B6349" s="3">
        <v>48.321037292480469</v>
      </c>
      <c r="C6349" s="3">
        <v>22.510000228881839</v>
      </c>
      <c r="D6349" s="4">
        <v>1.36754603147089E-2</v>
      </c>
      <c r="E6349" s="4">
        <v>-5.3026485344642724E-3</v>
      </c>
      <c r="F6349" s="2">
        <v>4</v>
      </c>
      <c r="H6349" s="4">
        <v>0</v>
      </c>
    </row>
    <row r="6350" spans="1:8" x14ac:dyDescent="0.25">
      <c r="A6350" t="s">
        <v>6564</v>
      </c>
      <c r="B6350" s="3">
        <v>47.669139862060547</v>
      </c>
      <c r="C6350" s="3">
        <v>22.629999160766602</v>
      </c>
      <c r="D6350" s="4">
        <v>2.371426001412669E-2</v>
      </c>
      <c r="E6350" s="4">
        <v>3.9981568140335932E-2</v>
      </c>
      <c r="F6350" s="2">
        <v>4</v>
      </c>
      <c r="H6350" s="4">
        <v>-1.281193127986513E-2</v>
      </c>
    </row>
    <row r="6351" spans="1:8" x14ac:dyDescent="0.25">
      <c r="A6351" t="s">
        <v>6565</v>
      </c>
      <c r="B6351" s="3">
        <v>46.564888000488281</v>
      </c>
      <c r="C6351" s="3">
        <v>21.760000228881839</v>
      </c>
      <c r="D6351" s="4">
        <v>-1.2843627162054669E-3</v>
      </c>
      <c r="E6351" s="4">
        <v>-5.6374642982127243E-2</v>
      </c>
      <c r="F6351" s="2">
        <v>4</v>
      </c>
      <c r="H6351" s="4">
        <v>-3.5680064956297268E-2</v>
      </c>
    </row>
    <row r="6352" spans="1:8" x14ac:dyDescent="0.25">
      <c r="A6352" t="s">
        <v>6566</v>
      </c>
      <c r="B6352" s="3">
        <v>46.624771118164063</v>
      </c>
      <c r="C6352" s="3">
        <v>23.059999465942379</v>
      </c>
      <c r="D6352" s="4">
        <v>-1.9857454999896999E-2</v>
      </c>
      <c r="E6352" s="4">
        <v>8.1613498875451551E-2</v>
      </c>
      <c r="F6352" s="2">
        <v>4</v>
      </c>
      <c r="H6352" s="4">
        <v>-3.4439935609337002E-2</v>
      </c>
    </row>
    <row r="6353" spans="1:8" x14ac:dyDescent="0.25">
      <c r="A6353" t="s">
        <v>6567</v>
      </c>
      <c r="B6353" s="3">
        <v>47.569377899169922</v>
      </c>
      <c r="C6353" s="3">
        <v>21.319999694824219</v>
      </c>
      <c r="D6353" s="4">
        <v>1.5767164839511679E-2</v>
      </c>
      <c r="E6353" s="4">
        <v>-1.7511569343546921E-2</v>
      </c>
      <c r="F6353" s="2">
        <v>4</v>
      </c>
      <c r="H6353" s="4">
        <v>-1.487791820060058E-2</v>
      </c>
    </row>
    <row r="6354" spans="1:8" x14ac:dyDescent="0.25">
      <c r="A6354" t="s">
        <v>6568</v>
      </c>
      <c r="B6354" s="3">
        <v>46.830986022949219</v>
      </c>
      <c r="C6354" s="3">
        <v>21.70000076293945</v>
      </c>
      <c r="D6354" s="4">
        <v>-3.0169397181640582E-2</v>
      </c>
      <c r="E6354" s="4">
        <v>-5.0434986564167339E-3</v>
      </c>
      <c r="F6354" s="2">
        <v>4</v>
      </c>
      <c r="H6354" s="4">
        <v>-3.0169397181640582E-2</v>
      </c>
    </row>
    <row r="6355" spans="1:8" x14ac:dyDescent="0.25">
      <c r="A6355" t="s">
        <v>6569</v>
      </c>
      <c r="B6355" s="3">
        <v>48.287799835205078</v>
      </c>
      <c r="C6355" s="3">
        <v>21.809999465942379</v>
      </c>
      <c r="D6355" s="4">
        <v>2.9937899539217879E-2</v>
      </c>
      <c r="E6355" s="4">
        <v>2.7585961352820649E-3</v>
      </c>
      <c r="F6355" s="2">
        <v>4</v>
      </c>
      <c r="H6355" s="4">
        <v>0</v>
      </c>
    </row>
    <row r="6356" spans="1:8" x14ac:dyDescent="0.25">
      <c r="A6356" t="s">
        <v>6570</v>
      </c>
      <c r="B6356" s="3">
        <v>46.884185791015618</v>
      </c>
      <c r="C6356" s="3">
        <v>21.75</v>
      </c>
      <c r="D6356" s="4">
        <v>4.5612432213779641E-3</v>
      </c>
      <c r="E6356" s="4">
        <v>-9.1116517534312047E-3</v>
      </c>
      <c r="F6356" s="2">
        <v>4</v>
      </c>
      <c r="H6356" s="4">
        <v>-2.692270602466074E-2</v>
      </c>
    </row>
    <row r="6357" spans="1:8" x14ac:dyDescent="0.25">
      <c r="A6357" t="s">
        <v>6571</v>
      </c>
      <c r="B6357" s="3">
        <v>46.671306610107422</v>
      </c>
      <c r="C6357" s="3">
        <v>21.95000076293945</v>
      </c>
      <c r="D6357" s="4">
        <v>1.109655595371728E-2</v>
      </c>
      <c r="E6357" s="4">
        <v>-2.0089234966707781E-2</v>
      </c>
      <c r="F6357" s="2">
        <v>4</v>
      </c>
      <c r="H6357" s="4">
        <v>-3.1340995343477007E-2</v>
      </c>
    </row>
    <row r="6358" spans="1:8" x14ac:dyDescent="0.25">
      <c r="A6358" t="s">
        <v>6572</v>
      </c>
      <c r="B6358" s="3">
        <v>46.159099578857422</v>
      </c>
      <c r="C6358" s="3">
        <v>22.39999961853027</v>
      </c>
      <c r="D6358" s="4">
        <v>5.1364072813919748E-2</v>
      </c>
      <c r="E6358" s="4">
        <v>-0.1354689405462276</v>
      </c>
      <c r="F6358" s="2">
        <v>4</v>
      </c>
      <c r="H6358" s="4">
        <v>-4.1971808772669587E-2</v>
      </c>
    </row>
    <row r="6359" spans="1:8" x14ac:dyDescent="0.25">
      <c r="A6359" t="s">
        <v>6573</v>
      </c>
      <c r="B6359" s="3">
        <v>43.904010772705078</v>
      </c>
      <c r="C6359" s="3">
        <v>25.909999847412109</v>
      </c>
      <c r="D6359" s="4">
        <v>1.491574800344408E-2</v>
      </c>
      <c r="E6359" s="4">
        <v>-2.263298288530546E-2</v>
      </c>
      <c r="F6359" s="2">
        <v>5</v>
      </c>
      <c r="H6359" s="4">
        <v>-8.8775985407967162E-2</v>
      </c>
    </row>
    <row r="6360" spans="1:8" x14ac:dyDescent="0.25">
      <c r="A6360" t="s">
        <v>6574</v>
      </c>
      <c r="B6360" s="3">
        <v>43.258773803710938</v>
      </c>
      <c r="C6360" s="3">
        <v>26.510000228881839</v>
      </c>
      <c r="D6360" s="4">
        <v>-1.8859311694302879E-2</v>
      </c>
      <c r="E6360" s="4">
        <v>2.3552147464710241E-2</v>
      </c>
      <c r="F6360" s="2">
        <v>5</v>
      </c>
      <c r="H6360" s="4">
        <v>-0.10216782389611639</v>
      </c>
    </row>
    <row r="6361" spans="1:8" x14ac:dyDescent="0.25">
      <c r="A6361" t="s">
        <v>6575</v>
      </c>
      <c r="B6361" s="3">
        <v>44.090286254882813</v>
      </c>
      <c r="C6361" s="3">
        <v>25.89999961853027</v>
      </c>
      <c r="D6361" s="4">
        <v>-1.5156177106521619E-2</v>
      </c>
      <c r="E6361" s="4">
        <v>2.290679031187404E-2</v>
      </c>
      <c r="F6361" s="2">
        <v>5</v>
      </c>
      <c r="H6361" s="4">
        <v>-8.4909853596711549E-2</v>
      </c>
    </row>
    <row r="6362" spans="1:8" x14ac:dyDescent="0.25">
      <c r="A6362" t="s">
        <v>6576</v>
      </c>
      <c r="B6362" s="3">
        <v>44.768810272216797</v>
      </c>
      <c r="C6362" s="3">
        <v>25.319999694824219</v>
      </c>
      <c r="D6362" s="4">
        <v>-1.1456978504940761E-2</v>
      </c>
      <c r="E6362" s="4">
        <v>5.9414230081952901E-2</v>
      </c>
      <c r="F6362" s="2">
        <v>5</v>
      </c>
      <c r="H6362" s="4">
        <v>-7.0827145247510548E-2</v>
      </c>
    </row>
    <row r="6363" spans="1:8" x14ac:dyDescent="0.25">
      <c r="A6363" t="s">
        <v>6577</v>
      </c>
      <c r="B6363" s="3">
        <v>45.287670135498047</v>
      </c>
      <c r="C6363" s="3">
        <v>23.89999961853027</v>
      </c>
      <c r="D6363" s="4">
        <v>1.6726642841770278E-2</v>
      </c>
      <c r="E6363" s="4">
        <v>-4.9958716463975872E-3</v>
      </c>
      <c r="F6363" s="2">
        <v>4</v>
      </c>
      <c r="H6363" s="4">
        <v>-6.0058252854568783E-2</v>
      </c>
    </row>
    <row r="6364" spans="1:8" x14ac:dyDescent="0.25">
      <c r="A6364" t="s">
        <v>6578</v>
      </c>
      <c r="B6364" s="3">
        <v>44.542621612548828</v>
      </c>
      <c r="C6364" s="3">
        <v>24.020000457763668</v>
      </c>
      <c r="D6364" s="4">
        <v>-2.5043593646098761E-2</v>
      </c>
      <c r="E6364" s="4">
        <v>1.0092504801858301E-2</v>
      </c>
      <c r="F6364" s="2">
        <v>4</v>
      </c>
      <c r="H6364" s="4">
        <v>-7.5521671667542645E-2</v>
      </c>
    </row>
    <row r="6365" spans="1:8" x14ac:dyDescent="0.25">
      <c r="A6365" t="s">
        <v>6579</v>
      </c>
      <c r="B6365" s="3">
        <v>45.686782836914063</v>
      </c>
      <c r="C6365" s="3">
        <v>23.780000686645511</v>
      </c>
      <c r="D6365" s="4">
        <v>2.0808127110024669E-2</v>
      </c>
      <c r="E6365" s="4">
        <v>1.493812961634533E-2</v>
      </c>
      <c r="F6365" s="2">
        <v>4</v>
      </c>
      <c r="H6365" s="4">
        <v>-5.1774702635392189E-2</v>
      </c>
    </row>
    <row r="6366" spans="1:8" x14ac:dyDescent="0.25">
      <c r="A6366" t="s">
        <v>6580</v>
      </c>
      <c r="B6366" s="3">
        <v>44.755504608154297</v>
      </c>
      <c r="C6366" s="3">
        <v>23.430000305175781</v>
      </c>
      <c r="D6366" s="4">
        <v>3.0637165226366839E-2</v>
      </c>
      <c r="E6366" s="4">
        <v>-0.1057252052328909</v>
      </c>
      <c r="F6366" s="2">
        <v>4</v>
      </c>
      <c r="H6366" s="4">
        <v>-7.110330317500857E-2</v>
      </c>
    </row>
    <row r="6367" spans="1:8" x14ac:dyDescent="0.25">
      <c r="A6367" t="s">
        <v>6581</v>
      </c>
      <c r="B6367" s="3">
        <v>43.425083160400391</v>
      </c>
      <c r="C6367" s="3">
        <v>26.20000076293945</v>
      </c>
      <c r="D6367" s="4">
        <v>-1.419471283015372E-2</v>
      </c>
      <c r="E6367" s="4">
        <v>-3.8146973988739669E-4</v>
      </c>
      <c r="F6367" s="2">
        <v>5</v>
      </c>
      <c r="H6367" s="4">
        <v>-9.8716087323543533E-2</v>
      </c>
    </row>
    <row r="6368" spans="1:8" x14ac:dyDescent="0.25">
      <c r="A6368" t="s">
        <v>6582</v>
      </c>
      <c r="B6368" s="3">
        <v>44.050365447998047</v>
      </c>
      <c r="C6368" s="3">
        <v>26.20999908447266</v>
      </c>
      <c r="D6368" s="4">
        <v>1.6891839531090861E-2</v>
      </c>
      <c r="E6368" s="4">
        <v>-1.540201885179771E-2</v>
      </c>
      <c r="F6368" s="2">
        <v>5</v>
      </c>
      <c r="H6368" s="4">
        <v>-8.5738406552923641E-2</v>
      </c>
    </row>
    <row r="6369" spans="1:8" x14ac:dyDescent="0.25">
      <c r="A6369" t="s">
        <v>6583</v>
      </c>
      <c r="B6369" s="3">
        <v>43.318634033203118</v>
      </c>
      <c r="C6369" s="3">
        <v>26.620000839233398</v>
      </c>
      <c r="D6369" s="4">
        <v>-2.2222092108846739E-2</v>
      </c>
      <c r="E6369" s="4">
        <v>4.8444327654707742E-2</v>
      </c>
      <c r="F6369" s="2">
        <v>5</v>
      </c>
      <c r="H6369" s="4">
        <v>-0.1009254299172461</v>
      </c>
    </row>
    <row r="6370" spans="1:8" x14ac:dyDescent="0.25">
      <c r="A6370" t="s">
        <v>6584</v>
      </c>
      <c r="B6370" s="3">
        <v>44.303142547607422</v>
      </c>
      <c r="C6370" s="3">
        <v>25.389999389648441</v>
      </c>
      <c r="D6370" s="4">
        <v>1.6483165907763109E-2</v>
      </c>
      <c r="E6370" s="4">
        <v>-9.7083974683813912E-2</v>
      </c>
      <c r="F6370" s="2">
        <v>5</v>
      </c>
      <c r="H6370" s="4">
        <v>-8.0492039320201769E-2</v>
      </c>
    </row>
    <row r="6371" spans="1:8" x14ac:dyDescent="0.25">
      <c r="A6371" t="s">
        <v>6585</v>
      </c>
      <c r="B6371" s="3">
        <v>43.584728240966797</v>
      </c>
      <c r="C6371" s="3">
        <v>28.120000839233398</v>
      </c>
      <c r="D6371" s="4">
        <v>-9.1439858159347853E-4</v>
      </c>
      <c r="E6371" s="4">
        <v>1.9949261896888389E-2</v>
      </c>
      <c r="F6371" s="2">
        <v>5</v>
      </c>
      <c r="H6371" s="4">
        <v>-9.5402667235872873E-2</v>
      </c>
    </row>
    <row r="6372" spans="1:8" x14ac:dyDescent="0.25">
      <c r="A6372" t="s">
        <v>6586</v>
      </c>
      <c r="B6372" s="3">
        <v>43.624618530273438</v>
      </c>
      <c r="C6372" s="3">
        <v>27.569999694824219</v>
      </c>
      <c r="D6372" s="4">
        <v>2.7899050293289211E-2</v>
      </c>
      <c r="E6372" s="4">
        <v>-4.6020759213203477E-2</v>
      </c>
      <c r="F6372" s="2">
        <v>5</v>
      </c>
      <c r="H6372" s="4">
        <v>-9.4574747669402881E-2</v>
      </c>
    </row>
    <row r="6373" spans="1:8" x14ac:dyDescent="0.25">
      <c r="A6373" t="s">
        <v>6587</v>
      </c>
      <c r="B6373" s="3">
        <v>42.440567016601563</v>
      </c>
      <c r="C6373" s="3">
        <v>28.89999961853027</v>
      </c>
      <c r="D6373" s="4">
        <v>-3.2747031155683781E-2</v>
      </c>
      <c r="E6373" s="4">
        <v>4.6343183939324017E-2</v>
      </c>
      <c r="F6373" s="2">
        <v>5</v>
      </c>
      <c r="H6373" s="4">
        <v>-0.1191496362680233</v>
      </c>
    </row>
    <row r="6374" spans="1:8" x14ac:dyDescent="0.25">
      <c r="A6374" t="s">
        <v>6588</v>
      </c>
      <c r="B6374" s="3">
        <v>43.877422332763672</v>
      </c>
      <c r="C6374" s="3">
        <v>27.620000839233398</v>
      </c>
      <c r="D6374" s="4">
        <v>-2.541345058216582E-2</v>
      </c>
      <c r="E6374" s="4">
        <v>0.13196726520674759</v>
      </c>
      <c r="F6374" s="2">
        <v>5</v>
      </c>
      <c r="H6374" s="4">
        <v>-8.9327826220656825E-2</v>
      </c>
    </row>
    <row r="6375" spans="1:8" x14ac:dyDescent="0.25">
      <c r="A6375" t="s">
        <v>6589</v>
      </c>
      <c r="B6375" s="3">
        <v>45.021575927734382</v>
      </c>
      <c r="C6375" s="3">
        <v>24.39999961853027</v>
      </c>
      <c r="D6375" s="4">
        <v>-9.2225525615147186E-3</v>
      </c>
      <c r="E6375" s="4">
        <v>-2.4529627223277561E-3</v>
      </c>
      <c r="F6375" s="2">
        <v>5</v>
      </c>
      <c r="H6375" s="4">
        <v>-6.5581015535941978E-2</v>
      </c>
    </row>
    <row r="6376" spans="1:8" x14ac:dyDescent="0.25">
      <c r="A6376" t="s">
        <v>6590</v>
      </c>
      <c r="B6376" s="3">
        <v>45.440654754638672</v>
      </c>
      <c r="C6376" s="3">
        <v>24.45999908447266</v>
      </c>
      <c r="D6376" s="4">
        <v>-2.747752694093308E-2</v>
      </c>
      <c r="E6376" s="4">
        <v>-2.4720926679404179E-2</v>
      </c>
      <c r="F6376" s="2">
        <v>5</v>
      </c>
      <c r="H6376" s="4">
        <v>-5.6883070078082687E-2</v>
      </c>
    </row>
    <row r="6377" spans="1:8" x14ac:dyDescent="0.25">
      <c r="A6377" t="s">
        <v>6591</v>
      </c>
      <c r="B6377" s="3">
        <v>46.724529266357422</v>
      </c>
      <c r="C6377" s="3">
        <v>25.079999923706051</v>
      </c>
      <c r="D6377" s="4">
        <v>1.385679458137634E-2</v>
      </c>
      <c r="E6377" s="4">
        <v>-7.9970663494935756E-2</v>
      </c>
      <c r="F6377" s="2">
        <v>5</v>
      </c>
      <c r="H6377" s="4">
        <v>-3.023636363348459E-2</v>
      </c>
    </row>
    <row r="6378" spans="1:8" x14ac:dyDescent="0.25">
      <c r="A6378" t="s">
        <v>6592</v>
      </c>
      <c r="B6378" s="3">
        <v>46.085926055908203</v>
      </c>
      <c r="C6378" s="3">
        <v>27.260000228881839</v>
      </c>
      <c r="D6378" s="4">
        <v>-4.4548058463599327E-3</v>
      </c>
      <c r="E6378" s="4">
        <v>-7.3315459165157471E-4</v>
      </c>
      <c r="F6378" s="2">
        <v>5</v>
      </c>
      <c r="H6378" s="4">
        <v>-4.3490519026473613E-2</v>
      </c>
    </row>
    <row r="6379" spans="1:8" x14ac:dyDescent="0.25">
      <c r="A6379" t="s">
        <v>6593</v>
      </c>
      <c r="B6379" s="3">
        <v>46.292148590087891</v>
      </c>
      <c r="C6379" s="3">
        <v>27.280000686645511</v>
      </c>
      <c r="D6379" s="4">
        <v>1.7993554580166379E-2</v>
      </c>
      <c r="E6379" s="4">
        <v>1.563663688570727E-2</v>
      </c>
      <c r="F6379" s="2">
        <v>5</v>
      </c>
      <c r="H6379" s="4">
        <v>-3.9210387845124213E-2</v>
      </c>
    </row>
    <row r="6380" spans="1:8" x14ac:dyDescent="0.25">
      <c r="A6380" t="s">
        <v>6594</v>
      </c>
      <c r="B6380" s="3">
        <v>45.473911285400391</v>
      </c>
      <c r="C6380" s="3">
        <v>26.860000610351559</v>
      </c>
      <c r="D6380" s="4">
        <v>-1.894419031607697E-2</v>
      </c>
      <c r="E6380" s="4">
        <v>7.3541171819480944E-2</v>
      </c>
      <c r="F6380" s="2">
        <v>5</v>
      </c>
      <c r="H6380" s="4">
        <v>-5.6192833606772963E-2</v>
      </c>
    </row>
    <row r="6381" spans="1:8" x14ac:dyDescent="0.25">
      <c r="A6381" t="s">
        <v>6595</v>
      </c>
      <c r="B6381" s="3">
        <v>46.352012634277337</v>
      </c>
      <c r="C6381" s="3">
        <v>25.020000457763668</v>
      </c>
      <c r="D6381" s="4">
        <v>-1.859190103617692E-2</v>
      </c>
      <c r="E6381" s="4">
        <v>-4.2479859879580813E-2</v>
      </c>
      <c r="F6381" s="2">
        <v>5</v>
      </c>
      <c r="H6381" s="4">
        <v>-3.796791469253602E-2</v>
      </c>
    </row>
    <row r="6382" spans="1:8" x14ac:dyDescent="0.25">
      <c r="A6382" t="s">
        <v>6596</v>
      </c>
      <c r="B6382" s="3">
        <v>47.230110168457031</v>
      </c>
      <c r="C6382" s="3">
        <v>26.129999160766602</v>
      </c>
      <c r="D6382" s="4">
        <v>2.070185293838556E-2</v>
      </c>
      <c r="E6382" s="4">
        <v>1.9906257019016719E-2</v>
      </c>
      <c r="F6382" s="2">
        <v>5</v>
      </c>
      <c r="H6382" s="4">
        <v>-1.974307495201677E-2</v>
      </c>
    </row>
    <row r="6383" spans="1:8" x14ac:dyDescent="0.25">
      <c r="A6383" t="s">
        <v>6597</v>
      </c>
      <c r="B6383" s="3">
        <v>46.272190093994141</v>
      </c>
      <c r="C6383" s="3">
        <v>25.620000839233398</v>
      </c>
      <c r="D6383" s="4">
        <v>1.5770856398618971E-2</v>
      </c>
      <c r="E6383" s="4">
        <v>-3.756573886076553E-2</v>
      </c>
      <c r="F6383" s="2">
        <v>5</v>
      </c>
      <c r="H6383" s="4">
        <v>-3.9624624736371288E-2</v>
      </c>
    </row>
    <row r="6384" spans="1:8" x14ac:dyDescent="0.25">
      <c r="A6384" t="s">
        <v>6598</v>
      </c>
      <c r="B6384" s="3">
        <v>45.553768157958977</v>
      </c>
      <c r="C6384" s="3">
        <v>26.620000839233398</v>
      </c>
      <c r="D6384" s="4">
        <v>1.0029375621507519E-2</v>
      </c>
      <c r="E6384" s="4">
        <v>4.9684550416277277E-2</v>
      </c>
      <c r="F6384" s="2">
        <v>5</v>
      </c>
      <c r="H6384" s="4">
        <v>-5.4535410999477903E-2</v>
      </c>
    </row>
    <row r="6385" spans="1:8" x14ac:dyDescent="0.25">
      <c r="A6385" t="s">
        <v>6599</v>
      </c>
      <c r="B6385" s="3">
        <v>45.101428985595703</v>
      </c>
      <c r="C6385" s="3">
        <v>25.360000610351559</v>
      </c>
      <c r="D6385" s="4">
        <v>1.436324133107569E-2</v>
      </c>
      <c r="E6385" s="4">
        <v>-7.5801745015435684E-2</v>
      </c>
      <c r="F6385" s="2">
        <v>5</v>
      </c>
      <c r="H6385" s="4">
        <v>-6.3923672102364604E-2</v>
      </c>
    </row>
    <row r="6386" spans="1:8" x14ac:dyDescent="0.25">
      <c r="A6386" t="s">
        <v>6600</v>
      </c>
      <c r="B6386" s="3">
        <v>44.462799072265618</v>
      </c>
      <c r="C6386" s="3">
        <v>27.440000534057621</v>
      </c>
      <c r="D6386" s="4">
        <v>-3.6332558419102212E-2</v>
      </c>
      <c r="E6386" s="4">
        <v>8.9321157296441189E-2</v>
      </c>
      <c r="F6386" s="2">
        <v>5</v>
      </c>
      <c r="H6386" s="4">
        <v>-7.7178381711377919E-2</v>
      </c>
    </row>
    <row r="6387" spans="1:8" x14ac:dyDescent="0.25">
      <c r="A6387" t="s">
        <v>6601</v>
      </c>
      <c r="B6387" s="3">
        <v>46.139152526855469</v>
      </c>
      <c r="C6387" s="3">
        <v>25.190000534057621</v>
      </c>
      <c r="D6387" s="4">
        <v>3.0303355549195169E-2</v>
      </c>
      <c r="E6387" s="4">
        <v>-1.6783774047239519E-2</v>
      </c>
      <c r="F6387" s="2">
        <v>5</v>
      </c>
      <c r="H6387" s="4">
        <v>-4.2385808142763493E-2</v>
      </c>
    </row>
    <row r="6388" spans="1:8" x14ac:dyDescent="0.25">
      <c r="A6388" t="s">
        <v>6602</v>
      </c>
      <c r="B6388" s="3">
        <v>44.7821044921875</v>
      </c>
      <c r="C6388" s="3">
        <v>25.620000839233398</v>
      </c>
      <c r="D6388" s="4">
        <v>-1.578947544923193E-2</v>
      </c>
      <c r="E6388" s="4">
        <v>6.0869616725591769E-2</v>
      </c>
      <c r="F6388" s="2">
        <v>5</v>
      </c>
      <c r="H6388" s="4">
        <v>-7.0551224841165605E-2</v>
      </c>
    </row>
    <row r="6389" spans="1:8" x14ac:dyDescent="0.25">
      <c r="A6389" t="s">
        <v>6603</v>
      </c>
      <c r="B6389" s="3">
        <v>45.500534057617188</v>
      </c>
      <c r="C6389" s="3">
        <v>24.14999961853027</v>
      </c>
      <c r="D6389" s="4">
        <v>-5.2358239108518667E-3</v>
      </c>
      <c r="E6389" s="4">
        <v>-3.669725119637246E-2</v>
      </c>
      <c r="F6389" s="2">
        <v>4</v>
      </c>
      <c r="H6389" s="4">
        <v>-5.5640280230623507E-2</v>
      </c>
    </row>
    <row r="6390" spans="1:8" x14ac:dyDescent="0.25">
      <c r="A6390" t="s">
        <v>6604</v>
      </c>
      <c r="B6390" s="3">
        <v>45.740020751953118</v>
      </c>
      <c r="C6390" s="3">
        <v>25.069999694824219</v>
      </c>
      <c r="D6390" s="4">
        <v>6.4406307339257562E-3</v>
      </c>
      <c r="E6390" s="4">
        <v>3.9905144034135809E-4</v>
      </c>
      <c r="F6390" s="2">
        <v>5</v>
      </c>
      <c r="H6390" s="4">
        <v>-5.0669754230528892E-2</v>
      </c>
    </row>
    <row r="6391" spans="1:8" x14ac:dyDescent="0.25">
      <c r="A6391" t="s">
        <v>6605</v>
      </c>
      <c r="B6391" s="3">
        <v>45.447311401367188</v>
      </c>
      <c r="C6391" s="3">
        <v>25.059999465942379</v>
      </c>
      <c r="D6391" s="4">
        <v>-8.1303615224773695E-3</v>
      </c>
      <c r="E6391" s="4">
        <v>2.704917449715372E-2</v>
      </c>
      <c r="F6391" s="2">
        <v>5</v>
      </c>
      <c r="H6391" s="4">
        <v>-5.6744911940615927E-2</v>
      </c>
    </row>
    <row r="6392" spans="1:8" x14ac:dyDescent="0.25">
      <c r="A6392" t="s">
        <v>6606</v>
      </c>
      <c r="B6392" s="3">
        <v>45.819843292236328</v>
      </c>
      <c r="C6392" s="3">
        <v>24.39999961853027</v>
      </c>
      <c r="D6392" s="4">
        <v>-3.4212015095737791E-2</v>
      </c>
      <c r="E6392" s="4">
        <v>4.4520504323867893E-2</v>
      </c>
      <c r="F6392" s="2">
        <v>5</v>
      </c>
      <c r="H6392" s="4">
        <v>-4.90130441866935E-2</v>
      </c>
    </row>
    <row r="6393" spans="1:8" x14ac:dyDescent="0.25">
      <c r="A6393" t="s">
        <v>6607</v>
      </c>
      <c r="B6393" s="3">
        <v>47.442962646484382</v>
      </c>
      <c r="C6393" s="3">
        <v>23.360000610351559</v>
      </c>
      <c r="D6393" s="4">
        <v>-1.532533984922468E-2</v>
      </c>
      <c r="E6393" s="4">
        <v>-7.2248224110944559E-3</v>
      </c>
      <c r="F6393" s="2">
        <v>4</v>
      </c>
      <c r="H6393" s="4">
        <v>-1.532533984922468E-2</v>
      </c>
    </row>
    <row r="6394" spans="1:8" x14ac:dyDescent="0.25">
      <c r="A6394" t="s">
        <v>6608</v>
      </c>
      <c r="B6394" s="3">
        <v>48.181358337402337</v>
      </c>
      <c r="C6394" s="3">
        <v>23.530000686645511</v>
      </c>
      <c r="D6394" s="4">
        <v>2.3022608067964519E-2</v>
      </c>
      <c r="E6394" s="4">
        <v>3.3831302724969259E-2</v>
      </c>
      <c r="F6394" s="2">
        <v>4</v>
      </c>
      <c r="H6394" s="4">
        <v>0</v>
      </c>
    </row>
    <row r="6395" spans="1:8" x14ac:dyDescent="0.25">
      <c r="A6395" t="s">
        <v>6609</v>
      </c>
      <c r="B6395" s="3">
        <v>47.097061157226563</v>
      </c>
      <c r="C6395" s="3">
        <v>22.760000228881839</v>
      </c>
      <c r="D6395" s="4">
        <v>1.316559245001891E-2</v>
      </c>
      <c r="E6395" s="4">
        <v>6.1891858733096328E-3</v>
      </c>
      <c r="F6395" s="2">
        <v>4</v>
      </c>
      <c r="H6395" s="4">
        <v>-8.9587912619375487E-3</v>
      </c>
    </row>
    <row r="6396" spans="1:8" x14ac:dyDescent="0.25">
      <c r="A6396" t="s">
        <v>6610</v>
      </c>
      <c r="B6396" s="3">
        <v>46.485057830810547</v>
      </c>
      <c r="C6396" s="3">
        <v>22.620000839233398</v>
      </c>
      <c r="D6396" s="4">
        <v>2.704266021178392E-2</v>
      </c>
      <c r="E6396" s="4">
        <v>-2.960097136497675E-2</v>
      </c>
      <c r="F6396" s="2">
        <v>4</v>
      </c>
      <c r="H6396" s="4">
        <v>-2.183688814229845E-2</v>
      </c>
    </row>
    <row r="6397" spans="1:8" x14ac:dyDescent="0.25">
      <c r="A6397" t="s">
        <v>6611</v>
      </c>
      <c r="B6397" s="3">
        <v>45.261077880859382</v>
      </c>
      <c r="C6397" s="3">
        <v>23.309999465942379</v>
      </c>
      <c r="D6397" s="4">
        <v>4.9353000749719822E-2</v>
      </c>
      <c r="E6397" s="4">
        <v>-6.8345362131705278E-2</v>
      </c>
      <c r="F6397" s="2">
        <v>4</v>
      </c>
      <c r="H6397" s="4">
        <v>-4.7592520006912942E-2</v>
      </c>
    </row>
    <row r="6398" spans="1:8" x14ac:dyDescent="0.25">
      <c r="A6398" t="s">
        <v>6612</v>
      </c>
      <c r="B6398" s="3">
        <v>43.132366180419922</v>
      </c>
      <c r="C6398" s="3">
        <v>25.020000457763668</v>
      </c>
      <c r="D6398" s="4">
        <v>2.2712264136010459E-2</v>
      </c>
      <c r="E6398" s="4">
        <v>-5.2990144378783022E-2</v>
      </c>
      <c r="F6398" s="2">
        <v>5</v>
      </c>
      <c r="H6398" s="4">
        <v>-9.2385994691366102E-2</v>
      </c>
    </row>
    <row r="6399" spans="1:8" x14ac:dyDescent="0.25">
      <c r="A6399" t="s">
        <v>6613</v>
      </c>
      <c r="B6399" s="3">
        <v>42.174488067626953</v>
      </c>
      <c r="C6399" s="3">
        <v>26.420000076293949</v>
      </c>
      <c r="D6399" s="4">
        <v>-4.6902909829225507E-2</v>
      </c>
      <c r="E6399" s="4">
        <v>0.1054393513801504</v>
      </c>
      <c r="F6399" s="2">
        <v>5</v>
      </c>
      <c r="H6399" s="4">
        <v>-0.1125421713062295</v>
      </c>
    </row>
    <row r="6400" spans="1:8" x14ac:dyDescent="0.25">
      <c r="A6400" t="s">
        <v>6614</v>
      </c>
      <c r="B6400" s="3">
        <v>44.24993896484375</v>
      </c>
      <c r="C6400" s="3">
        <v>23.89999961853027</v>
      </c>
      <c r="D6400" s="4">
        <v>-2.9188723954002741E-2</v>
      </c>
      <c r="E6400" s="4">
        <v>-1.2536851760515111E-3</v>
      </c>
      <c r="F6400" s="2">
        <v>4</v>
      </c>
      <c r="H6400" s="4">
        <v>-6.8869438542974448E-2</v>
      </c>
    </row>
    <row r="6401" spans="1:8" x14ac:dyDescent="0.25">
      <c r="A6401" t="s">
        <v>6615</v>
      </c>
      <c r="B6401" s="3">
        <v>45.580371856689453</v>
      </c>
      <c r="C6401" s="3">
        <v>23.930000305175781</v>
      </c>
      <c r="D6401" s="4">
        <v>1.3609812400313229E-2</v>
      </c>
      <c r="E6401" s="4">
        <v>-4.0497201573937318E-2</v>
      </c>
      <c r="F6401" s="2">
        <v>4</v>
      </c>
      <c r="H6401" s="4">
        <v>-4.0873767711667619E-2</v>
      </c>
    </row>
    <row r="6402" spans="1:8" x14ac:dyDescent="0.25">
      <c r="A6402" t="s">
        <v>6616</v>
      </c>
      <c r="B6402" s="3">
        <v>44.968360900878913</v>
      </c>
      <c r="C6402" s="3">
        <v>24.940000534057621</v>
      </c>
      <c r="D6402" s="4">
        <v>-3.4286071934557898E-2</v>
      </c>
      <c r="E6402" s="4">
        <v>9.7228378193088716E-2</v>
      </c>
      <c r="F6402" s="2">
        <v>5</v>
      </c>
      <c r="H6402" s="4">
        <v>-5.3752025133773418E-2</v>
      </c>
    </row>
    <row r="6403" spans="1:8" x14ac:dyDescent="0.25">
      <c r="A6403" t="s">
        <v>6617</v>
      </c>
      <c r="B6403" s="3">
        <v>46.564888000488281</v>
      </c>
      <c r="C6403" s="3">
        <v>22.729999542236332</v>
      </c>
      <c r="D6403" s="4">
        <v>-1.352864864393089E-2</v>
      </c>
      <c r="E6403" s="4">
        <v>3.6479672864926371E-2</v>
      </c>
      <c r="F6403" s="2">
        <v>4</v>
      </c>
      <c r="H6403" s="4">
        <v>-2.015705959446035E-2</v>
      </c>
    </row>
    <row r="6404" spans="1:8" x14ac:dyDescent="0.25">
      <c r="A6404" t="s">
        <v>6618</v>
      </c>
      <c r="B6404" s="3">
        <v>47.203487396240227</v>
      </c>
      <c r="C6404" s="3">
        <v>21.930000305175781</v>
      </c>
      <c r="D6404" s="4">
        <v>-6.7193141913524101E-3</v>
      </c>
      <c r="E6404" s="4">
        <v>7.3495564560288607E-3</v>
      </c>
      <c r="F6404" s="2">
        <v>4</v>
      </c>
      <c r="H6404" s="4">
        <v>-6.7193141913524101E-3</v>
      </c>
    </row>
    <row r="6405" spans="1:8" x14ac:dyDescent="0.25">
      <c r="A6405" t="s">
        <v>6619</v>
      </c>
      <c r="B6405" s="3">
        <v>47.522808074951172</v>
      </c>
      <c r="C6405" s="3">
        <v>21.770000457763668</v>
      </c>
      <c r="D6405" s="4">
        <v>6.1972734226145576E-3</v>
      </c>
      <c r="E6405" s="4">
        <v>-3.6299233700106022E-2</v>
      </c>
      <c r="F6405" s="2">
        <v>4</v>
      </c>
      <c r="H6405" s="4">
        <v>0</v>
      </c>
    </row>
    <row r="6406" spans="1:8" x14ac:dyDescent="0.25">
      <c r="A6406" t="s">
        <v>6620</v>
      </c>
      <c r="B6406" s="3">
        <v>47.230110168457031</v>
      </c>
      <c r="C6406" s="3">
        <v>22.590000152587891</v>
      </c>
      <c r="D6406" s="4">
        <v>7.9503838992229792E-3</v>
      </c>
      <c r="E6406" s="4">
        <v>-9.6448627139590348E-3</v>
      </c>
      <c r="F6406" s="2">
        <v>4</v>
      </c>
      <c r="H6406" s="4">
        <v>-2.5281831474168741E-3</v>
      </c>
    </row>
    <row r="6407" spans="1:8" x14ac:dyDescent="0.25">
      <c r="A6407" t="s">
        <v>6621</v>
      </c>
      <c r="B6407" s="3">
        <v>46.857574462890618</v>
      </c>
      <c r="C6407" s="3">
        <v>22.809999465942379</v>
      </c>
      <c r="D6407" s="4">
        <v>-1.0395915527214529E-2</v>
      </c>
      <c r="E6407" s="4">
        <v>7.0640110422435232E-3</v>
      </c>
      <c r="F6407" s="2">
        <v>4</v>
      </c>
      <c r="H6407" s="4">
        <v>-1.0395915527214529E-2</v>
      </c>
    </row>
    <row r="6408" spans="1:8" x14ac:dyDescent="0.25">
      <c r="A6408" t="s">
        <v>6622</v>
      </c>
      <c r="B6408" s="3">
        <v>47.349819183349609</v>
      </c>
      <c r="C6408" s="3">
        <v>22.64999961853027</v>
      </c>
      <c r="D6408" s="4">
        <v>1.9699602851679381E-3</v>
      </c>
      <c r="E6408" s="4">
        <v>2.073001682747333E-2</v>
      </c>
      <c r="F6408" s="2">
        <v>4</v>
      </c>
      <c r="H6408" s="4">
        <v>0</v>
      </c>
    </row>
    <row r="6409" spans="1:8" x14ac:dyDescent="0.25">
      <c r="A6409" t="s">
        <v>6623</v>
      </c>
      <c r="B6409" s="3">
        <v>47.256725311279297</v>
      </c>
      <c r="C6409" s="3">
        <v>22.190000534057621</v>
      </c>
      <c r="D6409" s="4">
        <v>3.6172929200195547E-2</v>
      </c>
      <c r="E6409" s="4">
        <v>5.8930676002932891E-3</v>
      </c>
      <c r="F6409" s="2">
        <v>4</v>
      </c>
      <c r="H6409" s="4">
        <v>0</v>
      </c>
    </row>
    <row r="6410" spans="1:8" x14ac:dyDescent="0.25">
      <c r="A6410" t="s">
        <v>6624</v>
      </c>
      <c r="B6410" s="3">
        <v>45.606986999511719</v>
      </c>
      <c r="C6410" s="3">
        <v>22.059999465942379</v>
      </c>
      <c r="D6410" s="4">
        <v>2.084616442750642E-2</v>
      </c>
      <c r="E6410" s="4">
        <v>-5.1590745964370972E-2</v>
      </c>
      <c r="F6410" s="2">
        <v>4</v>
      </c>
      <c r="H6410" s="4">
        <v>-1.1653740947756841E-3</v>
      </c>
    </row>
    <row r="6411" spans="1:8" x14ac:dyDescent="0.25">
      <c r="A6411" t="s">
        <v>6625</v>
      </c>
      <c r="B6411" s="3">
        <v>44.675670623779297</v>
      </c>
      <c r="C6411" s="3">
        <v>23.260000228881839</v>
      </c>
      <c r="D6411" s="4">
        <v>-1.4671571885982339E-2</v>
      </c>
      <c r="E6411" s="4">
        <v>2.3317232614135101E-2</v>
      </c>
      <c r="F6411" s="2">
        <v>4</v>
      </c>
      <c r="H6411" s="4">
        <v>-2.156205243189235E-2</v>
      </c>
    </row>
    <row r="6412" spans="1:8" x14ac:dyDescent="0.25">
      <c r="A6412" t="s">
        <v>6626</v>
      </c>
      <c r="B6412" s="3">
        <v>45.340892791748047</v>
      </c>
      <c r="C6412" s="3">
        <v>22.729999542236332</v>
      </c>
      <c r="D6412" s="4">
        <v>-6.9930800221595923E-3</v>
      </c>
      <c r="E6412" s="4">
        <v>-3.4409572718271497E-2</v>
      </c>
      <c r="F6412" s="2">
        <v>4</v>
      </c>
      <c r="H6412" s="4">
        <v>-6.9930800221595923E-3</v>
      </c>
    </row>
    <row r="6413" spans="1:8" x14ac:dyDescent="0.25">
      <c r="A6413" t="s">
        <v>6627</v>
      </c>
      <c r="B6413" s="3">
        <v>45.660198211669922</v>
      </c>
      <c r="C6413" s="3">
        <v>23.54000091552734</v>
      </c>
      <c r="D6413" s="4">
        <v>3.6231648179721347E-2</v>
      </c>
      <c r="E6413" s="4">
        <v>-2.0798668093105269E-2</v>
      </c>
      <c r="F6413" s="2">
        <v>4</v>
      </c>
      <c r="H6413" s="4">
        <v>0</v>
      </c>
    </row>
    <row r="6414" spans="1:8" x14ac:dyDescent="0.25">
      <c r="A6414" t="s">
        <v>6628</v>
      </c>
      <c r="B6414" s="3">
        <v>44.063697814941413</v>
      </c>
      <c r="C6414" s="3">
        <v>24.04000091552734</v>
      </c>
      <c r="D6414" s="4">
        <v>-1.0752034349781E-2</v>
      </c>
      <c r="E6414" s="4">
        <v>-1.1919400291331209E-2</v>
      </c>
      <c r="F6414" s="2">
        <v>4</v>
      </c>
      <c r="H6414" s="4">
        <v>-1.545746828842243E-2</v>
      </c>
    </row>
    <row r="6415" spans="1:8" x14ac:dyDescent="0.25">
      <c r="A6415" t="s">
        <v>6629</v>
      </c>
      <c r="B6415" s="3">
        <v>44.542621612548828</v>
      </c>
      <c r="C6415" s="3">
        <v>24.329999923706051</v>
      </c>
      <c r="D6415" s="4">
        <v>3.6532306179390517E-2</v>
      </c>
      <c r="E6415" s="4">
        <v>-8.5338361849987554E-2</v>
      </c>
      <c r="F6415" s="2">
        <v>4</v>
      </c>
      <c r="H6415" s="4">
        <v>-4.7565768159539834E-3</v>
      </c>
    </row>
    <row r="6416" spans="1:8" x14ac:dyDescent="0.25">
      <c r="A6416" t="s">
        <v>6630</v>
      </c>
      <c r="B6416" s="3">
        <v>42.972728729248047</v>
      </c>
      <c r="C6416" s="3">
        <v>26.60000038146973</v>
      </c>
      <c r="D6416" s="4">
        <v>3.393069487587197E-2</v>
      </c>
      <c r="E6416" s="4">
        <v>-2.456912596432315E-2</v>
      </c>
      <c r="F6416" s="2">
        <v>5</v>
      </c>
      <c r="H6416" s="4">
        <v>-3.983366726651616E-2</v>
      </c>
    </row>
    <row r="6417" spans="1:8" x14ac:dyDescent="0.25">
      <c r="A6417" t="s">
        <v>6631</v>
      </c>
      <c r="B6417" s="3">
        <v>41.562484741210938</v>
      </c>
      <c r="C6417" s="3">
        <v>27.270000457763668</v>
      </c>
      <c r="D6417" s="4">
        <v>-3.5206591869505699E-2</v>
      </c>
      <c r="E6417" s="4">
        <v>9.0800018310546848E-2</v>
      </c>
      <c r="F6417" s="2">
        <v>5</v>
      </c>
      <c r="H6417" s="4">
        <v>-7.1343623424627967E-2</v>
      </c>
    </row>
    <row r="6418" spans="1:8" x14ac:dyDescent="0.25">
      <c r="A6418" t="s">
        <v>6632</v>
      </c>
      <c r="B6418" s="3">
        <v>43.079154968261719</v>
      </c>
      <c r="C6418" s="3">
        <v>25</v>
      </c>
      <c r="D6418" s="4">
        <v>-1.220280867180701E-2</v>
      </c>
      <c r="E6418" s="4">
        <v>2.7960539214994199E-2</v>
      </c>
      <c r="F6418" s="2">
        <v>5</v>
      </c>
      <c r="H6418" s="4">
        <v>-3.745571979512774E-2</v>
      </c>
    </row>
    <row r="6419" spans="1:8" x14ac:dyDescent="0.25">
      <c r="A6419" t="s">
        <v>6633</v>
      </c>
      <c r="B6419" s="3">
        <v>43.611335754394531</v>
      </c>
      <c r="C6419" s="3">
        <v>24.319999694824219</v>
      </c>
      <c r="D6419" s="4">
        <v>-2.5564874394272911E-2</v>
      </c>
      <c r="E6419" s="4">
        <v>7.8740381544042393E-3</v>
      </c>
      <c r="F6419" s="2">
        <v>4</v>
      </c>
      <c r="H6419" s="4">
        <v>-2.5564874394272911E-2</v>
      </c>
    </row>
    <row r="6420" spans="1:8" x14ac:dyDescent="0.25">
      <c r="A6420" t="s">
        <v>6634</v>
      </c>
      <c r="B6420" s="3">
        <v>44.755504608154297</v>
      </c>
      <c r="C6420" s="3">
        <v>24.129999160766602</v>
      </c>
      <c r="D6420" s="4">
        <v>1.9394443023838411E-2</v>
      </c>
      <c r="E6420" s="4">
        <v>-5.6316016865228802E-2</v>
      </c>
      <c r="F6420" s="2">
        <v>4</v>
      </c>
      <c r="H6420" s="4">
        <v>0</v>
      </c>
    </row>
    <row r="6421" spans="1:8" x14ac:dyDescent="0.25">
      <c r="A6421" t="s">
        <v>6635</v>
      </c>
      <c r="B6421" s="3">
        <v>43.904010772705078</v>
      </c>
      <c r="C6421" s="3">
        <v>25.569999694824219</v>
      </c>
      <c r="D6421" s="4">
        <v>-7.2206382520445533E-3</v>
      </c>
      <c r="E6421" s="4">
        <v>1.6699804479698429E-2</v>
      </c>
      <c r="F6421" s="2">
        <v>5</v>
      </c>
      <c r="H6421" s="4">
        <v>-7.2206382520445533E-3</v>
      </c>
    </row>
    <row r="6422" spans="1:8" x14ac:dyDescent="0.25">
      <c r="A6422" t="s">
        <v>6636</v>
      </c>
      <c r="B6422" s="3">
        <v>44.223331451416023</v>
      </c>
      <c r="C6422" s="3">
        <v>25.14999961853027</v>
      </c>
      <c r="D6422" s="4">
        <v>8.495265773809102E-3</v>
      </c>
      <c r="E6422" s="4">
        <v>-3.5657746990503951E-3</v>
      </c>
      <c r="F6422" s="2">
        <v>5</v>
      </c>
      <c r="H6422" s="4">
        <v>0</v>
      </c>
    </row>
    <row r="6423" spans="1:8" x14ac:dyDescent="0.25">
      <c r="A6423" t="s">
        <v>6637</v>
      </c>
      <c r="B6423" s="3">
        <v>43.850807189941413</v>
      </c>
      <c r="C6423" s="3">
        <v>25.239999771118161</v>
      </c>
      <c r="D6423" s="4">
        <v>2.8714485661818671E-2</v>
      </c>
      <c r="E6423" s="4">
        <v>1.6103044125327811E-2</v>
      </c>
      <c r="F6423" s="2">
        <v>5</v>
      </c>
      <c r="H6423" s="4">
        <v>0</v>
      </c>
    </row>
    <row r="6424" spans="1:8" x14ac:dyDescent="0.25">
      <c r="A6424" t="s">
        <v>6638</v>
      </c>
      <c r="B6424" s="3">
        <v>42.626800537109382</v>
      </c>
      <c r="C6424" s="3">
        <v>24.840000152587891</v>
      </c>
      <c r="D6424" s="4">
        <v>-2.436153792827311E-2</v>
      </c>
      <c r="E6424" s="4">
        <v>1.9285978546124571E-2</v>
      </c>
      <c r="F6424" s="2">
        <v>5</v>
      </c>
      <c r="H6424" s="4">
        <v>-2.436153792827311E-2</v>
      </c>
    </row>
    <row r="6425" spans="1:8" x14ac:dyDescent="0.25">
      <c r="A6425" t="s">
        <v>6639</v>
      </c>
      <c r="B6425" s="3">
        <v>43.691184997558587</v>
      </c>
      <c r="C6425" s="3">
        <v>24.370000839233398</v>
      </c>
      <c r="D6425" s="4">
        <v>4.8962160992638282E-3</v>
      </c>
      <c r="E6425" s="4">
        <v>-1.694231790168577E-2</v>
      </c>
      <c r="F6425" s="2">
        <v>5</v>
      </c>
      <c r="H6425" s="4">
        <v>0</v>
      </c>
    </row>
    <row r="6426" spans="1:8" x14ac:dyDescent="0.25">
      <c r="A6426" t="s">
        <v>6640</v>
      </c>
      <c r="B6426" s="3">
        <v>43.478305816650391</v>
      </c>
      <c r="C6426" s="3">
        <v>24.79000091552734</v>
      </c>
      <c r="E6426" s="4">
        <v>-9.1926274191956869E-3</v>
      </c>
      <c r="F6426" s="2">
        <v>5</v>
      </c>
      <c r="H6426" s="4">
        <v>0</v>
      </c>
    </row>
  </sheetData>
  <conditionalFormatting sqref="D1:D64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222</v>
      </c>
      <c r="B1" s="3" t="s">
        <v>3</v>
      </c>
      <c r="C1" s="3" t="s">
        <v>4</v>
      </c>
      <c r="D1" s="4" t="s">
        <v>8183</v>
      </c>
      <c r="E1" s="4" t="s">
        <v>224</v>
      </c>
      <c r="F1" s="2" t="s">
        <v>5</v>
      </c>
      <c r="G1" s="4" t="s">
        <v>225</v>
      </c>
      <c r="H1" s="4" t="s">
        <v>226</v>
      </c>
      <c r="I1" s="4" t="s">
        <v>227</v>
      </c>
      <c r="J1" t="s">
        <v>8184</v>
      </c>
    </row>
    <row r="2" spans="1:10" x14ac:dyDescent="0.25">
      <c r="A2" t="s">
        <v>169</v>
      </c>
      <c r="B2" s="3">
        <v>563.67999267578125</v>
      </c>
      <c r="C2" s="3">
        <v>15</v>
      </c>
      <c r="D2" s="4">
        <v>2.3365580098822392E-2</v>
      </c>
      <c r="E2" s="4">
        <v>-8.3129618558268281E-2</v>
      </c>
      <c r="F2" s="2">
        <v>2</v>
      </c>
      <c r="G2" s="4">
        <v>0.26915602381089959</v>
      </c>
      <c r="H2" s="4">
        <v>0</v>
      </c>
      <c r="I2" s="4">
        <v>0.6196915471372435</v>
      </c>
      <c r="J2" t="s">
        <v>8295</v>
      </c>
    </row>
    <row r="3" spans="1:10" x14ac:dyDescent="0.25">
      <c r="A3" t="s">
        <v>168</v>
      </c>
      <c r="B3" s="3">
        <v>550.80999755859375</v>
      </c>
      <c r="C3" s="3">
        <v>16.360000610351559</v>
      </c>
      <c r="D3" s="4">
        <v>1.2109123535019251E-2</v>
      </c>
      <c r="E3" s="4">
        <v>0.31511263361694408</v>
      </c>
      <c r="F3" s="2">
        <v>3</v>
      </c>
      <c r="G3" s="4">
        <v>0.22002307026494311</v>
      </c>
      <c r="H3" s="4">
        <v>0</v>
      </c>
      <c r="I3" s="4">
        <v>0.582710595934677</v>
      </c>
      <c r="J3" t="s">
        <v>8296</v>
      </c>
    </row>
    <row r="4" spans="1:10" x14ac:dyDescent="0.25">
      <c r="A4" t="s">
        <v>167</v>
      </c>
      <c r="B4" s="3">
        <v>544.219970703125</v>
      </c>
      <c r="C4" s="3">
        <v>12.439999580383301</v>
      </c>
      <c r="D4" s="4">
        <v>3.5280102686224828E-2</v>
      </c>
      <c r="E4" s="4">
        <v>-3.7151740950169598E-2</v>
      </c>
      <c r="F4" s="2">
        <v>1</v>
      </c>
      <c r="G4" s="4">
        <v>0.24488395486780831</v>
      </c>
      <c r="H4" s="4">
        <v>0</v>
      </c>
      <c r="I4" s="4">
        <v>0.56377465545088978</v>
      </c>
      <c r="J4" t="s">
        <v>8297</v>
      </c>
    </row>
    <row r="5" spans="1:10" x14ac:dyDescent="0.25">
      <c r="A5" t="s">
        <v>302</v>
      </c>
      <c r="B5" s="3">
        <v>525.67413330078125</v>
      </c>
      <c r="C5" s="3">
        <v>12.920000076293951</v>
      </c>
      <c r="D5" s="4">
        <v>5.0579696762366178E-2</v>
      </c>
      <c r="E5" s="4">
        <v>-0.1744408695706223</v>
      </c>
      <c r="F5" s="2">
        <v>1</v>
      </c>
      <c r="G5" s="4">
        <v>0.2803803687730706</v>
      </c>
      <c r="H5" s="4">
        <v>0</v>
      </c>
      <c r="I5" s="4">
        <v>0.51048460353230851</v>
      </c>
      <c r="J5" t="s">
        <v>8298</v>
      </c>
    </row>
    <row r="6" spans="1:10" x14ac:dyDescent="0.25">
      <c r="A6" t="s">
        <v>324</v>
      </c>
      <c r="B6" s="3">
        <v>500.36578369140619</v>
      </c>
      <c r="C6" s="3">
        <v>15.64999961853027</v>
      </c>
      <c r="D6" s="4">
        <v>-4.0319604983131252E-2</v>
      </c>
      <c r="E6" s="4">
        <v>0.20292077964669919</v>
      </c>
      <c r="F6" s="2">
        <v>2</v>
      </c>
      <c r="G6" s="4">
        <v>0.2243629009958075</v>
      </c>
      <c r="H6" s="4">
        <v>-4.0319604983131252E-2</v>
      </c>
      <c r="I6" s="4">
        <v>0.43776298760318588</v>
      </c>
      <c r="J6" t="s">
        <v>8299</v>
      </c>
    </row>
    <row r="7" spans="1:10" x14ac:dyDescent="0.25">
      <c r="A7" t="s">
        <v>8185</v>
      </c>
      <c r="B7" s="3">
        <v>521.387939453125</v>
      </c>
      <c r="C7" s="3">
        <v>13.010000228881839</v>
      </c>
      <c r="D7" s="4">
        <v>3.270192957190976E-2</v>
      </c>
      <c r="E7" s="4">
        <v>-2.9104432891858049E-2</v>
      </c>
      <c r="F7" s="2">
        <v>1</v>
      </c>
      <c r="G7" s="4">
        <v>0.29618366119588829</v>
      </c>
      <c r="H7" s="4">
        <v>0</v>
      </c>
      <c r="I7" s="4">
        <v>0.49816855181032799</v>
      </c>
      <c r="J7" t="s">
        <v>8300</v>
      </c>
    </row>
    <row r="8" spans="1:10" x14ac:dyDescent="0.25">
      <c r="A8" t="s">
        <v>366</v>
      </c>
      <c r="B8" s="3">
        <v>504.87747192382813</v>
      </c>
      <c r="C8" s="3">
        <v>13.39999961853027</v>
      </c>
      <c r="D8" s="4">
        <v>5.2186897946712829E-2</v>
      </c>
      <c r="E8" s="4">
        <v>-6.6202141998978448E-2</v>
      </c>
      <c r="F8" s="2">
        <v>2</v>
      </c>
      <c r="G8" s="4">
        <v>0.30167605941099951</v>
      </c>
      <c r="H8" s="4">
        <v>0</v>
      </c>
      <c r="I8" s="4">
        <v>0.45072698027335928</v>
      </c>
      <c r="J8" t="s">
        <v>8301</v>
      </c>
    </row>
    <row r="9" spans="1:10" x14ac:dyDescent="0.25">
      <c r="A9" t="s">
        <v>386</v>
      </c>
      <c r="B9" s="3">
        <v>479.8363037109375</v>
      </c>
      <c r="C9" s="3">
        <v>14.35000038146973</v>
      </c>
      <c r="D9" s="4">
        <v>1.5926433304692681E-2</v>
      </c>
      <c r="E9" s="4">
        <v>0.1526104900652796</v>
      </c>
      <c r="F9" s="2">
        <v>2</v>
      </c>
      <c r="G9" s="4">
        <v>0.2060103870164596</v>
      </c>
      <c r="H9" s="4">
        <v>0</v>
      </c>
      <c r="I9" s="4">
        <v>0.37877308974705581</v>
      </c>
      <c r="J9" t="s">
        <v>8302</v>
      </c>
    </row>
    <row r="10" spans="1:10" x14ac:dyDescent="0.25">
      <c r="A10" t="s">
        <v>172</v>
      </c>
      <c r="B10" s="3">
        <v>472.31402587890619</v>
      </c>
      <c r="C10" s="3">
        <v>12.44999980926514</v>
      </c>
      <c r="D10" s="4">
        <v>4.5655305302870541E-2</v>
      </c>
      <c r="E10" s="4">
        <v>-3.6377729431378292E-2</v>
      </c>
      <c r="F10" s="2">
        <v>1</v>
      </c>
      <c r="G10" s="4">
        <v>0.26175804450153423</v>
      </c>
      <c r="H10" s="4">
        <v>0</v>
      </c>
      <c r="I10" s="4">
        <v>0.35715839705249558</v>
      </c>
      <c r="J10" t="s">
        <v>8303</v>
      </c>
    </row>
    <row r="11" spans="1:10" x14ac:dyDescent="0.25">
      <c r="A11" t="s">
        <v>427</v>
      </c>
      <c r="B11" s="3">
        <v>451.69189453125</v>
      </c>
      <c r="C11" s="3">
        <v>12.920000076293951</v>
      </c>
      <c r="D11" s="4">
        <v>9.1343854967643523E-2</v>
      </c>
      <c r="E11" s="4">
        <v>-0.28776182408987722</v>
      </c>
      <c r="F11" s="2">
        <v>1</v>
      </c>
      <c r="G11" s="4">
        <v>0.1371291366024063</v>
      </c>
      <c r="H11" s="4">
        <v>-1.2649011981262779E-2</v>
      </c>
      <c r="I11" s="4">
        <v>0.29790227254611329</v>
      </c>
      <c r="J11" t="s">
        <v>8304</v>
      </c>
    </row>
    <row r="12" spans="1:10" x14ac:dyDescent="0.25">
      <c r="A12" t="s">
        <v>448</v>
      </c>
      <c r="B12" s="3">
        <v>413.88595581054688</v>
      </c>
      <c r="C12" s="3">
        <v>18.139999389648441</v>
      </c>
      <c r="D12" s="4">
        <v>-2.1708677512770169E-2</v>
      </c>
      <c r="E12" s="4">
        <v>3.5388065963778192E-2</v>
      </c>
      <c r="F12" s="2">
        <v>3</v>
      </c>
      <c r="G12" s="4">
        <v>9.9876835535336328E-2</v>
      </c>
      <c r="H12" s="4">
        <v>-9.5288818895662764E-2</v>
      </c>
      <c r="I12" s="4">
        <v>0.1892697857217456</v>
      </c>
      <c r="J12" t="s">
        <v>8305</v>
      </c>
    </row>
    <row r="13" spans="1:10" x14ac:dyDescent="0.25">
      <c r="A13" t="s">
        <v>8186</v>
      </c>
      <c r="B13" s="3">
        <v>423.07025146484381</v>
      </c>
      <c r="C13" s="3">
        <v>17.520000457763668</v>
      </c>
      <c r="D13" s="4">
        <v>-4.7434421802091231E-2</v>
      </c>
      <c r="E13" s="4">
        <v>0.29108333469204412</v>
      </c>
      <c r="F13" s="2">
        <v>3</v>
      </c>
      <c r="G13" s="4">
        <v>0.21566016010253411</v>
      </c>
      <c r="H13" s="4">
        <v>-7.5212914283876997E-2</v>
      </c>
      <c r="I13" s="4">
        <v>0.21566016010253411</v>
      </c>
      <c r="J13" t="s">
        <v>8306</v>
      </c>
    </row>
    <row r="14" spans="1:10" x14ac:dyDescent="0.25">
      <c r="A14" t="s">
        <v>490</v>
      </c>
      <c r="B14" s="3">
        <v>444.13766479492188</v>
      </c>
      <c r="C14" s="3">
        <v>13.569999694824221</v>
      </c>
      <c r="D14" s="4">
        <v>-1.6252065457905581E-2</v>
      </c>
      <c r="E14" s="4">
        <v>-4.40208504130013E-3</v>
      </c>
      <c r="F14" s="2">
        <v>2</v>
      </c>
      <c r="G14" s="4">
        <v>0.15821674370336411</v>
      </c>
      <c r="H14" s="4">
        <v>-2.9161763890668709E-2</v>
      </c>
      <c r="I14" s="4">
        <v>0.27619576848699001</v>
      </c>
      <c r="J14" t="s">
        <v>8295</v>
      </c>
    </row>
    <row r="15" spans="1:10" x14ac:dyDescent="0.25">
      <c r="A15" t="s">
        <v>512</v>
      </c>
      <c r="B15" s="3">
        <v>451.47506713867188</v>
      </c>
      <c r="C15" s="3">
        <v>13.63000011444092</v>
      </c>
      <c r="D15" s="4">
        <v>3.2733264781993572E-2</v>
      </c>
      <c r="E15" s="4">
        <v>2.943337851649019E-3</v>
      </c>
      <c r="F15" s="2">
        <v>2</v>
      </c>
      <c r="G15" s="4">
        <v>0.12931292907152339</v>
      </c>
      <c r="H15" s="4">
        <v>-1.3122973862986781E-2</v>
      </c>
      <c r="I15" s="4">
        <v>0.29727923554017049</v>
      </c>
      <c r="J15" t="s">
        <v>8296</v>
      </c>
    </row>
    <row r="16" spans="1:10" x14ac:dyDescent="0.25">
      <c r="A16" t="s">
        <v>532</v>
      </c>
      <c r="B16" s="3">
        <v>437.16522216796881</v>
      </c>
      <c r="C16" s="3">
        <v>13.590000152587891</v>
      </c>
      <c r="D16" s="4">
        <v>6.4799907234380338E-2</v>
      </c>
      <c r="E16" s="4">
        <v>-0.24247493043334131</v>
      </c>
      <c r="F16" s="2">
        <v>2</v>
      </c>
      <c r="G16" s="4">
        <v>0.19421784688767049</v>
      </c>
      <c r="H16" s="4">
        <v>-4.4402790351350203E-2</v>
      </c>
      <c r="I16" s="4">
        <v>0.25616098539638088</v>
      </c>
      <c r="J16" t="s">
        <v>8297</v>
      </c>
    </row>
    <row r="17" spans="1:10" x14ac:dyDescent="0.25">
      <c r="A17" t="s">
        <v>553</v>
      </c>
      <c r="B17" s="3">
        <v>410.5609130859375</v>
      </c>
      <c r="C17" s="3">
        <v>17.940000534057621</v>
      </c>
      <c r="D17" s="4">
        <v>4.6161567502471801E-3</v>
      </c>
      <c r="E17" s="4">
        <v>0.136882182359817</v>
      </c>
      <c r="F17" s="2">
        <v>3</v>
      </c>
      <c r="G17" s="4">
        <v>2.9059251647511001E-2</v>
      </c>
      <c r="H17" s="4">
        <v>-0.1025570126779634</v>
      </c>
      <c r="I17" s="4">
        <v>0.1797155285813514</v>
      </c>
      <c r="J17" t="s">
        <v>8298</v>
      </c>
    </row>
    <row r="18" spans="1:10" x14ac:dyDescent="0.25">
      <c r="A18" t="s">
        <v>8187</v>
      </c>
      <c r="B18" s="3">
        <v>408.67440795898438</v>
      </c>
      <c r="C18" s="3">
        <v>15.77999973297119</v>
      </c>
      <c r="D18" s="4">
        <v>1.5974958877932099E-2</v>
      </c>
      <c r="E18" s="4">
        <v>-0.15614978132809801</v>
      </c>
      <c r="F18" s="2">
        <v>2</v>
      </c>
      <c r="G18" s="4">
        <v>2.6642921239520501E-2</v>
      </c>
      <c r="H18" s="4">
        <v>-0.1066807145277222</v>
      </c>
      <c r="I18" s="4">
        <v>0.17429479971486739</v>
      </c>
      <c r="J18" t="s">
        <v>8299</v>
      </c>
    </row>
    <row r="19" spans="1:10" x14ac:dyDescent="0.25">
      <c r="A19" t="s">
        <v>594</v>
      </c>
      <c r="B19" s="3">
        <v>402.24850463867188</v>
      </c>
      <c r="C19" s="3">
        <v>18.70000076293945</v>
      </c>
      <c r="D19" s="4">
        <v>3.7077860548766488E-2</v>
      </c>
      <c r="E19" s="4">
        <v>-9.6618353926862133E-2</v>
      </c>
      <c r="F19" s="2">
        <v>3</v>
      </c>
      <c r="G19" s="4">
        <v>-7.8190397216796215E-2</v>
      </c>
      <c r="H19" s="4">
        <v>-0.1207270635303043</v>
      </c>
      <c r="I19" s="4">
        <v>0.15583045571495921</v>
      </c>
      <c r="J19" t="s">
        <v>8300</v>
      </c>
    </row>
    <row r="20" spans="1:10" x14ac:dyDescent="0.25">
      <c r="A20" t="s">
        <v>617</v>
      </c>
      <c r="B20" s="3">
        <v>387.86721801757813</v>
      </c>
      <c r="C20" s="3">
        <v>20.70000076293945</v>
      </c>
      <c r="D20" s="4">
        <v>-2.5142762032087651E-2</v>
      </c>
      <c r="E20" s="4">
        <v>6.7010369586165242E-2</v>
      </c>
      <c r="F20" s="2">
        <v>4</v>
      </c>
      <c r="G20" s="4">
        <v>-7.7734831021048834E-2</v>
      </c>
      <c r="H20" s="4">
        <v>-0.1521630439546445</v>
      </c>
      <c r="I20" s="4">
        <v>0.11450692342748051</v>
      </c>
      <c r="J20" t="s">
        <v>8301</v>
      </c>
    </row>
    <row r="21" spans="1:10" x14ac:dyDescent="0.25">
      <c r="A21" t="s">
        <v>636</v>
      </c>
      <c r="B21" s="3">
        <v>397.87078857421881</v>
      </c>
      <c r="C21" s="3">
        <v>19.39999961853027</v>
      </c>
      <c r="D21" s="4">
        <v>6.2887487242224482E-2</v>
      </c>
      <c r="E21" s="4">
        <v>-0.1047531356608972</v>
      </c>
      <c r="F21" s="2">
        <v>3</v>
      </c>
      <c r="G21" s="4">
        <v>-8.1873260435380679E-2</v>
      </c>
      <c r="H21" s="4">
        <v>-0.130296290549507</v>
      </c>
      <c r="I21" s="4">
        <v>0.1432514218704142</v>
      </c>
      <c r="J21" t="s">
        <v>8302</v>
      </c>
    </row>
    <row r="22" spans="1:10" x14ac:dyDescent="0.25">
      <c r="A22" t="s">
        <v>171</v>
      </c>
      <c r="B22" s="3">
        <v>374.33010864257813</v>
      </c>
      <c r="C22" s="3">
        <v>21.670000076293949</v>
      </c>
      <c r="D22" s="4">
        <v>-5.7628267412775817E-2</v>
      </c>
      <c r="E22" s="4">
        <v>5.2964050370686522E-2</v>
      </c>
      <c r="F22" s="2">
        <v>4</v>
      </c>
      <c r="G22" s="4">
        <v>-0.1817537416805681</v>
      </c>
      <c r="H22" s="4">
        <v>-0.1817537416805681</v>
      </c>
      <c r="I22" s="4">
        <v>7.5609070191147376E-2</v>
      </c>
      <c r="J22" t="s">
        <v>8303</v>
      </c>
    </row>
    <row r="23" spans="1:10" x14ac:dyDescent="0.25">
      <c r="A23" t="s">
        <v>677</v>
      </c>
      <c r="B23" s="3">
        <v>397.22128295898438</v>
      </c>
      <c r="C23" s="3">
        <v>20.579999923706051</v>
      </c>
      <c r="D23" s="4">
        <v>5.5591477735956962E-2</v>
      </c>
      <c r="E23" s="4">
        <v>-0.20479132182875831</v>
      </c>
      <c r="F23" s="2">
        <v>4</v>
      </c>
      <c r="G23" s="4">
        <v>-9.1559837515558629E-2</v>
      </c>
      <c r="H23" s="4">
        <v>-0.13171604153173541</v>
      </c>
      <c r="I23" s="4">
        <v>0.1413851169305855</v>
      </c>
      <c r="J23" t="s">
        <v>8304</v>
      </c>
    </row>
    <row r="24" spans="1:10" x14ac:dyDescent="0.25">
      <c r="A24" t="s">
        <v>698</v>
      </c>
      <c r="B24" s="3">
        <v>376.30209350585938</v>
      </c>
      <c r="C24" s="3">
        <v>25.879999160766602</v>
      </c>
      <c r="D24" s="4">
        <v>8.1275418572570812E-2</v>
      </c>
      <c r="E24" s="4">
        <v>-0.1815307250512381</v>
      </c>
      <c r="F24" s="2">
        <v>5</v>
      </c>
      <c r="G24" s="4">
        <v>-0.14631654476430961</v>
      </c>
      <c r="H24" s="4">
        <v>-0.1774431901150163</v>
      </c>
      <c r="I24" s="4">
        <v>9.809647747389838E-2</v>
      </c>
      <c r="J24" t="s">
        <v>8305</v>
      </c>
    </row>
    <row r="25" spans="1:10" x14ac:dyDescent="0.25">
      <c r="A25" t="s">
        <v>719</v>
      </c>
      <c r="B25" s="3">
        <v>348.01687622070313</v>
      </c>
      <c r="C25" s="3">
        <v>31.620000839233398</v>
      </c>
      <c r="D25" s="4">
        <v>-9.2445867395013592E-2</v>
      </c>
      <c r="E25" s="4">
        <v>0.22226516480354269</v>
      </c>
      <c r="F25" s="2">
        <v>5</v>
      </c>
      <c r="G25" s="4">
        <v>-0.1550895005294112</v>
      </c>
      <c r="H25" s="4">
        <v>-0.239271701033517</v>
      </c>
      <c r="I25" s="4">
        <v>0.12602566103970639</v>
      </c>
      <c r="J25" t="s">
        <v>8306</v>
      </c>
    </row>
    <row r="26" spans="1:10" x14ac:dyDescent="0.25">
      <c r="A26" t="s">
        <v>740</v>
      </c>
      <c r="B26" s="3">
        <v>383.466796875</v>
      </c>
      <c r="C26" s="3">
        <v>25.870000839233398</v>
      </c>
      <c r="D26" s="4">
        <v>-4.0801933260320333E-2</v>
      </c>
      <c r="E26" s="4">
        <v>0.2128458008329204</v>
      </c>
      <c r="F26" s="2">
        <v>5</v>
      </c>
      <c r="G26" s="4">
        <v>-0.1124132205041543</v>
      </c>
      <c r="H26" s="4">
        <v>-0.16178190188728889</v>
      </c>
      <c r="I26" s="4">
        <v>0.24072561689255181</v>
      </c>
      <c r="J26" t="s">
        <v>8295</v>
      </c>
    </row>
    <row r="27" spans="1:10" x14ac:dyDescent="0.25">
      <c r="A27" t="s">
        <v>8188</v>
      </c>
      <c r="B27" s="3">
        <v>399.77853393554688</v>
      </c>
      <c r="C27" s="3">
        <v>21.329999923706051</v>
      </c>
      <c r="D27" s="4">
        <v>9.208746674954349E-2</v>
      </c>
      <c r="E27" s="4">
        <v>-0.25705327050177279</v>
      </c>
      <c r="F27" s="2">
        <v>4</v>
      </c>
      <c r="G27" s="4">
        <v>-4.7119352893754678E-2</v>
      </c>
      <c r="H27" s="4">
        <v>-0.12612615978072211</v>
      </c>
      <c r="I27" s="4">
        <v>0.29350304167082619</v>
      </c>
      <c r="J27" t="s">
        <v>8296</v>
      </c>
    </row>
    <row r="28" spans="1:10" x14ac:dyDescent="0.25">
      <c r="A28" t="s">
        <v>783</v>
      </c>
      <c r="B28" s="3">
        <v>366.0682373046875</v>
      </c>
      <c r="C28" s="3">
        <v>28.70999908447266</v>
      </c>
      <c r="D28" s="4">
        <v>-8.2460374756049615E-2</v>
      </c>
      <c r="E28" s="4">
        <v>9.6219873960598834E-2</v>
      </c>
      <c r="F28" s="2">
        <v>5</v>
      </c>
      <c r="G28" s="4">
        <v>-0.1061679822296538</v>
      </c>
      <c r="H28" s="4">
        <v>-0.19981332372557109</v>
      </c>
      <c r="I28" s="4">
        <v>0.18924601657959481</v>
      </c>
      <c r="J28" t="s">
        <v>8297</v>
      </c>
    </row>
    <row r="29" spans="1:10" x14ac:dyDescent="0.25">
      <c r="A29" t="s">
        <v>804</v>
      </c>
      <c r="B29" s="3">
        <v>398.96722412109381</v>
      </c>
      <c r="C29" s="3">
        <v>26.190000534057621</v>
      </c>
      <c r="D29" s="4">
        <v>2.2572210873805791E-3</v>
      </c>
      <c r="E29" s="4">
        <v>-0.2158682833063601</v>
      </c>
      <c r="F29" s="2">
        <v>5</v>
      </c>
      <c r="G29" s="4">
        <v>-3.9902533443275656E-3</v>
      </c>
      <c r="H29" s="4">
        <v>-0.12789959772943901</v>
      </c>
      <c r="I29" s="4">
        <v>0.37245667321329368</v>
      </c>
      <c r="J29" t="s">
        <v>8298</v>
      </c>
    </row>
    <row r="30" spans="1:10" x14ac:dyDescent="0.25">
      <c r="A30" t="s">
        <v>8189</v>
      </c>
      <c r="B30" s="3">
        <v>398.06869506835938</v>
      </c>
      <c r="C30" s="3">
        <v>33.400001525878913</v>
      </c>
      <c r="D30" s="4">
        <v>-8.7769024745020907E-2</v>
      </c>
      <c r="E30" s="4">
        <v>0.62451373509060515</v>
      </c>
      <c r="F30" s="2">
        <v>5</v>
      </c>
      <c r="G30" s="4">
        <v>2.9171530825156111E-4</v>
      </c>
      <c r="H30" s="4">
        <v>-0.1298636877623176</v>
      </c>
      <c r="I30" s="4">
        <v>0.39365064271389699</v>
      </c>
      <c r="J30" t="s">
        <v>8299</v>
      </c>
    </row>
    <row r="31" spans="1:10" x14ac:dyDescent="0.25">
      <c r="A31" t="s">
        <v>845</v>
      </c>
      <c r="B31" s="3">
        <v>436.36831665039063</v>
      </c>
      <c r="C31" s="3">
        <v>20.559999465942379</v>
      </c>
      <c r="D31" s="4">
        <v>3.7590393304117953E-2</v>
      </c>
      <c r="E31" s="4">
        <v>-0.31807629432584972</v>
      </c>
      <c r="F31" s="2">
        <v>4</v>
      </c>
      <c r="G31" s="4">
        <v>0.15455130334491571</v>
      </c>
      <c r="H31" s="4">
        <v>-4.61447420216472E-2</v>
      </c>
      <c r="I31" s="4">
        <v>0.60052816952645638</v>
      </c>
      <c r="J31" t="s">
        <v>8300</v>
      </c>
    </row>
    <row r="32" spans="1:10" x14ac:dyDescent="0.25">
      <c r="A32" t="s">
        <v>868</v>
      </c>
      <c r="B32" s="3">
        <v>420.559326171875</v>
      </c>
      <c r="C32" s="3">
        <v>30.14999961853027</v>
      </c>
      <c r="D32" s="4">
        <v>-2.9517184924851891E-2</v>
      </c>
      <c r="E32" s="4">
        <v>0.21425693560897011</v>
      </c>
      <c r="F32" s="2">
        <v>5</v>
      </c>
      <c r="G32" s="4">
        <v>0.163240687773651</v>
      </c>
      <c r="H32" s="4">
        <v>-8.0701532961497291E-2</v>
      </c>
      <c r="I32" s="4">
        <v>0.73842118007350233</v>
      </c>
      <c r="J32" t="s">
        <v>8301</v>
      </c>
    </row>
    <row r="33" spans="1:10" x14ac:dyDescent="0.25">
      <c r="A33" t="s">
        <v>887</v>
      </c>
      <c r="B33" s="3">
        <v>433.35061645507813</v>
      </c>
      <c r="C33" s="3">
        <v>24.829999923706051</v>
      </c>
      <c r="D33" s="4">
        <v>-5.2741117350627142E-2</v>
      </c>
      <c r="E33" s="4">
        <v>0.44192804377464978</v>
      </c>
      <c r="F33" s="2">
        <v>5</v>
      </c>
      <c r="G33" s="4">
        <v>0.2319486754023192</v>
      </c>
      <c r="H33" s="4">
        <v>-5.2741117350627142E-2</v>
      </c>
      <c r="I33" s="4">
        <v>0.79129517088758528</v>
      </c>
      <c r="J33" t="s">
        <v>8302</v>
      </c>
    </row>
    <row r="34" spans="1:10" x14ac:dyDescent="0.25">
      <c r="A34" t="s">
        <v>907</v>
      </c>
      <c r="B34" s="3">
        <v>457.47854614257813</v>
      </c>
      <c r="C34" s="3">
        <v>17.219999313354489</v>
      </c>
      <c r="D34" s="4">
        <v>4.6247778304019382E-2</v>
      </c>
      <c r="E34" s="4">
        <v>-0.36667896376886472</v>
      </c>
      <c r="F34" s="2">
        <v>3</v>
      </c>
      <c r="G34" s="4">
        <v>0.28728747270001048</v>
      </c>
      <c r="H34" s="4">
        <v>0</v>
      </c>
      <c r="I34" s="4">
        <v>0.89103021750246469</v>
      </c>
      <c r="J34" t="s">
        <v>8303</v>
      </c>
    </row>
    <row r="35" spans="1:10" x14ac:dyDescent="0.25">
      <c r="A35" t="s">
        <v>928</v>
      </c>
      <c r="B35" s="3">
        <v>437.25640869140619</v>
      </c>
      <c r="C35" s="3">
        <v>27.190000534057621</v>
      </c>
      <c r="D35" s="4">
        <v>-8.0348522169022552E-3</v>
      </c>
      <c r="E35" s="4">
        <v>0.67220173132355554</v>
      </c>
      <c r="F35" s="2">
        <v>5</v>
      </c>
      <c r="G35" s="4">
        <v>0.27596877727560171</v>
      </c>
      <c r="H35" s="4">
        <v>-8.0348522169022552E-3</v>
      </c>
      <c r="I35" s="4">
        <v>0.80744012720184521</v>
      </c>
      <c r="J35" t="s">
        <v>8304</v>
      </c>
    </row>
    <row r="36" spans="1:10" x14ac:dyDescent="0.25">
      <c r="A36" t="s">
        <v>8190</v>
      </c>
      <c r="B36" s="3">
        <v>440.79815673828119</v>
      </c>
      <c r="C36" s="3">
        <v>16.260000228881839</v>
      </c>
      <c r="D36" s="4">
        <v>7.0163593271458602E-2</v>
      </c>
      <c r="E36" s="4">
        <v>-0.29732062844583879</v>
      </c>
      <c r="F36" s="2">
        <v>3</v>
      </c>
      <c r="G36" s="4">
        <v>0.42622404182357881</v>
      </c>
      <c r="H36" s="4">
        <v>0</v>
      </c>
      <c r="I36" s="4">
        <v>0.82208027292210706</v>
      </c>
      <c r="J36" t="s">
        <v>8305</v>
      </c>
    </row>
    <row r="37" spans="1:10" x14ac:dyDescent="0.25">
      <c r="A37" t="s">
        <v>970</v>
      </c>
      <c r="B37" s="3">
        <v>411.89791870117188</v>
      </c>
      <c r="C37" s="3">
        <v>23.139999389648441</v>
      </c>
      <c r="D37" s="4">
        <v>-4.6605468529810727E-2</v>
      </c>
      <c r="E37" s="4">
        <v>0.40412621555864142</v>
      </c>
      <c r="F37" s="2">
        <v>4</v>
      </c>
      <c r="G37" s="4">
        <v>0.29948674539157372</v>
      </c>
      <c r="H37" s="4">
        <v>-4.6605468529810727E-2</v>
      </c>
      <c r="I37" s="4">
        <v>0.70261844486043601</v>
      </c>
      <c r="J37" t="s">
        <v>8306</v>
      </c>
    </row>
    <row r="38" spans="1:10" x14ac:dyDescent="0.25">
      <c r="A38" t="s">
        <v>991</v>
      </c>
      <c r="B38" s="3">
        <v>432.03302001953119</v>
      </c>
      <c r="C38" s="3">
        <v>16.479999542236332</v>
      </c>
      <c r="D38" s="4">
        <v>2.975990140042795E-2</v>
      </c>
      <c r="E38" s="4">
        <v>-9.6491241829327223E-2</v>
      </c>
      <c r="F38" s="2">
        <v>3</v>
      </c>
      <c r="G38" s="4">
        <v>0.31197435818306452</v>
      </c>
      <c r="H38" s="4">
        <v>0</v>
      </c>
      <c r="I38" s="4">
        <v>0.78584876319240093</v>
      </c>
      <c r="J38" t="s">
        <v>8295</v>
      </c>
    </row>
    <row r="39" spans="1:10" x14ac:dyDescent="0.25">
      <c r="A39" t="s">
        <v>8191</v>
      </c>
      <c r="B39" s="3">
        <v>419.54733276367188</v>
      </c>
      <c r="C39" s="3">
        <v>18.239999771118161</v>
      </c>
      <c r="D39" s="4">
        <v>2.4412393042978039E-2</v>
      </c>
      <c r="E39" s="4">
        <v>0.15224256847929851</v>
      </c>
      <c r="F39" s="2">
        <v>3</v>
      </c>
      <c r="G39" s="4">
        <v>0.36298357358031708</v>
      </c>
      <c r="H39" s="4">
        <v>0</v>
      </c>
      <c r="I39" s="4">
        <v>0.73423801098074004</v>
      </c>
      <c r="J39" t="s">
        <v>8296</v>
      </c>
    </row>
    <row r="40" spans="1:10" x14ac:dyDescent="0.25">
      <c r="A40" t="s">
        <v>1034</v>
      </c>
      <c r="B40" s="3">
        <v>409.54925537109381</v>
      </c>
      <c r="C40" s="3">
        <v>15.829999923706049</v>
      </c>
      <c r="D40" s="4">
        <v>2.2427471288650969E-2</v>
      </c>
      <c r="E40" s="4">
        <v>-5.5489277593991249E-2</v>
      </c>
      <c r="F40" s="2">
        <v>2</v>
      </c>
      <c r="G40" s="4">
        <v>0.40885911062455832</v>
      </c>
      <c r="H40" s="4">
        <v>0</v>
      </c>
      <c r="I40" s="4">
        <v>0.69291002603868534</v>
      </c>
      <c r="J40" t="s">
        <v>8297</v>
      </c>
    </row>
    <row r="41" spans="1:10" x14ac:dyDescent="0.25">
      <c r="A41" t="s">
        <v>8192</v>
      </c>
      <c r="B41" s="3">
        <v>400.56558227539063</v>
      </c>
      <c r="C41" s="3">
        <v>16.760000228881839</v>
      </c>
      <c r="D41" s="4">
        <v>6.5660484025020782E-3</v>
      </c>
      <c r="E41" s="4">
        <v>-9.9408937173311451E-2</v>
      </c>
      <c r="F41" s="2">
        <v>3</v>
      </c>
      <c r="G41" s="4">
        <v>0.40239232098192962</v>
      </c>
      <c r="H41" s="4">
        <v>0</v>
      </c>
      <c r="I41" s="4">
        <v>0.65577517582246592</v>
      </c>
      <c r="J41" t="s">
        <v>8298</v>
      </c>
    </row>
    <row r="42" spans="1:10" x14ac:dyDescent="0.25">
      <c r="A42" t="s">
        <v>1076</v>
      </c>
      <c r="B42" s="3">
        <v>397.95260620117188</v>
      </c>
      <c r="C42" s="3">
        <v>18.610000610351559</v>
      </c>
      <c r="D42" s="4">
        <v>5.2910311376195278E-2</v>
      </c>
      <c r="E42" s="4">
        <v>-4.0721599160451927E-2</v>
      </c>
      <c r="F42" s="2">
        <v>3</v>
      </c>
      <c r="G42" s="4">
        <v>0.45962557788480107</v>
      </c>
      <c r="H42" s="4">
        <v>0</v>
      </c>
      <c r="I42" s="4">
        <v>0.64497419563307212</v>
      </c>
      <c r="J42" t="s">
        <v>8299</v>
      </c>
    </row>
    <row r="43" spans="1:10" x14ac:dyDescent="0.25">
      <c r="A43" t="s">
        <v>1097</v>
      </c>
      <c r="B43" s="3">
        <v>377.95489501953119</v>
      </c>
      <c r="C43" s="3">
        <v>19.39999961853027</v>
      </c>
      <c r="D43" s="4">
        <v>4.5399506490219947E-2</v>
      </c>
      <c r="E43" s="4">
        <v>-0.30590343152140909</v>
      </c>
      <c r="F43" s="2">
        <v>3</v>
      </c>
      <c r="G43" s="4">
        <v>0.56231179223900463</v>
      </c>
      <c r="H43" s="4">
        <v>0</v>
      </c>
      <c r="I43" s="4">
        <v>0.56231179223900463</v>
      </c>
      <c r="J43" t="s">
        <v>8300</v>
      </c>
    </row>
    <row r="44" spans="1:10" x14ac:dyDescent="0.25">
      <c r="A44" t="s">
        <v>8193</v>
      </c>
      <c r="B44" s="3">
        <v>361.54110717773438</v>
      </c>
      <c r="C44" s="3">
        <v>27.95000076293945</v>
      </c>
      <c r="D44" s="4">
        <v>2.7805364013526731E-2</v>
      </c>
      <c r="E44" s="4">
        <v>-0.1553339185840544</v>
      </c>
      <c r="F44" s="2">
        <v>5</v>
      </c>
      <c r="G44" s="4">
        <v>0.30784829595245239</v>
      </c>
      <c r="H44" s="4">
        <v>0</v>
      </c>
      <c r="I44" s="4">
        <v>0.49446387007034681</v>
      </c>
      <c r="J44" t="s">
        <v>8301</v>
      </c>
    </row>
    <row r="45" spans="1:10" x14ac:dyDescent="0.25">
      <c r="A45" t="s">
        <v>8194</v>
      </c>
      <c r="B45" s="3">
        <v>351.76028442382813</v>
      </c>
      <c r="C45" s="3">
        <v>33.090000152587891</v>
      </c>
      <c r="D45" s="4">
        <v>-1.019050761986684E-2</v>
      </c>
      <c r="E45" s="4">
        <v>0.45450550121265437</v>
      </c>
      <c r="F45" s="2">
        <v>5</v>
      </c>
      <c r="G45" s="4">
        <v>0.17173114781962001</v>
      </c>
      <c r="H45" s="4">
        <v>-1.019050761986684E-2</v>
      </c>
      <c r="I45" s="4">
        <v>0.45403392743013371</v>
      </c>
      <c r="J45" t="s">
        <v>8302</v>
      </c>
    </row>
    <row r="46" spans="1:10" x14ac:dyDescent="0.25">
      <c r="A46" t="s">
        <v>1158</v>
      </c>
      <c r="B46" s="3">
        <v>355.38180541992188</v>
      </c>
      <c r="C46" s="3">
        <v>22.75</v>
      </c>
      <c r="D46" s="4">
        <v>3.704846564680131E-2</v>
      </c>
      <c r="E46" s="4">
        <v>0.10597959832368441</v>
      </c>
      <c r="F46" s="2">
        <v>4</v>
      </c>
      <c r="G46" s="4">
        <v>0.1833164602418447</v>
      </c>
      <c r="H46" s="4">
        <v>0</v>
      </c>
      <c r="I46" s="4">
        <v>0.46900382207257779</v>
      </c>
      <c r="J46" t="s">
        <v>8303</v>
      </c>
    </row>
    <row r="47" spans="1:10" x14ac:dyDescent="0.25">
      <c r="A47" t="s">
        <v>1180</v>
      </c>
      <c r="B47" s="3">
        <v>342.68582153320313</v>
      </c>
      <c r="C47" s="3">
        <v>20.569999694824219</v>
      </c>
      <c r="D47" s="4">
        <v>0.1087767722969544</v>
      </c>
      <c r="E47" s="4">
        <v>-0.45896897824408539</v>
      </c>
      <c r="F47" s="2">
        <v>4</v>
      </c>
      <c r="G47" s="4">
        <v>0.1741962745498469</v>
      </c>
      <c r="H47" s="4">
        <v>0</v>
      </c>
      <c r="I47" s="4">
        <v>0.4973199161462476</v>
      </c>
      <c r="J47" t="s">
        <v>8304</v>
      </c>
    </row>
    <row r="48" spans="1:10" x14ac:dyDescent="0.25">
      <c r="A48" t="s">
        <v>8195</v>
      </c>
      <c r="B48" s="3">
        <v>309.06655883789063</v>
      </c>
      <c r="C48" s="3">
        <v>38.020000457763672</v>
      </c>
      <c r="D48" s="4">
        <v>-2.4933415735462591E-2</v>
      </c>
      <c r="E48" s="4">
        <v>0.44178988425352478</v>
      </c>
      <c r="F48" s="2">
        <v>5</v>
      </c>
      <c r="G48" s="4">
        <v>9.7335307219967415E-2</v>
      </c>
      <c r="H48" s="4">
        <v>-6.1443497654742329E-2</v>
      </c>
      <c r="I48" s="4">
        <v>0.35042503915768619</v>
      </c>
      <c r="J48" t="s">
        <v>8305</v>
      </c>
    </row>
    <row r="49" spans="1:10" x14ac:dyDescent="0.25">
      <c r="A49" t="s">
        <v>1222</v>
      </c>
      <c r="B49" s="3">
        <v>316.96969604492188</v>
      </c>
      <c r="C49" s="3">
        <v>26.370000839233398</v>
      </c>
      <c r="D49" s="4">
        <v>-3.7443680778803667E-2</v>
      </c>
      <c r="E49" s="4">
        <v>-1.514540265422637E-3</v>
      </c>
      <c r="F49" s="2">
        <v>5</v>
      </c>
      <c r="G49" s="4">
        <v>0.1502713970179774</v>
      </c>
      <c r="H49" s="4">
        <v>-3.7443680778803667E-2</v>
      </c>
      <c r="I49" s="4">
        <v>0.38495674136579111</v>
      </c>
      <c r="J49" t="s">
        <v>8306</v>
      </c>
    </row>
    <row r="50" spans="1:10" x14ac:dyDescent="0.25">
      <c r="A50" t="s">
        <v>1243</v>
      </c>
      <c r="B50" s="3">
        <v>329.29989624023438</v>
      </c>
      <c r="C50" s="3">
        <v>26.409999847412109</v>
      </c>
      <c r="D50" s="4">
        <v>6.9796693499575513E-2</v>
      </c>
      <c r="E50" s="4">
        <v>7.9722029269303052E-2</v>
      </c>
      <c r="F50" s="2">
        <v>5</v>
      </c>
      <c r="G50" s="4">
        <v>0.21827015895488769</v>
      </c>
      <c r="H50" s="4">
        <v>0</v>
      </c>
      <c r="I50" s="4">
        <v>0.43883190386860549</v>
      </c>
      <c r="J50" t="s">
        <v>8295</v>
      </c>
    </row>
    <row r="51" spans="1:10" x14ac:dyDescent="0.25">
      <c r="A51" t="s">
        <v>1264</v>
      </c>
      <c r="B51" s="3">
        <v>307.81539916992188</v>
      </c>
      <c r="C51" s="3">
        <v>24.45999908447266</v>
      </c>
      <c r="D51" s="4">
        <v>5.8892242687955232E-2</v>
      </c>
      <c r="E51" s="4">
        <v>-0.19618801054325649</v>
      </c>
      <c r="F51" s="2">
        <v>5</v>
      </c>
      <c r="G51" s="4">
        <v>0.1197195176983266</v>
      </c>
      <c r="H51" s="4">
        <v>0</v>
      </c>
      <c r="I51" s="4">
        <v>0.34495826413691982</v>
      </c>
      <c r="J51" t="s">
        <v>8296</v>
      </c>
    </row>
    <row r="52" spans="1:10" x14ac:dyDescent="0.25">
      <c r="A52" t="s">
        <v>1286</v>
      </c>
      <c r="B52" s="3">
        <v>290.6956787109375</v>
      </c>
      <c r="C52" s="3">
        <v>30.430000305175781</v>
      </c>
      <c r="D52" s="4">
        <v>1.7734437519832721E-2</v>
      </c>
      <c r="E52" s="4">
        <v>0.1061432225372478</v>
      </c>
      <c r="F52" s="2">
        <v>5</v>
      </c>
      <c r="G52" s="4">
        <v>7.3432073968028533E-2</v>
      </c>
      <c r="H52" s="4">
        <v>-3.2069238509912501E-2</v>
      </c>
      <c r="I52" s="4">
        <v>0.2701559326969829</v>
      </c>
      <c r="J52" t="s">
        <v>8297</v>
      </c>
    </row>
    <row r="53" spans="1:10" x14ac:dyDescent="0.25">
      <c r="A53" t="s">
        <v>8196</v>
      </c>
      <c r="B53" s="3">
        <v>285.63018798828119</v>
      </c>
      <c r="C53" s="3">
        <v>27.510000228881839</v>
      </c>
      <c r="D53" s="4">
        <v>4.7645176101655418E-2</v>
      </c>
      <c r="E53" s="4">
        <v>-0.19443633968699159</v>
      </c>
      <c r="F53" s="2">
        <v>5</v>
      </c>
      <c r="G53" s="4">
        <v>0.1281214358356246</v>
      </c>
      <c r="H53" s="4">
        <v>-4.8935826669198927E-2</v>
      </c>
      <c r="I53" s="4">
        <v>0.24802294770754621</v>
      </c>
      <c r="J53" t="s">
        <v>8298</v>
      </c>
    </row>
    <row r="54" spans="1:10" x14ac:dyDescent="0.25">
      <c r="A54" t="s">
        <v>1328</v>
      </c>
      <c r="B54" s="3">
        <v>272.64019775390619</v>
      </c>
      <c r="C54" s="3">
        <v>34.150001525878913</v>
      </c>
      <c r="D54" s="4">
        <v>0.1269836734547134</v>
      </c>
      <c r="E54" s="4">
        <v>-0.36215911576544391</v>
      </c>
      <c r="F54" s="2">
        <v>5</v>
      </c>
      <c r="G54" s="4">
        <v>8.1467622392141781E-3</v>
      </c>
      <c r="H54" s="4">
        <v>-9.2188657929240359E-2</v>
      </c>
      <c r="I54" s="4">
        <v>0.19126492077356511</v>
      </c>
      <c r="J54" t="s">
        <v>8299</v>
      </c>
    </row>
    <row r="55" spans="1:10" x14ac:dyDescent="0.25">
      <c r="A55" t="s">
        <v>1349</v>
      </c>
      <c r="B55" s="3">
        <v>241.92027282714841</v>
      </c>
      <c r="C55" s="3">
        <v>53.540000915527337</v>
      </c>
      <c r="D55" s="4">
        <v>-0.1248712517279591</v>
      </c>
      <c r="E55" s="4">
        <v>0.33482922215936778</v>
      </c>
      <c r="F55" s="2">
        <v>5</v>
      </c>
      <c r="G55" s="4">
        <v>-6.8902012317318628E-2</v>
      </c>
      <c r="H55" s="4">
        <v>-0.19447693568806701</v>
      </c>
      <c r="I55" s="4">
        <v>5.7038312828260107E-2</v>
      </c>
      <c r="J55" t="s">
        <v>8300</v>
      </c>
    </row>
    <row r="56" spans="1:10" x14ac:dyDescent="0.25">
      <c r="A56" t="s">
        <v>8197</v>
      </c>
      <c r="B56" s="3">
        <v>276.43963623046881</v>
      </c>
      <c r="C56" s="3">
        <v>40.110000610351563</v>
      </c>
      <c r="D56" s="4">
        <v>-7.9165708562795367E-2</v>
      </c>
      <c r="E56" s="4">
        <v>1.1289809068734</v>
      </c>
      <c r="F56" s="2">
        <v>5</v>
      </c>
      <c r="G56" s="4">
        <v>8.3213373222511544E-2</v>
      </c>
      <c r="H56" s="4">
        <v>-7.9537649857287507E-2</v>
      </c>
      <c r="I56" s="4">
        <v>0.2078660596116895</v>
      </c>
      <c r="J56" t="s">
        <v>8301</v>
      </c>
    </row>
    <row r="57" spans="1:10" x14ac:dyDescent="0.25">
      <c r="A57" t="s">
        <v>1390</v>
      </c>
      <c r="B57" s="3">
        <v>300.20562744140619</v>
      </c>
      <c r="C57" s="3">
        <v>18.840000152587891</v>
      </c>
      <c r="D57" s="4">
        <v>-4.0391772759851291E-4</v>
      </c>
      <c r="E57" s="4">
        <v>0.36719887646367039</v>
      </c>
      <c r="F57" s="2">
        <v>3</v>
      </c>
      <c r="G57" s="4">
        <v>0.2144710773023393</v>
      </c>
      <c r="H57" s="4">
        <v>-4.0391772759851291E-4</v>
      </c>
      <c r="I57" s="4">
        <v>0.31170838319508709</v>
      </c>
      <c r="J57" t="s">
        <v>8302</v>
      </c>
    </row>
    <row r="58" spans="1:10" x14ac:dyDescent="0.25">
      <c r="A58" t="s">
        <v>1411</v>
      </c>
      <c r="B58" s="3">
        <v>300.32693481445313</v>
      </c>
      <c r="C58" s="3">
        <v>13.77999973297119</v>
      </c>
      <c r="D58" s="4">
        <v>2.9055612596851299E-2</v>
      </c>
      <c r="E58" s="4">
        <v>9.1917579867768717E-2</v>
      </c>
      <c r="F58" s="2">
        <v>2</v>
      </c>
      <c r="G58" s="4">
        <v>0.3122384195555814</v>
      </c>
      <c r="H58" s="4">
        <v>0</v>
      </c>
      <c r="I58" s="4">
        <v>0.3122384195555814</v>
      </c>
      <c r="J58" t="s">
        <v>8303</v>
      </c>
    </row>
    <row r="59" spans="1:10" x14ac:dyDescent="0.25">
      <c r="A59" t="s">
        <v>8198</v>
      </c>
      <c r="B59" s="3">
        <v>291.84713745117188</v>
      </c>
      <c r="C59" s="3">
        <v>12.61999988555908</v>
      </c>
      <c r="D59" s="4">
        <v>3.619805856843672E-2</v>
      </c>
      <c r="E59" s="4">
        <v>-4.5385807061301693E-2</v>
      </c>
      <c r="F59" s="2">
        <v>1</v>
      </c>
      <c r="G59" s="4">
        <v>0.16290924823987291</v>
      </c>
      <c r="H59" s="4">
        <v>0</v>
      </c>
      <c r="I59" s="4">
        <v>0.27518707783353952</v>
      </c>
      <c r="J59" t="s">
        <v>8304</v>
      </c>
    </row>
    <row r="60" spans="1:10" x14ac:dyDescent="0.25">
      <c r="A60" t="s">
        <v>1452</v>
      </c>
      <c r="B60" s="3">
        <v>281.65188598632813</v>
      </c>
      <c r="C60" s="3">
        <v>13.22000026702881</v>
      </c>
      <c r="D60" s="4">
        <v>2.2104360160432709E-2</v>
      </c>
      <c r="E60" s="4">
        <v>-0.18596056321750931</v>
      </c>
      <c r="F60" s="2">
        <v>2</v>
      </c>
      <c r="G60" s="4">
        <v>0.14310207997047231</v>
      </c>
      <c r="H60" s="4">
        <v>0</v>
      </c>
      <c r="I60" s="4">
        <v>0.2306402885904639</v>
      </c>
      <c r="J60" t="s">
        <v>8305</v>
      </c>
    </row>
    <row r="61" spans="1:10" x14ac:dyDescent="0.25">
      <c r="A61" t="s">
        <v>1475</v>
      </c>
      <c r="B61" s="3">
        <v>275.560791015625</v>
      </c>
      <c r="C61" s="3">
        <v>16.239999771118161</v>
      </c>
      <c r="D61" s="4">
        <v>1.9458227910983391E-2</v>
      </c>
      <c r="E61" s="4">
        <v>-0.14436247825089901</v>
      </c>
      <c r="F61" s="2">
        <v>3</v>
      </c>
      <c r="G61" s="4">
        <v>4.1096054671754478E-2</v>
      </c>
      <c r="H61" s="4">
        <v>0</v>
      </c>
      <c r="I61" s="4">
        <v>0.2040260628545785</v>
      </c>
      <c r="J61" t="s">
        <v>8306</v>
      </c>
    </row>
    <row r="62" spans="1:10" x14ac:dyDescent="0.25">
      <c r="A62" t="s">
        <v>8199</v>
      </c>
      <c r="B62" s="3">
        <v>270.30120849609381</v>
      </c>
      <c r="C62" s="3">
        <v>18.979999542236332</v>
      </c>
      <c r="D62" s="4">
        <v>-1.6743348036840411E-2</v>
      </c>
      <c r="E62" s="4">
        <v>0.177419265143099</v>
      </c>
      <c r="F62" s="2">
        <v>3</v>
      </c>
      <c r="G62" s="4">
        <v>2.7296235104040441E-2</v>
      </c>
      <c r="H62" s="4">
        <v>-1.6743348036840411E-2</v>
      </c>
      <c r="I62" s="4">
        <v>0.2033228618749747</v>
      </c>
      <c r="J62" t="s">
        <v>8295</v>
      </c>
    </row>
    <row r="63" spans="1:10" x14ac:dyDescent="0.25">
      <c r="A63" t="s">
        <v>1517</v>
      </c>
      <c r="B63" s="3">
        <v>274.90402221679688</v>
      </c>
      <c r="C63" s="3">
        <v>16.120000839233398</v>
      </c>
      <c r="D63" s="4">
        <v>1.511930283546503E-2</v>
      </c>
      <c r="E63" s="4">
        <v>6.8965578301657837E-2</v>
      </c>
      <c r="F63" s="2">
        <v>3</v>
      </c>
      <c r="G63" s="4">
        <v>7.813924451960208E-2</v>
      </c>
      <c r="H63" s="4">
        <v>0</v>
      </c>
      <c r="I63" s="4">
        <v>0.24847276802726229</v>
      </c>
      <c r="J63" t="s">
        <v>8296</v>
      </c>
    </row>
    <row r="64" spans="1:10" x14ac:dyDescent="0.25">
      <c r="A64" t="s">
        <v>8200</v>
      </c>
      <c r="B64" s="3">
        <v>270.8095703125</v>
      </c>
      <c r="C64" s="3">
        <v>15.079999923706049</v>
      </c>
      <c r="D64" s="4">
        <v>6.95861087046592E-2</v>
      </c>
      <c r="E64" s="4">
        <v>-0.1940138609509138</v>
      </c>
      <c r="F64" s="2">
        <v>2</v>
      </c>
      <c r="G64" s="4">
        <v>0.10142777200653839</v>
      </c>
      <c r="H64" s="4">
        <v>0</v>
      </c>
      <c r="I64" s="4">
        <v>0.2334664207671997</v>
      </c>
      <c r="J64" t="s">
        <v>8297</v>
      </c>
    </row>
    <row r="65" spans="1:10" x14ac:dyDescent="0.25">
      <c r="A65" t="s">
        <v>1559</v>
      </c>
      <c r="B65" s="3">
        <v>253.19099426269531</v>
      </c>
      <c r="C65" s="3">
        <v>18.70999908447266</v>
      </c>
      <c r="D65" s="4">
        <v>-6.3770921540836523E-2</v>
      </c>
      <c r="E65" s="4">
        <v>0.42606701582874051</v>
      </c>
      <c r="F65" s="2">
        <v>3</v>
      </c>
      <c r="G65" s="4">
        <v>3.5692259218343743E-2</v>
      </c>
      <c r="H65" s="4">
        <v>-6.3770921540836523E-2</v>
      </c>
      <c r="I65" s="4">
        <v>0.1769220468260084</v>
      </c>
      <c r="J65" t="s">
        <v>8298</v>
      </c>
    </row>
    <row r="66" spans="1:10" x14ac:dyDescent="0.25">
      <c r="A66" t="s">
        <v>1581</v>
      </c>
      <c r="B66" s="3">
        <v>270.43701171875</v>
      </c>
      <c r="C66" s="3">
        <v>13.11999988555908</v>
      </c>
      <c r="D66" s="4">
        <v>4.0852651427682803E-2</v>
      </c>
      <c r="E66" s="4">
        <v>-4.303429255625546E-2</v>
      </c>
      <c r="F66" s="2">
        <v>1</v>
      </c>
      <c r="G66" s="4">
        <v>0.13312963882905701</v>
      </c>
      <c r="H66" s="4">
        <v>0</v>
      </c>
      <c r="I66" s="4">
        <v>0.26510160723101189</v>
      </c>
      <c r="J66" t="s">
        <v>8299</v>
      </c>
    </row>
    <row r="67" spans="1:10" x14ac:dyDescent="0.25">
      <c r="A67" t="s">
        <v>8201</v>
      </c>
      <c r="B67" s="3">
        <v>259.82257080078119</v>
      </c>
      <c r="C67" s="3">
        <v>13.710000038146971</v>
      </c>
      <c r="D67" s="4">
        <v>1.8100324520101681E-2</v>
      </c>
      <c r="E67" s="4">
        <v>-7.2395109212164965E-2</v>
      </c>
      <c r="F67" s="2">
        <v>2</v>
      </c>
      <c r="G67" s="4">
        <v>9.4281677729616487E-2</v>
      </c>
      <c r="H67" s="4">
        <v>-1.836450542041046E-2</v>
      </c>
      <c r="I67" s="4">
        <v>0.2326006429776997</v>
      </c>
      <c r="J67" t="s">
        <v>8300</v>
      </c>
    </row>
    <row r="68" spans="1:10" x14ac:dyDescent="0.25">
      <c r="A68" t="s">
        <v>1623</v>
      </c>
      <c r="B68" s="3">
        <v>255.20330810546881</v>
      </c>
      <c r="C68" s="3">
        <v>14.77999973297119</v>
      </c>
      <c r="D68" s="4">
        <v>3.241581168048735E-2</v>
      </c>
      <c r="E68" s="4">
        <v>-0.1080265537006708</v>
      </c>
      <c r="F68" s="2">
        <v>2</v>
      </c>
      <c r="G68" s="4">
        <v>4.5365475621176543E-2</v>
      </c>
      <c r="H68" s="4">
        <v>-3.5816538962111122E-2</v>
      </c>
      <c r="I68" s="4">
        <v>0.2227042043469043</v>
      </c>
      <c r="J68" t="s">
        <v>8301</v>
      </c>
    </row>
    <row r="69" spans="1:10" x14ac:dyDescent="0.25">
      <c r="A69" t="s">
        <v>1642</v>
      </c>
      <c r="B69" s="3">
        <v>247.1904296875</v>
      </c>
      <c r="C69" s="3">
        <v>16.569999694824219</v>
      </c>
      <c r="D69" s="4">
        <v>8.0065559164025357E-2</v>
      </c>
      <c r="E69" s="4">
        <v>-0.34815107611754159</v>
      </c>
      <c r="F69" s="2">
        <v>3</v>
      </c>
      <c r="G69" s="4">
        <v>-2.4273731687370459E-2</v>
      </c>
      <c r="H69" s="4">
        <v>-6.6089989973647345E-2</v>
      </c>
      <c r="I69" s="4">
        <v>0.18579401687529981</v>
      </c>
      <c r="J69" t="s">
        <v>8302</v>
      </c>
    </row>
    <row r="70" spans="1:10" x14ac:dyDescent="0.25">
      <c r="A70" t="s">
        <v>1663</v>
      </c>
      <c r="B70" s="3">
        <v>228.86613464355469</v>
      </c>
      <c r="C70" s="3">
        <v>25.420000076293949</v>
      </c>
      <c r="D70" s="4">
        <v>-8.8048123718771687E-2</v>
      </c>
      <c r="E70" s="4">
        <v>0.40675154983953782</v>
      </c>
      <c r="F70" s="2">
        <v>5</v>
      </c>
      <c r="G70" s="4">
        <v>-4.5689720991430982E-2</v>
      </c>
      <c r="H70" s="4">
        <v>-0.13532099778350271</v>
      </c>
      <c r="I70" s="4">
        <v>0.14102881759471519</v>
      </c>
      <c r="J70" t="s">
        <v>8303</v>
      </c>
    </row>
    <row r="71" spans="1:10" x14ac:dyDescent="0.25">
      <c r="A71" t="s">
        <v>211</v>
      </c>
      <c r="B71" s="3">
        <v>250.96295166015619</v>
      </c>
      <c r="C71" s="3">
        <v>18.069999694824219</v>
      </c>
      <c r="D71" s="4">
        <v>1.854908953877632E-2</v>
      </c>
      <c r="E71" s="4">
        <v>-0.1488459687022321</v>
      </c>
      <c r="F71" s="2">
        <v>3</v>
      </c>
      <c r="G71" s="4">
        <v>5.9138936710569252E-2</v>
      </c>
      <c r="H71" s="4">
        <v>-5.1837027034256522E-2</v>
      </c>
      <c r="I71" s="4">
        <v>0.27358347968567548</v>
      </c>
      <c r="J71" t="s">
        <v>8304</v>
      </c>
    </row>
    <row r="72" spans="1:10" x14ac:dyDescent="0.25">
      <c r="A72" t="s">
        <v>1702</v>
      </c>
      <c r="B72" s="3">
        <v>246.39259338378909</v>
      </c>
      <c r="C72" s="3">
        <v>21.229999542236332</v>
      </c>
      <c r="D72" s="4">
        <v>-6.9104294820886203E-2</v>
      </c>
      <c r="E72" s="4">
        <v>0.75165014378686301</v>
      </c>
      <c r="F72" s="2">
        <v>4</v>
      </c>
      <c r="G72" s="4">
        <v>7.1634800728077375E-2</v>
      </c>
      <c r="H72" s="4">
        <v>-6.9104294820886203E-2</v>
      </c>
      <c r="I72" s="4">
        <v>0.27573781065503877</v>
      </c>
      <c r="J72" t="s">
        <v>8305</v>
      </c>
    </row>
    <row r="73" spans="1:10" x14ac:dyDescent="0.25">
      <c r="A73" t="s">
        <v>8202</v>
      </c>
      <c r="B73" s="3">
        <v>264.683349609375</v>
      </c>
      <c r="C73" s="3">
        <v>12.11999988555908</v>
      </c>
      <c r="D73" s="4">
        <v>5.9452196358453779E-3</v>
      </c>
      <c r="E73" s="4">
        <v>-5.7542752011967353E-2</v>
      </c>
      <c r="F73" s="2">
        <v>1</v>
      </c>
      <c r="G73" s="4">
        <v>0.17831336202557299</v>
      </c>
      <c r="H73" s="4">
        <v>0</v>
      </c>
      <c r="I73" s="4">
        <v>0.42092611126684121</v>
      </c>
      <c r="J73" t="s">
        <v>8306</v>
      </c>
    </row>
    <row r="74" spans="1:10" x14ac:dyDescent="0.25">
      <c r="A74" t="s">
        <v>1744</v>
      </c>
      <c r="B74" s="3">
        <v>263.11904907226563</v>
      </c>
      <c r="C74" s="3">
        <v>12.85999965667725</v>
      </c>
      <c r="D74" s="4">
        <v>3.1920051579934723E-2</v>
      </c>
      <c r="E74" s="4">
        <v>2.3382488814953639E-3</v>
      </c>
      <c r="F74" s="2">
        <v>1</v>
      </c>
      <c r="G74" s="4">
        <v>0.19495147749017189</v>
      </c>
      <c r="H74" s="4">
        <v>0</v>
      </c>
      <c r="I74" s="4">
        <v>0.41252832016162883</v>
      </c>
      <c r="J74" t="s">
        <v>8295</v>
      </c>
    </row>
    <row r="75" spans="1:10" x14ac:dyDescent="0.25">
      <c r="A75" t="s">
        <v>1767</v>
      </c>
      <c r="B75" s="3">
        <v>254.9800720214844</v>
      </c>
      <c r="C75" s="3">
        <v>12.829999923706049</v>
      </c>
      <c r="D75" s="4">
        <v>3.7046557507599109E-2</v>
      </c>
      <c r="E75" s="4">
        <v>-0.2026103292707242</v>
      </c>
      <c r="F75" s="2">
        <v>1</v>
      </c>
      <c r="G75" s="4">
        <v>0.16136721623381289</v>
      </c>
      <c r="H75" s="4">
        <v>0</v>
      </c>
      <c r="I75" s="4">
        <v>0.36883503523258288</v>
      </c>
      <c r="J75" t="s">
        <v>8296</v>
      </c>
    </row>
    <row r="76" spans="1:10" x14ac:dyDescent="0.25">
      <c r="A76" t="s">
        <v>8203</v>
      </c>
      <c r="B76" s="3">
        <v>245.87138366699219</v>
      </c>
      <c r="C76" s="3">
        <v>16.090000152587891</v>
      </c>
      <c r="D76" s="4">
        <v>5.7509729710263358E-3</v>
      </c>
      <c r="E76" s="4">
        <v>4.2773806504120548E-2</v>
      </c>
      <c r="F76" s="2">
        <v>3</v>
      </c>
      <c r="G76" s="4">
        <v>0.14289788609568529</v>
      </c>
      <c r="H76" s="4">
        <v>-2.948035660788129E-2</v>
      </c>
      <c r="I76" s="4">
        <v>0.31993595207759279</v>
      </c>
      <c r="J76" t="s">
        <v>8297</v>
      </c>
    </row>
    <row r="77" spans="1:10" x14ac:dyDescent="0.25">
      <c r="A77" t="s">
        <v>1809</v>
      </c>
      <c r="B77" s="3">
        <v>244.46546936035159</v>
      </c>
      <c r="C77" s="3">
        <v>15.430000305175779</v>
      </c>
      <c r="D77" s="4">
        <v>2.4309014664597669E-2</v>
      </c>
      <c r="E77" s="4">
        <v>-3.1387318921616503E-2</v>
      </c>
      <c r="F77" s="2">
        <v>2</v>
      </c>
      <c r="G77" s="4">
        <v>0.1436069945999254</v>
      </c>
      <c r="H77" s="4">
        <v>-3.5029873721954097E-2</v>
      </c>
      <c r="I77" s="4">
        <v>0.33834867409721769</v>
      </c>
      <c r="J77" t="s">
        <v>8298</v>
      </c>
    </row>
    <row r="78" spans="1:10" x14ac:dyDescent="0.25">
      <c r="A78" t="s">
        <v>1831</v>
      </c>
      <c r="B78" s="3">
        <v>238.6637878417969</v>
      </c>
      <c r="C78" s="3">
        <v>15.930000305175779</v>
      </c>
      <c r="D78" s="4">
        <v>5.1682937625734393E-3</v>
      </c>
      <c r="E78" s="4">
        <v>-0.20230341247318179</v>
      </c>
      <c r="F78" s="2">
        <v>2</v>
      </c>
      <c r="G78" s="4">
        <v>0.1322231838543857</v>
      </c>
      <c r="H78" s="4">
        <v>-5.7930651333750083E-2</v>
      </c>
      <c r="I78" s="4">
        <v>0.31112843887809949</v>
      </c>
      <c r="J78" t="s">
        <v>8299</v>
      </c>
    </row>
    <row r="79" spans="1:10" x14ac:dyDescent="0.25">
      <c r="A79" t="s">
        <v>8204</v>
      </c>
      <c r="B79" s="3">
        <v>237.4366455078125</v>
      </c>
      <c r="C79" s="3">
        <v>19.969999313354489</v>
      </c>
      <c r="D79" s="4">
        <v>-2.7410445014320439E-2</v>
      </c>
      <c r="E79" s="4">
        <v>6.0452861248700973E-3</v>
      </c>
      <c r="F79" s="2">
        <v>4</v>
      </c>
      <c r="G79" s="4">
        <v>0.13758237259388689</v>
      </c>
      <c r="H79" s="4">
        <v>-6.2774507998187734E-2</v>
      </c>
      <c r="I79" s="4">
        <v>0.32657603415126069</v>
      </c>
      <c r="J79" t="s">
        <v>8300</v>
      </c>
    </row>
    <row r="80" spans="1:10" x14ac:dyDescent="0.25">
      <c r="A80" t="s">
        <v>1873</v>
      </c>
      <c r="B80" s="3">
        <v>244.12831115722659</v>
      </c>
      <c r="C80" s="3">
        <v>19.85000038146973</v>
      </c>
      <c r="D80" s="4">
        <v>-3.6360726683300697E-2</v>
      </c>
      <c r="E80" s="4">
        <v>0.46602662019159552</v>
      </c>
      <c r="F80" s="2">
        <v>4</v>
      </c>
      <c r="G80" s="4">
        <v>0.17110476763231081</v>
      </c>
      <c r="H80" s="4">
        <v>-3.6360726683300697E-2</v>
      </c>
      <c r="I80" s="4">
        <v>0.36933868646236873</v>
      </c>
      <c r="J80" t="s">
        <v>8301</v>
      </c>
    </row>
    <row r="81" spans="1:10" x14ac:dyDescent="0.25">
      <c r="A81" t="s">
        <v>1892</v>
      </c>
      <c r="B81" s="3">
        <v>253.3399353027344</v>
      </c>
      <c r="C81" s="3">
        <v>13.539999961853029</v>
      </c>
      <c r="D81" s="4">
        <v>5.6359450992168991E-2</v>
      </c>
      <c r="E81" s="4">
        <v>0.2264492761447785</v>
      </c>
      <c r="F81" s="2">
        <v>2</v>
      </c>
      <c r="G81" s="4">
        <v>0.26304473695161162</v>
      </c>
      <c r="H81" s="4">
        <v>0</v>
      </c>
      <c r="I81" s="4">
        <v>0.51659321298182737</v>
      </c>
      <c r="J81" t="s">
        <v>8302</v>
      </c>
    </row>
    <row r="82" spans="1:10" x14ac:dyDescent="0.25">
      <c r="A82" t="s">
        <v>8205</v>
      </c>
      <c r="B82" s="3">
        <v>239.8236083984375</v>
      </c>
      <c r="C82" s="3">
        <v>11.039999961853029</v>
      </c>
      <c r="D82" s="4">
        <v>1.212756670625348E-2</v>
      </c>
      <c r="E82" s="4">
        <v>-2.1276575957413391E-2</v>
      </c>
      <c r="F82" s="2">
        <v>1</v>
      </c>
      <c r="G82" s="4">
        <v>0.21705368730467001</v>
      </c>
      <c r="H82" s="4">
        <v>0</v>
      </c>
      <c r="I82" s="4">
        <v>0.43567912565878131</v>
      </c>
      <c r="J82" t="s">
        <v>8303</v>
      </c>
    </row>
    <row r="83" spans="1:10" x14ac:dyDescent="0.25">
      <c r="A83" t="s">
        <v>1933</v>
      </c>
      <c r="B83" s="3">
        <v>236.9499816894531</v>
      </c>
      <c r="C83" s="3">
        <v>11.27999973297119</v>
      </c>
      <c r="D83" s="4">
        <v>3.056606906514725E-2</v>
      </c>
      <c r="E83" s="4">
        <v>0.10805495037521171</v>
      </c>
      <c r="F83" s="2">
        <v>1</v>
      </c>
      <c r="G83" s="4">
        <v>0.22684714959919261</v>
      </c>
      <c r="H83" s="4">
        <v>0</v>
      </c>
      <c r="I83" s="4">
        <v>0.41847645779561482</v>
      </c>
      <c r="J83" t="s">
        <v>8304</v>
      </c>
    </row>
    <row r="84" spans="1:10" x14ac:dyDescent="0.25">
      <c r="A84" t="s">
        <v>1954</v>
      </c>
      <c r="B84" s="3">
        <v>229.92216491699219</v>
      </c>
      <c r="C84" s="3">
        <v>10.180000305175779</v>
      </c>
      <c r="D84" s="4">
        <v>2.3564041891448891E-2</v>
      </c>
      <c r="E84" s="4">
        <v>7.0452161952547332E-2</v>
      </c>
      <c r="F84" s="2">
        <v>1</v>
      </c>
      <c r="G84" s="4">
        <v>0.23431416510222139</v>
      </c>
      <c r="H84" s="4">
        <v>0</v>
      </c>
      <c r="I84" s="4">
        <v>0.37640516253591683</v>
      </c>
      <c r="J84" t="s">
        <v>8305</v>
      </c>
    </row>
    <row r="85" spans="1:10" x14ac:dyDescent="0.25">
      <c r="A85" t="s">
        <v>8206</v>
      </c>
      <c r="B85" s="3">
        <v>224.6289978027344</v>
      </c>
      <c r="C85" s="3">
        <v>9.5100002288818359</v>
      </c>
      <c r="D85" s="4">
        <v>2.0149448540277781E-2</v>
      </c>
      <c r="E85" s="4">
        <v>-0.1019829941590826</v>
      </c>
      <c r="F85" s="2">
        <v>1</v>
      </c>
      <c r="G85" s="4">
        <v>0.1849914304913518</v>
      </c>
      <c r="H85" s="4">
        <v>0</v>
      </c>
      <c r="I85" s="4">
        <v>0.34471816730924942</v>
      </c>
      <c r="J85" t="s">
        <v>8306</v>
      </c>
    </row>
    <row r="86" spans="1:10" x14ac:dyDescent="0.25">
      <c r="A86" t="s">
        <v>1996</v>
      </c>
      <c r="B86" s="3">
        <v>220.19224548339841</v>
      </c>
      <c r="C86" s="3">
        <v>10.590000152587891</v>
      </c>
      <c r="D86" s="4">
        <v>2.9178090112851329E-3</v>
      </c>
      <c r="E86" s="4">
        <v>3.2163734536487347E-2</v>
      </c>
      <c r="F86" s="2">
        <v>1</v>
      </c>
      <c r="G86" s="4">
        <v>0.1616534362614104</v>
      </c>
      <c r="H86" s="4">
        <v>0</v>
      </c>
      <c r="I86" s="4">
        <v>0.33935762708891198</v>
      </c>
      <c r="J86" t="s">
        <v>8295</v>
      </c>
    </row>
    <row r="87" spans="1:10" x14ac:dyDescent="0.25">
      <c r="A87" t="s">
        <v>2019</v>
      </c>
      <c r="B87" s="3">
        <v>219.5516357421875</v>
      </c>
      <c r="C87" s="3">
        <v>10.260000228881839</v>
      </c>
      <c r="D87" s="4">
        <v>2.05543102911423E-2</v>
      </c>
      <c r="E87" s="4">
        <v>-8.2289807797950698E-2</v>
      </c>
      <c r="F87" s="2">
        <v>1</v>
      </c>
      <c r="G87" s="4">
        <v>0.1596611252758908</v>
      </c>
      <c r="H87" s="4">
        <v>0</v>
      </c>
      <c r="I87" s="4">
        <v>0.33546100692867559</v>
      </c>
      <c r="J87" t="s">
        <v>8296</v>
      </c>
    </row>
    <row r="88" spans="1:10" x14ac:dyDescent="0.25">
      <c r="A88" t="s">
        <v>2039</v>
      </c>
      <c r="B88" s="3">
        <v>215.1297912597656</v>
      </c>
      <c r="C88" s="3">
        <v>11.180000305175779</v>
      </c>
      <c r="D88" s="4">
        <v>6.3749889717188424E-3</v>
      </c>
      <c r="E88" s="4">
        <v>7.3967384154678184E-2</v>
      </c>
      <c r="F88" s="2">
        <v>1</v>
      </c>
      <c r="G88" s="4">
        <v>0.1777478089018589</v>
      </c>
      <c r="H88" s="4">
        <v>0</v>
      </c>
      <c r="I88" s="4">
        <v>0.30856436885529148</v>
      </c>
      <c r="J88" t="s">
        <v>8297</v>
      </c>
    </row>
    <row r="89" spans="1:10" x14ac:dyDescent="0.25">
      <c r="A89" t="s">
        <v>2061</v>
      </c>
      <c r="B89" s="3">
        <v>213.76702880859381</v>
      </c>
      <c r="C89" s="3">
        <v>10.409999847412109</v>
      </c>
      <c r="D89" s="4">
        <v>1.411273218035913E-2</v>
      </c>
      <c r="E89" s="4">
        <v>-3.7892778093906447E-2</v>
      </c>
      <c r="F89" s="2">
        <v>1</v>
      </c>
      <c r="G89" s="4">
        <v>0.17435507623472349</v>
      </c>
      <c r="H89" s="4">
        <v>0</v>
      </c>
      <c r="I89" s="4">
        <v>0.30027512924614702</v>
      </c>
      <c r="J89" t="s">
        <v>8298</v>
      </c>
    </row>
    <row r="90" spans="1:10" x14ac:dyDescent="0.25">
      <c r="A90" t="s">
        <v>8207</v>
      </c>
      <c r="B90" s="3">
        <v>210.79217529296881</v>
      </c>
      <c r="C90" s="3">
        <v>10.819999694824221</v>
      </c>
      <c r="D90" s="4">
        <v>9.9260894675663458E-3</v>
      </c>
      <c r="E90" s="4">
        <v>-0.12530316936739469</v>
      </c>
      <c r="F90" s="2">
        <v>1</v>
      </c>
      <c r="G90" s="4">
        <v>0.17771141574295449</v>
      </c>
      <c r="H90" s="4">
        <v>0</v>
      </c>
      <c r="I90" s="4">
        <v>0.28218006537649298</v>
      </c>
      <c r="J90" t="s">
        <v>8299</v>
      </c>
    </row>
    <row r="91" spans="1:10" x14ac:dyDescent="0.25">
      <c r="A91" t="s">
        <v>2102</v>
      </c>
      <c r="B91" s="3">
        <v>208.72039794921881</v>
      </c>
      <c r="C91" s="3">
        <v>12.36999988555908</v>
      </c>
      <c r="D91" s="4">
        <v>1.249924606328001E-3</v>
      </c>
      <c r="E91" s="4">
        <v>-4.256967395410638E-2</v>
      </c>
      <c r="F91" s="2">
        <v>1</v>
      </c>
      <c r="G91" s="4">
        <v>0.17073236697080921</v>
      </c>
      <c r="H91" s="4">
        <v>0</v>
      </c>
      <c r="I91" s="4">
        <v>0.26957811937748749</v>
      </c>
      <c r="J91" t="s">
        <v>8300</v>
      </c>
    </row>
    <row r="92" spans="1:10" x14ac:dyDescent="0.25">
      <c r="A92" t="s">
        <v>2125</v>
      </c>
      <c r="B92" s="3">
        <v>208.4598388671875</v>
      </c>
      <c r="C92" s="3">
        <v>12.920000076293951</v>
      </c>
      <c r="D92" s="4">
        <v>3.9291740689650252E-2</v>
      </c>
      <c r="E92" s="4">
        <v>7.7564664130852723E-2</v>
      </c>
      <c r="F92" s="2">
        <v>1</v>
      </c>
      <c r="G92" s="4">
        <v>0.24792317653145651</v>
      </c>
      <c r="H92" s="4">
        <v>0</v>
      </c>
      <c r="I92" s="4">
        <v>0.26799322344684429</v>
      </c>
      <c r="J92" t="s">
        <v>8301</v>
      </c>
    </row>
    <row r="93" spans="1:10" x14ac:dyDescent="0.25">
      <c r="A93" t="s">
        <v>2144</v>
      </c>
      <c r="B93" s="3">
        <v>200.57875061035159</v>
      </c>
      <c r="C93" s="3">
        <v>11.989999771118161</v>
      </c>
      <c r="D93" s="4">
        <v>1.7894400203189779E-2</v>
      </c>
      <c r="E93" s="4">
        <v>-0.1460114099932163</v>
      </c>
      <c r="F93" s="2">
        <v>1</v>
      </c>
      <c r="G93" s="4">
        <v>0.19975227571926021</v>
      </c>
      <c r="H93" s="4">
        <v>0</v>
      </c>
      <c r="I93" s="4">
        <v>0.2200551335137457</v>
      </c>
      <c r="J93" t="s">
        <v>8302</v>
      </c>
    </row>
    <row r="94" spans="1:10" x14ac:dyDescent="0.25">
      <c r="A94" t="s">
        <v>8208</v>
      </c>
      <c r="B94" s="3">
        <v>197.0526123046875</v>
      </c>
      <c r="C94" s="3">
        <v>14.039999961853029</v>
      </c>
      <c r="D94" s="4">
        <v>2.027201691841829E-2</v>
      </c>
      <c r="E94" s="4">
        <v>5.3263318995546927E-2</v>
      </c>
      <c r="F94" s="2">
        <v>2</v>
      </c>
      <c r="G94" s="4">
        <v>0.1199789083144778</v>
      </c>
      <c r="H94" s="4">
        <v>0</v>
      </c>
      <c r="I94" s="4">
        <v>0.19860678403398341</v>
      </c>
      <c r="J94" t="s">
        <v>8303</v>
      </c>
    </row>
    <row r="95" spans="1:10" x14ac:dyDescent="0.25">
      <c r="A95" t="s">
        <v>2185</v>
      </c>
      <c r="B95" s="3">
        <v>193.1373291015625</v>
      </c>
      <c r="C95" s="3">
        <v>13.329999923706049</v>
      </c>
      <c r="D95" s="4">
        <v>3.6838450116950527E-2</v>
      </c>
      <c r="E95" s="4">
        <v>-0.21864007379851849</v>
      </c>
      <c r="F95" s="2">
        <v>2</v>
      </c>
      <c r="G95" s="4">
        <v>7.8754654771950428E-2</v>
      </c>
      <c r="H95" s="4">
        <v>0</v>
      </c>
      <c r="I95" s="4">
        <v>0.17479139303869079</v>
      </c>
      <c r="J95" t="s">
        <v>8304</v>
      </c>
    </row>
    <row r="96" spans="1:10" x14ac:dyDescent="0.25">
      <c r="A96" t="s">
        <v>2206</v>
      </c>
      <c r="B96" s="3">
        <v>186.2752380371094</v>
      </c>
      <c r="C96" s="3">
        <v>17.059999465942379</v>
      </c>
      <c r="D96" s="4">
        <v>-1.7337196239655132E-2</v>
      </c>
      <c r="E96" s="4">
        <v>0.28367189728446812</v>
      </c>
      <c r="F96" s="2">
        <v>3</v>
      </c>
      <c r="G96" s="4">
        <v>4.4229845745209502E-2</v>
      </c>
      <c r="H96" s="4">
        <v>-1.7337196239655132E-2</v>
      </c>
      <c r="I96" s="4">
        <v>0.1330515307434634</v>
      </c>
      <c r="J96" t="s">
        <v>8305</v>
      </c>
    </row>
    <row r="97" spans="1:10" x14ac:dyDescent="0.25">
      <c r="A97" t="s">
        <v>2227</v>
      </c>
      <c r="B97" s="3">
        <v>189.56170654296881</v>
      </c>
      <c r="C97" s="3">
        <v>13.289999961853029</v>
      </c>
      <c r="D97" s="4">
        <v>5.7959833191567611E-5</v>
      </c>
      <c r="E97" s="4">
        <v>-9.6870427497656175E-3</v>
      </c>
      <c r="F97" s="2">
        <v>2</v>
      </c>
      <c r="G97" s="4">
        <v>0.15304204698460919</v>
      </c>
      <c r="H97" s="4">
        <v>0</v>
      </c>
      <c r="I97" s="4">
        <v>0.15304204698460919</v>
      </c>
      <c r="J97" t="s">
        <v>8306</v>
      </c>
    </row>
    <row r="98" spans="1:10" x14ac:dyDescent="0.25">
      <c r="A98" t="s">
        <v>2248</v>
      </c>
      <c r="B98" s="3">
        <v>189.55072021484381</v>
      </c>
      <c r="C98" s="3">
        <v>13.420000076293951</v>
      </c>
      <c r="D98" s="4">
        <v>1.1977399217490969E-3</v>
      </c>
      <c r="E98" s="4">
        <v>0.13058131471598219</v>
      </c>
      <c r="F98" s="2">
        <v>2</v>
      </c>
      <c r="G98" s="4">
        <v>0.12355591669634799</v>
      </c>
      <c r="H98" s="4">
        <v>0</v>
      </c>
      <c r="I98" s="4">
        <v>0.1529752207331416</v>
      </c>
      <c r="J98" t="s">
        <v>8295</v>
      </c>
    </row>
    <row r="99" spans="1:10" x14ac:dyDescent="0.25">
      <c r="A99" t="s">
        <v>8209</v>
      </c>
      <c r="B99" s="3">
        <v>189.32395935058591</v>
      </c>
      <c r="C99" s="3">
        <v>11.86999988555908</v>
      </c>
      <c r="D99" s="4">
        <v>3.6471411012236388E-2</v>
      </c>
      <c r="E99" s="4">
        <v>-0.2405630327160321</v>
      </c>
      <c r="F99" s="2">
        <v>1</v>
      </c>
      <c r="G99" s="4">
        <v>5.3813068400280217E-2</v>
      </c>
      <c r="H99" s="4">
        <v>0</v>
      </c>
      <c r="I99" s="4">
        <v>0.15159590833999981</v>
      </c>
      <c r="J99" t="s">
        <v>8296</v>
      </c>
    </row>
    <row r="100" spans="1:10" x14ac:dyDescent="0.25">
      <c r="A100" t="s">
        <v>2291</v>
      </c>
      <c r="B100" s="3">
        <v>182.6620178222656</v>
      </c>
      <c r="C100" s="3">
        <v>15.63000011444092</v>
      </c>
      <c r="D100" s="4">
        <v>3.4759291945192232E-3</v>
      </c>
      <c r="E100" s="4">
        <v>0.1014799560704933</v>
      </c>
      <c r="F100" s="2">
        <v>2</v>
      </c>
      <c r="G100" s="4">
        <v>3.96981585409375E-2</v>
      </c>
      <c r="H100" s="4">
        <v>0</v>
      </c>
      <c r="I100" s="4">
        <v>0.1302015764746158</v>
      </c>
      <c r="J100" t="s">
        <v>8297</v>
      </c>
    </row>
    <row r="101" spans="1:10" x14ac:dyDescent="0.25">
      <c r="A101" t="s">
        <v>2313</v>
      </c>
      <c r="B101" s="3">
        <v>182.029296875</v>
      </c>
      <c r="C101" s="3">
        <v>14.189999580383301</v>
      </c>
      <c r="D101" s="4">
        <v>1.7011094607275231E-2</v>
      </c>
      <c r="E101" s="4">
        <v>-9.6178359695949234E-2</v>
      </c>
      <c r="F101" s="2">
        <v>2</v>
      </c>
      <c r="G101" s="4">
        <v>1.5051678882995519E-2</v>
      </c>
      <c r="H101" s="4">
        <v>0</v>
      </c>
      <c r="I101" s="4">
        <v>0.1262866837093122</v>
      </c>
      <c r="J101" t="s">
        <v>8298</v>
      </c>
    </row>
    <row r="102" spans="1:10" x14ac:dyDescent="0.25">
      <c r="A102" t="s">
        <v>8210</v>
      </c>
      <c r="B102" s="3">
        <v>178.98457336425781</v>
      </c>
      <c r="C102" s="3">
        <v>15.69999980926514</v>
      </c>
      <c r="D102" s="4">
        <v>3.941326697639802E-3</v>
      </c>
      <c r="E102" s="4">
        <v>0.12544803038905461</v>
      </c>
      <c r="F102" s="2">
        <v>2</v>
      </c>
      <c r="G102" s="4">
        <v>1.090482100074119E-2</v>
      </c>
      <c r="H102" s="4">
        <v>-3.7379151572247689E-3</v>
      </c>
      <c r="I102" s="4">
        <v>0.11512192877457859</v>
      </c>
      <c r="J102" t="s">
        <v>8299</v>
      </c>
    </row>
    <row r="103" spans="1:10" x14ac:dyDescent="0.25">
      <c r="A103" t="s">
        <v>2355</v>
      </c>
      <c r="B103" s="3">
        <v>178.28190612792969</v>
      </c>
      <c r="C103" s="3">
        <v>13.94999980926514</v>
      </c>
      <c r="D103" s="4">
        <v>6.7266116208576809E-2</v>
      </c>
      <c r="E103" s="4">
        <v>-0.32116786729085389</v>
      </c>
      <c r="F103" s="2">
        <v>2</v>
      </c>
      <c r="G103" s="4">
        <v>1.6838399836802909E-2</v>
      </c>
      <c r="H103" s="4">
        <v>-7.6490942753841829E-3</v>
      </c>
      <c r="I103" s="4">
        <v>0.13652082434575721</v>
      </c>
      <c r="J103" t="s">
        <v>8300</v>
      </c>
    </row>
    <row r="104" spans="1:10" x14ac:dyDescent="0.25">
      <c r="A104" t="s">
        <v>2377</v>
      </c>
      <c r="B104" s="3">
        <v>167.04541015625</v>
      </c>
      <c r="C104" s="3">
        <v>20.54999923706055</v>
      </c>
      <c r="D104" s="4">
        <v>-8.2580844894775129E-4</v>
      </c>
      <c r="E104" s="4">
        <v>1.7326656480292298E-2</v>
      </c>
      <c r="F104" s="2">
        <v>4</v>
      </c>
      <c r="G104" s="4">
        <v>-6.2213095571362342E-2</v>
      </c>
      <c r="H104" s="4">
        <v>-7.0193562173691548E-2</v>
      </c>
      <c r="I104" s="4">
        <v>7.2292318127612498E-2</v>
      </c>
      <c r="J104" t="s">
        <v>8301</v>
      </c>
    </row>
    <row r="105" spans="1:10" x14ac:dyDescent="0.25">
      <c r="A105" t="s">
        <v>8211</v>
      </c>
      <c r="B105" s="3">
        <v>167.1834716796875</v>
      </c>
      <c r="C105" s="3">
        <v>20.20000076293945</v>
      </c>
      <c r="D105" s="4">
        <v>-4.9786958365602541E-2</v>
      </c>
      <c r="E105" s="4">
        <v>0.109280712713689</v>
      </c>
      <c r="F105" s="2">
        <v>4</v>
      </c>
      <c r="G105" s="4">
        <v>-8.6865966164354491E-3</v>
      </c>
      <c r="H105" s="4">
        <v>-6.9425085546957366E-2</v>
      </c>
      <c r="I105" s="4">
        <v>8.2081377901396246E-2</v>
      </c>
      <c r="J105" t="s">
        <v>8302</v>
      </c>
    </row>
    <row r="106" spans="1:10" x14ac:dyDescent="0.25">
      <c r="A106" t="s">
        <v>2416</v>
      </c>
      <c r="B106" s="3">
        <v>175.9431457519531</v>
      </c>
      <c r="C106" s="3">
        <v>18.20999908447266</v>
      </c>
      <c r="D106" s="4">
        <v>-1.7282219144017171E-2</v>
      </c>
      <c r="E106" s="4">
        <v>0.12895226484358971</v>
      </c>
      <c r="F106" s="2">
        <v>3</v>
      </c>
      <c r="G106" s="4">
        <v>1.234326190823198E-2</v>
      </c>
      <c r="H106" s="4">
        <v>-2.066707814026281E-2</v>
      </c>
      <c r="I106" s="4">
        <v>0.19060985840959249</v>
      </c>
      <c r="J106" t="s">
        <v>8303</v>
      </c>
    </row>
    <row r="107" spans="1:10" x14ac:dyDescent="0.25">
      <c r="A107" t="s">
        <v>2438</v>
      </c>
      <c r="B107" s="3">
        <v>179.03730773925781</v>
      </c>
      <c r="C107" s="3">
        <v>16.129999160766602</v>
      </c>
      <c r="D107" s="4">
        <v>3.6551407114979728E-3</v>
      </c>
      <c r="E107" s="4">
        <v>7.033838668931347E-2</v>
      </c>
      <c r="F107" s="2">
        <v>3</v>
      </c>
      <c r="G107" s="4">
        <v>2.7533175444268702E-2</v>
      </c>
      <c r="H107" s="4">
        <v>-3.4443856234058772E-3</v>
      </c>
      <c r="I107" s="4">
        <v>0.21154809814525599</v>
      </c>
      <c r="J107" t="s">
        <v>8304</v>
      </c>
    </row>
    <row r="108" spans="1:10" x14ac:dyDescent="0.25">
      <c r="A108" t="s">
        <v>8212</v>
      </c>
      <c r="B108" s="3">
        <v>178.3852844238281</v>
      </c>
      <c r="C108" s="3">
        <v>15.069999694824221</v>
      </c>
      <c r="D108" s="4">
        <v>8.5059515737999858E-2</v>
      </c>
      <c r="E108" s="4">
        <v>-0.38489797163982781</v>
      </c>
      <c r="F108" s="2">
        <v>2</v>
      </c>
      <c r="G108" s="4">
        <v>5.1916395619235223E-2</v>
      </c>
      <c r="H108" s="4">
        <v>-7.0736710717895779E-3</v>
      </c>
      <c r="I108" s="4">
        <v>0.2071358467674278</v>
      </c>
      <c r="J108" t="s">
        <v>8305</v>
      </c>
    </row>
    <row r="109" spans="1:10" x14ac:dyDescent="0.25">
      <c r="A109" t="s">
        <v>2480</v>
      </c>
      <c r="B109" s="3">
        <v>164.40138244628909</v>
      </c>
      <c r="C109" s="3">
        <v>24.5</v>
      </c>
      <c r="D109" s="4">
        <v>-2.551598985630121E-2</v>
      </c>
      <c r="E109" s="4">
        <v>-0.13823426883538631</v>
      </c>
      <c r="F109" s="2">
        <v>5</v>
      </c>
      <c r="G109" s="4">
        <v>-7.7134187533000054E-3</v>
      </c>
      <c r="H109" s="4">
        <v>-8.4910721922129229E-2</v>
      </c>
      <c r="I109" s="4">
        <v>0.1337538404456049</v>
      </c>
      <c r="J109" t="s">
        <v>8306</v>
      </c>
    </row>
    <row r="110" spans="1:10" x14ac:dyDescent="0.25">
      <c r="A110" t="s">
        <v>2501</v>
      </c>
      <c r="B110" s="3">
        <v>168.7060852050781</v>
      </c>
      <c r="C110" s="3">
        <v>28.430000305175781</v>
      </c>
      <c r="D110" s="4">
        <v>-6.0949929857822438E-2</v>
      </c>
      <c r="E110" s="4">
        <v>1.3457096182855559</v>
      </c>
      <c r="F110" s="2">
        <v>5</v>
      </c>
      <c r="G110" s="4">
        <v>4.2207651837644633E-3</v>
      </c>
      <c r="H110" s="4">
        <v>-6.0949929857822438E-2</v>
      </c>
      <c r="I110" s="4">
        <v>0.2173155450719535</v>
      </c>
      <c r="J110" t="s">
        <v>8295</v>
      </c>
    </row>
    <row r="111" spans="1:10" x14ac:dyDescent="0.25">
      <c r="A111" t="s">
        <v>2522</v>
      </c>
      <c r="B111" s="3">
        <v>179.65611267089841</v>
      </c>
      <c r="C111" s="3">
        <v>12.11999988555908</v>
      </c>
      <c r="D111" s="4">
        <v>2.2588777576657781E-2</v>
      </c>
      <c r="E111" s="4">
        <v>-0.33516181075711171</v>
      </c>
      <c r="F111" s="2">
        <v>1</v>
      </c>
      <c r="G111" s="4">
        <v>0.11160286185779821</v>
      </c>
      <c r="H111" s="4">
        <v>0</v>
      </c>
      <c r="I111" s="4">
        <v>0.3373503637522004</v>
      </c>
      <c r="J111" t="s">
        <v>8296</v>
      </c>
    </row>
    <row r="112" spans="1:10" x14ac:dyDescent="0.25">
      <c r="A112" t="s">
        <v>2544</v>
      </c>
      <c r="B112" s="3">
        <v>175.68754577636719</v>
      </c>
      <c r="C112" s="3">
        <v>18.229999542236332</v>
      </c>
      <c r="D112" s="4">
        <v>-2.0311887368352211E-2</v>
      </c>
      <c r="E112" s="4">
        <v>0.31719648419422652</v>
      </c>
      <c r="F112" s="2">
        <v>3</v>
      </c>
      <c r="G112" s="4">
        <v>7.2440348617239136E-2</v>
      </c>
      <c r="H112" s="4">
        <v>-2.0311887368352211E-2</v>
      </c>
      <c r="I112" s="4">
        <v>0.30780856692117031</v>
      </c>
      <c r="J112" t="s">
        <v>8297</v>
      </c>
    </row>
    <row r="113" spans="1:10" x14ac:dyDescent="0.25">
      <c r="A113" t="s">
        <v>8213</v>
      </c>
      <c r="B113" s="3">
        <v>179.330078125</v>
      </c>
      <c r="C113" s="3">
        <v>13.840000152587891</v>
      </c>
      <c r="D113" s="4">
        <v>1.2856231794129201E-2</v>
      </c>
      <c r="E113" s="4">
        <v>-4.8797252841212058E-2</v>
      </c>
      <c r="F113" s="2">
        <v>2</v>
      </c>
      <c r="G113" s="4">
        <v>0.1172745161621829</v>
      </c>
      <c r="H113" s="4">
        <v>0</v>
      </c>
      <c r="I113" s="4">
        <v>0.36180168935317242</v>
      </c>
      <c r="J113" t="s">
        <v>8298</v>
      </c>
    </row>
    <row r="114" spans="1:10" x14ac:dyDescent="0.25">
      <c r="A114" t="s">
        <v>2586</v>
      </c>
      <c r="B114" s="3">
        <v>177.0538330078125</v>
      </c>
      <c r="C114" s="3">
        <v>14.55000019073486</v>
      </c>
      <c r="D114" s="4">
        <v>9.8340328011123912E-3</v>
      </c>
      <c r="E114" s="4">
        <v>-4.8397630671313752E-2</v>
      </c>
      <c r="F114" s="2">
        <v>2</v>
      </c>
      <c r="G114" s="4">
        <v>0.1286920395568458</v>
      </c>
      <c r="H114" s="4">
        <v>-6.026170857894142E-3</v>
      </c>
      <c r="I114" s="4">
        <v>0.34451627645212429</v>
      </c>
      <c r="J114" t="s">
        <v>8299</v>
      </c>
    </row>
    <row r="115" spans="1:10" x14ac:dyDescent="0.25">
      <c r="A115" t="s">
        <v>2607</v>
      </c>
      <c r="B115" s="3">
        <v>175.32963562011719</v>
      </c>
      <c r="C115" s="3">
        <v>15.289999961853029</v>
      </c>
      <c r="D115" s="4">
        <v>-1.5705752771089428E-2</v>
      </c>
      <c r="E115" s="4">
        <v>0.14617689557423641</v>
      </c>
      <c r="F115" s="2">
        <v>2</v>
      </c>
      <c r="G115" s="4">
        <v>0.12547014156037181</v>
      </c>
      <c r="H115" s="4">
        <v>-1.5705752771089428E-2</v>
      </c>
      <c r="I115" s="4">
        <v>0.34467049355751039</v>
      </c>
      <c r="J115" t="s">
        <v>8300</v>
      </c>
    </row>
    <row r="116" spans="1:10" x14ac:dyDescent="0.25">
      <c r="A116" t="s">
        <v>8214</v>
      </c>
      <c r="B116" s="3">
        <v>178.12725830078119</v>
      </c>
      <c r="C116" s="3">
        <v>13.340000152587891</v>
      </c>
      <c r="D116" s="4">
        <v>5.6204521221130621E-2</v>
      </c>
      <c r="E116" s="4">
        <v>-0.36385309540318039</v>
      </c>
      <c r="F116" s="2">
        <v>2</v>
      </c>
      <c r="G116" s="4">
        <v>0.15291414376894921</v>
      </c>
      <c r="H116" s="4">
        <v>0</v>
      </c>
      <c r="I116" s="4">
        <v>0.3923735191175497</v>
      </c>
      <c r="J116" t="s">
        <v>8301</v>
      </c>
    </row>
    <row r="117" spans="1:10" x14ac:dyDescent="0.25">
      <c r="A117" t="s">
        <v>8215</v>
      </c>
      <c r="B117" s="3">
        <v>168.64845275878909</v>
      </c>
      <c r="C117" s="3">
        <v>20.969999313354489</v>
      </c>
      <c r="D117" s="4">
        <v>-2.9629008553101799E-2</v>
      </c>
      <c r="E117" s="4">
        <v>9.2187420837584355E-2</v>
      </c>
      <c r="F117" s="2">
        <v>4</v>
      </c>
      <c r="G117" s="4">
        <v>0.14124656349626341</v>
      </c>
      <c r="H117" s="4">
        <v>-3.2090672133117233E-2</v>
      </c>
      <c r="I117" s="4">
        <v>0.36833648225861948</v>
      </c>
      <c r="J117" t="s">
        <v>8302</v>
      </c>
    </row>
    <row r="118" spans="1:10" x14ac:dyDescent="0.25">
      <c r="A118" t="s">
        <v>2668</v>
      </c>
      <c r="B118" s="3">
        <v>173.79791259765619</v>
      </c>
      <c r="C118" s="3">
        <v>19.20000076293945</v>
      </c>
      <c r="D118" s="4">
        <v>-2.5368272564959549E-3</v>
      </c>
      <c r="E118" s="4">
        <v>0.44036015550114121</v>
      </c>
      <c r="F118" s="2">
        <v>3</v>
      </c>
      <c r="G118" s="4">
        <v>0.13463784246652111</v>
      </c>
      <c r="H118" s="4">
        <v>-2.5368272564959549E-3</v>
      </c>
      <c r="I118" s="4">
        <v>0.42810885681089822</v>
      </c>
      <c r="J118" t="s">
        <v>8303</v>
      </c>
    </row>
    <row r="119" spans="1:10" x14ac:dyDescent="0.25">
      <c r="A119" t="s">
        <v>8216</v>
      </c>
      <c r="B119" s="3">
        <v>174.23992919921881</v>
      </c>
      <c r="C119" s="3">
        <v>13.329999923706049</v>
      </c>
      <c r="D119" s="4">
        <v>2.747173842390227E-2</v>
      </c>
      <c r="E119" s="4">
        <v>-4.9893073598576199E-2</v>
      </c>
      <c r="F119" s="2">
        <v>2</v>
      </c>
      <c r="G119" s="4">
        <v>0.16701530335888989</v>
      </c>
      <c r="H119" s="4">
        <v>0</v>
      </c>
      <c r="I119" s="4">
        <v>0.50503123018869922</v>
      </c>
      <c r="J119" t="s">
        <v>8304</v>
      </c>
    </row>
    <row r="120" spans="1:10" x14ac:dyDescent="0.25">
      <c r="A120" t="s">
        <v>2709</v>
      </c>
      <c r="B120" s="3">
        <v>169.58123779296881</v>
      </c>
      <c r="C120" s="3">
        <v>14.02999973297119</v>
      </c>
      <c r="D120" s="4">
        <v>2.355092268244463E-2</v>
      </c>
      <c r="E120" s="4">
        <v>-0.1397915271384379</v>
      </c>
      <c r="F120" s="2">
        <v>2</v>
      </c>
      <c r="G120" s="4">
        <v>0.16947544329872821</v>
      </c>
      <c r="H120" s="4">
        <v>0</v>
      </c>
      <c r="I120" s="4">
        <v>0.47787890933239779</v>
      </c>
      <c r="J120" t="s">
        <v>8305</v>
      </c>
    </row>
    <row r="121" spans="1:10" x14ac:dyDescent="0.25">
      <c r="A121" t="s">
        <v>2732</v>
      </c>
      <c r="B121" s="3">
        <v>165.67933654785159</v>
      </c>
      <c r="C121" s="3">
        <v>16.309999465942379</v>
      </c>
      <c r="D121" s="4">
        <v>-1.379591660269364E-2</v>
      </c>
      <c r="E121" s="4">
        <v>0.34904873946185949</v>
      </c>
      <c r="F121" s="2">
        <v>3</v>
      </c>
      <c r="G121" s="4">
        <v>0.1954757389559578</v>
      </c>
      <c r="H121" s="4">
        <v>-1.379591660269364E-2</v>
      </c>
      <c r="I121" s="4">
        <v>0.45204564585672369</v>
      </c>
      <c r="J121" t="s">
        <v>8306</v>
      </c>
    </row>
    <row r="122" spans="1:10" x14ac:dyDescent="0.25">
      <c r="A122" t="s">
        <v>8217</v>
      </c>
      <c r="B122" s="3">
        <v>167.99700927734381</v>
      </c>
      <c r="C122" s="3">
        <v>12.090000152587891</v>
      </c>
      <c r="D122" s="4">
        <v>3.9463414408478448E-2</v>
      </c>
      <c r="E122" s="4">
        <v>-0.28672568681989519</v>
      </c>
      <c r="F122" s="2">
        <v>1</v>
      </c>
      <c r="G122" s="4">
        <v>0.25056063011837998</v>
      </c>
      <c r="H122" s="4">
        <v>0</v>
      </c>
      <c r="I122" s="4">
        <v>0.47235817646857831</v>
      </c>
      <c r="J122" t="s">
        <v>8295</v>
      </c>
    </row>
    <row r="123" spans="1:10" x14ac:dyDescent="0.25">
      <c r="A123" t="s">
        <v>2774</v>
      </c>
      <c r="B123" s="3">
        <v>161.61897277832031</v>
      </c>
      <c r="C123" s="3">
        <v>16.95000076293945</v>
      </c>
      <c r="D123" s="4">
        <v>-1.343770986379633E-2</v>
      </c>
      <c r="E123" s="4">
        <v>0.46499578306142492</v>
      </c>
      <c r="F123" s="2">
        <v>3</v>
      </c>
      <c r="G123" s="4">
        <v>0.16699933341780371</v>
      </c>
      <c r="H123" s="4">
        <v>-1.343770986379633E-2</v>
      </c>
      <c r="I123" s="4">
        <v>0.42593808961906943</v>
      </c>
      <c r="J123" t="s">
        <v>8296</v>
      </c>
    </row>
    <row r="124" spans="1:10" x14ac:dyDescent="0.25">
      <c r="A124" t="s">
        <v>2796</v>
      </c>
      <c r="B124" s="3">
        <v>163.8203430175781</v>
      </c>
      <c r="C124" s="3">
        <v>11.569999694824221</v>
      </c>
      <c r="D124" s="4">
        <v>2.0644703867841011E-2</v>
      </c>
      <c r="E124" s="4">
        <v>1.4912287893204651E-2</v>
      </c>
      <c r="F124" s="2">
        <v>1</v>
      </c>
      <c r="G124" s="4">
        <v>0.24402343546770311</v>
      </c>
      <c r="H124" s="4">
        <v>0</v>
      </c>
      <c r="I124" s="4">
        <v>0.48157036276920578</v>
      </c>
      <c r="J124" t="s">
        <v>8297</v>
      </c>
    </row>
    <row r="125" spans="1:10" x14ac:dyDescent="0.25">
      <c r="A125" t="s">
        <v>8218</v>
      </c>
      <c r="B125" s="3">
        <v>160.50672912597659</v>
      </c>
      <c r="C125" s="3">
        <v>11.39999961853027</v>
      </c>
      <c r="D125" s="4">
        <v>2.320669585166724E-2</v>
      </c>
      <c r="E125" s="4">
        <v>-0.14988816195025759</v>
      </c>
      <c r="F125" s="2">
        <v>1</v>
      </c>
      <c r="G125" s="4">
        <v>0.20259532245175141</v>
      </c>
      <c r="H125" s="4">
        <v>0</v>
      </c>
      <c r="I125" s="4">
        <v>0.46877435034050768</v>
      </c>
      <c r="J125" t="s">
        <v>8298</v>
      </c>
    </row>
    <row r="126" spans="1:10" x14ac:dyDescent="0.25">
      <c r="A126" t="s">
        <v>2838</v>
      </c>
      <c r="B126" s="3">
        <v>156.86637878417969</v>
      </c>
      <c r="C126" s="3">
        <v>13.409999847412109</v>
      </c>
      <c r="D126" s="4">
        <v>6.9514198889750736E-3</v>
      </c>
      <c r="E126" s="4">
        <v>-3.3861690428937052E-2</v>
      </c>
      <c r="F126" s="2">
        <v>2</v>
      </c>
      <c r="G126" s="4">
        <v>0.20306866683580749</v>
      </c>
      <c r="H126" s="4">
        <v>0</v>
      </c>
      <c r="I126" s="4">
        <v>0.49371458012831487</v>
      </c>
      <c r="J126" t="s">
        <v>8299</v>
      </c>
    </row>
    <row r="127" spans="1:10" x14ac:dyDescent="0.25">
      <c r="A127" t="s">
        <v>2859</v>
      </c>
      <c r="B127" s="3">
        <v>155.78346252441409</v>
      </c>
      <c r="C127" s="3">
        <v>13.88000011444092</v>
      </c>
      <c r="D127" s="4">
        <v>8.295748910144729E-3</v>
      </c>
      <c r="E127" s="4">
        <v>-8.5714203970772562E-3</v>
      </c>
      <c r="F127" s="2">
        <v>2</v>
      </c>
      <c r="G127" s="4">
        <v>0.21771799557577309</v>
      </c>
      <c r="H127" s="4">
        <v>0</v>
      </c>
      <c r="I127" s="4">
        <v>0.48340282423258268</v>
      </c>
      <c r="J127" t="s">
        <v>8300</v>
      </c>
    </row>
    <row r="128" spans="1:10" x14ac:dyDescent="0.25">
      <c r="A128" t="s">
        <v>2880</v>
      </c>
      <c r="B128" s="3">
        <v>154.50175476074219</v>
      </c>
      <c r="C128" s="3">
        <v>14</v>
      </c>
      <c r="D128" s="4">
        <v>4.5515649805748737E-2</v>
      </c>
      <c r="E128" s="4">
        <v>-0.23954371993283971</v>
      </c>
      <c r="F128" s="2">
        <v>2</v>
      </c>
      <c r="G128" s="4">
        <v>0.25355663899549352</v>
      </c>
      <c r="H128" s="4">
        <v>0</v>
      </c>
      <c r="I128" s="4">
        <v>0.47119813391653759</v>
      </c>
      <c r="J128" t="s">
        <v>8301</v>
      </c>
    </row>
    <row r="129" spans="1:10" x14ac:dyDescent="0.25">
      <c r="A129" t="s">
        <v>2899</v>
      </c>
      <c r="B129" s="3">
        <v>147.77565002441409</v>
      </c>
      <c r="C129" s="3">
        <v>18.409999847412109</v>
      </c>
      <c r="D129" s="4">
        <v>-3.5248224753132051E-2</v>
      </c>
      <c r="E129" s="4">
        <v>0.34183669745649081</v>
      </c>
      <c r="F129" s="2">
        <v>3</v>
      </c>
      <c r="G129" s="4">
        <v>0.21428221701035161</v>
      </c>
      <c r="H129" s="4">
        <v>-3.5248224753132051E-2</v>
      </c>
      <c r="I129" s="4">
        <v>0.40715075301826281</v>
      </c>
      <c r="J129" t="s">
        <v>8302</v>
      </c>
    </row>
    <row r="130" spans="1:10" x14ac:dyDescent="0.25">
      <c r="A130" t="s">
        <v>2920</v>
      </c>
      <c r="B130" s="3">
        <v>153.17478942871091</v>
      </c>
      <c r="C130" s="3">
        <v>13.72000026702881</v>
      </c>
      <c r="D130" s="4">
        <v>2.5926285516894691E-2</v>
      </c>
      <c r="E130" s="4">
        <v>1.4598874483302551E-3</v>
      </c>
      <c r="F130" s="2">
        <v>2</v>
      </c>
      <c r="G130" s="4">
        <v>0.32307699404655987</v>
      </c>
      <c r="H130" s="4">
        <v>0</v>
      </c>
      <c r="I130" s="4">
        <v>0.46662790124313558</v>
      </c>
      <c r="J130" t="s">
        <v>8303</v>
      </c>
    </row>
    <row r="131" spans="1:10" x14ac:dyDescent="0.25">
      <c r="A131" t="s">
        <v>8219</v>
      </c>
      <c r="B131" s="3">
        <v>149.30389404296881</v>
      </c>
      <c r="C131" s="3">
        <v>13.69999980926514</v>
      </c>
      <c r="D131" s="4">
        <v>2.9637711957819279E-2</v>
      </c>
      <c r="E131" s="4">
        <v>-3.6363775079900629E-3</v>
      </c>
      <c r="F131" s="2">
        <v>2</v>
      </c>
      <c r="G131" s="4">
        <v>0.30116443870214149</v>
      </c>
      <c r="H131" s="4">
        <v>0</v>
      </c>
      <c r="I131" s="4">
        <v>0.49586022649071332</v>
      </c>
      <c r="J131" t="s">
        <v>8304</v>
      </c>
    </row>
    <row r="132" spans="1:10" x14ac:dyDescent="0.25">
      <c r="A132" t="s">
        <v>2961</v>
      </c>
      <c r="B132" s="3">
        <v>145.00624084472659</v>
      </c>
      <c r="C132" s="3">
        <v>13.75</v>
      </c>
      <c r="D132" s="4">
        <v>4.6306959812140842E-2</v>
      </c>
      <c r="E132" s="4">
        <v>-0.1716867660226761</v>
      </c>
      <c r="F132" s="2">
        <v>2</v>
      </c>
      <c r="G132" s="4">
        <v>0.27086264966919299</v>
      </c>
      <c r="H132" s="4">
        <v>0</v>
      </c>
      <c r="I132" s="4">
        <v>0.46798165843374367</v>
      </c>
      <c r="J132" t="s">
        <v>8305</v>
      </c>
    </row>
    <row r="133" spans="1:10" x14ac:dyDescent="0.25">
      <c r="A133" t="s">
        <v>2984</v>
      </c>
      <c r="B133" s="3">
        <v>138.588623046875</v>
      </c>
      <c r="C133" s="3">
        <v>16.60000038146973</v>
      </c>
      <c r="D133" s="4">
        <v>3.1646197216630423E-2</v>
      </c>
      <c r="E133" s="4">
        <v>-2.4103459253101981E-2</v>
      </c>
      <c r="F133" s="2">
        <v>3</v>
      </c>
      <c r="G133" s="4">
        <v>0.19251387205638751</v>
      </c>
      <c r="H133" s="4">
        <v>0</v>
      </c>
      <c r="I133" s="4">
        <v>0.4030124187430737</v>
      </c>
      <c r="J133" t="s">
        <v>8306</v>
      </c>
    </row>
    <row r="134" spans="1:10" x14ac:dyDescent="0.25">
      <c r="A134" t="s">
        <v>8220</v>
      </c>
      <c r="B134" s="3">
        <v>134.33735656738281</v>
      </c>
      <c r="C134" s="3">
        <v>17.010000228881839</v>
      </c>
      <c r="D134" s="4">
        <v>-2.9992562925910241E-2</v>
      </c>
      <c r="E134" s="4">
        <v>0.26468404982164873</v>
      </c>
      <c r="F134" s="2">
        <v>3</v>
      </c>
      <c r="G134" s="4">
        <v>0.1852367967399009</v>
      </c>
      <c r="H134" s="4">
        <v>-2.9992562925910241E-2</v>
      </c>
      <c r="I134" s="4">
        <v>0.50228240649931499</v>
      </c>
      <c r="J134" t="s">
        <v>8295</v>
      </c>
    </row>
    <row r="135" spans="1:10" x14ac:dyDescent="0.25">
      <c r="A135" t="s">
        <v>3026</v>
      </c>
      <c r="B135" s="3">
        <v>138.4910583496094</v>
      </c>
      <c r="C135" s="3">
        <v>13.44999980926514</v>
      </c>
      <c r="D135" s="4">
        <v>5.1677215516223507E-2</v>
      </c>
      <c r="E135" s="4">
        <v>-0.20225389547096351</v>
      </c>
      <c r="F135" s="2">
        <v>2</v>
      </c>
      <c r="G135" s="4">
        <v>0.25249553126198432</v>
      </c>
      <c r="H135" s="4">
        <v>0</v>
      </c>
      <c r="I135" s="4">
        <v>0.5487328746991551</v>
      </c>
      <c r="J135" t="s">
        <v>8296</v>
      </c>
    </row>
    <row r="136" spans="1:10" x14ac:dyDescent="0.25">
      <c r="A136" t="s">
        <v>8221</v>
      </c>
      <c r="B136" s="3">
        <v>131.68589782714841</v>
      </c>
      <c r="C136" s="3">
        <v>16.860000610351559</v>
      </c>
      <c r="D136" s="4">
        <v>-1.334451445027884E-2</v>
      </c>
      <c r="E136" s="4">
        <v>3.4355914079907901E-2</v>
      </c>
      <c r="F136" s="2">
        <v>3</v>
      </c>
      <c r="G136" s="4">
        <v>0.20503900417950541</v>
      </c>
      <c r="H136" s="4">
        <v>-1.334451445027884E-2</v>
      </c>
      <c r="I136" s="4">
        <v>0.47263138522873521</v>
      </c>
      <c r="J136" t="s">
        <v>8297</v>
      </c>
    </row>
    <row r="137" spans="1:10" x14ac:dyDescent="0.25">
      <c r="A137" t="s">
        <v>3068</v>
      </c>
      <c r="B137" s="3">
        <v>133.4669494628906</v>
      </c>
      <c r="C137" s="3">
        <v>16.29999923706055</v>
      </c>
      <c r="D137" s="4">
        <v>2.360943244490676E-2</v>
      </c>
      <c r="E137" s="4">
        <v>0.20562120452447921</v>
      </c>
      <c r="F137" s="2">
        <v>3</v>
      </c>
      <c r="G137" s="4">
        <v>0.27090030332283521</v>
      </c>
      <c r="H137" s="4">
        <v>0</v>
      </c>
      <c r="I137" s="4">
        <v>0.49254872323367199</v>
      </c>
      <c r="J137" t="s">
        <v>8298</v>
      </c>
    </row>
    <row r="138" spans="1:10" x14ac:dyDescent="0.25">
      <c r="A138" t="s">
        <v>3090</v>
      </c>
      <c r="B138" s="3">
        <v>130.3885498046875</v>
      </c>
      <c r="C138" s="3">
        <v>13.52000045776367</v>
      </c>
      <c r="D138" s="4">
        <v>1.9212700380907281E-2</v>
      </c>
      <c r="E138" s="4">
        <v>6.4566981166433779E-2</v>
      </c>
      <c r="F138" s="2">
        <v>2</v>
      </c>
      <c r="G138" s="4">
        <v>0.16702287920383199</v>
      </c>
      <c r="H138" s="4">
        <v>0</v>
      </c>
      <c r="I138" s="4">
        <v>0.45812326061581587</v>
      </c>
      <c r="J138" t="s">
        <v>8299</v>
      </c>
    </row>
    <row r="139" spans="1:10" x14ac:dyDescent="0.25">
      <c r="A139" t="s">
        <v>8222</v>
      </c>
      <c r="B139" s="3">
        <v>127.9306564331055</v>
      </c>
      <c r="C139" s="3">
        <v>12.69999980926514</v>
      </c>
      <c r="D139" s="4">
        <v>3.7970888752127951E-2</v>
      </c>
      <c r="E139" s="4">
        <v>-0.18117346087359021</v>
      </c>
      <c r="F139" s="2">
        <v>1</v>
      </c>
      <c r="G139" s="4">
        <v>0.13738021834848729</v>
      </c>
      <c r="H139" s="4">
        <v>0</v>
      </c>
      <c r="I139" s="4">
        <v>0.43063686320909872</v>
      </c>
      <c r="J139" t="s">
        <v>8300</v>
      </c>
    </row>
    <row r="140" spans="1:10" x14ac:dyDescent="0.25">
      <c r="A140" t="s">
        <v>3132</v>
      </c>
      <c r="B140" s="3">
        <v>123.25071716308589</v>
      </c>
      <c r="C140" s="3">
        <v>15.510000228881839</v>
      </c>
      <c r="D140" s="4">
        <v>1.2759233745087251E-2</v>
      </c>
      <c r="E140" s="4">
        <v>8.6134490119820439E-2</v>
      </c>
      <c r="F140" s="2">
        <v>2</v>
      </c>
      <c r="G140" s="4">
        <v>0.13101657235996481</v>
      </c>
      <c r="H140" s="4">
        <v>0</v>
      </c>
      <c r="I140" s="4">
        <v>0.37830152917780052</v>
      </c>
      <c r="J140" t="s">
        <v>8301</v>
      </c>
    </row>
    <row r="141" spans="1:10" x14ac:dyDescent="0.25">
      <c r="A141" t="s">
        <v>3151</v>
      </c>
      <c r="B141" s="3">
        <v>121.6979446411133</v>
      </c>
      <c r="C141" s="3">
        <v>14.27999973297119</v>
      </c>
      <c r="D141" s="4">
        <v>5.1189633607083403E-2</v>
      </c>
      <c r="E141" s="4">
        <v>-0.20754720476053889</v>
      </c>
      <c r="F141" s="2">
        <v>2</v>
      </c>
      <c r="G141" s="4">
        <v>0.16524136772303669</v>
      </c>
      <c r="H141" s="4">
        <v>0</v>
      </c>
      <c r="I141" s="4">
        <v>0.36093701568236752</v>
      </c>
      <c r="J141" t="s">
        <v>8302</v>
      </c>
    </row>
    <row r="142" spans="1:10" x14ac:dyDescent="0.25">
      <c r="A142" t="s">
        <v>3172</v>
      </c>
      <c r="B142" s="3">
        <v>115.7716369628906</v>
      </c>
      <c r="C142" s="3">
        <v>18.020000457763668</v>
      </c>
      <c r="D142" s="4">
        <v>8.9350849958071965E-3</v>
      </c>
      <c r="E142" s="4">
        <v>0.1354757774233499</v>
      </c>
      <c r="F142" s="2">
        <v>3</v>
      </c>
      <c r="G142" s="4">
        <v>0.15990402124857231</v>
      </c>
      <c r="H142" s="4">
        <v>-3.8195052834377741E-3</v>
      </c>
      <c r="I142" s="4">
        <v>0.29466365741489259</v>
      </c>
      <c r="J142" t="s">
        <v>8303</v>
      </c>
    </row>
    <row r="143" spans="1:10" x14ac:dyDescent="0.25">
      <c r="A143" t="s">
        <v>3192</v>
      </c>
      <c r="B143" s="3">
        <v>114.7463684082031</v>
      </c>
      <c r="C143" s="3">
        <v>15.86999988555908</v>
      </c>
      <c r="D143" s="4">
        <v>5.6592940114803536E-3</v>
      </c>
      <c r="E143" s="4">
        <v>-0.14677421720003889</v>
      </c>
      <c r="F143" s="2">
        <v>2</v>
      </c>
      <c r="G143" s="4">
        <v>0.1616435486766101</v>
      </c>
      <c r="H143" s="4">
        <v>-1.264163618544201E-2</v>
      </c>
      <c r="I143" s="4">
        <v>0.2831981726755719</v>
      </c>
      <c r="J143" t="s">
        <v>8304</v>
      </c>
    </row>
    <row r="144" spans="1:10" x14ac:dyDescent="0.25">
      <c r="A144" t="s">
        <v>3212</v>
      </c>
      <c r="B144" s="3">
        <v>114.1006393432617</v>
      </c>
      <c r="C144" s="3">
        <v>18.60000038146973</v>
      </c>
      <c r="D144" s="4">
        <v>-1.8197942688842231E-2</v>
      </c>
      <c r="E144" s="4">
        <v>0.18245396838869651</v>
      </c>
      <c r="F144" s="2">
        <v>3</v>
      </c>
      <c r="G144" s="4">
        <v>0.15041256440080791</v>
      </c>
      <c r="H144" s="4">
        <v>-1.8197942688842231E-2</v>
      </c>
      <c r="I144" s="4">
        <v>0.2759770434348745</v>
      </c>
      <c r="J144" t="s">
        <v>8305</v>
      </c>
    </row>
    <row r="145" spans="1:10" x14ac:dyDescent="0.25">
      <c r="A145" t="s">
        <v>8223</v>
      </c>
      <c r="B145" s="3">
        <v>116.2155227661133</v>
      </c>
      <c r="C145" s="3">
        <v>15.72999954223633</v>
      </c>
      <c r="D145" s="4">
        <v>2.5350784431061198E-2</v>
      </c>
      <c r="E145" s="4">
        <v>-9.9599303921441229E-2</v>
      </c>
      <c r="F145" s="2">
        <v>2</v>
      </c>
      <c r="G145" s="4">
        <v>0.29962759186853599</v>
      </c>
      <c r="H145" s="4">
        <v>0</v>
      </c>
      <c r="I145" s="4">
        <v>0.29962759186853599</v>
      </c>
      <c r="J145" t="s">
        <v>8306</v>
      </c>
    </row>
    <row r="146" spans="1:10" x14ac:dyDescent="0.25">
      <c r="A146" t="s">
        <v>3252</v>
      </c>
      <c r="B146" s="3">
        <v>113.3422088623047</v>
      </c>
      <c r="C146" s="3">
        <v>17.469999313354489</v>
      </c>
      <c r="D146" s="4">
        <v>2.5052532597672261E-2</v>
      </c>
      <c r="E146" s="4">
        <v>-7.712630577306967E-2</v>
      </c>
      <c r="F146" s="2">
        <v>3</v>
      </c>
      <c r="G146" s="4">
        <v>0.17950467915759999</v>
      </c>
      <c r="H146" s="4">
        <v>0</v>
      </c>
      <c r="I146" s="4">
        <v>0.28159397408876807</v>
      </c>
      <c r="J146" t="s">
        <v>8295</v>
      </c>
    </row>
    <row r="147" spans="1:10" x14ac:dyDescent="0.25">
      <c r="A147" t="s">
        <v>3275</v>
      </c>
      <c r="B147" s="3">
        <v>110.5720977783203</v>
      </c>
      <c r="C147" s="3">
        <v>18.930000305175781</v>
      </c>
      <c r="D147" s="4">
        <v>1.1829609664979699E-2</v>
      </c>
      <c r="E147" s="4">
        <v>0.1083138401483266</v>
      </c>
      <c r="F147" s="2">
        <v>3</v>
      </c>
      <c r="G147" s="4">
        <v>8.7417760356571561E-2</v>
      </c>
      <c r="H147" s="4">
        <v>-1.694777295137961E-2</v>
      </c>
      <c r="I147" s="4">
        <v>0.36223903055851042</v>
      </c>
      <c r="J147" t="s">
        <v>8296</v>
      </c>
    </row>
    <row r="148" spans="1:10" x14ac:dyDescent="0.25">
      <c r="A148" t="s">
        <v>8224</v>
      </c>
      <c r="B148" s="3">
        <v>109.2793655395508</v>
      </c>
      <c r="C148" s="3">
        <v>17.079999923706051</v>
      </c>
      <c r="D148" s="4">
        <v>4.0581052987634043E-2</v>
      </c>
      <c r="E148" s="4">
        <v>-0.29010805058897521</v>
      </c>
      <c r="F148" s="2">
        <v>3</v>
      </c>
      <c r="G148" s="4">
        <v>5.3205945850515857E-2</v>
      </c>
      <c r="H148" s="4">
        <v>-2.8440937428079072E-2</v>
      </c>
      <c r="I148" s="4">
        <v>0.34631267710138691</v>
      </c>
      <c r="J148" t="s">
        <v>8297</v>
      </c>
    </row>
    <row r="149" spans="1:10" x14ac:dyDescent="0.25">
      <c r="A149" t="s">
        <v>3317</v>
      </c>
      <c r="B149" s="3">
        <v>105.01763916015619</v>
      </c>
      <c r="C149" s="3">
        <v>24.059999465942379</v>
      </c>
      <c r="D149" s="4">
        <v>-6.0055596879806217E-2</v>
      </c>
      <c r="E149" s="4">
        <v>0.40291545195989248</v>
      </c>
      <c r="F149" s="2">
        <v>4</v>
      </c>
      <c r="G149" s="4">
        <v>-4.9420106763160554E-3</v>
      </c>
      <c r="H149" s="4">
        <v>-6.6330239453757711E-2</v>
      </c>
      <c r="I149" s="4">
        <v>0.3200063713795025</v>
      </c>
      <c r="J149" t="s">
        <v>8298</v>
      </c>
    </row>
    <row r="150" spans="1:10" x14ac:dyDescent="0.25">
      <c r="A150" t="s">
        <v>3339</v>
      </c>
      <c r="B150" s="3">
        <v>111.7275009155273</v>
      </c>
      <c r="C150" s="3">
        <v>17.14999961853027</v>
      </c>
      <c r="D150" s="4">
        <v>-6.6755465037320327E-3</v>
      </c>
      <c r="E150" s="4">
        <v>0.10645158829227561</v>
      </c>
      <c r="F150" s="2">
        <v>3</v>
      </c>
      <c r="G150" s="4">
        <v>4.676305274162651E-2</v>
      </c>
      <c r="H150" s="4">
        <v>-6.6755465037320327E-3</v>
      </c>
      <c r="I150" s="4">
        <v>0.40434515807283228</v>
      </c>
      <c r="J150" t="s">
        <v>8299</v>
      </c>
    </row>
    <row r="151" spans="1:10" x14ac:dyDescent="0.25">
      <c r="A151" t="s">
        <v>8225</v>
      </c>
      <c r="B151" s="3">
        <v>112.4783554077148</v>
      </c>
      <c r="C151" s="3">
        <v>15.5</v>
      </c>
      <c r="D151" s="4">
        <v>3.216343828318835E-2</v>
      </c>
      <c r="E151" s="4">
        <v>-0.15897993796304691</v>
      </c>
      <c r="F151" s="2">
        <v>2</v>
      </c>
      <c r="G151" s="4">
        <v>8.431722440924605E-2</v>
      </c>
      <c r="H151" s="4">
        <v>0</v>
      </c>
      <c r="I151" s="4">
        <v>0.41378293178011288</v>
      </c>
      <c r="J151" t="s">
        <v>8300</v>
      </c>
    </row>
    <row r="152" spans="1:10" x14ac:dyDescent="0.25">
      <c r="A152" t="s">
        <v>3381</v>
      </c>
      <c r="B152" s="3">
        <v>108.9733963012695</v>
      </c>
      <c r="C152" s="3">
        <v>18.430000305175781</v>
      </c>
      <c r="D152" s="4">
        <v>4.3405537587181131E-2</v>
      </c>
      <c r="E152" s="4">
        <v>-5.1954742856739178E-2</v>
      </c>
      <c r="F152" s="2">
        <v>3</v>
      </c>
      <c r="G152" s="4">
        <v>5.0654415446929058E-2</v>
      </c>
      <c r="H152" s="4">
        <v>-2.84576558227333E-2</v>
      </c>
      <c r="I152" s="4">
        <v>0.36972777696105719</v>
      </c>
      <c r="J152" t="s">
        <v>8301</v>
      </c>
    </row>
    <row r="153" spans="1:10" x14ac:dyDescent="0.25">
      <c r="A153" t="s">
        <v>3401</v>
      </c>
      <c r="B153" s="3">
        <v>104.4401168823242</v>
      </c>
      <c r="C153" s="3">
        <v>19.440000534057621</v>
      </c>
      <c r="D153" s="4">
        <v>4.63746970279868E-2</v>
      </c>
      <c r="E153" s="4">
        <v>-0.16923073286448961</v>
      </c>
      <c r="F153" s="2">
        <v>3</v>
      </c>
      <c r="G153" s="4">
        <v>4.1926323529781102E-2</v>
      </c>
      <c r="H153" s="4">
        <v>-6.8873693708866313E-2</v>
      </c>
      <c r="I153" s="4">
        <v>0.31274727574139449</v>
      </c>
      <c r="J153" t="s">
        <v>8302</v>
      </c>
    </row>
    <row r="154" spans="1:10" x14ac:dyDescent="0.25">
      <c r="A154" t="s">
        <v>8226</v>
      </c>
      <c r="B154" s="3">
        <v>99.811393737792969</v>
      </c>
      <c r="C154" s="3">
        <v>23.39999961853027</v>
      </c>
      <c r="D154" s="4">
        <v>1.044820178935923E-2</v>
      </c>
      <c r="E154" s="4">
        <v>-0.15827337191666449</v>
      </c>
      <c r="F154" s="2">
        <v>4</v>
      </c>
      <c r="G154" s="4">
        <v>1.8949492346981959E-2</v>
      </c>
      <c r="H154" s="4">
        <v>-0.1101406513978144</v>
      </c>
      <c r="I154" s="4">
        <v>0.25456710628609858</v>
      </c>
      <c r="J154" t="s">
        <v>8303</v>
      </c>
    </row>
    <row r="155" spans="1:10" x14ac:dyDescent="0.25">
      <c r="A155" t="s">
        <v>3442</v>
      </c>
      <c r="B155" s="3">
        <v>98.779327392578125</v>
      </c>
      <c r="C155" s="3">
        <v>27.79999923706055</v>
      </c>
      <c r="D155" s="4">
        <v>-4.0636056944787216E-3</v>
      </c>
      <c r="E155" s="4">
        <v>-7.2096125280977419E-2</v>
      </c>
      <c r="F155" s="2">
        <v>5</v>
      </c>
      <c r="G155" s="4">
        <v>7.5828198918139522E-2</v>
      </c>
      <c r="H155" s="4">
        <v>-0.1193419444694226</v>
      </c>
      <c r="I155" s="4">
        <v>0.24159467458543599</v>
      </c>
      <c r="J155" t="s">
        <v>8304</v>
      </c>
    </row>
    <row r="156" spans="1:10" x14ac:dyDescent="0.25">
      <c r="A156" t="s">
        <v>3463</v>
      </c>
      <c r="B156" s="3">
        <v>99.182365417480469</v>
      </c>
      <c r="C156" s="3">
        <v>29.95999908447266</v>
      </c>
      <c r="D156" s="4">
        <v>0.10914734671684199</v>
      </c>
      <c r="E156" s="4">
        <v>-0.30260708279900039</v>
      </c>
      <c r="F156" s="2">
        <v>5</v>
      </c>
      <c r="G156" s="4">
        <v>8.0217778032228404E-2</v>
      </c>
      <c r="H156" s="4">
        <v>-0.1157486958344652</v>
      </c>
      <c r="I156" s="4">
        <v>0.24666061174641099</v>
      </c>
      <c r="J156" t="s">
        <v>8305</v>
      </c>
    </row>
    <row r="157" spans="1:10" x14ac:dyDescent="0.25">
      <c r="A157" t="s">
        <v>3484</v>
      </c>
      <c r="B157" s="3">
        <v>89.422172546386719</v>
      </c>
      <c r="C157" s="3">
        <v>42.959999084472663</v>
      </c>
      <c r="D157" s="4">
        <v>-6.9421074482166056E-2</v>
      </c>
      <c r="E157" s="4">
        <v>0.35863371107722553</v>
      </c>
      <c r="F157" s="2">
        <v>5</v>
      </c>
      <c r="G157" s="4">
        <v>1.1123028532134869E-2</v>
      </c>
      <c r="H157" s="4">
        <v>-0.2027648023655434</v>
      </c>
      <c r="I157" s="4">
        <v>0.1363409233251183</v>
      </c>
      <c r="J157" t="s">
        <v>8306</v>
      </c>
    </row>
    <row r="158" spans="1:10" x14ac:dyDescent="0.25">
      <c r="A158" t="s">
        <v>3505</v>
      </c>
      <c r="B158" s="3">
        <v>96.093055725097656</v>
      </c>
      <c r="C158" s="3">
        <v>31.620000839233398</v>
      </c>
      <c r="D158" s="4">
        <v>-5.4975915787565548E-2</v>
      </c>
      <c r="E158" s="4">
        <v>0.25227726095973863</v>
      </c>
      <c r="F158" s="2">
        <v>5</v>
      </c>
      <c r="G158" s="4">
        <v>0.18385843901414731</v>
      </c>
      <c r="H158" s="4">
        <v>-0.1432911537397823</v>
      </c>
      <c r="I158" s="4">
        <v>0.2211118177781484</v>
      </c>
      <c r="J158" t="s">
        <v>8295</v>
      </c>
    </row>
    <row r="159" spans="1:10" x14ac:dyDescent="0.25">
      <c r="A159" t="s">
        <v>8227</v>
      </c>
      <c r="B159" s="3">
        <v>101.6831817626953</v>
      </c>
      <c r="C159" s="3">
        <v>25.25</v>
      </c>
      <c r="D159" s="4">
        <v>-2.000408680347043E-2</v>
      </c>
      <c r="E159" s="4">
        <v>0.52845032084327892</v>
      </c>
      <c r="F159" s="2">
        <v>5</v>
      </c>
      <c r="G159" s="4">
        <v>0.19638054038216479</v>
      </c>
      <c r="H159" s="4">
        <v>-9.345289652148614E-2</v>
      </c>
      <c r="I159" s="4">
        <v>0.31224167473783121</v>
      </c>
      <c r="J159" t="s">
        <v>8296</v>
      </c>
    </row>
    <row r="160" spans="1:10" x14ac:dyDescent="0.25">
      <c r="A160" t="s">
        <v>3548</v>
      </c>
      <c r="B160" s="3">
        <v>103.7587814331055</v>
      </c>
      <c r="C160" s="3">
        <v>16.520000457763668</v>
      </c>
      <c r="D160" s="4">
        <v>-1.6869877735043341E-2</v>
      </c>
      <c r="E160" s="4">
        <v>6.9255706259418348E-2</v>
      </c>
      <c r="F160" s="2">
        <v>3</v>
      </c>
      <c r="G160" s="4">
        <v>0.30418331314227443</v>
      </c>
      <c r="H160" s="4">
        <v>-7.4948077567427718E-2</v>
      </c>
      <c r="I160" s="4">
        <v>0.38849129902862889</v>
      </c>
      <c r="J160" t="s">
        <v>8297</v>
      </c>
    </row>
    <row r="161" spans="1:10" x14ac:dyDescent="0.25">
      <c r="A161" t="s">
        <v>3570</v>
      </c>
      <c r="B161" s="3">
        <v>105.5392150878906</v>
      </c>
      <c r="C161" s="3">
        <v>15.44999980926514</v>
      </c>
      <c r="D161" s="4">
        <v>-1.1214337883733159E-2</v>
      </c>
      <c r="E161" s="4">
        <v>4.7457614187466968E-2</v>
      </c>
      <c r="F161" s="2">
        <v>2</v>
      </c>
      <c r="G161" s="4">
        <v>0.25792427394146072</v>
      </c>
      <c r="H161" s="4">
        <v>-5.9074784219389609E-2</v>
      </c>
      <c r="I161" s="4">
        <v>0.5176831814432632</v>
      </c>
      <c r="J161" t="s">
        <v>8298</v>
      </c>
    </row>
    <row r="162" spans="1:10" x14ac:dyDescent="0.25">
      <c r="A162" t="s">
        <v>8228</v>
      </c>
      <c r="B162" s="3">
        <v>106.73619079589839</v>
      </c>
      <c r="C162" s="3">
        <v>14.75</v>
      </c>
      <c r="D162" s="4">
        <v>2.8961436431938159E-2</v>
      </c>
      <c r="E162" s="4">
        <v>-0.16854564879905309</v>
      </c>
      <c r="F162" s="2">
        <v>2</v>
      </c>
      <c r="G162" s="4">
        <v>0.17110963019302711</v>
      </c>
      <c r="H162" s="4">
        <v>-4.8403256812221802E-2</v>
      </c>
      <c r="I162" s="4">
        <v>0.53489602407362336</v>
      </c>
      <c r="J162" t="s">
        <v>8299</v>
      </c>
    </row>
    <row r="163" spans="1:10" x14ac:dyDescent="0.25">
      <c r="A163" t="s">
        <v>3611</v>
      </c>
      <c r="B163" s="3">
        <v>103.7319641113281</v>
      </c>
      <c r="C163" s="3">
        <v>17.739999771118161</v>
      </c>
      <c r="D163" s="4">
        <v>1.197523039813131E-4</v>
      </c>
      <c r="E163" s="4">
        <v>-3.3242539382590697E-2</v>
      </c>
      <c r="F163" s="2">
        <v>3</v>
      </c>
      <c r="G163" s="4">
        <v>0.155754496834934</v>
      </c>
      <c r="H163" s="4">
        <v>-7.5187164946076468E-2</v>
      </c>
      <c r="I163" s="4">
        <v>0.57785591289386473</v>
      </c>
      <c r="J163" t="s">
        <v>8300</v>
      </c>
    </row>
    <row r="164" spans="1:10" x14ac:dyDescent="0.25">
      <c r="A164" t="s">
        <v>3634</v>
      </c>
      <c r="B164" s="3">
        <v>103.71954345703119</v>
      </c>
      <c r="C164" s="3">
        <v>18.35000038146973</v>
      </c>
      <c r="D164" s="4">
        <v>3.4737664207475927E-2</v>
      </c>
      <c r="E164" s="4">
        <v>-6.0419880373207453E-2</v>
      </c>
      <c r="F164" s="2">
        <v>3</v>
      </c>
      <c r="G164" s="4">
        <v>0.22596983413590349</v>
      </c>
      <c r="H164" s="4">
        <v>-7.5297900153029507E-2</v>
      </c>
      <c r="I164" s="4">
        <v>0.73440138193539206</v>
      </c>
      <c r="J164" t="s">
        <v>8301</v>
      </c>
    </row>
    <row r="165" spans="1:10" x14ac:dyDescent="0.25">
      <c r="A165" t="s">
        <v>3653</v>
      </c>
      <c r="B165" s="3">
        <v>100.23752593994141</v>
      </c>
      <c r="C165" s="3">
        <v>19.530000686645511</v>
      </c>
      <c r="D165" s="4">
        <v>2.329976915197807E-2</v>
      </c>
      <c r="E165" s="4">
        <v>0.100281728825099</v>
      </c>
      <c r="F165" s="2">
        <v>3</v>
      </c>
      <c r="G165" s="4">
        <v>0.2217718162296434</v>
      </c>
      <c r="H165" s="4">
        <v>-0.1063415087386267</v>
      </c>
      <c r="I165" s="4">
        <v>0.81581913197117184</v>
      </c>
      <c r="J165" t="s">
        <v>8302</v>
      </c>
    </row>
    <row r="166" spans="1:10" x14ac:dyDescent="0.25">
      <c r="A166" t="s">
        <v>3673</v>
      </c>
      <c r="B166" s="3">
        <v>97.955192565917969</v>
      </c>
      <c r="C166" s="3">
        <v>17.75</v>
      </c>
      <c r="D166" s="4">
        <v>6.6852358429696057E-2</v>
      </c>
      <c r="E166" s="4">
        <v>-0.24596434538403819</v>
      </c>
      <c r="F166" s="2">
        <v>3</v>
      </c>
      <c r="G166" s="4">
        <v>0.1505618531318289</v>
      </c>
      <c r="H166" s="4">
        <v>-0.12668944311210009</v>
      </c>
      <c r="I166" s="4">
        <v>0.7744742906332962</v>
      </c>
      <c r="J166" t="s">
        <v>8303</v>
      </c>
    </row>
    <row r="167" spans="1:10" x14ac:dyDescent="0.25">
      <c r="A167" t="s">
        <v>3695</v>
      </c>
      <c r="B167" s="3">
        <v>91.817008972167969</v>
      </c>
      <c r="C167" s="3">
        <v>23.54000091552734</v>
      </c>
      <c r="D167" s="4">
        <v>0</v>
      </c>
      <c r="E167" s="4">
        <v>0.1103773617158796</v>
      </c>
      <c r="F167" s="2">
        <v>4</v>
      </c>
      <c r="G167" s="4">
        <v>9.9063827066913746E-2</v>
      </c>
      <c r="H167" s="4">
        <v>-0.18141385732761661</v>
      </c>
      <c r="I167" s="4">
        <v>0.66328009364402707</v>
      </c>
      <c r="J167" t="s">
        <v>8304</v>
      </c>
    </row>
    <row r="168" spans="1:10" x14ac:dyDescent="0.25">
      <c r="A168" t="s">
        <v>8229</v>
      </c>
      <c r="B168" s="3">
        <v>91.817008972167969</v>
      </c>
      <c r="C168" s="3">
        <v>21.20000076293945</v>
      </c>
      <c r="D168" s="4">
        <v>3.8202154331934628E-2</v>
      </c>
      <c r="E168" s="4">
        <v>-0.1054852286717788</v>
      </c>
      <c r="F168" s="2">
        <v>4</v>
      </c>
      <c r="G168" s="4">
        <v>0.1667735392836853</v>
      </c>
      <c r="H168" s="4">
        <v>-0.18141385732761661</v>
      </c>
      <c r="I168" s="4">
        <v>0.66328009364402707</v>
      </c>
      <c r="J168" t="s">
        <v>8305</v>
      </c>
    </row>
    <row r="169" spans="1:10" x14ac:dyDescent="0.25">
      <c r="A169" t="s">
        <v>3737</v>
      </c>
      <c r="B169" s="3">
        <v>88.438468933105469</v>
      </c>
      <c r="C169" s="3">
        <v>23.70000076293945</v>
      </c>
      <c r="D169" s="4">
        <v>8.9554567600269586E-2</v>
      </c>
      <c r="E169" s="4">
        <v>-9.0211076504671084E-2</v>
      </c>
      <c r="F169" s="2">
        <v>4</v>
      </c>
      <c r="G169" s="4">
        <v>0.1022338959872104</v>
      </c>
      <c r="H169" s="4">
        <v>-0.21153492192555731</v>
      </c>
      <c r="I169" s="4">
        <v>0.60207728976859953</v>
      </c>
      <c r="J169" t="s">
        <v>8306</v>
      </c>
    </row>
    <row r="170" spans="1:10" x14ac:dyDescent="0.25">
      <c r="A170" t="s">
        <v>3758</v>
      </c>
      <c r="B170" s="3">
        <v>81.169380187988281</v>
      </c>
      <c r="C170" s="3">
        <v>26.04999923706055</v>
      </c>
      <c r="D170" s="4">
        <v>-4.4980052272346138E-2</v>
      </c>
      <c r="E170" s="4">
        <v>0.1085106058323637</v>
      </c>
      <c r="F170" s="2">
        <v>5</v>
      </c>
      <c r="G170" s="4">
        <v>4.7506987378657987E-2</v>
      </c>
      <c r="H170" s="4">
        <v>-0.27634181754565351</v>
      </c>
      <c r="I170" s="4">
        <v>0.47039656150233472</v>
      </c>
      <c r="J170" t="s">
        <v>8295</v>
      </c>
    </row>
    <row r="171" spans="1:10" x14ac:dyDescent="0.25">
      <c r="A171" t="s">
        <v>8230</v>
      </c>
      <c r="B171" s="3">
        <v>84.992340087890625</v>
      </c>
      <c r="C171" s="3">
        <v>23.5</v>
      </c>
      <c r="D171" s="4">
        <v>6.8300823858495452E-2</v>
      </c>
      <c r="E171" s="4">
        <v>-0.31962943320491782</v>
      </c>
      <c r="F171" s="2">
        <v>4</v>
      </c>
      <c r="G171" s="4">
        <v>0.1373603570335051</v>
      </c>
      <c r="H171" s="4">
        <v>-0.24225856834069551</v>
      </c>
      <c r="I171" s="4">
        <v>0.53965010364542909</v>
      </c>
      <c r="J171" t="s">
        <v>8296</v>
      </c>
    </row>
    <row r="172" spans="1:10" x14ac:dyDescent="0.25">
      <c r="A172" t="s">
        <v>3801</v>
      </c>
      <c r="B172" s="3">
        <v>79.558433532714844</v>
      </c>
      <c r="C172" s="3">
        <v>34.540000915527337</v>
      </c>
      <c r="D172" s="4">
        <v>-5.1741244671781761E-2</v>
      </c>
      <c r="E172" s="4">
        <v>7.701905968841527E-2</v>
      </c>
      <c r="F172" s="2">
        <v>5</v>
      </c>
      <c r="G172" s="4">
        <v>0.1440723376047455</v>
      </c>
      <c r="H172" s="4">
        <v>-0.29070406505679802</v>
      </c>
      <c r="I172" s="4">
        <v>0.44121400008333928</v>
      </c>
      <c r="J172" t="s">
        <v>8297</v>
      </c>
    </row>
    <row r="173" spans="1:10" x14ac:dyDescent="0.25">
      <c r="A173" t="s">
        <v>8231</v>
      </c>
      <c r="B173" s="3">
        <v>83.899497985839844</v>
      </c>
      <c r="C173" s="3">
        <v>32.069999694824219</v>
      </c>
      <c r="D173" s="4">
        <v>-7.9454594295366276E-2</v>
      </c>
      <c r="E173" s="4">
        <v>0.45442180519092951</v>
      </c>
      <c r="F173" s="2">
        <v>5</v>
      </c>
      <c r="G173" s="4">
        <v>0.20570885566326691</v>
      </c>
      <c r="H173" s="4">
        <v>-0.25200170211168232</v>
      </c>
      <c r="I173" s="4">
        <v>0.51985309071519814</v>
      </c>
      <c r="J173" t="s">
        <v>8298</v>
      </c>
    </row>
    <row r="174" spans="1:10" x14ac:dyDescent="0.25">
      <c r="A174" t="s">
        <v>3843</v>
      </c>
      <c r="B174" s="3">
        <v>91.141075134277344</v>
      </c>
      <c r="C174" s="3">
        <v>22.04999923706055</v>
      </c>
      <c r="D174" s="4">
        <v>1.547009482787054E-2</v>
      </c>
      <c r="E174" s="4">
        <v>0.2535531009541514</v>
      </c>
      <c r="F174" s="2">
        <v>4</v>
      </c>
      <c r="G174" s="4">
        <v>0.38633723500873041</v>
      </c>
      <c r="H174" s="4">
        <v>-0.18744008361460399</v>
      </c>
      <c r="I174" s="4">
        <v>0.65103544192024154</v>
      </c>
      <c r="J174" t="s">
        <v>8299</v>
      </c>
    </row>
    <row r="175" spans="1:10" x14ac:dyDescent="0.25">
      <c r="A175" t="s">
        <v>3864</v>
      </c>
      <c r="B175" s="3">
        <v>89.752593994140625</v>
      </c>
      <c r="C175" s="3">
        <v>17.590000152587891</v>
      </c>
      <c r="D175" s="4">
        <v>6.0879841009407798E-2</v>
      </c>
      <c r="E175" s="4">
        <v>-9.794871012369788E-2</v>
      </c>
      <c r="F175" s="2">
        <v>3</v>
      </c>
      <c r="G175" s="4">
        <v>0.50084562530120591</v>
      </c>
      <c r="H175" s="4">
        <v>-0.19981896018008219</v>
      </c>
      <c r="I175" s="4">
        <v>0.62588287959391242</v>
      </c>
      <c r="J175" t="s">
        <v>8300</v>
      </c>
    </row>
    <row r="176" spans="1:10" x14ac:dyDescent="0.25">
      <c r="A176" t="s">
        <v>8232</v>
      </c>
      <c r="B176" s="3">
        <v>84.602035522460938</v>
      </c>
      <c r="C176" s="3">
        <v>19.5</v>
      </c>
      <c r="D176" s="4">
        <v>3.1194471608706701E-2</v>
      </c>
      <c r="E176" s="4">
        <v>-0.20796103430973001</v>
      </c>
      <c r="F176" s="2">
        <v>3</v>
      </c>
      <c r="G176" s="4">
        <v>0.53257967278076923</v>
      </c>
      <c r="H176" s="4">
        <v>-0.2457382929827753</v>
      </c>
      <c r="I176" s="4">
        <v>0.53257967278076923</v>
      </c>
      <c r="J176" t="s">
        <v>8301</v>
      </c>
    </row>
    <row r="177" spans="1:10" x14ac:dyDescent="0.25">
      <c r="A177" t="s">
        <v>8233</v>
      </c>
      <c r="B177" s="3">
        <v>82.042755126953125</v>
      </c>
      <c r="C177" s="3">
        <v>24.620000839233398</v>
      </c>
      <c r="D177" s="4">
        <v>-3.6342414299418757E-2</v>
      </c>
      <c r="E177" s="4">
        <v>0.13560887881333361</v>
      </c>
      <c r="F177" s="2">
        <v>5</v>
      </c>
      <c r="G177" s="4">
        <v>0.32652499067109519</v>
      </c>
      <c r="H177" s="4">
        <v>-0.26855532318695929</v>
      </c>
      <c r="I177" s="4">
        <v>0.48621789097635532</v>
      </c>
      <c r="J177" t="s">
        <v>8302</v>
      </c>
    </row>
    <row r="178" spans="1:10" x14ac:dyDescent="0.25">
      <c r="A178" t="s">
        <v>3925</v>
      </c>
      <c r="B178" s="3">
        <v>85.136833190917969</v>
      </c>
      <c r="C178" s="3">
        <v>21.680000305175781</v>
      </c>
      <c r="D178" s="4">
        <v>1.910108768116614E-2</v>
      </c>
      <c r="E178" s="4">
        <v>-0.1154630721043923</v>
      </c>
      <c r="F178" s="2">
        <v>4</v>
      </c>
      <c r="G178" s="4">
        <v>0.26351715516987578</v>
      </c>
      <c r="H178" s="4">
        <v>-0.24097035330108579</v>
      </c>
      <c r="I178" s="4">
        <v>0.5422676197747891</v>
      </c>
      <c r="J178" t="s">
        <v>8303</v>
      </c>
    </row>
    <row r="179" spans="1:10" x14ac:dyDescent="0.25">
      <c r="A179" t="s">
        <v>3947</v>
      </c>
      <c r="B179" s="3">
        <v>83.541107177734375</v>
      </c>
      <c r="C179" s="3">
        <v>24.510000228881839</v>
      </c>
      <c r="D179" s="4">
        <v>6.1606715232789711E-2</v>
      </c>
      <c r="E179" s="4">
        <v>-0.2013685303888362</v>
      </c>
      <c r="F179" s="2">
        <v>5</v>
      </c>
      <c r="G179" s="4">
        <v>0.25198046252353778</v>
      </c>
      <c r="H179" s="4">
        <v>-0.2551969025702947</v>
      </c>
      <c r="I179" s="4">
        <v>0.51336078276986385</v>
      </c>
      <c r="J179" t="s">
        <v>8304</v>
      </c>
    </row>
    <row r="180" spans="1:10" x14ac:dyDescent="0.25">
      <c r="A180" t="s">
        <v>8234</v>
      </c>
      <c r="B180" s="3">
        <v>78.693084716796875</v>
      </c>
      <c r="C180" s="3">
        <v>30.690000534057621</v>
      </c>
      <c r="D180" s="4">
        <v>-1.9225610743498271E-2</v>
      </c>
      <c r="E180" s="4">
        <v>0.19836000791240591</v>
      </c>
      <c r="F180" s="2">
        <v>5</v>
      </c>
      <c r="G180" s="4">
        <v>9.7237571764317465E-2</v>
      </c>
      <c r="H180" s="4">
        <v>-0.29841900324981979</v>
      </c>
      <c r="I180" s="4">
        <v>0.42553806513743958</v>
      </c>
      <c r="J180" t="s">
        <v>8305</v>
      </c>
    </row>
    <row r="181" spans="1:10" x14ac:dyDescent="0.25">
      <c r="A181" t="s">
        <v>3989</v>
      </c>
      <c r="B181" s="3">
        <v>80.235664367675781</v>
      </c>
      <c r="C181" s="3">
        <v>25.610000610351559</v>
      </c>
      <c r="D181" s="4">
        <v>3.5457199099652843E-2</v>
      </c>
      <c r="E181" s="4">
        <v>-1.537868569820733E-2</v>
      </c>
      <c r="F181" s="2">
        <v>5</v>
      </c>
      <c r="G181" s="4">
        <v>-6.605536557422198E-2</v>
      </c>
      <c r="H181" s="4">
        <v>-0.28466627551109952</v>
      </c>
      <c r="I181" s="4">
        <v>0.45348214712060431</v>
      </c>
      <c r="J181" t="s">
        <v>8306</v>
      </c>
    </row>
    <row r="182" spans="1:10" x14ac:dyDescent="0.25">
      <c r="A182" t="s">
        <v>4010</v>
      </c>
      <c r="B182" s="3">
        <v>77.488151550292969</v>
      </c>
      <c r="C182" s="3">
        <v>26.010000228881839</v>
      </c>
      <c r="D182" s="4">
        <v>3.6939936257435191E-2</v>
      </c>
      <c r="E182" s="4">
        <v>3.47222809888037E-3</v>
      </c>
      <c r="F182" s="2">
        <v>5</v>
      </c>
      <c r="G182" s="4">
        <v>-0.18297768106731879</v>
      </c>
      <c r="H182" s="4">
        <v>-0.30916147465013999</v>
      </c>
      <c r="I182" s="4">
        <v>0.40371050429166089</v>
      </c>
      <c r="J182" t="s">
        <v>8295</v>
      </c>
    </row>
    <row r="183" spans="1:10" x14ac:dyDescent="0.25">
      <c r="A183" t="s">
        <v>4031</v>
      </c>
      <c r="B183" s="3">
        <v>74.727714538574219</v>
      </c>
      <c r="C183" s="3">
        <v>25.920000076293949</v>
      </c>
      <c r="D183" s="4">
        <v>7.4605258798254193E-2</v>
      </c>
      <c r="E183" s="4">
        <v>-1.6318796924123521E-2</v>
      </c>
      <c r="F183" s="2">
        <v>5</v>
      </c>
      <c r="G183" s="4">
        <v>-0.1999074168769541</v>
      </c>
      <c r="H183" s="4">
        <v>-0.3337718982612804</v>
      </c>
      <c r="I183" s="4">
        <v>0.35370473757427878</v>
      </c>
      <c r="J183" t="s">
        <v>8296</v>
      </c>
    </row>
    <row r="184" spans="1:10" x14ac:dyDescent="0.25">
      <c r="A184" t="s">
        <v>4053</v>
      </c>
      <c r="B184" s="3">
        <v>69.539688110351563</v>
      </c>
      <c r="C184" s="3">
        <v>26.35000038146973</v>
      </c>
      <c r="D184" s="4">
        <v>-6.541184684637491E-4</v>
      </c>
      <c r="E184" s="4">
        <v>-8.8865826004297821E-2</v>
      </c>
      <c r="F184" s="2">
        <v>5</v>
      </c>
      <c r="G184" s="4">
        <v>-0.26214444981967089</v>
      </c>
      <c r="H184" s="4">
        <v>-0.38002527320239282</v>
      </c>
      <c r="I184" s="4">
        <v>0.25972279261702619</v>
      </c>
      <c r="J184" t="s">
        <v>8297</v>
      </c>
    </row>
    <row r="185" spans="1:10" x14ac:dyDescent="0.25">
      <c r="A185" t="s">
        <v>8235</v>
      </c>
      <c r="B185" s="3">
        <v>69.585205078125</v>
      </c>
      <c r="C185" s="3">
        <v>28.920000076293949</v>
      </c>
      <c r="D185" s="4">
        <v>5.8453180011284633E-2</v>
      </c>
      <c r="E185" s="4">
        <v>-0.20767123078646721</v>
      </c>
      <c r="F185" s="2">
        <v>5</v>
      </c>
      <c r="G185" s="4">
        <v>-0.32336899430366151</v>
      </c>
      <c r="H185" s="4">
        <v>-0.3796194708407945</v>
      </c>
      <c r="I185" s="4">
        <v>0.26054733991243578</v>
      </c>
      <c r="J185" t="s">
        <v>8298</v>
      </c>
    </row>
    <row r="186" spans="1:10" x14ac:dyDescent="0.25">
      <c r="A186" t="s">
        <v>4095</v>
      </c>
      <c r="B186" s="3">
        <v>65.742355346679688</v>
      </c>
      <c r="C186" s="3">
        <v>36.5</v>
      </c>
      <c r="D186" s="4">
        <v>9.9345679362794037E-2</v>
      </c>
      <c r="E186" s="4">
        <v>-0.1730856251765184</v>
      </c>
      <c r="F186" s="2">
        <v>5</v>
      </c>
      <c r="G186" s="4">
        <v>-0.35107238205130392</v>
      </c>
      <c r="H186" s="4">
        <v>-0.41388004601904888</v>
      </c>
      <c r="I186" s="4">
        <v>0.1909334902267443</v>
      </c>
      <c r="J186" t="s">
        <v>8299</v>
      </c>
    </row>
    <row r="187" spans="1:10" x14ac:dyDescent="0.25">
      <c r="A187" t="s">
        <v>4116</v>
      </c>
      <c r="B187" s="3">
        <v>59.801349639892578</v>
      </c>
      <c r="C187" s="3">
        <v>44.139999389648438</v>
      </c>
      <c r="D187" s="4">
        <v>8.3311202821151342E-2</v>
      </c>
      <c r="E187" s="4">
        <v>-4.7680672216344977E-2</v>
      </c>
      <c r="F187" s="2">
        <v>5</v>
      </c>
      <c r="G187" s="4">
        <v>-0.38158038309233222</v>
      </c>
      <c r="H187" s="4">
        <v>-0.46684653882418531</v>
      </c>
      <c r="I187" s="4">
        <v>8.3311202821151342E-2</v>
      </c>
      <c r="J187" t="s">
        <v>8300</v>
      </c>
    </row>
    <row r="188" spans="1:10" x14ac:dyDescent="0.25">
      <c r="A188" t="s">
        <v>8236</v>
      </c>
      <c r="B188" s="3">
        <v>55.202373504638672</v>
      </c>
      <c r="C188" s="3">
        <v>46.349998474121087</v>
      </c>
      <c r="D188" s="4">
        <v>-0.1074491844532645</v>
      </c>
      <c r="E188" s="4">
        <v>3.3675252372764593E-2</v>
      </c>
      <c r="F188" s="2">
        <v>5</v>
      </c>
      <c r="G188" s="4">
        <v>-0.4342441508601883</v>
      </c>
      <c r="H188" s="4">
        <v>-0.50784828977363083</v>
      </c>
      <c r="I188" s="4">
        <v>0</v>
      </c>
      <c r="J188" t="s">
        <v>8301</v>
      </c>
    </row>
    <row r="189" spans="1:10" x14ac:dyDescent="0.25">
      <c r="A189" t="s">
        <v>8237</v>
      </c>
      <c r="B189" s="3">
        <v>61.847877502441413</v>
      </c>
      <c r="C189" s="3">
        <v>44.840000152587891</v>
      </c>
      <c r="D189" s="4">
        <v>-8.2114622939533977E-2</v>
      </c>
      <c r="E189" s="4">
        <v>0.12100000381469719</v>
      </c>
      <c r="F189" s="2">
        <v>5</v>
      </c>
      <c r="G189" s="4">
        <v>-0.38251661730902692</v>
      </c>
      <c r="H189" s="4">
        <v>-0.44860090691318272</v>
      </c>
      <c r="I189" s="4">
        <v>0</v>
      </c>
      <c r="J189" t="s">
        <v>8302</v>
      </c>
    </row>
    <row r="190" spans="1:10" x14ac:dyDescent="0.25">
      <c r="A190" t="s">
        <v>4177</v>
      </c>
      <c r="B190" s="3">
        <v>67.380828857421875</v>
      </c>
      <c r="C190" s="3">
        <v>40</v>
      </c>
      <c r="D190" s="4">
        <v>9.7960648122474847E-3</v>
      </c>
      <c r="E190" s="4">
        <v>-0.27641098257439622</v>
      </c>
      <c r="F190" s="2">
        <v>5</v>
      </c>
      <c r="G190" s="4">
        <v>-0.36794996924820039</v>
      </c>
      <c r="H190" s="4">
        <v>-0.39927238534654891</v>
      </c>
      <c r="I190" s="4">
        <v>9.7960648122474847E-3</v>
      </c>
      <c r="J190" t="s">
        <v>8303</v>
      </c>
    </row>
    <row r="191" spans="1:10" x14ac:dyDescent="0.25">
      <c r="A191" t="s">
        <v>8238</v>
      </c>
      <c r="B191" s="3">
        <v>66.727165222167969</v>
      </c>
      <c r="C191" s="3">
        <v>55.279998779296882</v>
      </c>
      <c r="D191" s="4">
        <v>-6.9606268421445128E-2</v>
      </c>
      <c r="E191" s="4">
        <v>-7.6974464139807131E-2</v>
      </c>
      <c r="F191" s="2">
        <v>5</v>
      </c>
      <c r="G191" s="4">
        <v>-0.38112958392267471</v>
      </c>
      <c r="H191" s="4">
        <v>-0.40510006367954587</v>
      </c>
      <c r="I191" s="4">
        <v>0</v>
      </c>
      <c r="J191" t="s">
        <v>8304</v>
      </c>
    </row>
    <row r="192" spans="1:10" x14ac:dyDescent="0.25">
      <c r="A192" t="s">
        <v>4218</v>
      </c>
      <c r="B192" s="3">
        <v>71.719276428222656</v>
      </c>
      <c r="C192" s="3">
        <v>59.889999389648438</v>
      </c>
      <c r="D192" s="4">
        <v>-0.16518628052860709</v>
      </c>
      <c r="E192" s="4">
        <v>0.52043666711473291</v>
      </c>
      <c r="F192" s="2">
        <v>5</v>
      </c>
      <c r="G192" s="4">
        <v>-0.36059335297636241</v>
      </c>
      <c r="H192" s="4">
        <v>-0.36059335297636241</v>
      </c>
      <c r="I192" s="4">
        <v>0</v>
      </c>
      <c r="J192" t="s">
        <v>8305</v>
      </c>
    </row>
    <row r="193" spans="1:10" x14ac:dyDescent="0.25">
      <c r="A193" t="s">
        <v>4241</v>
      </c>
      <c r="B193" s="3">
        <v>85.910514831542969</v>
      </c>
      <c r="C193" s="3">
        <v>39.389999389648438</v>
      </c>
      <c r="D193" s="4">
        <v>-9.4173668566464031E-2</v>
      </c>
      <c r="E193" s="4">
        <v>0.90750605894935843</v>
      </c>
      <c r="F193" s="2">
        <v>5</v>
      </c>
      <c r="G193" s="4">
        <v>-0.22368173859460591</v>
      </c>
      <c r="H193" s="4">
        <v>-0.2340726654222787</v>
      </c>
      <c r="I193" s="4">
        <v>0</v>
      </c>
      <c r="J193" t="s">
        <v>8306</v>
      </c>
    </row>
    <row r="194" spans="1:10" x14ac:dyDescent="0.25">
      <c r="A194" t="s">
        <v>8239</v>
      </c>
      <c r="B194" s="3">
        <v>94.842147827148438</v>
      </c>
      <c r="C194" s="3">
        <v>20.64999961853027</v>
      </c>
      <c r="D194" s="4">
        <v>1.5453229267310849E-2</v>
      </c>
      <c r="E194" s="4">
        <v>-9.9825669669341033E-2</v>
      </c>
      <c r="F194" s="2">
        <v>4</v>
      </c>
      <c r="G194" s="4">
        <v>-0.1097931029741618</v>
      </c>
      <c r="H194" s="4">
        <v>-0.1544435086518342</v>
      </c>
      <c r="I194" s="4">
        <v>1.5453229267310849E-2</v>
      </c>
      <c r="J194" t="s">
        <v>8295</v>
      </c>
    </row>
    <row r="195" spans="1:10" x14ac:dyDescent="0.25">
      <c r="A195" t="s">
        <v>4283</v>
      </c>
      <c r="B195" s="3">
        <v>93.398834228515625</v>
      </c>
      <c r="C195" s="3">
        <v>22.940000534057621</v>
      </c>
      <c r="D195" s="4">
        <v>-8.9853709650992153E-3</v>
      </c>
      <c r="E195" s="4">
        <v>-4.2171198192391013E-2</v>
      </c>
      <c r="F195" s="2">
        <v>4</v>
      </c>
      <c r="G195" s="4">
        <v>-0.112090201165484</v>
      </c>
      <c r="H195" s="4">
        <v>-0.16731123898412559</v>
      </c>
      <c r="I195" s="4">
        <v>8.5969866427739738E-3</v>
      </c>
      <c r="J195" t="s">
        <v>8296</v>
      </c>
    </row>
    <row r="196" spans="1:10" x14ac:dyDescent="0.25">
      <c r="A196" t="s">
        <v>4305</v>
      </c>
      <c r="B196" s="3">
        <v>94.24566650390625</v>
      </c>
      <c r="C196" s="3">
        <v>23.95000076293945</v>
      </c>
      <c r="D196" s="4">
        <v>-8.3576170574417352E-2</v>
      </c>
      <c r="E196" s="4">
        <v>0.34324177596302108</v>
      </c>
      <c r="F196" s="2">
        <v>4</v>
      </c>
      <c r="G196" s="4">
        <v>-0.13209239484593771</v>
      </c>
      <c r="H196" s="4">
        <v>-0.159761383314</v>
      </c>
      <c r="I196" s="4">
        <v>3.995113151488594E-2</v>
      </c>
      <c r="J196" t="s">
        <v>8297</v>
      </c>
    </row>
    <row r="197" spans="1:10" x14ac:dyDescent="0.25">
      <c r="A197" t="s">
        <v>8240</v>
      </c>
      <c r="B197" s="3">
        <v>102.8406982421875</v>
      </c>
      <c r="C197" s="3">
        <v>17.829999923706051</v>
      </c>
      <c r="D197" s="4">
        <v>1.5116799307889339E-2</v>
      </c>
      <c r="E197" s="4">
        <v>-0.142376183812987</v>
      </c>
      <c r="F197" s="2">
        <v>3</v>
      </c>
      <c r="G197" s="4">
        <v>-6.6787563837770292E-2</v>
      </c>
      <c r="H197" s="4">
        <v>-8.313316425581796E-2</v>
      </c>
      <c r="I197" s="4">
        <v>0.13987481071549659</v>
      </c>
      <c r="J197" t="s">
        <v>8298</v>
      </c>
    </row>
    <row r="198" spans="1:10" x14ac:dyDescent="0.25">
      <c r="A198" t="s">
        <v>4347</v>
      </c>
      <c r="B198" s="3">
        <v>101.30922698974609</v>
      </c>
      <c r="C198" s="3">
        <v>20.79000091552734</v>
      </c>
      <c r="D198" s="4">
        <v>4.7662196948424551E-2</v>
      </c>
      <c r="E198" s="4">
        <v>-0.18820771495319591</v>
      </c>
      <c r="F198" s="2">
        <v>4</v>
      </c>
      <c r="G198" s="4">
        <v>-4.9501118475835049E-2</v>
      </c>
      <c r="H198" s="4">
        <v>-9.6786856084634332E-2</v>
      </c>
      <c r="I198" s="4">
        <v>0.1258294838589995</v>
      </c>
      <c r="J198" t="s">
        <v>8299</v>
      </c>
    </row>
    <row r="199" spans="1:10" x14ac:dyDescent="0.25">
      <c r="A199" t="s">
        <v>4369</v>
      </c>
      <c r="B199" s="3">
        <v>96.700279235839844</v>
      </c>
      <c r="C199" s="3">
        <v>25.610000610351559</v>
      </c>
      <c r="D199" s="4">
        <v>-8.942095822523366E-3</v>
      </c>
      <c r="E199" s="4">
        <v>-3.5041457162561018E-2</v>
      </c>
      <c r="F199" s="2">
        <v>5</v>
      </c>
      <c r="G199" s="4">
        <v>-5.2555384218285088E-2</v>
      </c>
      <c r="H199" s="4">
        <v>-0.13787750808781929</v>
      </c>
      <c r="I199" s="4">
        <v>7.4611155330655654E-2</v>
      </c>
      <c r="J199" t="s">
        <v>8300</v>
      </c>
    </row>
    <row r="200" spans="1:10" x14ac:dyDescent="0.25">
      <c r="A200" t="s">
        <v>4389</v>
      </c>
      <c r="B200" s="3">
        <v>97.572784423828125</v>
      </c>
      <c r="C200" s="3">
        <v>26.54000091552734</v>
      </c>
      <c r="D200" s="4">
        <v>-2.584251202114141E-2</v>
      </c>
      <c r="E200" s="4">
        <v>1.29771046827154E-2</v>
      </c>
      <c r="F200" s="2">
        <v>5</v>
      </c>
      <c r="G200" s="4">
        <v>-3.2928154135511423E-2</v>
      </c>
      <c r="H200" s="4">
        <v>-0.1300987679143786</v>
      </c>
      <c r="I200" s="4">
        <v>8.4307133620536101E-2</v>
      </c>
      <c r="J200" t="s">
        <v>8301</v>
      </c>
    </row>
    <row r="201" spans="1:10" x14ac:dyDescent="0.25">
      <c r="A201" t="s">
        <v>4409</v>
      </c>
      <c r="B201" s="3">
        <v>100.1612014770508</v>
      </c>
      <c r="C201" s="3">
        <v>26.20000076293945</v>
      </c>
      <c r="D201" s="4">
        <v>-6.0461387204589163E-2</v>
      </c>
      <c r="E201" s="4">
        <v>0.16444447835286469</v>
      </c>
      <c r="F201" s="2">
        <v>5</v>
      </c>
      <c r="G201" s="4">
        <v>-2.6748258228471159E-2</v>
      </c>
      <c r="H201" s="4">
        <v>-0.1070219725042032</v>
      </c>
      <c r="I201" s="4">
        <v>0.1130717024720629</v>
      </c>
      <c r="J201" t="s">
        <v>8302</v>
      </c>
    </row>
    <row r="202" spans="1:10" x14ac:dyDescent="0.25">
      <c r="A202" t="s">
        <v>4430</v>
      </c>
      <c r="B202" s="3">
        <v>106.60679626464839</v>
      </c>
      <c r="C202" s="3">
        <v>22.5</v>
      </c>
      <c r="D202" s="4">
        <v>-1.1260374372156431E-2</v>
      </c>
      <c r="E202" s="4">
        <v>-1.617843575233557E-2</v>
      </c>
      <c r="F202" s="2">
        <v>4</v>
      </c>
      <c r="G202" s="4">
        <v>5.1462665542451047E-2</v>
      </c>
      <c r="H202" s="4">
        <v>-4.9556861916597923E-2</v>
      </c>
      <c r="I202" s="4">
        <v>0.18950456229552851</v>
      </c>
      <c r="J202" t="s">
        <v>8303</v>
      </c>
    </row>
    <row r="203" spans="1:10" x14ac:dyDescent="0.25">
      <c r="A203" t="s">
        <v>4450</v>
      </c>
      <c r="B203" s="3">
        <v>107.82089996337891</v>
      </c>
      <c r="C203" s="3">
        <v>22.870000839233398</v>
      </c>
      <c r="D203" s="4">
        <v>-3.8732631475271839E-2</v>
      </c>
      <c r="E203" s="4">
        <v>0.23421478638776899</v>
      </c>
      <c r="F203" s="2">
        <v>4</v>
      </c>
      <c r="G203" s="4">
        <v>7.7656736732434783E-2</v>
      </c>
      <c r="H203" s="4">
        <v>-3.8732631475271839E-2</v>
      </c>
      <c r="I203" s="4">
        <v>0.23194163447766131</v>
      </c>
      <c r="J203" t="s">
        <v>8304</v>
      </c>
    </row>
    <row r="204" spans="1:10" x14ac:dyDescent="0.25">
      <c r="A204" t="s">
        <v>4471</v>
      </c>
      <c r="B204" s="3">
        <v>112.1653594970703</v>
      </c>
      <c r="C204" s="3">
        <v>18.530000686645511</v>
      </c>
      <c r="D204" s="4">
        <v>1.3566465588281231E-2</v>
      </c>
      <c r="E204" s="4">
        <v>2.9444482591417079E-2</v>
      </c>
      <c r="F204" s="2">
        <v>3</v>
      </c>
      <c r="G204" s="4">
        <v>0.14337209943486001</v>
      </c>
      <c r="H204" s="4">
        <v>0</v>
      </c>
      <c r="I204" s="4">
        <v>0.28158062451276278</v>
      </c>
      <c r="J204" t="s">
        <v>8305</v>
      </c>
    </row>
    <row r="205" spans="1:10" x14ac:dyDescent="0.25">
      <c r="A205" t="s">
        <v>8241</v>
      </c>
      <c r="B205" s="3">
        <v>110.66403961181641</v>
      </c>
      <c r="C205" s="3">
        <v>18</v>
      </c>
      <c r="D205" s="4">
        <v>3.8714259136380047E-2</v>
      </c>
      <c r="E205" s="4">
        <v>-0.2301111785236778</v>
      </c>
      <c r="F205" s="2">
        <v>3</v>
      </c>
      <c r="G205" s="4">
        <v>0.16362072029178451</v>
      </c>
      <c r="H205" s="4">
        <v>0</v>
      </c>
      <c r="I205" s="4">
        <v>0.31747535187504861</v>
      </c>
      <c r="J205" t="s">
        <v>8306</v>
      </c>
    </row>
    <row r="206" spans="1:10" x14ac:dyDescent="0.25">
      <c r="A206" t="s">
        <v>4513</v>
      </c>
      <c r="B206" s="3">
        <v>106.53944396972661</v>
      </c>
      <c r="C206" s="3">
        <v>23.379999160766602</v>
      </c>
      <c r="D206" s="4">
        <v>1.283294427051351E-2</v>
      </c>
      <c r="E206" s="4">
        <v>-5.9524359809635108E-3</v>
      </c>
      <c r="F206" s="2">
        <v>4</v>
      </c>
      <c r="G206" s="4">
        <v>0.15050003604494289</v>
      </c>
      <c r="H206" s="4">
        <v>-3.3223852484773997E-2</v>
      </c>
      <c r="I206" s="4">
        <v>0.26837129680922961</v>
      </c>
      <c r="J206" t="s">
        <v>8295</v>
      </c>
    </row>
    <row r="207" spans="1:10" x14ac:dyDescent="0.25">
      <c r="A207" t="s">
        <v>4536</v>
      </c>
      <c r="B207" s="3">
        <v>105.18955230712891</v>
      </c>
      <c r="C207" s="3">
        <v>23.520000457763668</v>
      </c>
      <c r="D207" s="4">
        <v>-3.1310236144127979E-2</v>
      </c>
      <c r="E207" s="4">
        <v>0.44916827610229593</v>
      </c>
      <c r="F207" s="2">
        <v>4</v>
      </c>
      <c r="G207" s="4">
        <v>0.16071112872663451</v>
      </c>
      <c r="H207" s="4">
        <v>-4.5473241185356339E-2</v>
      </c>
      <c r="I207" s="4">
        <v>0.25230059308819758</v>
      </c>
      <c r="J207" t="s">
        <v>8296</v>
      </c>
    </row>
    <row r="208" spans="1:10" x14ac:dyDescent="0.25">
      <c r="A208" t="s">
        <v>8242</v>
      </c>
      <c r="B208" s="3">
        <v>108.5895156860352</v>
      </c>
      <c r="C208" s="3">
        <v>16.229999542236332</v>
      </c>
      <c r="D208" s="4">
        <v>-1.462078528098865E-2</v>
      </c>
      <c r="E208" s="4">
        <v>0.24367810766464021</v>
      </c>
      <c r="F208" s="2">
        <v>3</v>
      </c>
      <c r="G208" s="4">
        <v>0.2035940610478093</v>
      </c>
      <c r="H208" s="4">
        <v>-1.462078528098865E-2</v>
      </c>
      <c r="I208" s="4">
        <v>0.29277777036004998</v>
      </c>
      <c r="J208" t="s">
        <v>8297</v>
      </c>
    </row>
    <row r="209" spans="1:10" x14ac:dyDescent="0.25">
      <c r="A209" t="s">
        <v>4578</v>
      </c>
      <c r="B209" s="3">
        <v>110.2007369995117</v>
      </c>
      <c r="C209" s="3">
        <v>13.05000019073486</v>
      </c>
      <c r="D209" s="4">
        <v>3.3920407583173828E-2</v>
      </c>
      <c r="E209" s="4">
        <v>-8.2278484832856491E-2</v>
      </c>
      <c r="F209" s="2">
        <v>1</v>
      </c>
      <c r="G209" s="4">
        <v>0.22463908316661979</v>
      </c>
      <c r="H209" s="4">
        <v>0</v>
      </c>
      <c r="I209" s="4">
        <v>0.32804651655861972</v>
      </c>
      <c r="J209" t="s">
        <v>8298</v>
      </c>
    </row>
    <row r="210" spans="1:10" x14ac:dyDescent="0.25">
      <c r="A210" t="s">
        <v>4600</v>
      </c>
      <c r="B210" s="3">
        <v>106.585319519043</v>
      </c>
      <c r="C210" s="3">
        <v>14.22000026702881</v>
      </c>
      <c r="D210" s="4">
        <v>4.4295713494316269E-2</v>
      </c>
      <c r="E210" s="4">
        <v>-2.8688529128724109E-2</v>
      </c>
      <c r="F210" s="2">
        <v>2</v>
      </c>
      <c r="G210" s="4">
        <v>0.14878421062499189</v>
      </c>
      <c r="H210" s="4">
        <v>0</v>
      </c>
      <c r="I210" s="4">
        <v>0.28642280681011623</v>
      </c>
      <c r="J210" t="s">
        <v>8299</v>
      </c>
    </row>
    <row r="211" spans="1:10" x14ac:dyDescent="0.25">
      <c r="A211" t="s">
        <v>8243</v>
      </c>
      <c r="B211" s="3">
        <v>102.06430816650391</v>
      </c>
      <c r="C211" s="3">
        <v>14.64000034332275</v>
      </c>
      <c r="D211" s="4">
        <v>1.1588625643019551E-2</v>
      </c>
      <c r="E211" s="4">
        <v>-5.0583640020231302E-2</v>
      </c>
      <c r="F211" s="2">
        <v>2</v>
      </c>
      <c r="G211" s="4">
        <v>0.11395231040777019</v>
      </c>
      <c r="H211" s="4">
        <v>-8.2560489401103387E-3</v>
      </c>
      <c r="I211" s="4">
        <v>0.27155291676547871</v>
      </c>
      <c r="J211" t="s">
        <v>8300</v>
      </c>
    </row>
    <row r="212" spans="1:10" x14ac:dyDescent="0.25">
      <c r="A212" t="s">
        <v>4642</v>
      </c>
      <c r="B212" s="3">
        <v>100.8950729370117</v>
      </c>
      <c r="C212" s="3">
        <v>15.420000076293951</v>
      </c>
      <c r="D212" s="4">
        <v>-1.9617336613008681E-2</v>
      </c>
      <c r="E212" s="4">
        <v>0.47984644562290041</v>
      </c>
      <c r="F212" s="2">
        <v>2</v>
      </c>
      <c r="G212" s="4">
        <v>0.11936476680350359</v>
      </c>
      <c r="H212" s="4">
        <v>-1.9617336613008681E-2</v>
      </c>
      <c r="I212" s="4">
        <v>0.25698617455016559</v>
      </c>
      <c r="J212" t="s">
        <v>8301</v>
      </c>
    </row>
    <row r="213" spans="1:10" x14ac:dyDescent="0.25">
      <c r="A213" t="s">
        <v>4661</v>
      </c>
      <c r="B213" s="3">
        <v>102.9139709472656</v>
      </c>
      <c r="C213" s="3">
        <v>10.420000076293951</v>
      </c>
      <c r="D213" s="4">
        <v>1.504033518783765E-2</v>
      </c>
      <c r="E213" s="4">
        <v>-9.8615943074555124E-2</v>
      </c>
      <c r="F213" s="2">
        <v>1</v>
      </c>
      <c r="G213" s="4">
        <v>0.14830050479920609</v>
      </c>
      <c r="H213" s="4">
        <v>0</v>
      </c>
      <c r="I213" s="4">
        <v>0.2821383134291402</v>
      </c>
      <c r="J213" t="s">
        <v>8302</v>
      </c>
    </row>
    <row r="214" spans="1:10" x14ac:dyDescent="0.25">
      <c r="A214" t="s">
        <v>8244</v>
      </c>
      <c r="B214" s="3">
        <v>101.389045715332</v>
      </c>
      <c r="C214" s="3">
        <v>11.560000419616699</v>
      </c>
      <c r="D214" s="4">
        <v>1.337113846305416E-2</v>
      </c>
      <c r="E214" s="4">
        <v>5.9578421750278172E-2</v>
      </c>
      <c r="F214" s="2">
        <v>1</v>
      </c>
      <c r="G214" s="4">
        <v>0.15845245902325281</v>
      </c>
      <c r="H214" s="4">
        <v>0</v>
      </c>
      <c r="I214" s="4">
        <v>0.26314026052164219</v>
      </c>
      <c r="J214" t="s">
        <v>8303</v>
      </c>
    </row>
    <row r="215" spans="1:10" x14ac:dyDescent="0.25">
      <c r="A215" t="s">
        <v>4701</v>
      </c>
      <c r="B215" s="3">
        <v>100.05124664306641</v>
      </c>
      <c r="C215" s="3">
        <v>10.909999847412109</v>
      </c>
      <c r="D215" s="4">
        <v>1.988532322535597E-2</v>
      </c>
      <c r="E215" s="4">
        <v>-1.7117164642156509E-2</v>
      </c>
      <c r="F215" s="2">
        <v>1</v>
      </c>
      <c r="G215" s="4">
        <v>0.14097945797651401</v>
      </c>
      <c r="H215" s="4">
        <v>0</v>
      </c>
      <c r="I215" s="4">
        <v>0.24647349088449899</v>
      </c>
      <c r="J215" t="s">
        <v>8304</v>
      </c>
    </row>
    <row r="216" spans="1:10" x14ac:dyDescent="0.25">
      <c r="A216" t="s">
        <v>4722</v>
      </c>
      <c r="B216" s="3">
        <v>98.100486755371094</v>
      </c>
      <c r="C216" s="3">
        <v>11.10000038146973</v>
      </c>
      <c r="D216" s="4">
        <v>3.1516285323373923E-2</v>
      </c>
      <c r="E216" s="4">
        <v>-7.3455692353251223E-2</v>
      </c>
      <c r="F216" s="2">
        <v>1</v>
      </c>
      <c r="G216" s="4">
        <v>0.16790398905107071</v>
      </c>
      <c r="H216" s="4">
        <v>-1.0052702295969549E-3</v>
      </c>
      <c r="I216" s="4">
        <v>0.2221702406134887</v>
      </c>
      <c r="J216" t="s">
        <v>8305</v>
      </c>
    </row>
    <row r="217" spans="1:10" x14ac:dyDescent="0.25">
      <c r="A217" t="s">
        <v>8245</v>
      </c>
      <c r="B217" s="3">
        <v>95.103187561035156</v>
      </c>
      <c r="C217" s="3">
        <v>11.97999954223633</v>
      </c>
      <c r="D217" s="4">
        <v>2.7001987621136699E-2</v>
      </c>
      <c r="E217" s="4">
        <v>-2.6807543958690339E-2</v>
      </c>
      <c r="F217" s="2">
        <v>1</v>
      </c>
      <c r="G217" s="4">
        <v>0.1054426625055116</v>
      </c>
      <c r="H217" s="4">
        <v>-3.15279128557584E-2</v>
      </c>
      <c r="I217" s="4">
        <v>0.2256446515279158</v>
      </c>
      <c r="J217" t="s">
        <v>8306</v>
      </c>
    </row>
    <row r="218" spans="1:10" x14ac:dyDescent="0.25">
      <c r="A218" t="s">
        <v>4764</v>
      </c>
      <c r="B218" s="3">
        <v>92.602729797363281</v>
      </c>
      <c r="C218" s="3">
        <v>12.310000419616699</v>
      </c>
      <c r="D218" s="4">
        <v>2.1822193067558171E-2</v>
      </c>
      <c r="E218" s="4">
        <v>-0.1765885901893002</v>
      </c>
      <c r="F218" s="2">
        <v>1</v>
      </c>
      <c r="G218" s="4">
        <v>8.5016503255105347E-2</v>
      </c>
      <c r="H218" s="4">
        <v>-5.6991029406349043E-2</v>
      </c>
      <c r="I218" s="4">
        <v>0.20879652212779451</v>
      </c>
      <c r="J218" t="s">
        <v>8295</v>
      </c>
    </row>
    <row r="219" spans="1:10" x14ac:dyDescent="0.25">
      <c r="A219" t="s">
        <v>4787</v>
      </c>
      <c r="B219" s="3">
        <v>90.625091552734375</v>
      </c>
      <c r="C219" s="3">
        <v>14.94999980926514</v>
      </c>
      <c r="D219" s="4">
        <v>4.4783908066776679E-3</v>
      </c>
      <c r="E219" s="4">
        <v>0.1429663529408676</v>
      </c>
      <c r="F219" s="2">
        <v>2</v>
      </c>
      <c r="G219" s="4">
        <v>5.1890272823137407E-2</v>
      </c>
      <c r="H219" s="4">
        <v>-7.7130075084106631E-2</v>
      </c>
      <c r="I219" s="4">
        <v>0.19485475846121569</v>
      </c>
      <c r="J219" t="s">
        <v>8296</v>
      </c>
    </row>
    <row r="220" spans="1:10" x14ac:dyDescent="0.25">
      <c r="A220" t="s">
        <v>4807</v>
      </c>
      <c r="B220" s="3">
        <v>90.221046447753906</v>
      </c>
      <c r="C220" s="3">
        <v>13.079999923706049</v>
      </c>
      <c r="D220" s="4">
        <v>2.60871762227799E-3</v>
      </c>
      <c r="E220" s="4">
        <v>-0.20437959253047949</v>
      </c>
      <c r="F220" s="2">
        <v>1</v>
      </c>
      <c r="G220" s="4">
        <v>8.7268104710986671E-2</v>
      </c>
      <c r="H220" s="4">
        <v>-8.1244620728223027E-2</v>
      </c>
      <c r="I220" s="4">
        <v>0.19242549920128191</v>
      </c>
      <c r="J220" t="s">
        <v>8297</v>
      </c>
    </row>
    <row r="221" spans="1:10" x14ac:dyDescent="0.25">
      <c r="A221" t="s">
        <v>4829</v>
      </c>
      <c r="B221" s="3">
        <v>89.986297607421875</v>
      </c>
      <c r="C221" s="3">
        <v>16.440000534057621</v>
      </c>
      <c r="D221" s="4">
        <v>-3.0121236860031431E-2</v>
      </c>
      <c r="E221" s="4">
        <v>0.41846422067447397</v>
      </c>
      <c r="F221" s="2">
        <v>3</v>
      </c>
      <c r="G221" s="4">
        <v>8.6082267848414773E-2</v>
      </c>
      <c r="H221" s="4">
        <v>-8.3635157840400765E-2</v>
      </c>
      <c r="I221" s="4">
        <v>0.18932289161534641</v>
      </c>
      <c r="J221" t="s">
        <v>8298</v>
      </c>
    </row>
    <row r="222" spans="1:10" x14ac:dyDescent="0.25">
      <c r="A222" t="s">
        <v>8246</v>
      </c>
      <c r="B222" s="3">
        <v>92.780975341796875</v>
      </c>
      <c r="C222" s="3">
        <v>11.590000152587891</v>
      </c>
      <c r="D222" s="4">
        <v>1.263197390486215E-2</v>
      </c>
      <c r="E222" s="4">
        <v>1.7559245235877711E-2</v>
      </c>
      <c r="F222" s="2">
        <v>1</v>
      </c>
      <c r="G222" s="4">
        <v>0.1558979033468415</v>
      </c>
      <c r="H222" s="4">
        <v>-5.5175886939846763E-2</v>
      </c>
      <c r="I222" s="4">
        <v>0.226259339636359</v>
      </c>
      <c r="J222" t="s">
        <v>8299</v>
      </c>
    </row>
    <row r="223" spans="1:10" x14ac:dyDescent="0.25">
      <c r="A223" t="s">
        <v>4870</v>
      </c>
      <c r="B223" s="3">
        <v>91.623588562011719</v>
      </c>
      <c r="C223" s="3">
        <v>11.39000034332275</v>
      </c>
      <c r="D223" s="4">
        <v>1.6503718753880351E-2</v>
      </c>
      <c r="E223" s="4">
        <v>-7.6985396881531387E-2</v>
      </c>
      <c r="F223" s="2">
        <v>1</v>
      </c>
      <c r="G223" s="4">
        <v>0.12009283238862831</v>
      </c>
      <c r="H223" s="4">
        <v>-6.6961998625454711E-2</v>
      </c>
      <c r="I223" s="4">
        <v>0.21406844133371061</v>
      </c>
      <c r="J223" t="s">
        <v>8300</v>
      </c>
    </row>
    <row r="224" spans="1:10" x14ac:dyDescent="0.25">
      <c r="A224" t="s">
        <v>4893</v>
      </c>
      <c r="B224" s="3">
        <v>90.136009216308594</v>
      </c>
      <c r="C224" s="3">
        <v>12.340000152587891</v>
      </c>
      <c r="D224" s="4">
        <v>5.7256942957664148E-3</v>
      </c>
      <c r="E224" s="4">
        <v>-4.7104221286614963E-2</v>
      </c>
      <c r="F224" s="2">
        <v>1</v>
      </c>
      <c r="G224" s="4">
        <v>8.1750328000627759E-2</v>
      </c>
      <c r="H224" s="4">
        <v>-8.2110587339173424E-2</v>
      </c>
      <c r="I224" s="4">
        <v>0.19435710753918589</v>
      </c>
      <c r="J224" t="s">
        <v>8301</v>
      </c>
    </row>
    <row r="225" spans="1:10" x14ac:dyDescent="0.25">
      <c r="A225" t="s">
        <v>4912</v>
      </c>
      <c r="B225" s="3">
        <v>89.622856140136719</v>
      </c>
      <c r="C225" s="3">
        <v>12.94999980926514</v>
      </c>
      <c r="D225" s="4">
        <v>2.40141560433722E-2</v>
      </c>
      <c r="E225" s="4">
        <v>7.2908047778847518E-2</v>
      </c>
      <c r="F225" s="2">
        <v>1</v>
      </c>
      <c r="G225" s="4">
        <v>9.8075398507606826E-2</v>
      </c>
      <c r="H225" s="4">
        <v>-8.7336221131791736E-2</v>
      </c>
      <c r="I225" s="4">
        <v>0.18755751624254141</v>
      </c>
      <c r="J225" t="s">
        <v>8302</v>
      </c>
    </row>
    <row r="226" spans="1:10" x14ac:dyDescent="0.25">
      <c r="A226" t="s">
        <v>8247</v>
      </c>
      <c r="B226" s="3">
        <v>87.521110534667969</v>
      </c>
      <c r="C226" s="3">
        <v>12.069999694824221</v>
      </c>
      <c r="D226" s="4">
        <v>-1.9135931849145751E-3</v>
      </c>
      <c r="E226" s="4">
        <v>8.2912726862383046E-4</v>
      </c>
      <c r="F226" s="2">
        <v>1</v>
      </c>
      <c r="G226" s="4">
        <v>4.8282390448207917E-2</v>
      </c>
      <c r="H226" s="4">
        <v>-0.10873909947241769</v>
      </c>
      <c r="I226" s="4">
        <v>0.15970810484795889</v>
      </c>
      <c r="J226" t="s">
        <v>8303</v>
      </c>
    </row>
    <row r="227" spans="1:10" x14ac:dyDescent="0.25">
      <c r="A227" t="s">
        <v>4953</v>
      </c>
      <c r="B227" s="3">
        <v>87.688911437988281</v>
      </c>
      <c r="C227" s="3">
        <v>12.060000419616699</v>
      </c>
      <c r="D227" s="4">
        <v>4.3952306978389137E-2</v>
      </c>
      <c r="E227" s="4">
        <v>-0.21279369061011749</v>
      </c>
      <c r="F227" s="2">
        <v>1</v>
      </c>
      <c r="G227" s="4">
        <v>8.192786690065712E-2</v>
      </c>
      <c r="H227" s="4">
        <v>-0.1070303187760923</v>
      </c>
      <c r="I227" s="4">
        <v>0.162651837619465</v>
      </c>
      <c r="J227" t="s">
        <v>8304</v>
      </c>
    </row>
    <row r="228" spans="1:10" x14ac:dyDescent="0.25">
      <c r="A228" t="s">
        <v>4974</v>
      </c>
      <c r="B228" s="3">
        <v>83.997047424316406</v>
      </c>
      <c r="C228" s="3">
        <v>15.319999694824221</v>
      </c>
      <c r="D228" s="4">
        <v>-2.3650814145988241E-2</v>
      </c>
      <c r="E228" s="4">
        <v>0.28523486550071969</v>
      </c>
      <c r="F228" s="2">
        <v>2</v>
      </c>
      <c r="G228" s="4">
        <v>8.251399937229964E-2</v>
      </c>
      <c r="H228" s="4">
        <v>-0.1446259802724944</v>
      </c>
      <c r="I228" s="4">
        <v>0.16973592796754719</v>
      </c>
      <c r="J228" t="s">
        <v>8305</v>
      </c>
    </row>
    <row r="229" spans="1:10" x14ac:dyDescent="0.25">
      <c r="A229" t="s">
        <v>4995</v>
      </c>
      <c r="B229" s="3">
        <v>86.031768798828125</v>
      </c>
      <c r="C229" s="3">
        <v>11.920000076293951</v>
      </c>
      <c r="D229" s="4">
        <v>8.025240240963738E-3</v>
      </c>
      <c r="E229" s="4">
        <v>-5.3968276554644201E-2</v>
      </c>
      <c r="F229" s="2">
        <v>1</v>
      </c>
      <c r="G229" s="4">
        <v>0.1230220010154284</v>
      </c>
      <c r="H229" s="4">
        <v>-0.1239056352781093</v>
      </c>
      <c r="I229" s="4">
        <v>0.2111555547870014</v>
      </c>
      <c r="J229" t="s">
        <v>8306</v>
      </c>
    </row>
    <row r="230" spans="1:10" x14ac:dyDescent="0.25">
      <c r="A230" t="s">
        <v>5016</v>
      </c>
      <c r="B230" s="3">
        <v>85.346839904785156</v>
      </c>
      <c r="C230" s="3">
        <v>12.60000038146973</v>
      </c>
      <c r="D230" s="4">
        <v>-9.3746756680839205E-3</v>
      </c>
      <c r="E230" s="4">
        <v>8.9023397909532731E-2</v>
      </c>
      <c r="F230" s="2">
        <v>1</v>
      </c>
      <c r="G230" s="4">
        <v>0.1252631697538209</v>
      </c>
      <c r="H230" s="4">
        <v>-0.1308805278402905</v>
      </c>
      <c r="I230" s="4">
        <v>0.26582607778598533</v>
      </c>
      <c r="J230" t="s">
        <v>8295</v>
      </c>
    </row>
    <row r="231" spans="1:10" x14ac:dyDescent="0.25">
      <c r="A231" t="s">
        <v>8248</v>
      </c>
      <c r="B231" s="3">
        <v>86.154510498046875</v>
      </c>
      <c r="C231" s="3">
        <v>11.569999694824221</v>
      </c>
      <c r="D231" s="4">
        <v>3.8261636610027017E-2</v>
      </c>
      <c r="E231" s="4">
        <v>-3.9036567152652468E-2</v>
      </c>
      <c r="F231" s="2">
        <v>1</v>
      </c>
      <c r="G231" s="4">
        <v>0.13867926868446581</v>
      </c>
      <c r="H231" s="4">
        <v>-0.1226557096691939</v>
      </c>
      <c r="I231" s="4">
        <v>0.27780508603458748</v>
      </c>
      <c r="J231" t="s">
        <v>8296</v>
      </c>
    </row>
    <row r="232" spans="1:10" x14ac:dyDescent="0.25">
      <c r="A232" t="s">
        <v>5059</v>
      </c>
      <c r="B232" s="3">
        <v>82.979576110839844</v>
      </c>
      <c r="C232" s="3">
        <v>12.039999961853029</v>
      </c>
      <c r="D232" s="4">
        <v>1.5152151356869761E-3</v>
      </c>
      <c r="E232" s="4">
        <v>-9.4055681233103039E-2</v>
      </c>
      <c r="F232" s="2">
        <v>1</v>
      </c>
      <c r="G232" s="4">
        <v>6.1382650032550057E-2</v>
      </c>
      <c r="H232" s="4">
        <v>-0.15498727931875009</v>
      </c>
      <c r="I232" s="4">
        <v>0.2424012960096209</v>
      </c>
      <c r="J232" t="s">
        <v>8297</v>
      </c>
    </row>
    <row r="233" spans="1:10" x14ac:dyDescent="0.25">
      <c r="A233" t="s">
        <v>5081</v>
      </c>
      <c r="B233" s="3">
        <v>82.854034423828125</v>
      </c>
      <c r="C233" s="3">
        <v>13.289999961853029</v>
      </c>
      <c r="D233" s="4">
        <v>3.2224594767610748E-2</v>
      </c>
      <c r="E233" s="4">
        <v>-0.1319399348399394</v>
      </c>
      <c r="F233" s="2">
        <v>2</v>
      </c>
      <c r="G233" s="4">
        <v>7.9383859759186493E-2</v>
      </c>
      <c r="H233" s="4">
        <v>-0.15626571827292099</v>
      </c>
      <c r="I233" s="4">
        <v>0.26288504301662208</v>
      </c>
      <c r="J233" t="s">
        <v>8298</v>
      </c>
    </row>
    <row r="234" spans="1:10" x14ac:dyDescent="0.25">
      <c r="A234" t="s">
        <v>8249</v>
      </c>
      <c r="B234" s="3">
        <v>80.267448425292969</v>
      </c>
      <c r="C234" s="3">
        <v>15.310000419616699</v>
      </c>
      <c r="D234" s="4">
        <v>-1.8735294411169719E-2</v>
      </c>
      <c r="E234" s="4">
        <v>9.2011406543049068E-2</v>
      </c>
      <c r="F234" s="2">
        <v>2</v>
      </c>
      <c r="G234" s="4">
        <v>6.3592656967089045E-2</v>
      </c>
      <c r="H234" s="4">
        <v>-0.1826059115390167</v>
      </c>
      <c r="I234" s="4">
        <v>0.2364907397308702</v>
      </c>
      <c r="J234" t="s">
        <v>8299</v>
      </c>
    </row>
    <row r="235" spans="1:10" x14ac:dyDescent="0.25">
      <c r="A235" t="s">
        <v>5122</v>
      </c>
      <c r="B235" s="3">
        <v>81.799995422363281</v>
      </c>
      <c r="C235" s="3">
        <v>14.02000045776367</v>
      </c>
      <c r="D235" s="4">
        <v>-1.829277058140422E-2</v>
      </c>
      <c r="E235" s="4">
        <v>0.1605960717144144</v>
      </c>
      <c r="F235" s="2">
        <v>2</v>
      </c>
      <c r="G235" s="4">
        <v>6.3391243321130109E-2</v>
      </c>
      <c r="H235" s="4">
        <v>-0.1669994000543541</v>
      </c>
      <c r="I235" s="4">
        <v>0.32919772495049138</v>
      </c>
      <c r="J235" t="s">
        <v>8300</v>
      </c>
    </row>
    <row r="236" spans="1:10" x14ac:dyDescent="0.25">
      <c r="A236" t="s">
        <v>5144</v>
      </c>
      <c r="B236" s="3">
        <v>83.324226379394531</v>
      </c>
      <c r="C236" s="3">
        <v>12.079999923706049</v>
      </c>
      <c r="D236" s="4">
        <v>2.0903450608912081E-2</v>
      </c>
      <c r="E236" s="4">
        <v>-5.7722292412918041E-2</v>
      </c>
      <c r="F236" s="2">
        <v>1</v>
      </c>
      <c r="G236" s="4">
        <v>6.8858267859098543E-2</v>
      </c>
      <c r="H236" s="4">
        <v>-0.15147757398203091</v>
      </c>
      <c r="I236" s="4">
        <v>0.46852782394134529</v>
      </c>
      <c r="J236" t="s">
        <v>8301</v>
      </c>
    </row>
    <row r="237" spans="1:10" x14ac:dyDescent="0.25">
      <c r="A237" t="s">
        <v>5163</v>
      </c>
      <c r="B237" s="3">
        <v>81.618125915527344</v>
      </c>
      <c r="C237" s="3">
        <v>12.819999694824221</v>
      </c>
      <c r="D237" s="4">
        <v>-2.2420492428039559E-2</v>
      </c>
      <c r="E237" s="4">
        <v>-3.5364956236107907E-2</v>
      </c>
      <c r="F237" s="2">
        <v>1</v>
      </c>
      <c r="G237" s="4">
        <v>6.118093882987341E-2</v>
      </c>
      <c r="H237" s="4">
        <v>-0.16885144671430699</v>
      </c>
      <c r="I237" s="4">
        <v>0.44153703028455737</v>
      </c>
      <c r="J237" t="s">
        <v>8302</v>
      </c>
    </row>
    <row r="238" spans="1:10" x14ac:dyDescent="0.25">
      <c r="A238" t="s">
        <v>5183</v>
      </c>
      <c r="B238" s="3">
        <v>83.490013122558594</v>
      </c>
      <c r="C238" s="3">
        <v>13.289999961853029</v>
      </c>
      <c r="D238" s="4">
        <v>3.012080232148007E-2</v>
      </c>
      <c r="E238" s="4">
        <v>3.7764495165577561E-3</v>
      </c>
      <c r="F238" s="2">
        <v>2</v>
      </c>
      <c r="G238" s="4">
        <v>0.1069793841432469</v>
      </c>
      <c r="H238" s="4">
        <v>-0.14978930424796011</v>
      </c>
      <c r="I238" s="4">
        <v>0.47459824916434701</v>
      </c>
      <c r="J238" t="s">
        <v>8303</v>
      </c>
    </row>
    <row r="239" spans="1:10" x14ac:dyDescent="0.25">
      <c r="A239" t="s">
        <v>5205</v>
      </c>
      <c r="B239" s="3">
        <v>81.048759460449219</v>
      </c>
      <c r="C239" s="3">
        <v>13.239999771118161</v>
      </c>
      <c r="D239" s="4">
        <v>4.4517866258897421E-2</v>
      </c>
      <c r="E239" s="4">
        <v>-0.18623236640412391</v>
      </c>
      <c r="F239" s="2">
        <v>2</v>
      </c>
      <c r="G239" s="4">
        <v>0.12867831388370549</v>
      </c>
      <c r="H239" s="4">
        <v>-0.17464952281712481</v>
      </c>
      <c r="I239" s="4">
        <v>0.43148089606693962</v>
      </c>
      <c r="J239" t="s">
        <v>8304</v>
      </c>
    </row>
    <row r="240" spans="1:10" x14ac:dyDescent="0.25">
      <c r="A240" t="s">
        <v>8250</v>
      </c>
      <c r="B240" s="3">
        <v>77.59442138671875</v>
      </c>
      <c r="C240" s="3">
        <v>16.270000457763668</v>
      </c>
      <c r="D240" s="4">
        <v>1.288446802844545E-2</v>
      </c>
      <c r="E240" s="4">
        <v>0.21964020027446371</v>
      </c>
      <c r="F240" s="2">
        <v>3</v>
      </c>
      <c r="G240" s="4">
        <v>9.2374547160162912E-2</v>
      </c>
      <c r="H240" s="4">
        <v>-0.20982636693521009</v>
      </c>
      <c r="I240" s="4">
        <v>0.37047047475981459</v>
      </c>
      <c r="J240" t="s">
        <v>8305</v>
      </c>
    </row>
    <row r="241" spans="1:10" x14ac:dyDescent="0.25">
      <c r="A241" t="s">
        <v>5247</v>
      </c>
      <c r="B241" s="3">
        <v>76.607376098632813</v>
      </c>
      <c r="C241" s="3">
        <v>13.340000152587891</v>
      </c>
      <c r="D241" s="4">
        <v>1.003691468179913E-2</v>
      </c>
      <c r="E241" s="4">
        <v>-0.12753432401113049</v>
      </c>
      <c r="F241" s="2">
        <v>2</v>
      </c>
      <c r="G241" s="4">
        <v>0.1362062675617739</v>
      </c>
      <c r="H241" s="4">
        <v>-0.21987782614255769</v>
      </c>
      <c r="I241" s="4">
        <v>0.35303730881311801</v>
      </c>
      <c r="J241" t="s">
        <v>8306</v>
      </c>
    </row>
    <row r="242" spans="1:10" x14ac:dyDescent="0.25">
      <c r="A242" t="s">
        <v>5268</v>
      </c>
      <c r="B242" s="3">
        <v>75.846115112304688</v>
      </c>
      <c r="C242" s="3">
        <v>15.289999961853029</v>
      </c>
      <c r="D242" s="4">
        <v>2.4361857478696351E-3</v>
      </c>
      <c r="E242" s="4">
        <v>-1.9582071520096722E-3</v>
      </c>
      <c r="F242" s="2">
        <v>2</v>
      </c>
      <c r="G242" s="4">
        <v>0.112646899960626</v>
      </c>
      <c r="H242" s="4">
        <v>-0.22763003755836889</v>
      </c>
      <c r="I242" s="4">
        <v>0.39736189013282491</v>
      </c>
      <c r="J242" t="s">
        <v>8295</v>
      </c>
    </row>
    <row r="243" spans="1:10" x14ac:dyDescent="0.25">
      <c r="A243" t="s">
        <v>8251</v>
      </c>
      <c r="B243" s="3">
        <v>75.661788940429688</v>
      </c>
      <c r="C243" s="3">
        <v>15.319999694824221</v>
      </c>
      <c r="D243" s="4">
        <v>-3.2218362449478073E-2</v>
      </c>
      <c r="E243" s="4">
        <v>6.8340274184688354E-2</v>
      </c>
      <c r="F243" s="2">
        <v>2</v>
      </c>
      <c r="G243" s="4">
        <v>0.13283664539853521</v>
      </c>
      <c r="H243" s="4">
        <v>-0.22950710137682939</v>
      </c>
      <c r="I243" s="4">
        <v>0.39396593020065401</v>
      </c>
      <c r="J243" t="s">
        <v>8296</v>
      </c>
    </row>
    <row r="244" spans="1:10" x14ac:dyDescent="0.25">
      <c r="A244" t="s">
        <v>5311</v>
      </c>
      <c r="B244" s="3">
        <v>78.180641174316406</v>
      </c>
      <c r="C244" s="3">
        <v>14.340000152587891</v>
      </c>
      <c r="D244" s="4">
        <v>1.850106414266128E-2</v>
      </c>
      <c r="E244" s="4">
        <v>-7.4838699833039368E-2</v>
      </c>
      <c r="F244" s="2">
        <v>2</v>
      </c>
      <c r="G244" s="4">
        <v>0.19165183782648551</v>
      </c>
      <c r="H244" s="4">
        <v>-0.2038566669095869</v>
      </c>
      <c r="I244" s="4">
        <v>0.44037236925554257</v>
      </c>
      <c r="J244" t="s">
        <v>8297</v>
      </c>
    </row>
    <row r="245" spans="1:10" x14ac:dyDescent="0.25">
      <c r="A245" t="s">
        <v>8252</v>
      </c>
      <c r="B245" s="3">
        <v>76.760490417480469</v>
      </c>
      <c r="C245" s="3">
        <v>15.5</v>
      </c>
      <c r="D245" s="4">
        <v>1.7123324023574641E-2</v>
      </c>
      <c r="E245" s="4">
        <v>-9.831300067206572E-2</v>
      </c>
      <c r="F245" s="2">
        <v>2</v>
      </c>
      <c r="G245" s="4">
        <v>0.18246733190669959</v>
      </c>
      <c r="H245" s="4">
        <v>-0.21831860454600621</v>
      </c>
      <c r="I245" s="4">
        <v>0.4142080160397259</v>
      </c>
      <c r="J245" t="s">
        <v>8298</v>
      </c>
    </row>
    <row r="246" spans="1:10" x14ac:dyDescent="0.25">
      <c r="A246" t="s">
        <v>5351</v>
      </c>
      <c r="B246" s="3">
        <v>75.468223571777344</v>
      </c>
      <c r="C246" s="3">
        <v>17.190000534057621</v>
      </c>
      <c r="D246" s="4">
        <v>-1.8921117527481161E-2</v>
      </c>
      <c r="E246" s="4">
        <v>2.6881766373488821E-2</v>
      </c>
      <c r="F246" s="2">
        <v>3</v>
      </c>
      <c r="G246" s="4">
        <v>0.2263104729983538</v>
      </c>
      <c r="H246" s="4">
        <v>-0.23147825146532949</v>
      </c>
      <c r="I246" s="4">
        <v>0.39039975058810827</v>
      </c>
      <c r="J246" t="s">
        <v>8299</v>
      </c>
    </row>
    <row r="247" spans="1:10" x14ac:dyDescent="0.25">
      <c r="A247" t="s">
        <v>5372</v>
      </c>
      <c r="B247" s="3">
        <v>76.9237060546875</v>
      </c>
      <c r="C247" s="3">
        <v>16.739999771118161</v>
      </c>
      <c r="D247" s="4">
        <v>-1.324569355679894E-2</v>
      </c>
      <c r="E247" s="4">
        <v>0.1505154331047944</v>
      </c>
      <c r="F247" s="2">
        <v>3</v>
      </c>
      <c r="G247" s="4">
        <v>0.35572339006953252</v>
      </c>
      <c r="H247" s="4">
        <v>-0.21665651736602581</v>
      </c>
      <c r="I247" s="4">
        <v>0.41721504297800949</v>
      </c>
      <c r="J247" t="s">
        <v>8300</v>
      </c>
    </row>
    <row r="248" spans="1:10" x14ac:dyDescent="0.25">
      <c r="A248" t="s">
        <v>8253</v>
      </c>
      <c r="B248" s="3">
        <v>77.956291198730469</v>
      </c>
      <c r="C248" s="3">
        <v>14.55000019073486</v>
      </c>
      <c r="D248" s="4">
        <v>1.357056847375793E-2</v>
      </c>
      <c r="E248" s="4">
        <v>-0.12507510974136779</v>
      </c>
      <c r="F248" s="2">
        <v>2</v>
      </c>
      <c r="G248" s="4">
        <v>0.37686180913934808</v>
      </c>
      <c r="H248" s="4">
        <v>-0.20614130840982081</v>
      </c>
      <c r="I248" s="4">
        <v>0.43623902497717282</v>
      </c>
      <c r="J248" t="s">
        <v>8301</v>
      </c>
    </row>
    <row r="249" spans="1:10" x14ac:dyDescent="0.25">
      <c r="A249" t="s">
        <v>8254</v>
      </c>
      <c r="B249" s="3">
        <v>76.912544250488281</v>
      </c>
      <c r="C249" s="3">
        <v>16.629999160766602</v>
      </c>
      <c r="D249" s="4">
        <v>1.9769882444672589E-2</v>
      </c>
      <c r="E249" s="4">
        <v>-9.1753159703837017E-2</v>
      </c>
      <c r="F249" s="2">
        <v>3</v>
      </c>
      <c r="G249" s="4">
        <v>0.3401172596503852</v>
      </c>
      <c r="H249" s="4">
        <v>-0.21677018228185391</v>
      </c>
      <c r="I249" s="4">
        <v>0.41700940186125601</v>
      </c>
      <c r="J249" t="s">
        <v>8302</v>
      </c>
    </row>
    <row r="250" spans="1:10" x14ac:dyDescent="0.25">
      <c r="A250" t="s">
        <v>5432</v>
      </c>
      <c r="B250" s="3">
        <v>75.421470642089844</v>
      </c>
      <c r="C250" s="3">
        <v>18.309999465942379</v>
      </c>
      <c r="D250" s="4">
        <v>5.0313155705783208E-2</v>
      </c>
      <c r="E250" s="4">
        <v>0.1219362627653284</v>
      </c>
      <c r="F250" s="2">
        <v>3</v>
      </c>
      <c r="G250" s="4">
        <v>0.28181598105966171</v>
      </c>
      <c r="H250" s="4">
        <v>-0.23195435440736289</v>
      </c>
      <c r="I250" s="4">
        <v>0.38953839121458422</v>
      </c>
      <c r="J250" t="s">
        <v>8303</v>
      </c>
    </row>
    <row r="251" spans="1:10" x14ac:dyDescent="0.25">
      <c r="A251" t="s">
        <v>8255</v>
      </c>
      <c r="B251" s="3">
        <v>71.808555603027344</v>
      </c>
      <c r="C251" s="3">
        <v>16.319999694824219</v>
      </c>
      <c r="D251" s="4">
        <v>1.0921107564424441E-2</v>
      </c>
      <c r="E251" s="4">
        <v>1.366455330073779E-2</v>
      </c>
      <c r="F251" s="2">
        <v>3</v>
      </c>
      <c r="G251" s="4">
        <v>0.15137477675662001</v>
      </c>
      <c r="H251" s="4">
        <v>-0.26874604833781179</v>
      </c>
      <c r="I251" s="4">
        <v>0.32297532756394981</v>
      </c>
      <c r="J251" t="s">
        <v>8304</v>
      </c>
    </row>
    <row r="252" spans="1:10" x14ac:dyDescent="0.25">
      <c r="A252" t="s">
        <v>5473</v>
      </c>
      <c r="B252" s="3">
        <v>71.032798767089844</v>
      </c>
      <c r="C252" s="3">
        <v>16.10000038146973</v>
      </c>
      <c r="D252" s="4">
        <v>5.3526635055473497E-2</v>
      </c>
      <c r="E252" s="4">
        <v>-0.29137320123040777</v>
      </c>
      <c r="F252" s="2">
        <v>3</v>
      </c>
      <c r="G252" s="4">
        <v>0.2091868428096626</v>
      </c>
      <c r="H252" s="4">
        <v>-0.27664587652742573</v>
      </c>
      <c r="I252" s="4">
        <v>0.30868305910769461</v>
      </c>
      <c r="J252" t="s">
        <v>8305</v>
      </c>
    </row>
    <row r="253" spans="1:10" x14ac:dyDescent="0.25">
      <c r="A253" t="s">
        <v>5496</v>
      </c>
      <c r="B253" s="3">
        <v>67.423828125</v>
      </c>
      <c r="C253" s="3">
        <v>22.719999313354489</v>
      </c>
      <c r="D253" s="4">
        <v>-1.0906316880179619E-2</v>
      </c>
      <c r="E253" s="4">
        <v>0.21953839703874631</v>
      </c>
      <c r="F253" s="2">
        <v>4</v>
      </c>
      <c r="G253" s="4">
        <v>0.24219266562613859</v>
      </c>
      <c r="H253" s="4">
        <v>-0.31339740315679238</v>
      </c>
      <c r="I253" s="4">
        <v>0.24219266562613859</v>
      </c>
      <c r="J253" t="s">
        <v>8306</v>
      </c>
    </row>
    <row r="254" spans="1:10" x14ac:dyDescent="0.25">
      <c r="A254" t="s">
        <v>8256</v>
      </c>
      <c r="B254" s="3">
        <v>68.167282104492188</v>
      </c>
      <c r="C254" s="3">
        <v>18.629999160766602</v>
      </c>
      <c r="D254" s="4">
        <v>2.06260817595465E-2</v>
      </c>
      <c r="E254" s="4">
        <v>-4.4125224240688772E-2</v>
      </c>
      <c r="F254" s="2">
        <v>3</v>
      </c>
      <c r="G254" s="4">
        <v>0.1242071020729294</v>
      </c>
      <c r="H254" s="4">
        <v>-0.30582652729364218</v>
      </c>
      <c r="I254" s="4">
        <v>0.25588979772673093</v>
      </c>
      <c r="J254" t="s">
        <v>8295</v>
      </c>
    </row>
    <row r="255" spans="1:10" x14ac:dyDescent="0.25">
      <c r="A255" t="s">
        <v>5537</v>
      </c>
      <c r="B255" s="3">
        <v>66.7896728515625</v>
      </c>
      <c r="C255" s="3">
        <v>19.489999771118161</v>
      </c>
      <c r="D255" s="4">
        <v>1.8027419651564399E-2</v>
      </c>
      <c r="E255" s="4">
        <v>-1.5369203863709879E-3</v>
      </c>
      <c r="F255" s="2">
        <v>3</v>
      </c>
      <c r="G255" s="4">
        <v>0.1089793026986654</v>
      </c>
      <c r="H255" s="4">
        <v>-0.31985524854546982</v>
      </c>
      <c r="I255" s="4">
        <v>0.23050921407141869</v>
      </c>
      <c r="J255" t="s">
        <v>8296</v>
      </c>
    </row>
    <row r="256" spans="1:10" x14ac:dyDescent="0.25">
      <c r="A256" t="s">
        <v>5559</v>
      </c>
      <c r="B256" s="3">
        <v>65.606948852539063</v>
      </c>
      <c r="C256" s="3">
        <v>19.520000457763668</v>
      </c>
      <c r="D256" s="4">
        <v>1.0651095925444E-2</v>
      </c>
      <c r="E256" s="4">
        <v>2.5681122841583188E-3</v>
      </c>
      <c r="F256" s="2">
        <v>3</v>
      </c>
      <c r="G256" s="4">
        <v>3.479583672913122E-3</v>
      </c>
      <c r="H256" s="4">
        <v>-0.33189937881307718</v>
      </c>
      <c r="I256" s="4">
        <v>0.20871912712584839</v>
      </c>
      <c r="J256" t="s">
        <v>8297</v>
      </c>
    </row>
    <row r="257" spans="1:10" x14ac:dyDescent="0.25">
      <c r="A257" t="s">
        <v>8257</v>
      </c>
      <c r="B257" s="3">
        <v>64.91552734375</v>
      </c>
      <c r="C257" s="3">
        <v>19.469999313354489</v>
      </c>
      <c r="D257" s="4">
        <v>5.4835893495469801E-2</v>
      </c>
      <c r="E257" s="4">
        <v>-8.2036767855967363E-2</v>
      </c>
      <c r="F257" s="2">
        <v>3</v>
      </c>
      <c r="G257" s="4">
        <v>-8.0379645936877298E-2</v>
      </c>
      <c r="H257" s="4">
        <v>-0.33894038815131428</v>
      </c>
      <c r="I257" s="4">
        <v>0.19598062278756581</v>
      </c>
      <c r="J257" t="s">
        <v>8298</v>
      </c>
    </row>
    <row r="258" spans="1:10" x14ac:dyDescent="0.25">
      <c r="A258" t="s">
        <v>5601</v>
      </c>
      <c r="B258" s="3">
        <v>61.540878295898438</v>
      </c>
      <c r="C258" s="3">
        <v>21.20999908447266</v>
      </c>
      <c r="D258" s="4">
        <v>8.4612435233648364E-2</v>
      </c>
      <c r="E258" s="4">
        <v>-0.27238424143958689</v>
      </c>
      <c r="F258" s="2">
        <v>4</v>
      </c>
      <c r="G258" s="4">
        <v>-0.13335911890694949</v>
      </c>
      <c r="H258" s="4">
        <v>-0.3733057284786786</v>
      </c>
      <c r="I258" s="4">
        <v>0.13380728714527959</v>
      </c>
      <c r="J258" t="s">
        <v>8299</v>
      </c>
    </row>
    <row r="259" spans="1:10" x14ac:dyDescent="0.25">
      <c r="A259" t="s">
        <v>5622</v>
      </c>
      <c r="B259" s="3">
        <v>56.739971160888672</v>
      </c>
      <c r="C259" s="3">
        <v>29.14999961853027</v>
      </c>
      <c r="D259" s="4">
        <v>2.1397650119079352E-3</v>
      </c>
      <c r="E259" s="4">
        <v>-1.6199782512039351E-2</v>
      </c>
      <c r="F259" s="2">
        <v>5</v>
      </c>
      <c r="G259" s="4">
        <v>-0.24743603300667011</v>
      </c>
      <c r="H259" s="4">
        <v>-0.42219519972005648</v>
      </c>
      <c r="I259" s="4">
        <v>4.5357079002172451E-2</v>
      </c>
      <c r="J259" t="s">
        <v>8300</v>
      </c>
    </row>
    <row r="260" spans="1:10" x14ac:dyDescent="0.25">
      <c r="A260" t="s">
        <v>5643</v>
      </c>
      <c r="B260" s="3">
        <v>56.618820190429688</v>
      </c>
      <c r="C260" s="3">
        <v>29.629999160766602</v>
      </c>
      <c r="D260" s="4">
        <v>-1.347876477568433E-2</v>
      </c>
      <c r="E260" s="4">
        <v>-4.9406509841447788E-2</v>
      </c>
      <c r="F260" s="2">
        <v>5</v>
      </c>
      <c r="G260" s="4">
        <v>-0.22405790606711121</v>
      </c>
      <c r="H260" s="4">
        <v>-0.42342892633037288</v>
      </c>
      <c r="I260" s="4">
        <v>4.3125036545926372E-2</v>
      </c>
      <c r="J260" t="s">
        <v>8301</v>
      </c>
    </row>
    <row r="261" spans="1:10" x14ac:dyDescent="0.25">
      <c r="A261" t="s">
        <v>5662</v>
      </c>
      <c r="B261" s="3">
        <v>57.392398834228523</v>
      </c>
      <c r="C261" s="3">
        <v>31.170000076293949</v>
      </c>
      <c r="D261" s="4">
        <v>-2.4594808470767889E-2</v>
      </c>
      <c r="E261" s="4">
        <v>8.9098503224531944E-2</v>
      </c>
      <c r="F261" s="2">
        <v>5</v>
      </c>
      <c r="G261" s="4">
        <v>-0.22756382874292669</v>
      </c>
      <c r="H261" s="4">
        <v>-0.4155512795033488</v>
      </c>
      <c r="I261" s="4">
        <v>5.7377174763744598E-2</v>
      </c>
      <c r="J261" t="s">
        <v>8302</v>
      </c>
    </row>
    <row r="262" spans="1:10" x14ac:dyDescent="0.25">
      <c r="A262" t="s">
        <v>5683</v>
      </c>
      <c r="B262" s="3">
        <v>58.839546203613281</v>
      </c>
      <c r="C262" s="3">
        <v>28.620000839233398</v>
      </c>
      <c r="D262" s="4">
        <v>-5.6569669091213533E-2</v>
      </c>
      <c r="E262" s="4">
        <v>4.0727303244850743E-2</v>
      </c>
      <c r="F262" s="2">
        <v>5</v>
      </c>
      <c r="G262" s="4">
        <v>-0.21584635169359001</v>
      </c>
      <c r="H262" s="4">
        <v>-0.40081442504898163</v>
      </c>
      <c r="I262" s="4">
        <v>8.4038903982044166E-2</v>
      </c>
      <c r="J262" t="s">
        <v>8303</v>
      </c>
    </row>
    <row r="263" spans="1:10" x14ac:dyDescent="0.25">
      <c r="A263" t="s">
        <v>8258</v>
      </c>
      <c r="B263" s="3">
        <v>62.367664337158203</v>
      </c>
      <c r="C263" s="3">
        <v>27.5</v>
      </c>
      <c r="D263" s="4">
        <v>6.168080720763025E-2</v>
      </c>
      <c r="E263" s="4">
        <v>-0.11689144062277811</v>
      </c>
      <c r="F263" s="2">
        <v>5</v>
      </c>
      <c r="G263" s="4">
        <v>-0.1641402013408064</v>
      </c>
      <c r="H263" s="4">
        <v>-0.36488625039875949</v>
      </c>
      <c r="I263" s="4">
        <v>0.14903969955875021</v>
      </c>
      <c r="J263" t="s">
        <v>8304</v>
      </c>
    </row>
    <row r="264" spans="1:10" x14ac:dyDescent="0.25">
      <c r="A264" t="s">
        <v>5724</v>
      </c>
      <c r="B264" s="3">
        <v>58.744270324707031</v>
      </c>
      <c r="C264" s="3">
        <v>31.139999389648441</v>
      </c>
      <c r="D264" s="4">
        <v>8.228357502372674E-2</v>
      </c>
      <c r="E264" s="4">
        <v>-0.21541948936493319</v>
      </c>
      <c r="F264" s="2">
        <v>5</v>
      </c>
      <c r="G264" s="4">
        <v>-0.15131018621240541</v>
      </c>
      <c r="H264" s="4">
        <v>-0.40178465571805999</v>
      </c>
      <c r="I264" s="4">
        <v>8.228357502372674E-2</v>
      </c>
      <c r="J264" t="s">
        <v>8305</v>
      </c>
    </row>
    <row r="265" spans="1:10" x14ac:dyDescent="0.25">
      <c r="A265" t="s">
        <v>5747</v>
      </c>
      <c r="B265" s="3">
        <v>54.278076171875</v>
      </c>
      <c r="C265" s="3">
        <v>39.689998626708977</v>
      </c>
      <c r="D265" s="4">
        <v>-0.10485211034611359</v>
      </c>
      <c r="E265" s="4">
        <v>0.2159926277234063</v>
      </c>
      <c r="F265" s="2">
        <v>5</v>
      </c>
      <c r="G265" s="4">
        <v>-0.20562232933271299</v>
      </c>
      <c r="H265" s="4">
        <v>-0.44726561680581228</v>
      </c>
      <c r="I265" s="4">
        <v>0</v>
      </c>
      <c r="J265" t="s">
        <v>8306</v>
      </c>
    </row>
    <row r="266" spans="1:10" x14ac:dyDescent="0.25">
      <c r="A266" t="s">
        <v>8259</v>
      </c>
      <c r="B266" s="3">
        <v>60.635875701904297</v>
      </c>
      <c r="C266" s="3">
        <v>32.639999389648438</v>
      </c>
      <c r="D266" s="4">
        <v>6.8013254664063272E-3</v>
      </c>
      <c r="E266" s="4">
        <v>1.9044665426145579E-2</v>
      </c>
      <c r="F266" s="2">
        <v>5</v>
      </c>
      <c r="G266" s="4">
        <v>-0.18501530980565881</v>
      </c>
      <c r="H266" s="4">
        <v>-0.382521715592822</v>
      </c>
      <c r="I266" s="4">
        <v>6.8013254664063272E-3</v>
      </c>
      <c r="J266" t="s">
        <v>8295</v>
      </c>
    </row>
    <row r="267" spans="1:10" x14ac:dyDescent="0.25">
      <c r="A267" t="s">
        <v>5789</v>
      </c>
      <c r="B267" s="3">
        <v>60.22625732421875</v>
      </c>
      <c r="C267" s="3">
        <v>32.029998779296882</v>
      </c>
      <c r="D267" s="4">
        <v>-7.881984023181976E-2</v>
      </c>
      <c r="E267" s="4">
        <v>0.26102359292674021</v>
      </c>
      <c r="F267" s="2">
        <v>5</v>
      </c>
      <c r="G267" s="4">
        <v>-0.2385491684206261</v>
      </c>
      <c r="H267" s="4">
        <v>-0.38669301600181372</v>
      </c>
      <c r="I267" s="4">
        <v>0</v>
      </c>
      <c r="J267" t="s">
        <v>8296</v>
      </c>
    </row>
    <row r="268" spans="1:10" x14ac:dyDescent="0.25">
      <c r="A268" t="s">
        <v>8260</v>
      </c>
      <c r="B268" s="3">
        <v>65.37945556640625</v>
      </c>
      <c r="C268" s="3">
        <v>25.39999961853027</v>
      </c>
      <c r="D268" s="4">
        <v>-7.3807445820257778E-2</v>
      </c>
      <c r="E268" s="4">
        <v>0.27127128130490902</v>
      </c>
      <c r="F268" s="2">
        <v>5</v>
      </c>
      <c r="G268" s="4">
        <v>-0.18182383227945001</v>
      </c>
      <c r="H268" s="4">
        <v>-0.33421602984531468</v>
      </c>
      <c r="I268" s="4">
        <v>0</v>
      </c>
      <c r="J268" t="s">
        <v>8297</v>
      </c>
    </row>
    <row r="269" spans="1:10" x14ac:dyDescent="0.25">
      <c r="A269" t="s">
        <v>5831</v>
      </c>
      <c r="B269" s="3">
        <v>70.589485168457031</v>
      </c>
      <c r="C269" s="3">
        <v>19.979999542236332</v>
      </c>
      <c r="D269" s="4">
        <v>-5.9333679289779173E-3</v>
      </c>
      <c r="E269" s="4">
        <v>-8.808764576069783E-2</v>
      </c>
      <c r="F269" s="2">
        <v>4</v>
      </c>
      <c r="G269" s="4">
        <v>-0.13767522967074849</v>
      </c>
      <c r="H269" s="4">
        <v>-0.28116030824247012</v>
      </c>
      <c r="I269" s="4">
        <v>3.3100558394106423E-2</v>
      </c>
      <c r="J269" t="s">
        <v>8298</v>
      </c>
    </row>
    <row r="270" spans="1:10" x14ac:dyDescent="0.25">
      <c r="A270" t="s">
        <v>5853</v>
      </c>
      <c r="B270" s="3">
        <v>71.010818481445313</v>
      </c>
      <c r="C270" s="3">
        <v>21.909999847412109</v>
      </c>
      <c r="D270" s="4">
        <v>-5.8156319743135287E-2</v>
      </c>
      <c r="E270" s="4">
        <v>0.25919542113546212</v>
      </c>
      <c r="F270" s="2">
        <v>4</v>
      </c>
      <c r="G270" s="4">
        <v>-0.13739023830102889</v>
      </c>
      <c r="H270" s="4">
        <v>-0.27686971017233408</v>
      </c>
      <c r="I270" s="4">
        <v>3.9266911355591683E-2</v>
      </c>
      <c r="J270" t="s">
        <v>8299</v>
      </c>
    </row>
    <row r="271" spans="1:10" x14ac:dyDescent="0.25">
      <c r="A271" t="s">
        <v>8261</v>
      </c>
      <c r="B271" s="3">
        <v>75.395545959472656</v>
      </c>
      <c r="C271" s="3">
        <v>17.39999961853027</v>
      </c>
      <c r="D271" s="4">
        <v>3.3270873681950919E-2</v>
      </c>
      <c r="E271" s="4">
        <v>-0.19407135268386649</v>
      </c>
      <c r="F271" s="2">
        <v>3</v>
      </c>
      <c r="G271" s="4">
        <v>-5.8740702431846481E-3</v>
      </c>
      <c r="H271" s="4">
        <v>-0.23221835535335331</v>
      </c>
      <c r="I271" s="4">
        <v>0.10343885417605291</v>
      </c>
      <c r="J271" t="s">
        <v>8300</v>
      </c>
    </row>
    <row r="272" spans="1:10" x14ac:dyDescent="0.25">
      <c r="A272" t="s">
        <v>5895</v>
      </c>
      <c r="B272" s="3">
        <v>72.967842102050781</v>
      </c>
      <c r="C272" s="3">
        <v>21.590000152587891</v>
      </c>
      <c r="D272" s="4">
        <v>-1.7936142711215689E-2</v>
      </c>
      <c r="E272" s="4">
        <v>2.3707918273231821E-2</v>
      </c>
      <c r="F272" s="2">
        <v>4</v>
      </c>
      <c r="G272" s="4">
        <v>-9.1798684804026309E-2</v>
      </c>
      <c r="H272" s="4">
        <v>-0.2569405910855318</v>
      </c>
      <c r="I272" s="4">
        <v>6.7908601975845695E-2</v>
      </c>
      <c r="J272" t="s">
        <v>8301</v>
      </c>
    </row>
    <row r="273" spans="1:10" x14ac:dyDescent="0.25">
      <c r="A273" t="s">
        <v>5914</v>
      </c>
      <c r="B273" s="3">
        <v>74.300506591796875</v>
      </c>
      <c r="C273" s="3">
        <v>21.090000152587891</v>
      </c>
      <c r="D273" s="4">
        <v>-9.798391147447294E-3</v>
      </c>
      <c r="E273" s="4">
        <v>-0.11386551140105659</v>
      </c>
      <c r="F273" s="2">
        <v>4</v>
      </c>
      <c r="G273" s="4">
        <v>-0.16342514163301519</v>
      </c>
      <c r="H273" s="4">
        <v>-0.24336955952553169</v>
      </c>
      <c r="I273" s="4">
        <v>8.7412589364662896E-2</v>
      </c>
      <c r="J273" t="s">
        <v>8302</v>
      </c>
    </row>
    <row r="274" spans="1:10" x14ac:dyDescent="0.25">
      <c r="A274" t="s">
        <v>5935</v>
      </c>
      <c r="B274" s="3">
        <v>75.035736083984375</v>
      </c>
      <c r="C274" s="3">
        <v>23.79999923706055</v>
      </c>
      <c r="D274" s="4">
        <v>5.6389945331947189E-3</v>
      </c>
      <c r="E274" s="4">
        <v>-1.6778907412465789E-3</v>
      </c>
      <c r="F274" s="2">
        <v>4</v>
      </c>
      <c r="G274" s="4">
        <v>-0.1175854257041985</v>
      </c>
      <c r="H274" s="4">
        <v>-0.23588243675825479</v>
      </c>
      <c r="I274" s="4">
        <v>9.8172917154475625E-2</v>
      </c>
      <c r="J274" t="s">
        <v>8303</v>
      </c>
    </row>
    <row r="275" spans="1:10" x14ac:dyDescent="0.25">
      <c r="A275" t="s">
        <v>5955</v>
      </c>
      <c r="B275" s="3">
        <v>74.614982604980469</v>
      </c>
      <c r="C275" s="3">
        <v>23.840000152587891</v>
      </c>
      <c r="D275" s="4">
        <v>7.7977057894476287E-2</v>
      </c>
      <c r="E275" s="4">
        <v>-0.28963053703683278</v>
      </c>
      <c r="F275" s="2">
        <v>4</v>
      </c>
      <c r="G275" s="4">
        <v>-0.12711939363490879</v>
      </c>
      <c r="H275" s="4">
        <v>-0.24016713015743871</v>
      </c>
      <c r="I275" s="4">
        <v>9.2015050255916275E-2</v>
      </c>
      <c r="J275" t="s">
        <v>8304</v>
      </c>
    </row>
    <row r="276" spans="1:10" x14ac:dyDescent="0.25">
      <c r="A276" t="s">
        <v>5976</v>
      </c>
      <c r="B276" s="3">
        <v>69.217597961425781</v>
      </c>
      <c r="C276" s="3">
        <v>33.560001373291023</v>
      </c>
      <c r="D276" s="4">
        <v>1.3022533511853229E-2</v>
      </c>
      <c r="E276" s="4">
        <v>5.104920302337157E-2</v>
      </c>
      <c r="F276" s="2">
        <v>5</v>
      </c>
      <c r="G276" s="4">
        <v>-0.2507102878655223</v>
      </c>
      <c r="H276" s="4">
        <v>-0.29513075971516489</v>
      </c>
      <c r="I276" s="4">
        <v>1.3022533511853229E-2</v>
      </c>
      <c r="J276" t="s">
        <v>8305</v>
      </c>
    </row>
    <row r="277" spans="1:10" x14ac:dyDescent="0.25">
      <c r="A277" t="s">
        <v>8262</v>
      </c>
      <c r="B277" s="3">
        <v>68.327796936035156</v>
      </c>
      <c r="C277" s="3">
        <v>31.930000305175781</v>
      </c>
      <c r="D277" s="4">
        <v>-8.163100189501149E-2</v>
      </c>
      <c r="E277" s="4">
        <v>0.28130016883709219</v>
      </c>
      <c r="F277" s="2">
        <v>5</v>
      </c>
      <c r="G277" s="4">
        <v>-0.26380219679046968</v>
      </c>
      <c r="H277" s="4">
        <v>-0.30419194344941253</v>
      </c>
      <c r="I277" s="4">
        <v>0</v>
      </c>
      <c r="J277" t="s">
        <v>8306</v>
      </c>
    </row>
    <row r="278" spans="1:10" x14ac:dyDescent="0.25">
      <c r="A278" t="s">
        <v>6014</v>
      </c>
      <c r="B278" s="3">
        <v>74.4012451171875</v>
      </c>
      <c r="C278" s="3">
        <v>24.920000076293949</v>
      </c>
      <c r="D278" s="4">
        <v>-5.9332382883413033E-2</v>
      </c>
      <c r="E278" s="4">
        <v>0.15263640652002669</v>
      </c>
      <c r="F278" s="2">
        <v>5</v>
      </c>
      <c r="G278" s="4">
        <v>-0.24234370064064131</v>
      </c>
      <c r="H278" s="4">
        <v>-0.24234370064064131</v>
      </c>
      <c r="I278" s="4">
        <v>0</v>
      </c>
      <c r="J278" t="s">
        <v>8295</v>
      </c>
    </row>
    <row r="279" spans="1:10" x14ac:dyDescent="0.25">
      <c r="A279" t="s">
        <v>6037</v>
      </c>
      <c r="B279" s="3">
        <v>79.094085693359375</v>
      </c>
      <c r="C279" s="3">
        <v>21.620000839233398</v>
      </c>
      <c r="D279" s="4">
        <v>-1.019524617753453E-2</v>
      </c>
      <c r="E279" s="4">
        <v>0.13431277256147811</v>
      </c>
      <c r="F279" s="2">
        <v>4</v>
      </c>
      <c r="G279" s="4">
        <v>-0.14192572453211991</v>
      </c>
      <c r="H279" s="4">
        <v>-0.19455471244796321</v>
      </c>
      <c r="I279" s="4">
        <v>4.2892925272293818E-2</v>
      </c>
      <c r="J279" t="s">
        <v>8296</v>
      </c>
    </row>
    <row r="280" spans="1:10" x14ac:dyDescent="0.25">
      <c r="A280" t="s">
        <v>8263</v>
      </c>
      <c r="B280" s="3">
        <v>79.908775329589844</v>
      </c>
      <c r="C280" s="3">
        <v>19.059999465942379</v>
      </c>
      <c r="D280" s="4">
        <v>-2.383030321105661E-2</v>
      </c>
      <c r="E280" s="4">
        <v>-0.15812720937364161</v>
      </c>
      <c r="F280" s="2">
        <v>3</v>
      </c>
      <c r="G280" s="4">
        <v>-0.14670018338877369</v>
      </c>
      <c r="H280" s="4">
        <v>-0.1862584166811305</v>
      </c>
      <c r="I280" s="4">
        <v>5.3634993411387999E-2</v>
      </c>
      <c r="J280" t="s">
        <v>8297</v>
      </c>
    </row>
    <row r="281" spans="1:10" x14ac:dyDescent="0.25">
      <c r="A281" t="s">
        <v>6079</v>
      </c>
      <c r="B281" s="3">
        <v>81.859512329101563</v>
      </c>
      <c r="C281" s="3">
        <v>22.639999389648441</v>
      </c>
      <c r="D281" s="4">
        <v>-5.6048369383184804E-3</v>
      </c>
      <c r="E281" s="4">
        <v>-0.1114599765938077</v>
      </c>
      <c r="F281" s="2">
        <v>4</v>
      </c>
      <c r="G281" s="4">
        <v>-0.1086646730155798</v>
      </c>
      <c r="H281" s="4">
        <v>-0.16639331665833529</v>
      </c>
      <c r="I281" s="4">
        <v>7.9356383298172961E-2</v>
      </c>
      <c r="J281" t="s">
        <v>8298</v>
      </c>
    </row>
    <row r="282" spans="1:10" x14ac:dyDescent="0.25">
      <c r="A282" t="s">
        <v>6101</v>
      </c>
      <c r="B282" s="3">
        <v>82.320907592773438</v>
      </c>
      <c r="C282" s="3">
        <v>25.479999542236332</v>
      </c>
      <c r="D282" s="4">
        <v>8.5440098054078373E-2</v>
      </c>
      <c r="E282" s="4">
        <v>-0.1103351925543075</v>
      </c>
      <c r="F282" s="2">
        <v>5</v>
      </c>
      <c r="G282" s="4">
        <v>-0.1177339149057812</v>
      </c>
      <c r="H282" s="4">
        <v>-0.1616947524412318</v>
      </c>
      <c r="I282" s="4">
        <v>8.5440098054078373E-2</v>
      </c>
      <c r="J282" t="s">
        <v>8299</v>
      </c>
    </row>
    <row r="283" spans="1:10" x14ac:dyDescent="0.25">
      <c r="A283" t="s">
        <v>8264</v>
      </c>
      <c r="B283" s="3">
        <v>75.841041564941406</v>
      </c>
      <c r="C283" s="3">
        <v>28.639999389648441</v>
      </c>
      <c r="D283" s="4">
        <v>-5.603712935925742E-2</v>
      </c>
      <c r="E283" s="4">
        <v>1.022924177342377E-2</v>
      </c>
      <c r="F283" s="2">
        <v>5</v>
      </c>
      <c r="G283" s="4">
        <v>-0.21572815566151571</v>
      </c>
      <c r="H283" s="4">
        <v>-0.2276817034291998</v>
      </c>
      <c r="I283" s="4">
        <v>0</v>
      </c>
      <c r="J283" t="s">
        <v>8300</v>
      </c>
    </row>
    <row r="284" spans="1:10" x14ac:dyDescent="0.25">
      <c r="A284" t="s">
        <v>6143</v>
      </c>
      <c r="B284" s="3">
        <v>80.343246459960938</v>
      </c>
      <c r="C284" s="3">
        <v>28.35000038146973</v>
      </c>
      <c r="D284" s="4">
        <v>-9.5387863271901074E-2</v>
      </c>
      <c r="E284" s="4">
        <v>0.2874659306137417</v>
      </c>
      <c r="F284" s="2">
        <v>5</v>
      </c>
      <c r="G284" s="4">
        <v>-8.86513762547676E-2</v>
      </c>
      <c r="H284" s="4">
        <v>-0.1818340311981059</v>
      </c>
      <c r="I284" s="4">
        <v>0</v>
      </c>
      <c r="J284" t="s">
        <v>8301</v>
      </c>
    </row>
    <row r="285" spans="1:10" x14ac:dyDescent="0.25">
      <c r="A285" t="s">
        <v>6162</v>
      </c>
      <c r="B285" s="3">
        <v>88.815132141113281</v>
      </c>
      <c r="C285" s="3">
        <v>22.020000457763668</v>
      </c>
      <c r="D285" s="4">
        <v>4.4459228488244351E-2</v>
      </c>
      <c r="E285" s="4">
        <v>-0.17988826275918551</v>
      </c>
      <c r="F285" s="2">
        <v>4</v>
      </c>
      <c r="G285" s="4">
        <v>-7.8928462159285617E-3</v>
      </c>
      <c r="H285" s="4">
        <v>-9.556158315416019E-2</v>
      </c>
      <c r="I285" s="4">
        <v>0.13263023955139919</v>
      </c>
      <c r="J285" t="s">
        <v>8302</v>
      </c>
    </row>
    <row r="286" spans="1:10" x14ac:dyDescent="0.25">
      <c r="A286" t="s">
        <v>8265</v>
      </c>
      <c r="B286" s="3">
        <v>85.034561157226563</v>
      </c>
      <c r="C286" s="3">
        <v>26.85000038146973</v>
      </c>
      <c r="D286" s="4">
        <v>-5.2263404273055203E-3</v>
      </c>
      <c r="E286" s="4">
        <v>-9.4435051368791267E-2</v>
      </c>
      <c r="F286" s="2">
        <v>5</v>
      </c>
      <c r="G286" s="4">
        <v>-9.7415097384810578E-2</v>
      </c>
      <c r="H286" s="4">
        <v>-0.13406058161319651</v>
      </c>
      <c r="I286" s="4">
        <v>8.4417858216231378E-2</v>
      </c>
      <c r="J286" t="s">
        <v>8303</v>
      </c>
    </row>
    <row r="287" spans="1:10" x14ac:dyDescent="0.25">
      <c r="A287" t="s">
        <v>6203</v>
      </c>
      <c r="B287" s="3">
        <v>85.481315612792969</v>
      </c>
      <c r="C287" s="3">
        <v>29.64999961853027</v>
      </c>
      <c r="D287" s="4">
        <v>-7.4653379273857512E-2</v>
      </c>
      <c r="E287" s="4">
        <v>0.25476092558474611</v>
      </c>
      <c r="F287" s="2">
        <v>5</v>
      </c>
      <c r="G287" s="4">
        <v>-4.0856005646552007E-2</v>
      </c>
      <c r="H287" s="4">
        <v>-0.12951111033763371</v>
      </c>
      <c r="I287" s="4">
        <v>9.2325327937712531E-2</v>
      </c>
      <c r="J287" t="s">
        <v>8304</v>
      </c>
    </row>
    <row r="288" spans="1:10" x14ac:dyDescent="0.25">
      <c r="A288" t="s">
        <v>6224</v>
      </c>
      <c r="B288" s="3">
        <v>92.377616882324219</v>
      </c>
      <c r="C288" s="3">
        <v>23.629999160766602</v>
      </c>
      <c r="D288" s="4">
        <v>-4.6774275751293448E-3</v>
      </c>
      <c r="E288" s="4">
        <v>0.14876030682257779</v>
      </c>
      <c r="F288" s="2">
        <v>4</v>
      </c>
      <c r="G288" s="4">
        <v>5.37835094945327E-2</v>
      </c>
      <c r="H288" s="4">
        <v>-5.9283440210467393E-2</v>
      </c>
      <c r="I288" s="4">
        <v>0.25767722968047552</v>
      </c>
      <c r="J288" t="s">
        <v>8305</v>
      </c>
    </row>
    <row r="289" spans="1:10" x14ac:dyDescent="0.25">
      <c r="A289" t="s">
        <v>8266</v>
      </c>
      <c r="B289" s="3">
        <v>92.811737060546875</v>
      </c>
      <c r="C289" s="3">
        <v>20.569999694824219</v>
      </c>
      <c r="D289" s="4">
        <v>-5.4862628607229569E-2</v>
      </c>
      <c r="E289" s="4">
        <v>0.22149640786452851</v>
      </c>
      <c r="F289" s="2">
        <v>4</v>
      </c>
      <c r="G289" s="4">
        <v>0.1265770432036262</v>
      </c>
      <c r="H289" s="4">
        <v>-5.4862628607229569E-2</v>
      </c>
      <c r="I289" s="4">
        <v>0.33394666634501408</v>
      </c>
      <c r="J289" t="s">
        <v>8306</v>
      </c>
    </row>
    <row r="290" spans="1:10" x14ac:dyDescent="0.25">
      <c r="A290" t="s">
        <v>6266</v>
      </c>
      <c r="B290" s="3">
        <v>98.199203491210938</v>
      </c>
      <c r="C290" s="3">
        <v>16.840000152587891</v>
      </c>
      <c r="D290" s="4">
        <v>6.5341480953717834E-2</v>
      </c>
      <c r="E290" s="4">
        <v>-0.18804241376903411</v>
      </c>
      <c r="F290" s="2">
        <v>3</v>
      </c>
      <c r="G290" s="4">
        <v>0.1653464074502258</v>
      </c>
      <c r="H290" s="4">
        <v>0</v>
      </c>
      <c r="I290" s="4">
        <v>0.52581511688558025</v>
      </c>
      <c r="J290" t="s">
        <v>8295</v>
      </c>
    </row>
    <row r="291" spans="1:10" x14ac:dyDescent="0.25">
      <c r="A291" t="s">
        <v>6288</v>
      </c>
      <c r="B291" s="3">
        <v>92.17626953125</v>
      </c>
      <c r="C291" s="3">
        <v>20.739999771118161</v>
      </c>
      <c r="D291" s="4">
        <v>-1.5702673924006479E-2</v>
      </c>
      <c r="E291" s="4">
        <v>6.1412425760801748E-2</v>
      </c>
      <c r="F291" s="2">
        <v>4</v>
      </c>
      <c r="G291" s="4">
        <v>8.8206029186230994E-2</v>
      </c>
      <c r="H291" s="4">
        <v>-4.68056421981905E-2</v>
      </c>
      <c r="I291" s="4">
        <v>0.52337692934792712</v>
      </c>
      <c r="J291" t="s">
        <v>8296</v>
      </c>
    </row>
    <row r="292" spans="1:10" x14ac:dyDescent="0.25">
      <c r="A292" t="s">
        <v>6308</v>
      </c>
      <c r="B292" s="3">
        <v>93.646774291992188</v>
      </c>
      <c r="C292" s="3">
        <v>19.54000091552734</v>
      </c>
      <c r="D292" s="4">
        <v>1.968208470397537E-2</v>
      </c>
      <c r="E292" s="4">
        <v>-0.17378430314149601</v>
      </c>
      <c r="F292" s="2">
        <v>3</v>
      </c>
      <c r="G292" s="4">
        <v>7.1269790982093628E-2</v>
      </c>
      <c r="H292" s="4">
        <v>-3.1599159573235107E-2</v>
      </c>
      <c r="I292" s="4">
        <v>0.54767963804293984</v>
      </c>
      <c r="J292" t="s">
        <v>8297</v>
      </c>
    </row>
    <row r="293" spans="1:10" x14ac:dyDescent="0.25">
      <c r="A293" t="s">
        <v>6330</v>
      </c>
      <c r="B293" s="3">
        <v>91.839187622070313</v>
      </c>
      <c r="C293" s="3">
        <v>23.64999961853027</v>
      </c>
      <c r="D293" s="4">
        <v>-1.5722701669164341E-2</v>
      </c>
      <c r="E293" s="4">
        <v>-9.7328285120366065E-2</v>
      </c>
      <c r="F293" s="2">
        <v>4</v>
      </c>
      <c r="G293" s="4">
        <v>0.1087721851455952</v>
      </c>
      <c r="H293" s="4">
        <v>-5.0291404592145983E-2</v>
      </c>
      <c r="I293" s="4">
        <v>0.51780605078714093</v>
      </c>
      <c r="J293" t="s">
        <v>8298</v>
      </c>
    </row>
    <row r="294" spans="1:10" x14ac:dyDescent="0.25">
      <c r="A294" t="s">
        <v>8267</v>
      </c>
      <c r="B294" s="3">
        <v>93.30621337890625</v>
      </c>
      <c r="C294" s="3">
        <v>26.20000076293945</v>
      </c>
      <c r="D294" s="4">
        <v>-3.512089832977372E-2</v>
      </c>
      <c r="E294" s="4">
        <v>8.6686026531685556E-2</v>
      </c>
      <c r="F294" s="2">
        <v>5</v>
      </c>
      <c r="G294" s="4">
        <v>0.10072590405444409</v>
      </c>
      <c r="H294" s="4">
        <v>-3.512089832977372E-2</v>
      </c>
      <c r="I294" s="4">
        <v>0.54205126274991611</v>
      </c>
      <c r="J294" t="s">
        <v>8299</v>
      </c>
    </row>
    <row r="295" spans="1:10" x14ac:dyDescent="0.25">
      <c r="A295" t="s">
        <v>6371</v>
      </c>
      <c r="B295" s="3">
        <v>96.702491760253906</v>
      </c>
      <c r="C295" s="3">
        <v>24.110000610351559</v>
      </c>
      <c r="D295" s="4">
        <v>9.6914633918377957E-2</v>
      </c>
      <c r="E295" s="4">
        <v>3.1664516240660801E-2</v>
      </c>
      <c r="F295" s="2">
        <v>4</v>
      </c>
      <c r="G295" s="4">
        <v>0.18411273398274769</v>
      </c>
      <c r="H295" s="4">
        <v>0</v>
      </c>
      <c r="I295" s="4">
        <v>0.59818080843557753</v>
      </c>
      <c r="J295" t="s">
        <v>8300</v>
      </c>
    </row>
    <row r="296" spans="1:10" x14ac:dyDescent="0.25">
      <c r="A296" t="s">
        <v>6394</v>
      </c>
      <c r="B296" s="3">
        <v>88.15863037109375</v>
      </c>
      <c r="C296" s="3">
        <v>23.370000839233398</v>
      </c>
      <c r="D296" s="4">
        <v>-1.522628238616852E-2</v>
      </c>
      <c r="E296" s="4">
        <v>-6.3326648312290845E-2</v>
      </c>
      <c r="F296" s="2">
        <v>4</v>
      </c>
      <c r="G296" s="4">
        <v>0.124258087879523</v>
      </c>
      <c r="H296" s="4">
        <v>-6.4255195472130433E-2</v>
      </c>
      <c r="I296" s="4">
        <v>0.45697829075958779</v>
      </c>
      <c r="J296" t="s">
        <v>8301</v>
      </c>
    </row>
    <row r="297" spans="1:10" x14ac:dyDescent="0.25">
      <c r="A297" t="s">
        <v>6414</v>
      </c>
      <c r="B297" s="3">
        <v>89.521713256835938</v>
      </c>
      <c r="C297" s="3">
        <v>24.95000076293945</v>
      </c>
      <c r="D297" s="4">
        <v>-4.9786983759844923E-2</v>
      </c>
      <c r="E297" s="4">
        <v>1.2581224877028729E-2</v>
      </c>
      <c r="F297" s="2">
        <v>5</v>
      </c>
      <c r="G297" s="4">
        <v>0.1050299161079498</v>
      </c>
      <c r="H297" s="4">
        <v>-4.9786983759844923E-2</v>
      </c>
      <c r="I297" s="4">
        <v>0.4795056617574418</v>
      </c>
      <c r="J297" t="s">
        <v>8302</v>
      </c>
    </row>
    <row r="298" spans="1:10" x14ac:dyDescent="0.25">
      <c r="A298" t="s">
        <v>6434</v>
      </c>
      <c r="B298" s="3">
        <v>94.212257385253906</v>
      </c>
      <c r="C298" s="3">
        <v>24.639999389648441</v>
      </c>
      <c r="D298" s="4">
        <v>5.7109617672098427E-2</v>
      </c>
      <c r="E298" s="4">
        <v>1.9023948662820759E-2</v>
      </c>
      <c r="F298" s="2">
        <v>5</v>
      </c>
      <c r="G298" s="4">
        <v>0.20389390601164631</v>
      </c>
      <c r="H298" s="4">
        <v>0</v>
      </c>
      <c r="I298" s="4">
        <v>0.55702525272871495</v>
      </c>
      <c r="J298" t="s">
        <v>8303</v>
      </c>
    </row>
    <row r="299" spans="1:10" x14ac:dyDescent="0.25">
      <c r="A299" t="s">
        <v>6456</v>
      </c>
      <c r="B299" s="3">
        <v>89.122505187988281</v>
      </c>
      <c r="C299" s="3">
        <v>24.180000305175781</v>
      </c>
      <c r="D299" s="4">
        <v>1.665132162456873E-2</v>
      </c>
      <c r="E299" s="4">
        <v>8.9189165504071743E-2</v>
      </c>
      <c r="F299" s="2">
        <v>4</v>
      </c>
      <c r="G299" s="4">
        <v>0.21336043524261991</v>
      </c>
      <c r="H299" s="4">
        <v>0</v>
      </c>
      <c r="I299" s="4">
        <v>0.47290803782251062</v>
      </c>
      <c r="J299" t="s">
        <v>8304</v>
      </c>
    </row>
    <row r="300" spans="1:10" x14ac:dyDescent="0.25">
      <c r="A300" t="s">
        <v>8268</v>
      </c>
      <c r="B300" s="3">
        <v>87.662803649902344</v>
      </c>
      <c r="C300" s="3">
        <v>22.20000076293945</v>
      </c>
      <c r="D300" s="4">
        <v>6.407772618694163E-2</v>
      </c>
      <c r="E300" s="4">
        <v>-0.1263281819657146</v>
      </c>
      <c r="F300" s="2">
        <v>4</v>
      </c>
      <c r="G300" s="4">
        <v>0.25994306749112073</v>
      </c>
      <c r="H300" s="4">
        <v>0</v>
      </c>
      <c r="I300" s="4">
        <v>0.469107904925959</v>
      </c>
      <c r="J300" t="s">
        <v>8305</v>
      </c>
    </row>
    <row r="301" spans="1:10" x14ac:dyDescent="0.25">
      <c r="A301" t="s">
        <v>6498</v>
      </c>
      <c r="B301" s="3">
        <v>82.383834838867188</v>
      </c>
      <c r="C301" s="3">
        <v>25.409999847412109</v>
      </c>
      <c r="D301" s="4">
        <v>-2.2337223233797721E-2</v>
      </c>
      <c r="E301" s="4">
        <v>3.9263765010911333E-2</v>
      </c>
      <c r="F301" s="2">
        <v>5</v>
      </c>
      <c r="G301" s="4">
        <v>0.28007658020769122</v>
      </c>
      <c r="H301" s="4">
        <v>-5.7572306196526979E-2</v>
      </c>
      <c r="I301" s="4">
        <v>0.4340660431564578</v>
      </c>
      <c r="J301" t="s">
        <v>8306</v>
      </c>
    </row>
    <row r="302" spans="1:10" x14ac:dyDescent="0.25">
      <c r="A302" t="s">
        <v>6519</v>
      </c>
      <c r="B302" s="3">
        <v>84.266105651855469</v>
      </c>
      <c r="C302" s="3">
        <v>24.45000076293945</v>
      </c>
      <c r="D302" s="4">
        <v>-5.1790477883799646E-3</v>
      </c>
      <c r="E302" s="4">
        <v>-7.7109834178326056E-3</v>
      </c>
      <c r="F302" s="2">
        <v>5</v>
      </c>
      <c r="G302" s="4">
        <v>0.39264739101327328</v>
      </c>
      <c r="H302" s="4">
        <v>-3.6040119149545302E-2</v>
      </c>
      <c r="I302" s="4">
        <v>0.4668309740705201</v>
      </c>
      <c r="J302" t="s">
        <v>8295</v>
      </c>
    </row>
    <row r="303" spans="1:10" x14ac:dyDescent="0.25">
      <c r="A303" t="s">
        <v>8269</v>
      </c>
      <c r="B303" s="3">
        <v>84.704795837402344</v>
      </c>
      <c r="C303" s="3">
        <v>24.639999389648441</v>
      </c>
      <c r="D303" s="4">
        <v>-3.1021734406133091E-2</v>
      </c>
      <c r="E303" s="4">
        <v>0.1683261835645333</v>
      </c>
      <c r="F303" s="2">
        <v>5</v>
      </c>
      <c r="G303" s="4">
        <v>0.20226020991206031</v>
      </c>
      <c r="H303" s="4">
        <v>-3.1021734406133091E-2</v>
      </c>
      <c r="I303" s="4">
        <v>0.50750860314101542</v>
      </c>
      <c r="J303" t="s">
        <v>8296</v>
      </c>
    </row>
    <row r="304" spans="1:10" x14ac:dyDescent="0.25">
      <c r="A304" t="s">
        <v>6562</v>
      </c>
      <c r="B304" s="3">
        <v>87.416610717773438</v>
      </c>
      <c r="C304" s="3">
        <v>21.090000152587891</v>
      </c>
      <c r="D304" s="4">
        <v>5.5378526238999193E-2</v>
      </c>
      <c r="E304" s="4">
        <v>-0.16935798898891141</v>
      </c>
      <c r="F304" s="2">
        <v>4</v>
      </c>
      <c r="G304" s="4">
        <v>0.22398285849067889</v>
      </c>
      <c r="H304" s="4">
        <v>0</v>
      </c>
      <c r="I304" s="4">
        <v>0.55577132807730667</v>
      </c>
      <c r="J304" t="s">
        <v>8297</v>
      </c>
    </row>
    <row r="305" spans="1:10" x14ac:dyDescent="0.25">
      <c r="A305" t="s">
        <v>8270</v>
      </c>
      <c r="B305" s="3">
        <v>82.829627990722656</v>
      </c>
      <c r="C305" s="3">
        <v>25.389999389648441</v>
      </c>
      <c r="D305" s="4">
        <v>-2.2865532198385049E-2</v>
      </c>
      <c r="E305" s="4">
        <v>1.276424805423049E-2</v>
      </c>
      <c r="F305" s="2">
        <v>5</v>
      </c>
      <c r="G305" s="4">
        <v>0.20913172103816541</v>
      </c>
      <c r="H305" s="4">
        <v>-2.2865532198385049E-2</v>
      </c>
      <c r="I305" s="4">
        <v>0.50856444359775699</v>
      </c>
      <c r="J305" t="s">
        <v>8298</v>
      </c>
    </row>
    <row r="306" spans="1:10" x14ac:dyDescent="0.25">
      <c r="A306" t="s">
        <v>6604</v>
      </c>
      <c r="B306" s="3">
        <v>84.767890930175781</v>
      </c>
      <c r="C306" s="3">
        <v>25.069999694824219</v>
      </c>
      <c r="D306" s="4">
        <v>3.7974691822131978E-2</v>
      </c>
      <c r="E306" s="4">
        <v>7.7815969395172768E-2</v>
      </c>
      <c r="F306" s="2">
        <v>5</v>
      </c>
      <c r="G306" s="4">
        <v>0.2117268827702157</v>
      </c>
      <c r="H306" s="4">
        <v>0</v>
      </c>
      <c r="I306" s="4">
        <v>0.6073211998080883</v>
      </c>
      <c r="J306" t="s">
        <v>8299</v>
      </c>
    </row>
    <row r="307" spans="1:10" x14ac:dyDescent="0.25">
      <c r="A307" t="s">
        <v>6625</v>
      </c>
      <c r="B307" s="3">
        <v>81.6666259765625</v>
      </c>
      <c r="C307" s="3">
        <v>23.260000228881839</v>
      </c>
      <c r="D307" s="4">
        <v>4.146768589189942E-2</v>
      </c>
      <c r="E307" s="4">
        <v>-0.16571015319061189</v>
      </c>
      <c r="F307" s="2">
        <v>4</v>
      </c>
      <c r="G307" s="4">
        <v>0.18232802978648821</v>
      </c>
      <c r="H307" s="4">
        <v>0</v>
      </c>
      <c r="I307" s="4">
        <v>0.64639457131011713</v>
      </c>
      <c r="J307" t="s">
        <v>8300</v>
      </c>
    </row>
    <row r="308" spans="1:10" x14ac:dyDescent="0.25">
      <c r="A308" t="s">
        <v>8271</v>
      </c>
      <c r="B308" s="3">
        <v>78.414939880371094</v>
      </c>
      <c r="C308" s="3">
        <v>27.879999160766602</v>
      </c>
      <c r="D308" s="4">
        <v>-3.2068854747932529E-2</v>
      </c>
      <c r="E308" s="4">
        <v>6.2095206124441971E-2</v>
      </c>
      <c r="F308" s="2">
        <v>5</v>
      </c>
      <c r="G308" s="4">
        <v>0.19063389130620889</v>
      </c>
      <c r="H308" s="4">
        <v>-3.2068854747932529E-2</v>
      </c>
      <c r="I308" s="4">
        <v>0.67980695464064933</v>
      </c>
      <c r="J308" t="s">
        <v>8301</v>
      </c>
    </row>
    <row r="309" spans="1:10" x14ac:dyDescent="0.25">
      <c r="A309" t="s">
        <v>8272</v>
      </c>
      <c r="B309" s="3">
        <v>81.012931823730469</v>
      </c>
      <c r="C309" s="3">
        <v>26.25</v>
      </c>
      <c r="D309" s="4">
        <v>3.5225963559085922E-2</v>
      </c>
      <c r="E309" s="4">
        <v>7.4938571580208668E-2</v>
      </c>
      <c r="F309" s="2">
        <v>5</v>
      </c>
      <c r="G309" s="4">
        <v>0.31531820003835009</v>
      </c>
      <c r="H309" s="4">
        <v>0</v>
      </c>
      <c r="I309" s="4">
        <v>0.73546120804202042</v>
      </c>
      <c r="J309" t="s">
        <v>8302</v>
      </c>
    </row>
    <row r="310" spans="1:10" x14ac:dyDescent="0.25">
      <c r="A310" t="s">
        <v>6686</v>
      </c>
      <c r="B310" s="3">
        <v>78.256278991699219</v>
      </c>
      <c r="C310" s="3">
        <v>24.420000076293949</v>
      </c>
      <c r="D310" s="4">
        <v>6.542194407068358E-2</v>
      </c>
      <c r="E310" s="4">
        <v>-6.1130339815312018E-2</v>
      </c>
      <c r="F310" s="2">
        <v>5</v>
      </c>
      <c r="G310" s="4">
        <v>0.28692464152494668</v>
      </c>
      <c r="H310" s="4">
        <v>0</v>
      </c>
      <c r="I310" s="4">
        <v>0.67640811680914559</v>
      </c>
      <c r="J310" t="s">
        <v>8303</v>
      </c>
    </row>
    <row r="311" spans="1:10" x14ac:dyDescent="0.25">
      <c r="A311" t="s">
        <v>6708</v>
      </c>
      <c r="B311" s="3">
        <v>73.450973510742188</v>
      </c>
      <c r="C311" s="3">
        <v>26.010000228881839</v>
      </c>
      <c r="D311" s="4">
        <v>5.5682011322902181E-2</v>
      </c>
      <c r="E311" s="4">
        <v>-7.2727239346352612E-2</v>
      </c>
      <c r="F311" s="2">
        <v>5</v>
      </c>
      <c r="G311" s="4">
        <v>0.23093719703612031</v>
      </c>
      <c r="H311" s="4">
        <v>0</v>
      </c>
      <c r="I311" s="4">
        <v>0.61224725443156469</v>
      </c>
      <c r="J311" t="s">
        <v>8304</v>
      </c>
    </row>
    <row r="312" spans="1:10" x14ac:dyDescent="0.25">
      <c r="A312" t="s">
        <v>8273</v>
      </c>
      <c r="B312" s="3">
        <v>69.576797485351563</v>
      </c>
      <c r="C312" s="3">
        <v>28.04999923706055</v>
      </c>
      <c r="D312" s="4">
        <v>8.108136943430222E-2</v>
      </c>
      <c r="E312" s="4">
        <v>-0.31501834641120829</v>
      </c>
      <c r="F312" s="2">
        <v>5</v>
      </c>
      <c r="G312" s="4">
        <v>0.21113229143155879</v>
      </c>
      <c r="H312" s="4">
        <v>-2.580520141999865E-2</v>
      </c>
      <c r="I312" s="4">
        <v>0.52720917581158377</v>
      </c>
      <c r="J312" t="s">
        <v>8305</v>
      </c>
    </row>
    <row r="313" spans="1:10" x14ac:dyDescent="0.25">
      <c r="A313" t="s">
        <v>6750</v>
      </c>
      <c r="B313" s="3">
        <v>64.3585205078125</v>
      </c>
      <c r="C313" s="3">
        <v>40.950000762939453</v>
      </c>
      <c r="D313" s="4">
        <v>6.3639110664250653E-2</v>
      </c>
      <c r="E313" s="4">
        <v>-7.5203209307999397E-2</v>
      </c>
      <c r="F313" s="2">
        <v>5</v>
      </c>
      <c r="G313" s="4">
        <v>9.2846619554746157E-2</v>
      </c>
      <c r="H313" s="4">
        <v>-9.8870051668942693E-2</v>
      </c>
      <c r="I313" s="4">
        <v>0.47972694620904172</v>
      </c>
      <c r="J313" t="s">
        <v>8306</v>
      </c>
    </row>
    <row r="314" spans="1:10" x14ac:dyDescent="0.25">
      <c r="A314" t="s">
        <v>6771</v>
      </c>
      <c r="B314" s="3">
        <v>60.507854461669922</v>
      </c>
      <c r="C314" s="3">
        <v>44.279998779296882</v>
      </c>
      <c r="D314" s="4">
        <v>-0.14117984599056441</v>
      </c>
      <c r="E314" s="4">
        <v>0.78548387667391006</v>
      </c>
      <c r="F314" s="2">
        <v>5</v>
      </c>
      <c r="G314" s="4">
        <v>7.6870680777845646E-2</v>
      </c>
      <c r="H314" s="4">
        <v>-0.1527859973404937</v>
      </c>
      <c r="I314" s="4">
        <v>0.43617156513089528</v>
      </c>
      <c r="J314" t="s">
        <v>8295</v>
      </c>
    </row>
    <row r="315" spans="1:10" x14ac:dyDescent="0.25">
      <c r="A315" t="s">
        <v>6792</v>
      </c>
      <c r="B315" s="3">
        <v>70.454627990722656</v>
      </c>
      <c r="C315" s="3">
        <v>24.79999923706055</v>
      </c>
      <c r="D315" s="4">
        <v>-1.351406495963736E-2</v>
      </c>
      <c r="E315" s="4">
        <v>0.25824456565285908</v>
      </c>
      <c r="F315" s="2">
        <v>5</v>
      </c>
      <c r="G315" s="4">
        <v>0.18893947037860709</v>
      </c>
      <c r="H315" s="4">
        <v>-1.351406495963736E-2</v>
      </c>
      <c r="I315" s="4">
        <v>0.76569415743989877</v>
      </c>
      <c r="J315" t="s">
        <v>8296</v>
      </c>
    </row>
    <row r="316" spans="1:10" x14ac:dyDescent="0.25">
      <c r="A316" t="s">
        <v>6814</v>
      </c>
      <c r="B316" s="3">
        <v>71.4197998046875</v>
      </c>
      <c r="C316" s="3">
        <v>19.70999908447266</v>
      </c>
      <c r="D316" s="4">
        <v>4.2573141385052971E-2</v>
      </c>
      <c r="E316" s="4">
        <v>-7.5515977176229376E-2</v>
      </c>
      <c r="F316" s="2">
        <v>4</v>
      </c>
      <c r="G316" s="4">
        <v>0.30075883675692922</v>
      </c>
      <c r="H316" s="4">
        <v>0</v>
      </c>
      <c r="I316" s="4">
        <v>0.82435467387381212</v>
      </c>
      <c r="J316" t="s">
        <v>8297</v>
      </c>
    </row>
    <row r="317" spans="1:10" x14ac:dyDescent="0.25">
      <c r="A317" t="s">
        <v>8274</v>
      </c>
      <c r="B317" s="3">
        <v>68.503395080566406</v>
      </c>
      <c r="C317" s="3">
        <v>21.319999694824219</v>
      </c>
      <c r="D317" s="4">
        <v>-2.0768306615940871E-2</v>
      </c>
      <c r="E317" s="4">
        <v>6.6099805302752834E-3</v>
      </c>
      <c r="F317" s="2">
        <v>4</v>
      </c>
      <c r="G317" s="4">
        <v>0.29892295258967549</v>
      </c>
      <c r="H317" s="4">
        <v>-2.0768306615940871E-2</v>
      </c>
      <c r="I317" s="4">
        <v>0.74985773319478244</v>
      </c>
      <c r="J317" t="s">
        <v>8298</v>
      </c>
    </row>
    <row r="318" spans="1:10" x14ac:dyDescent="0.25">
      <c r="A318" t="s">
        <v>6856</v>
      </c>
      <c r="B318" s="3">
        <v>69.956268310546875</v>
      </c>
      <c r="C318" s="3">
        <v>21.180000305175781</v>
      </c>
      <c r="D318" s="4">
        <v>1.2791405225448081E-2</v>
      </c>
      <c r="E318" s="4">
        <v>-0.12551606500263221</v>
      </c>
      <c r="F318" s="2">
        <v>4</v>
      </c>
      <c r="G318" s="4">
        <v>0.41031442156864179</v>
      </c>
      <c r="H318" s="4">
        <v>0</v>
      </c>
      <c r="I318" s="4">
        <v>0.78697007563916777</v>
      </c>
      <c r="J318" t="s">
        <v>8299</v>
      </c>
    </row>
    <row r="319" spans="1:10" x14ac:dyDescent="0.25">
      <c r="A319" t="s">
        <v>6877</v>
      </c>
      <c r="B319" s="3">
        <v>69.072731018066406</v>
      </c>
      <c r="C319" s="3">
        <v>24.219999313354489</v>
      </c>
      <c r="D319" s="4">
        <v>4.8784002648632592E-2</v>
      </c>
      <c r="E319" s="4">
        <v>0.30566039404282042</v>
      </c>
      <c r="F319" s="2">
        <v>4</v>
      </c>
      <c r="G319" s="4">
        <v>0.4796779047102897</v>
      </c>
      <c r="H319" s="4">
        <v>0</v>
      </c>
      <c r="I319" s="4">
        <v>0.76440090863664745</v>
      </c>
      <c r="J319" t="s">
        <v>8300</v>
      </c>
    </row>
    <row r="320" spans="1:10" x14ac:dyDescent="0.25">
      <c r="A320" t="s">
        <v>8275</v>
      </c>
      <c r="B320" s="3">
        <v>65.859825134277344</v>
      </c>
      <c r="C320" s="3">
        <v>18.54999923706055</v>
      </c>
      <c r="D320" s="4">
        <v>6.9293811498417179E-2</v>
      </c>
      <c r="E320" s="4">
        <v>-0.13600373403261759</v>
      </c>
      <c r="F320" s="2">
        <v>3</v>
      </c>
      <c r="G320" s="4">
        <v>0.3486002910642827</v>
      </c>
      <c r="H320" s="4">
        <v>0</v>
      </c>
      <c r="I320" s="4">
        <v>0.68233011199710636</v>
      </c>
      <c r="J320" t="s">
        <v>8301</v>
      </c>
    </row>
    <row r="321" spans="1:10" x14ac:dyDescent="0.25">
      <c r="A321" t="s">
        <v>8276</v>
      </c>
      <c r="B321" s="3">
        <v>61.591888427734382</v>
      </c>
      <c r="C321" s="3">
        <v>21.469999313354489</v>
      </c>
      <c r="D321" s="4">
        <v>1.287871027083032E-2</v>
      </c>
      <c r="E321" s="4">
        <v>-0.1057892915999207</v>
      </c>
      <c r="F321" s="2">
        <v>4</v>
      </c>
      <c r="G321" s="4">
        <v>0.27327104908640171</v>
      </c>
      <c r="H321" s="4">
        <v>0</v>
      </c>
      <c r="I321" s="4">
        <v>0.59411118712329669</v>
      </c>
      <c r="J321" t="s">
        <v>8302</v>
      </c>
    </row>
    <row r="322" spans="1:10" x14ac:dyDescent="0.25">
      <c r="A322" t="s">
        <v>6938</v>
      </c>
      <c r="B322" s="3">
        <v>60.808750152587891</v>
      </c>
      <c r="C322" s="3">
        <v>24.010000228881839</v>
      </c>
      <c r="D322" s="4">
        <v>1.907093793861336E-2</v>
      </c>
      <c r="E322" s="4">
        <v>-0.1246810075918455</v>
      </c>
      <c r="F322" s="2">
        <v>4</v>
      </c>
      <c r="G322" s="4">
        <v>0.33475072954052371</v>
      </c>
      <c r="H322" s="4">
        <v>0</v>
      </c>
      <c r="I322" s="4">
        <v>0.57886313210515206</v>
      </c>
      <c r="J322" t="s">
        <v>8303</v>
      </c>
    </row>
    <row r="323" spans="1:10" x14ac:dyDescent="0.25">
      <c r="A323" t="s">
        <v>8277</v>
      </c>
      <c r="B323" s="3">
        <v>59.670772552490227</v>
      </c>
      <c r="C323" s="3">
        <v>27.430000305175781</v>
      </c>
      <c r="D323" s="4">
        <v>3.8696837235202557E-2</v>
      </c>
      <c r="E323" s="4">
        <v>-0.21829580547457431</v>
      </c>
      <c r="F323" s="2">
        <v>5</v>
      </c>
      <c r="G323" s="4">
        <v>0.27860241498808391</v>
      </c>
      <c r="H323" s="4">
        <v>0</v>
      </c>
      <c r="I323" s="4">
        <v>0.60443765931077542</v>
      </c>
      <c r="J323" t="s">
        <v>8304</v>
      </c>
    </row>
    <row r="324" spans="1:10" x14ac:dyDescent="0.25">
      <c r="A324" t="s">
        <v>6979</v>
      </c>
      <c r="B324" s="3">
        <v>57.447727203369141</v>
      </c>
      <c r="C324" s="3">
        <v>35.090000152587891</v>
      </c>
      <c r="D324" s="4">
        <v>-2.4502832260040349E-2</v>
      </c>
      <c r="E324" s="4">
        <v>0.53164558648181837</v>
      </c>
      <c r="F324" s="2">
        <v>5</v>
      </c>
      <c r="G324" s="4">
        <v>0.32083443296327002</v>
      </c>
      <c r="H324" s="4">
        <v>-3.0555233864519419E-2</v>
      </c>
      <c r="I324" s="4">
        <v>0.56896563399921085</v>
      </c>
      <c r="J324" t="s">
        <v>8305</v>
      </c>
    </row>
    <row r="325" spans="1:10" x14ac:dyDescent="0.25">
      <c r="A325" t="s">
        <v>7002</v>
      </c>
      <c r="B325" s="3">
        <v>58.890716552734382</v>
      </c>
      <c r="C325" s="3">
        <v>22.909999847412109</v>
      </c>
      <c r="D325" s="4">
        <v>4.8090146144771813E-2</v>
      </c>
      <c r="E325" s="4">
        <v>-7.4717300661078068E-2</v>
      </c>
      <c r="F325" s="2">
        <v>4</v>
      </c>
      <c r="G325" s="4">
        <v>0.39778832542802828</v>
      </c>
      <c r="H325" s="4">
        <v>-6.2044276545685229E-3</v>
      </c>
      <c r="I325" s="4">
        <v>0.67991814263078565</v>
      </c>
      <c r="J325" t="s">
        <v>8306</v>
      </c>
    </row>
    <row r="326" spans="1:10" x14ac:dyDescent="0.25">
      <c r="A326" t="s">
        <v>8278</v>
      </c>
      <c r="B326" s="3">
        <v>56.1885986328125</v>
      </c>
      <c r="C326" s="3">
        <v>24.760000228881839</v>
      </c>
      <c r="D326" s="4">
        <v>-5.1803343442407113E-2</v>
      </c>
      <c r="E326" s="4">
        <v>0.1527002214406947</v>
      </c>
      <c r="F326" s="2">
        <v>5</v>
      </c>
      <c r="G326" s="4">
        <v>0.40816697426543169</v>
      </c>
      <c r="H326" s="4">
        <v>-5.1803343442407113E-2</v>
      </c>
      <c r="I326" s="4">
        <v>0.60283745516555975</v>
      </c>
      <c r="J326" t="s">
        <v>8295</v>
      </c>
    </row>
    <row r="327" spans="1:10" x14ac:dyDescent="0.25">
      <c r="A327" t="s">
        <v>7044</v>
      </c>
      <c r="B327" s="3">
        <v>59.258380889892578</v>
      </c>
      <c r="C327" s="3">
        <v>21.479999542236332</v>
      </c>
      <c r="D327" s="4">
        <v>7.926461296768661E-2</v>
      </c>
      <c r="E327" s="4">
        <v>-2.3223939997454308E-3</v>
      </c>
      <c r="F327" s="2">
        <v>4</v>
      </c>
      <c r="G327" s="4">
        <v>0.51370214475978737</v>
      </c>
      <c r="H327" s="4">
        <v>0</v>
      </c>
      <c r="I327" s="4">
        <v>0.75685949990748735</v>
      </c>
      <c r="J327" t="s">
        <v>8296</v>
      </c>
    </row>
    <row r="328" spans="1:10" x14ac:dyDescent="0.25">
      <c r="A328" t="s">
        <v>7066</v>
      </c>
      <c r="B328" s="3">
        <v>54.906257629394531</v>
      </c>
      <c r="C328" s="3">
        <v>21.530000686645511</v>
      </c>
      <c r="D328" s="4">
        <v>4.1101659147619207E-2</v>
      </c>
      <c r="E328" s="4">
        <v>0.12193851419831669</v>
      </c>
      <c r="F328" s="2">
        <v>4</v>
      </c>
      <c r="G328" s="4">
        <v>0.33950703454622211</v>
      </c>
      <c r="H328" s="4">
        <v>0</v>
      </c>
      <c r="I328" s="4">
        <v>0.63507740047459604</v>
      </c>
      <c r="J328" t="s">
        <v>8297</v>
      </c>
    </row>
    <row r="329" spans="1:10" x14ac:dyDescent="0.25">
      <c r="A329" t="s">
        <v>8279</v>
      </c>
      <c r="B329" s="3">
        <v>52.738613128662109</v>
      </c>
      <c r="C329" s="3">
        <v>19.190000534057621</v>
      </c>
      <c r="D329" s="4">
        <v>6.3207464679301051E-2</v>
      </c>
      <c r="E329" s="4">
        <v>-4.336983823762508E-2</v>
      </c>
      <c r="F329" s="2">
        <v>3</v>
      </c>
      <c r="G329" s="4">
        <v>0.29797490314086761</v>
      </c>
      <c r="H329" s="4">
        <v>0</v>
      </c>
      <c r="I329" s="4">
        <v>0.62104399554295631</v>
      </c>
      <c r="J329" t="s">
        <v>8298</v>
      </c>
    </row>
    <row r="330" spans="1:10" x14ac:dyDescent="0.25">
      <c r="A330" t="s">
        <v>7108</v>
      </c>
      <c r="B330" s="3">
        <v>49.603313446044922</v>
      </c>
      <c r="C330" s="3">
        <v>20.059999465942379</v>
      </c>
      <c r="D330" s="4">
        <v>6.2603516970163975E-2</v>
      </c>
      <c r="E330" s="4">
        <v>-9.3947605286681224E-2</v>
      </c>
      <c r="F330" s="2">
        <v>4</v>
      </c>
      <c r="G330" s="4">
        <v>0.2485231218351753</v>
      </c>
      <c r="H330" s="4">
        <v>0</v>
      </c>
      <c r="I330" s="4">
        <v>0.55551621204273949</v>
      </c>
      <c r="J330" t="s">
        <v>8299</v>
      </c>
    </row>
    <row r="331" spans="1:10" x14ac:dyDescent="0.25">
      <c r="A331" t="s">
        <v>7130</v>
      </c>
      <c r="B331" s="3">
        <v>46.680923461914063</v>
      </c>
      <c r="C331" s="3">
        <v>22.139999389648441</v>
      </c>
      <c r="D331" s="4">
        <v>-4.4122773792153902E-2</v>
      </c>
      <c r="E331" s="4">
        <v>4.9289051629214597E-2</v>
      </c>
      <c r="F331" s="2">
        <v>4</v>
      </c>
      <c r="G331" s="4">
        <v>0.18773726357114631</v>
      </c>
      <c r="H331" s="4">
        <v>-4.4122773792153902E-2</v>
      </c>
      <c r="I331" s="4">
        <v>0.52194790941361324</v>
      </c>
      <c r="J331" t="s">
        <v>8300</v>
      </c>
    </row>
    <row r="332" spans="1:10" x14ac:dyDescent="0.25">
      <c r="A332" t="s">
        <v>7150</v>
      </c>
      <c r="B332" s="3">
        <v>48.835689544677727</v>
      </c>
      <c r="C332" s="3">
        <v>21.10000038146973</v>
      </c>
      <c r="D332" s="4">
        <v>9.5658900338237984E-3</v>
      </c>
      <c r="E332" s="4">
        <v>8.3718599157690532E-2</v>
      </c>
      <c r="F332" s="2">
        <v>4</v>
      </c>
      <c r="G332" s="4">
        <v>0.26395733304056201</v>
      </c>
      <c r="H332" s="4">
        <v>0</v>
      </c>
      <c r="I332" s="4">
        <v>0.63936591209250371</v>
      </c>
      <c r="J332" t="s">
        <v>8301</v>
      </c>
    </row>
    <row r="333" spans="1:10" x14ac:dyDescent="0.25">
      <c r="A333" t="s">
        <v>7169</v>
      </c>
      <c r="B333" s="3">
        <v>48.372959136962891</v>
      </c>
      <c r="C333" s="3">
        <v>19.469999313354489</v>
      </c>
      <c r="D333" s="4">
        <v>6.1785390031526173E-2</v>
      </c>
      <c r="E333" s="4">
        <v>-6.9311699696529172E-2</v>
      </c>
      <c r="F333" s="2">
        <v>3</v>
      </c>
      <c r="G333" s="4">
        <v>0.25597519403923208</v>
      </c>
      <c r="H333" s="4">
        <v>0</v>
      </c>
      <c r="I333" s="4">
        <v>0.66905342967782211</v>
      </c>
      <c r="J333" t="s">
        <v>8302</v>
      </c>
    </row>
    <row r="334" spans="1:10" x14ac:dyDescent="0.25">
      <c r="A334" t="s">
        <v>7191</v>
      </c>
      <c r="B334" s="3">
        <v>45.558132171630859</v>
      </c>
      <c r="C334" s="3">
        <v>20.920000076293949</v>
      </c>
      <c r="D334" s="4">
        <v>-2.3797827223496101E-2</v>
      </c>
      <c r="E334" s="4">
        <v>0.22053680404028531</v>
      </c>
      <c r="F334" s="2">
        <v>4</v>
      </c>
      <c r="G334" s="4">
        <v>0.22497463695016079</v>
      </c>
      <c r="H334" s="4">
        <v>-2.3797827223496101E-2</v>
      </c>
      <c r="I334" s="4">
        <v>0.63608079528370864</v>
      </c>
      <c r="J334" t="s">
        <v>8303</v>
      </c>
    </row>
    <row r="335" spans="1:10" x14ac:dyDescent="0.25">
      <c r="A335" t="s">
        <v>8280</v>
      </c>
      <c r="B335" s="3">
        <v>46.668746948242188</v>
      </c>
      <c r="C335" s="3">
        <v>17.139999389648441</v>
      </c>
      <c r="D335" s="4">
        <v>7.3004815217001306E-2</v>
      </c>
      <c r="E335" s="4">
        <v>-5.3561633794130259E-2</v>
      </c>
      <c r="F335" s="2">
        <v>3</v>
      </c>
      <c r="G335" s="4">
        <v>0.27457888602603081</v>
      </c>
      <c r="H335" s="4">
        <v>0</v>
      </c>
      <c r="I335" s="4">
        <v>0.7322895454385514</v>
      </c>
      <c r="J335" t="s">
        <v>8304</v>
      </c>
    </row>
    <row r="336" spans="1:10" x14ac:dyDescent="0.25">
      <c r="A336" t="s">
        <v>7232</v>
      </c>
      <c r="B336" s="3">
        <v>43.493511199951172</v>
      </c>
      <c r="C336" s="3">
        <v>18.110000610351559</v>
      </c>
      <c r="D336" s="4">
        <v>3.2331167727015282E-2</v>
      </c>
      <c r="E336" s="4">
        <v>6.8436566088445616E-2</v>
      </c>
      <c r="F336" s="2">
        <v>3</v>
      </c>
      <c r="G336" s="4">
        <v>0.24069705428165161</v>
      </c>
      <c r="H336" s="4">
        <v>0</v>
      </c>
      <c r="I336" s="4">
        <v>0.62618607950189609</v>
      </c>
      <c r="J336" t="s">
        <v>8305</v>
      </c>
    </row>
    <row r="337" spans="1:10" x14ac:dyDescent="0.25">
      <c r="A337" t="s">
        <v>7255</v>
      </c>
      <c r="B337" s="3">
        <v>42.131355285644531</v>
      </c>
      <c r="C337" s="3">
        <v>16.95000076293945</v>
      </c>
      <c r="D337" s="4">
        <v>5.5872268358053478E-2</v>
      </c>
      <c r="E337" s="4">
        <v>-3.5273054165224642E-3</v>
      </c>
      <c r="F337" s="2">
        <v>3</v>
      </c>
      <c r="G337" s="4">
        <v>0.19830768668247201</v>
      </c>
      <c r="H337" s="4">
        <v>0</v>
      </c>
      <c r="I337" s="4">
        <v>0.57525620686473089</v>
      </c>
      <c r="J337" t="s">
        <v>8306</v>
      </c>
    </row>
    <row r="338" spans="1:10" x14ac:dyDescent="0.25">
      <c r="A338" t="s">
        <v>8281</v>
      </c>
      <c r="B338" s="3">
        <v>39.901943206787109</v>
      </c>
      <c r="C338" s="3">
        <v>17.010000228881839</v>
      </c>
      <c r="D338" s="4">
        <v>1.9259320034830111E-2</v>
      </c>
      <c r="E338" s="4">
        <v>-0.12589922769039091</v>
      </c>
      <c r="F338" s="2">
        <v>3</v>
      </c>
      <c r="G338" s="4">
        <v>0.1829906071492067</v>
      </c>
      <c r="H338" s="4">
        <v>-2.6542038644775001E-2</v>
      </c>
      <c r="I338" s="4">
        <v>0.49190035013832811</v>
      </c>
      <c r="J338" t="s">
        <v>8295</v>
      </c>
    </row>
    <row r="339" spans="1:10" x14ac:dyDescent="0.25">
      <c r="A339" t="s">
        <v>7297</v>
      </c>
      <c r="B339" s="3">
        <v>39.147979736328118</v>
      </c>
      <c r="C339" s="3">
        <v>19.45999908447266</v>
      </c>
      <c r="D339" s="4">
        <v>-4.4935923350732598E-2</v>
      </c>
      <c r="E339" s="4">
        <v>0.42251452122483002</v>
      </c>
      <c r="F339" s="2">
        <v>3</v>
      </c>
      <c r="G339" s="4">
        <v>0.1658047680678072</v>
      </c>
      <c r="H339" s="4">
        <v>-4.4935923350732598E-2</v>
      </c>
      <c r="I339" s="4">
        <v>0.46371028531517089</v>
      </c>
      <c r="J339" t="s">
        <v>8296</v>
      </c>
    </row>
    <row r="340" spans="1:10" x14ac:dyDescent="0.25">
      <c r="A340" t="s">
        <v>8282</v>
      </c>
      <c r="B340" s="3">
        <v>40.989898681640618</v>
      </c>
      <c r="C340" s="3">
        <v>13.680000305175779</v>
      </c>
      <c r="D340" s="4">
        <v>8.8217458669102022E-3</v>
      </c>
      <c r="E340" s="4">
        <v>-0.1487242958951768</v>
      </c>
      <c r="F340" s="2">
        <v>2</v>
      </c>
      <c r="G340" s="4">
        <v>0.25991991813822862</v>
      </c>
      <c r="H340" s="4">
        <v>0</v>
      </c>
      <c r="I340" s="4">
        <v>0.53257809722090088</v>
      </c>
      <c r="J340" t="s">
        <v>8297</v>
      </c>
    </row>
    <row r="341" spans="1:10" x14ac:dyDescent="0.25">
      <c r="A341" t="s">
        <v>7339</v>
      </c>
      <c r="B341" s="3">
        <v>40.631458282470703</v>
      </c>
      <c r="C341" s="3">
        <v>16.069999694824219</v>
      </c>
      <c r="D341" s="4">
        <v>2.2700130601676079E-2</v>
      </c>
      <c r="E341" s="4">
        <v>1.516107215886686E-2</v>
      </c>
      <c r="F341" s="2">
        <v>2</v>
      </c>
      <c r="G341" s="4">
        <v>0.27416673779402251</v>
      </c>
      <c r="H341" s="4">
        <v>0</v>
      </c>
      <c r="I341" s="4">
        <v>0.56708159862643215</v>
      </c>
      <c r="J341" t="s">
        <v>8298</v>
      </c>
    </row>
    <row r="342" spans="1:10" x14ac:dyDescent="0.25">
      <c r="A342" t="s">
        <v>7361</v>
      </c>
      <c r="B342" s="3">
        <v>39.729591369628913</v>
      </c>
      <c r="C342" s="3">
        <v>15.829999923706049</v>
      </c>
      <c r="D342" s="4">
        <v>1.0869379537077339E-2</v>
      </c>
      <c r="E342" s="4">
        <v>-0.16154657694045699</v>
      </c>
      <c r="F342" s="2">
        <v>2</v>
      </c>
      <c r="G342" s="4">
        <v>0.29531217556561451</v>
      </c>
      <c r="H342" s="4">
        <v>0</v>
      </c>
      <c r="I342" s="4">
        <v>0.53229822871390953</v>
      </c>
      <c r="J342" t="s">
        <v>8299</v>
      </c>
    </row>
    <row r="343" spans="1:10" x14ac:dyDescent="0.25">
      <c r="A343" t="s">
        <v>8283</v>
      </c>
      <c r="B343" s="3">
        <v>39.302398681640618</v>
      </c>
      <c r="C343" s="3">
        <v>18.879999160766602</v>
      </c>
      <c r="D343" s="4">
        <v>1.721825744461691E-2</v>
      </c>
      <c r="E343" s="4">
        <v>0.1079811118767369</v>
      </c>
      <c r="F343" s="2">
        <v>3</v>
      </c>
      <c r="G343" s="4">
        <v>0.31934274426914278</v>
      </c>
      <c r="H343" s="4">
        <v>0</v>
      </c>
      <c r="I343" s="4">
        <v>0.51582218210587993</v>
      </c>
      <c r="J343" t="s">
        <v>8300</v>
      </c>
    </row>
    <row r="344" spans="1:10" x14ac:dyDescent="0.25">
      <c r="A344" t="s">
        <v>7403</v>
      </c>
      <c r="B344" s="3">
        <v>38.637134552001953</v>
      </c>
      <c r="C344" s="3">
        <v>17.04000091552734</v>
      </c>
      <c r="D344" s="4">
        <v>3.1902829982084491E-3</v>
      </c>
      <c r="E344" s="4">
        <v>0.35993625528088602</v>
      </c>
      <c r="F344" s="2">
        <v>3</v>
      </c>
      <c r="G344" s="4">
        <v>0.33312997772894182</v>
      </c>
      <c r="H344" s="4">
        <v>0</v>
      </c>
      <c r="I344" s="4">
        <v>0.49581209981903579</v>
      </c>
      <c r="J344" t="s">
        <v>8301</v>
      </c>
    </row>
    <row r="345" spans="1:10" x14ac:dyDescent="0.25">
      <c r="A345" t="s">
        <v>7423</v>
      </c>
      <c r="B345" s="3">
        <v>38.514263153076172</v>
      </c>
      <c r="C345" s="3">
        <v>12.52999973297119</v>
      </c>
      <c r="D345" s="4">
        <v>3.5577914950624352E-2</v>
      </c>
      <c r="E345" s="4">
        <v>7.9866412475393389E-4</v>
      </c>
      <c r="F345" s="2">
        <v>1</v>
      </c>
      <c r="G345" s="4">
        <v>0.38312181131273149</v>
      </c>
      <c r="H345" s="4">
        <v>0</v>
      </c>
      <c r="I345" s="4">
        <v>0.49105521172767119</v>
      </c>
      <c r="J345" t="s">
        <v>8302</v>
      </c>
    </row>
    <row r="346" spans="1:10" x14ac:dyDescent="0.25">
      <c r="A346" t="s">
        <v>8284</v>
      </c>
      <c r="B346" s="3">
        <v>37.191082000732422</v>
      </c>
      <c r="C346" s="3">
        <v>12.52000045776367</v>
      </c>
      <c r="D346" s="4">
        <v>1.5732604073736889E-2</v>
      </c>
      <c r="E346" s="4">
        <v>8.1174485341169111E-2</v>
      </c>
      <c r="F346" s="2">
        <v>1</v>
      </c>
      <c r="G346" s="4">
        <v>0.38048965841889387</v>
      </c>
      <c r="H346" s="4">
        <v>0</v>
      </c>
      <c r="I346" s="4">
        <v>0.43982909465461512</v>
      </c>
      <c r="J346" t="s">
        <v>8303</v>
      </c>
    </row>
    <row r="347" spans="1:10" x14ac:dyDescent="0.25">
      <c r="A347" t="s">
        <v>7465</v>
      </c>
      <c r="B347" s="3">
        <v>36.615032196044922</v>
      </c>
      <c r="C347" s="3">
        <v>11.579999923706049</v>
      </c>
      <c r="D347" s="4">
        <v>4.4481379744566903E-2</v>
      </c>
      <c r="E347" s="4">
        <v>-0.16268980566972149</v>
      </c>
      <c r="F347" s="2">
        <v>1</v>
      </c>
      <c r="G347" s="4">
        <v>0.36900549104871638</v>
      </c>
      <c r="H347" s="4">
        <v>0</v>
      </c>
      <c r="I347" s="4">
        <v>0.41752769270178042</v>
      </c>
      <c r="J347" t="s">
        <v>8304</v>
      </c>
    </row>
    <row r="348" spans="1:10" x14ac:dyDescent="0.25">
      <c r="A348" t="s">
        <v>7486</v>
      </c>
      <c r="B348" s="3">
        <v>35.055706024169922</v>
      </c>
      <c r="C348" s="3">
        <v>13.829999923706049</v>
      </c>
      <c r="D348" s="4">
        <v>-2.9392193524538919E-3</v>
      </c>
      <c r="E348" s="4">
        <v>8.5557313357174758E-2</v>
      </c>
      <c r="F348" s="2">
        <v>2</v>
      </c>
      <c r="G348" s="4">
        <v>0.25851661279075061</v>
      </c>
      <c r="H348" s="4">
        <v>-2.9392193524538919E-3</v>
      </c>
      <c r="I348" s="4">
        <v>0.3571593713316783</v>
      </c>
      <c r="J348" t="s">
        <v>8305</v>
      </c>
    </row>
    <row r="349" spans="1:10" x14ac:dyDescent="0.25">
      <c r="A349" t="s">
        <v>8285</v>
      </c>
      <c r="B349" s="3">
        <v>35.159046173095703</v>
      </c>
      <c r="C349" s="3">
        <v>12.739999771118161</v>
      </c>
      <c r="D349" s="4">
        <v>4.2375835270668238E-2</v>
      </c>
      <c r="E349" s="4">
        <v>0.10590271396493731</v>
      </c>
      <c r="F349" s="2">
        <v>1</v>
      </c>
      <c r="G349" s="4">
        <v>0.29810718321101759</v>
      </c>
      <c r="H349" s="4">
        <v>0</v>
      </c>
      <c r="I349" s="4">
        <v>0.36116011949669141</v>
      </c>
      <c r="J349" t="s">
        <v>8306</v>
      </c>
    </row>
    <row r="350" spans="1:10" x14ac:dyDescent="0.25">
      <c r="A350" t="s">
        <v>7528</v>
      </c>
      <c r="B350" s="3">
        <v>33.729721069335938</v>
      </c>
      <c r="C350" s="3">
        <v>11.52000045776367</v>
      </c>
      <c r="D350" s="4">
        <v>4.452079342913029E-3</v>
      </c>
      <c r="E350" s="4">
        <v>-0.14603405091023239</v>
      </c>
      <c r="F350" s="2">
        <v>1</v>
      </c>
      <c r="G350" s="4">
        <v>0.2138834239771534</v>
      </c>
      <c r="H350" s="4">
        <v>0</v>
      </c>
      <c r="I350" s="4">
        <v>0.3058247068277884</v>
      </c>
      <c r="J350" t="s">
        <v>8295</v>
      </c>
    </row>
    <row r="351" spans="1:10" x14ac:dyDescent="0.25">
      <c r="A351" t="s">
        <v>7551</v>
      </c>
      <c r="B351" s="3">
        <v>33.580219268798828</v>
      </c>
      <c r="C351" s="3">
        <v>13.489999771118161</v>
      </c>
      <c r="D351" s="4">
        <v>3.2166179302090203E-2</v>
      </c>
      <c r="E351" s="4">
        <v>0.18541297323887651</v>
      </c>
      <c r="F351" s="2">
        <v>2</v>
      </c>
      <c r="G351" s="4">
        <v>0.25457261086720601</v>
      </c>
      <c r="H351" s="4">
        <v>0</v>
      </c>
      <c r="I351" s="4">
        <v>0.30003683966887279</v>
      </c>
      <c r="J351" t="s">
        <v>8296</v>
      </c>
    </row>
    <row r="352" spans="1:10" x14ac:dyDescent="0.25">
      <c r="A352" t="s">
        <v>7571</v>
      </c>
      <c r="B352" s="3">
        <v>32.533733367919922</v>
      </c>
      <c r="C352" s="3">
        <v>11.38000011444092</v>
      </c>
      <c r="D352" s="4">
        <v>2.022921809692857E-2</v>
      </c>
      <c r="E352" s="4">
        <v>-0.1143969045439575</v>
      </c>
      <c r="F352" s="2">
        <v>1</v>
      </c>
      <c r="G352" s="4">
        <v>0.25476704628839841</v>
      </c>
      <c r="H352" s="4">
        <v>0</v>
      </c>
      <c r="I352" s="4">
        <v>0.27625261458240202</v>
      </c>
      <c r="J352" t="s">
        <v>8297</v>
      </c>
    </row>
    <row r="353" spans="1:10" x14ac:dyDescent="0.25">
      <c r="A353" t="s">
        <v>7593</v>
      </c>
      <c r="B353" s="3">
        <v>31.888650894165039</v>
      </c>
      <c r="C353" s="3">
        <v>12.85000038146973</v>
      </c>
      <c r="D353" s="4">
        <v>3.9672353568410479E-2</v>
      </c>
      <c r="E353" s="4">
        <v>9.3617053742104384E-2</v>
      </c>
      <c r="F353" s="2">
        <v>1</v>
      </c>
      <c r="G353" s="4">
        <v>0.20170626846979231</v>
      </c>
      <c r="H353" s="4">
        <v>0</v>
      </c>
      <c r="I353" s="4">
        <v>0.25094693618267788</v>
      </c>
      <c r="J353" t="s">
        <v>8298</v>
      </c>
    </row>
    <row r="354" spans="1:10" x14ac:dyDescent="0.25">
      <c r="A354" t="s">
        <v>8286</v>
      </c>
      <c r="B354" s="3">
        <v>30.67182731628418</v>
      </c>
      <c r="C354" s="3">
        <v>11.75</v>
      </c>
      <c r="D354" s="4">
        <v>2.96229792742615E-2</v>
      </c>
      <c r="E354" s="4">
        <v>-0.12116678380146</v>
      </c>
      <c r="F354" s="2">
        <v>1</v>
      </c>
      <c r="G354" s="4">
        <v>0.1742739137641838</v>
      </c>
      <c r="H354" s="4">
        <v>0</v>
      </c>
      <c r="I354" s="4">
        <v>0.2032126581890161</v>
      </c>
      <c r="J354" t="s">
        <v>8299</v>
      </c>
    </row>
    <row r="355" spans="1:10" x14ac:dyDescent="0.25">
      <c r="A355" t="s">
        <v>7634</v>
      </c>
      <c r="B355" s="3">
        <v>29.789377212524411</v>
      </c>
      <c r="C355" s="3">
        <v>13.36999988555908</v>
      </c>
      <c r="D355" s="4">
        <v>2.7848266709364689E-2</v>
      </c>
      <c r="E355" s="4">
        <v>0.13787233068587931</v>
      </c>
      <c r="F355" s="2">
        <v>2</v>
      </c>
      <c r="G355" s="4">
        <v>0.15327679956687359</v>
      </c>
      <c r="H355" s="4">
        <v>0</v>
      </c>
      <c r="I355" s="4">
        <v>0.19859398508646489</v>
      </c>
      <c r="J355" t="s">
        <v>8300</v>
      </c>
    </row>
    <row r="356" spans="1:10" x14ac:dyDescent="0.25">
      <c r="A356" t="s">
        <v>7657</v>
      </c>
      <c r="B356" s="3">
        <v>28.982271194458011</v>
      </c>
      <c r="C356" s="3">
        <v>11.75</v>
      </c>
      <c r="D356" s="4">
        <v>4.0809511819359663E-2</v>
      </c>
      <c r="E356" s="4">
        <v>-1.7558531561636111E-2</v>
      </c>
      <c r="F356" s="2">
        <v>1</v>
      </c>
      <c r="G356" s="4">
        <v>7.5015723682023028E-2</v>
      </c>
      <c r="H356" s="4">
        <v>0</v>
      </c>
      <c r="I356" s="4">
        <v>0.16611957611578121</v>
      </c>
      <c r="J356" t="s">
        <v>8301</v>
      </c>
    </row>
    <row r="357" spans="1:10" x14ac:dyDescent="0.25">
      <c r="A357" t="s">
        <v>7676</v>
      </c>
      <c r="B357" s="3">
        <v>27.845893859863281</v>
      </c>
      <c r="C357" s="3">
        <v>11.960000038146971</v>
      </c>
      <c r="D357" s="4">
        <v>3.3607156205200051E-2</v>
      </c>
      <c r="E357" s="4">
        <v>-9.3939377957248382E-2</v>
      </c>
      <c r="F357" s="2">
        <v>1</v>
      </c>
      <c r="G357" s="4">
        <v>2.7431207342645259E-3</v>
      </c>
      <c r="H357" s="4">
        <v>-3.1909223326764819E-4</v>
      </c>
      <c r="I357" s="4">
        <v>0.1203967324216479</v>
      </c>
      <c r="J357" t="s">
        <v>8302</v>
      </c>
    </row>
    <row r="358" spans="1:10" x14ac:dyDescent="0.25">
      <c r="A358" t="s">
        <v>8287</v>
      </c>
      <c r="B358" s="3">
        <v>26.940500259399411</v>
      </c>
      <c r="C358" s="3">
        <v>13.19999980926514</v>
      </c>
      <c r="D358" s="4">
        <v>7.282817320615198E-3</v>
      </c>
      <c r="E358" s="4">
        <v>-0.1724137951652239</v>
      </c>
      <c r="F358" s="2">
        <v>1</v>
      </c>
      <c r="G358" s="4">
        <v>3.9735073918454322E-3</v>
      </c>
      <c r="H358" s="4">
        <v>-3.2823155523637237E-2</v>
      </c>
      <c r="I358" s="4">
        <v>9.141179095054075E-2</v>
      </c>
      <c r="J358" t="s">
        <v>8303</v>
      </c>
    </row>
    <row r="359" spans="1:10" x14ac:dyDescent="0.25">
      <c r="A359" t="s">
        <v>7718</v>
      </c>
      <c r="B359" s="3">
        <v>26.7457160949707</v>
      </c>
      <c r="C359" s="3">
        <v>15.94999980926514</v>
      </c>
      <c r="D359" s="4">
        <v>-3.9816000188442453E-2</v>
      </c>
      <c r="E359" s="4">
        <v>9.5466988295940691E-2</v>
      </c>
      <c r="F359" s="2">
        <v>2</v>
      </c>
      <c r="G359" s="4">
        <v>8.9506004506239023E-3</v>
      </c>
      <c r="H359" s="4">
        <v>-3.9816000188442453E-2</v>
      </c>
      <c r="J359" t="s">
        <v>8304</v>
      </c>
    </row>
    <row r="360" spans="1:10" x14ac:dyDescent="0.25">
      <c r="A360" t="s">
        <v>7739</v>
      </c>
      <c r="B360" s="3">
        <v>27.854782104492191</v>
      </c>
      <c r="C360" s="3">
        <v>14.560000419616699</v>
      </c>
      <c r="D360" s="4">
        <v>2.8426441337538359E-2</v>
      </c>
      <c r="E360" s="4">
        <v>1.9607891588331979E-2</v>
      </c>
      <c r="F360" s="2">
        <v>2</v>
      </c>
      <c r="G360" s="4">
        <v>3.9573758420774041E-2</v>
      </c>
      <c r="H360" s="4">
        <v>0</v>
      </c>
      <c r="J360" t="s">
        <v>8305</v>
      </c>
    </row>
    <row r="361" spans="1:10" x14ac:dyDescent="0.25">
      <c r="A361" t="s">
        <v>7760</v>
      </c>
      <c r="B361" s="3">
        <v>27.084856033325199</v>
      </c>
      <c r="C361" s="3">
        <v>14.27999973297119</v>
      </c>
      <c r="D361" s="4">
        <v>-2.5255568758596251E-2</v>
      </c>
      <c r="E361" s="4">
        <v>0.1929824072189241</v>
      </c>
      <c r="F361" s="2">
        <v>2</v>
      </c>
      <c r="G361" s="4">
        <v>3.078041614732396E-2</v>
      </c>
      <c r="H361" s="4">
        <v>-2.5255568758596251E-2</v>
      </c>
      <c r="J361" t="s">
        <v>8306</v>
      </c>
    </row>
    <row r="362" spans="1:10" x14ac:dyDescent="0.25">
      <c r="A362" t="s">
        <v>7781</v>
      </c>
      <c r="B362" s="3">
        <v>27.786623001098629</v>
      </c>
      <c r="C362" s="3">
        <v>11.97000026702881</v>
      </c>
      <c r="D362" s="4">
        <v>3.8121159561982587E-2</v>
      </c>
      <c r="E362" s="4">
        <v>7.5471711046795953E-2</v>
      </c>
      <c r="F362" s="2">
        <v>1</v>
      </c>
      <c r="G362" s="4">
        <v>4.9793780371321539E-2</v>
      </c>
      <c r="H362" s="4">
        <v>0</v>
      </c>
      <c r="J362" t="s">
        <v>8295</v>
      </c>
    </row>
    <row r="363" spans="1:10" x14ac:dyDescent="0.25">
      <c r="A363" t="s">
        <v>8288</v>
      </c>
      <c r="B363" s="3">
        <v>26.766262054443359</v>
      </c>
      <c r="C363" s="3">
        <v>11.13000011444092</v>
      </c>
      <c r="D363" s="4">
        <v>3.2326145862873412E-2</v>
      </c>
      <c r="E363" s="4">
        <v>-0.25651303166944028</v>
      </c>
      <c r="F363" s="2">
        <v>1</v>
      </c>
      <c r="G363" s="4">
        <v>5.0002824553337037E-2</v>
      </c>
      <c r="H363" s="4">
        <v>-3.6134904559481762E-2</v>
      </c>
      <c r="J363" t="s">
        <v>8296</v>
      </c>
    </row>
    <row r="364" spans="1:10" x14ac:dyDescent="0.25">
      <c r="A364" t="s">
        <v>7824</v>
      </c>
      <c r="B364" s="3">
        <v>25.928106307983398</v>
      </c>
      <c r="C364" s="3">
        <v>14.97000026702881</v>
      </c>
      <c r="D364" s="4">
        <v>-2.2913575639662009E-2</v>
      </c>
      <c r="E364" s="4">
        <v>0.1488872274608439</v>
      </c>
      <c r="F364" s="2">
        <v>2</v>
      </c>
      <c r="G364" s="4">
        <v>1.218550034690624E-2</v>
      </c>
      <c r="H364" s="4">
        <v>-6.6317268720469946E-2</v>
      </c>
      <c r="J364" t="s">
        <v>8297</v>
      </c>
    </row>
    <row r="365" spans="1:10" x14ac:dyDescent="0.25">
      <c r="A365" t="s">
        <v>7846</v>
      </c>
      <c r="B365" s="3">
        <v>26.5361442565918</v>
      </c>
      <c r="C365" s="3">
        <v>13.02999973297119</v>
      </c>
      <c r="D365" s="4">
        <v>1.5938882645419868E-2</v>
      </c>
      <c r="E365" s="4">
        <v>-5.3740065373437229E-2</v>
      </c>
      <c r="F365" s="2">
        <v>1</v>
      </c>
      <c r="G365" s="4">
        <v>3.9658953520027129E-2</v>
      </c>
      <c r="H365" s="4">
        <v>-4.4421549618011258E-2</v>
      </c>
      <c r="J365" t="s">
        <v>8298</v>
      </c>
    </row>
    <row r="366" spans="1:10" x14ac:dyDescent="0.25">
      <c r="A366" t="s">
        <v>8289</v>
      </c>
      <c r="B366" s="3">
        <v>26.11982345581055</v>
      </c>
      <c r="C366" s="3">
        <v>13.77000045776367</v>
      </c>
      <c r="D366" s="4">
        <v>1.121235887080241E-2</v>
      </c>
      <c r="E366" s="4">
        <v>-0.32665036948466142</v>
      </c>
      <c r="F366" s="2">
        <v>2</v>
      </c>
      <c r="G366" s="4">
        <v>5.094722398198992E-2</v>
      </c>
      <c r="H366" s="4">
        <v>-5.9413448283677887E-2</v>
      </c>
      <c r="J366" t="s">
        <v>8299</v>
      </c>
    </row>
    <row r="367" spans="1:10" x14ac:dyDescent="0.25">
      <c r="A367" t="s">
        <v>7886</v>
      </c>
      <c r="B367" s="3">
        <v>25.830205917358398</v>
      </c>
      <c r="C367" s="3">
        <v>20.45000076293945</v>
      </c>
      <c r="D367" s="4">
        <v>-4.1901260229236792E-2</v>
      </c>
      <c r="E367" s="4">
        <v>0.37525224749997199</v>
      </c>
      <c r="F367" s="2">
        <v>4</v>
      </c>
      <c r="G367" s="4">
        <v>1.270064682882777E-2</v>
      </c>
      <c r="H367" s="4">
        <v>-6.9842705673956118E-2</v>
      </c>
      <c r="J367" t="s">
        <v>8300</v>
      </c>
    </row>
    <row r="368" spans="1:10" x14ac:dyDescent="0.25">
      <c r="A368" t="s">
        <v>7909</v>
      </c>
      <c r="B368" s="3">
        <v>26.959857940673832</v>
      </c>
      <c r="C368" s="3">
        <v>14.86999988555908</v>
      </c>
      <c r="D368" s="4">
        <v>-2.916342991057963E-2</v>
      </c>
      <c r="E368" s="4">
        <v>0.39887109364731788</v>
      </c>
      <c r="F368" s="2">
        <v>2</v>
      </c>
      <c r="G368" s="4">
        <v>8.0665932294202491E-2</v>
      </c>
      <c r="H368" s="4">
        <v>-2.916342991057963E-2</v>
      </c>
      <c r="J368" t="s">
        <v>8301</v>
      </c>
    </row>
    <row r="369" spans="1:10" x14ac:dyDescent="0.25">
      <c r="A369" t="s">
        <v>7928</v>
      </c>
      <c r="B369" s="3">
        <v>27.769718170166019</v>
      </c>
      <c r="C369" s="3">
        <v>10.63000011444092</v>
      </c>
      <c r="D369" s="4">
        <v>3.4875413676010332E-2</v>
      </c>
      <c r="E369" s="4">
        <v>-8.8336170364513023E-2</v>
      </c>
      <c r="F369" s="2">
        <v>1</v>
      </c>
      <c r="G369" s="4">
        <v>0.12500501291613089</v>
      </c>
      <c r="H369" s="4">
        <v>0</v>
      </c>
      <c r="J369" t="s">
        <v>8302</v>
      </c>
    </row>
    <row r="370" spans="1:10" x14ac:dyDescent="0.25">
      <c r="A370" t="s">
        <v>7949</v>
      </c>
      <c r="B370" s="3">
        <v>26.83387565612793</v>
      </c>
      <c r="C370" s="3">
        <v>11.659999847412109</v>
      </c>
      <c r="D370" s="4">
        <v>1.227631593527212E-2</v>
      </c>
      <c r="E370" s="4">
        <v>-0.15261630425426059</v>
      </c>
      <c r="F370" s="2">
        <v>1</v>
      </c>
      <c r="H370" s="4">
        <v>0</v>
      </c>
      <c r="J370" t="s">
        <v>8303</v>
      </c>
    </row>
    <row r="371" spans="1:10" x14ac:dyDescent="0.25">
      <c r="A371" t="s">
        <v>7971</v>
      </c>
      <c r="B371" s="3">
        <v>26.508449554443359</v>
      </c>
      <c r="C371" s="3">
        <v>13.760000228881839</v>
      </c>
      <c r="D371" s="4">
        <v>-1.067298139891271E-2</v>
      </c>
      <c r="E371" s="4">
        <v>0.20069809625469801</v>
      </c>
      <c r="F371" s="2">
        <v>2</v>
      </c>
      <c r="H371" s="4">
        <v>-1.067298139891271E-2</v>
      </c>
      <c r="J371" t="s">
        <v>8304</v>
      </c>
    </row>
    <row r="372" spans="1:10" x14ac:dyDescent="0.25">
      <c r="A372" t="s">
        <v>8290</v>
      </c>
      <c r="B372" s="3">
        <v>26.794425964355469</v>
      </c>
      <c r="C372" s="3">
        <v>11.460000038146971</v>
      </c>
      <c r="D372" s="4">
        <v>1.9727389799834238E-2</v>
      </c>
      <c r="E372" s="4">
        <v>-0.1177828914495425</v>
      </c>
      <c r="F372" s="2">
        <v>1</v>
      </c>
      <c r="H372" s="4">
        <v>0</v>
      </c>
      <c r="J372" t="s">
        <v>8305</v>
      </c>
    </row>
    <row r="373" spans="1:10" x14ac:dyDescent="0.25">
      <c r="A373" t="s">
        <v>8013</v>
      </c>
      <c r="B373" s="3">
        <v>26.276067733764648</v>
      </c>
      <c r="C373" s="3">
        <v>12.989999771118161</v>
      </c>
      <c r="D373" s="4">
        <v>-7.2758219510499211E-3</v>
      </c>
      <c r="E373" s="4">
        <v>9.6202477042202972E-2</v>
      </c>
      <c r="F373" s="2">
        <v>1</v>
      </c>
      <c r="H373" s="4">
        <v>-7.2758219510499211E-3</v>
      </c>
      <c r="J373" t="s">
        <v>8306</v>
      </c>
    </row>
    <row r="374" spans="1:10" x14ac:dyDescent="0.25">
      <c r="A374" t="s">
        <v>8034</v>
      </c>
      <c r="B374" s="3">
        <v>26.468648910522461</v>
      </c>
      <c r="C374" s="3">
        <v>11.85000038146973</v>
      </c>
      <c r="D374" s="4">
        <v>3.8327879388953663E-2</v>
      </c>
      <c r="E374" s="4">
        <v>1.0230250973268131E-2</v>
      </c>
      <c r="F374" s="2">
        <v>1</v>
      </c>
      <c r="H374" s="4">
        <v>0</v>
      </c>
      <c r="J374" t="s">
        <v>8295</v>
      </c>
    </row>
    <row r="375" spans="1:10" x14ac:dyDescent="0.25">
      <c r="A375" t="s">
        <v>8291</v>
      </c>
      <c r="B375" s="3">
        <v>25.491609573364261</v>
      </c>
      <c r="C375" s="3">
        <v>11.72999954223633</v>
      </c>
      <c r="D375" s="4">
        <v>-4.8545279714838907E-3</v>
      </c>
      <c r="E375" s="4">
        <v>4.1740613126183268E-2</v>
      </c>
      <c r="F375" s="2">
        <v>1</v>
      </c>
      <c r="H375" s="4">
        <v>-4.8545279714838907E-3</v>
      </c>
      <c r="J375" t="s">
        <v>8296</v>
      </c>
    </row>
    <row r="376" spans="1:10" x14ac:dyDescent="0.25">
      <c r="A376" t="s">
        <v>8077</v>
      </c>
      <c r="B376" s="3">
        <v>25.615962982177731</v>
      </c>
      <c r="C376" s="3">
        <v>11.260000228881839</v>
      </c>
      <c r="D376" s="4">
        <v>3.607193642802375E-3</v>
      </c>
      <c r="E376" s="4">
        <v>-0.16406829950527169</v>
      </c>
      <c r="F376" s="2">
        <v>1</v>
      </c>
      <c r="H376" s="4">
        <v>0</v>
      </c>
      <c r="J376" t="s">
        <v>8297</v>
      </c>
    </row>
    <row r="377" spans="1:10" x14ac:dyDescent="0.25">
      <c r="A377" t="s">
        <v>8292</v>
      </c>
      <c r="B377" s="3">
        <v>25.523893356323239</v>
      </c>
      <c r="C377" s="3">
        <v>13.47000026702881</v>
      </c>
      <c r="D377" s="4">
        <v>2.696960848228902E-2</v>
      </c>
      <c r="E377" s="4">
        <v>8.4541077639685325E-2</v>
      </c>
      <c r="F377" s="2">
        <v>2</v>
      </c>
      <c r="H377" s="4">
        <v>0</v>
      </c>
      <c r="J377" t="s">
        <v>8298</v>
      </c>
    </row>
    <row r="378" spans="1:10" x14ac:dyDescent="0.25">
      <c r="A378" t="s">
        <v>8119</v>
      </c>
      <c r="B378" s="3">
        <v>24.85360145568848</v>
      </c>
      <c r="C378" s="3">
        <v>12.420000076293951</v>
      </c>
      <c r="D378" s="4">
        <v>-2.5588167948464299E-2</v>
      </c>
      <c r="E378" s="4">
        <v>-8.778903353668488E-3</v>
      </c>
      <c r="F378" s="2">
        <v>1</v>
      </c>
      <c r="H378" s="4">
        <v>-2.5588167948464299E-2</v>
      </c>
      <c r="J378" t="s">
        <v>8299</v>
      </c>
    </row>
    <row r="379" spans="1:10" x14ac:dyDescent="0.25">
      <c r="A379" t="s">
        <v>8140</v>
      </c>
      <c r="B379" s="3">
        <v>25.506259918212891</v>
      </c>
      <c r="C379" s="3">
        <v>12.52999973297119</v>
      </c>
      <c r="D379" s="4">
        <v>2.2399532464482119E-2</v>
      </c>
      <c r="E379" s="4">
        <v>-4.7872349676721833E-2</v>
      </c>
      <c r="F379" s="2">
        <v>1</v>
      </c>
      <c r="H379" s="4">
        <v>0</v>
      </c>
      <c r="J379" t="s">
        <v>8300</v>
      </c>
    </row>
    <row r="380" spans="1:10" x14ac:dyDescent="0.25">
      <c r="A380" t="s">
        <v>8293</v>
      </c>
      <c r="B380" s="3">
        <v>24.94744873046875</v>
      </c>
      <c r="C380" s="3">
        <v>13.159999847412109</v>
      </c>
      <c r="D380" s="4">
        <v>1.0669417286265579E-2</v>
      </c>
      <c r="E380" s="4">
        <v>5.9581301656398633E-2</v>
      </c>
      <c r="F380" s="2">
        <v>1</v>
      </c>
      <c r="H380" s="4">
        <v>0</v>
      </c>
      <c r="J380" t="s">
        <v>8301</v>
      </c>
    </row>
    <row r="381" spans="1:10" x14ac:dyDescent="0.25">
      <c r="A381" t="s">
        <v>8294</v>
      </c>
      <c r="B381" s="3">
        <v>24.684083938598629</v>
      </c>
      <c r="C381" s="3">
        <v>12.420000076293951</v>
      </c>
      <c r="E381" s="4">
        <v>-1.193314416642643E-2</v>
      </c>
      <c r="F381" s="2">
        <v>1</v>
      </c>
      <c r="H381" s="4">
        <v>0</v>
      </c>
      <c r="J381" t="s">
        <v>8302</v>
      </c>
    </row>
  </sheetData>
  <conditionalFormatting sqref="D1:D38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222</v>
      </c>
      <c r="B1" s="3" t="s">
        <v>3</v>
      </c>
      <c r="C1" s="3" t="s">
        <v>4</v>
      </c>
      <c r="D1" s="4" t="s">
        <v>8307</v>
      </c>
      <c r="E1" s="4" t="s">
        <v>224</v>
      </c>
      <c r="F1" s="2" t="s">
        <v>5</v>
      </c>
      <c r="G1" s="4" t="s">
        <v>226</v>
      </c>
      <c r="H1" s="4" t="s">
        <v>227</v>
      </c>
    </row>
    <row r="2" spans="1:8" x14ac:dyDescent="0.25">
      <c r="A2" t="s">
        <v>172</v>
      </c>
      <c r="B2" s="3">
        <v>472.31402587890619</v>
      </c>
      <c r="C2" s="3">
        <v>12.44999980926514</v>
      </c>
      <c r="D2" s="4">
        <v>0.26175804450153423</v>
      </c>
      <c r="E2" s="4">
        <v>-0.4254730149777477</v>
      </c>
      <c r="F2" s="2">
        <v>1</v>
      </c>
      <c r="G2" s="4">
        <v>0</v>
      </c>
      <c r="H2" s="4">
        <v>0.26175804450153423</v>
      </c>
    </row>
    <row r="3" spans="1:8" x14ac:dyDescent="0.25">
      <c r="A3" t="s">
        <v>171</v>
      </c>
      <c r="B3" s="3">
        <v>374.33010864257813</v>
      </c>
      <c r="C3" s="3">
        <v>21.670000076293949</v>
      </c>
      <c r="D3" s="4">
        <v>-0.1817537416805681</v>
      </c>
      <c r="E3" s="4">
        <v>0.25842049595718503</v>
      </c>
      <c r="F3" s="2">
        <v>4</v>
      </c>
      <c r="G3" s="4">
        <v>-0.1817537416805681</v>
      </c>
      <c r="H3" s="4">
        <v>0</v>
      </c>
    </row>
    <row r="4" spans="1:8" x14ac:dyDescent="0.25">
      <c r="A4" t="s">
        <v>907</v>
      </c>
      <c r="B4" s="3">
        <v>457.47854614257813</v>
      </c>
      <c r="C4" s="3">
        <v>17.219999313354489</v>
      </c>
      <c r="D4" s="4">
        <v>0.28728747270001048</v>
      </c>
      <c r="E4" s="4">
        <v>-0.24307695325914319</v>
      </c>
      <c r="F4" s="2">
        <v>3</v>
      </c>
      <c r="G4" s="4">
        <v>0</v>
      </c>
      <c r="H4" s="4">
        <v>0.28728747270001048</v>
      </c>
    </row>
    <row r="5" spans="1:8" x14ac:dyDescent="0.25">
      <c r="A5" t="s">
        <v>1158</v>
      </c>
      <c r="B5" s="3">
        <v>355.38180541992188</v>
      </c>
      <c r="C5" s="3">
        <v>22.75</v>
      </c>
      <c r="D5" s="4">
        <v>0.1833164602418447</v>
      </c>
      <c r="E5" s="4">
        <v>0.65094342821839302</v>
      </c>
      <c r="F5" s="2">
        <v>4</v>
      </c>
      <c r="G5" s="4">
        <v>0</v>
      </c>
      <c r="H5" s="4">
        <v>0.1833164602418447</v>
      </c>
    </row>
    <row r="6" spans="1:8" x14ac:dyDescent="0.25">
      <c r="A6" t="s">
        <v>1411</v>
      </c>
      <c r="B6" s="3">
        <v>300.32693481445313</v>
      </c>
      <c r="C6" s="3">
        <v>13.77999973297119</v>
      </c>
      <c r="D6" s="4">
        <v>0.3122384195555814</v>
      </c>
      <c r="E6" s="4">
        <v>-0.45790717184843471</v>
      </c>
      <c r="F6" s="2">
        <v>2</v>
      </c>
      <c r="G6" s="4">
        <v>0</v>
      </c>
      <c r="H6" s="4">
        <v>0.3122384195555814</v>
      </c>
    </row>
    <row r="7" spans="1:8" x14ac:dyDescent="0.25">
      <c r="A7" t="s">
        <v>1663</v>
      </c>
      <c r="B7" s="3">
        <v>228.86613464355469</v>
      </c>
      <c r="C7" s="3">
        <v>25.420000076293949</v>
      </c>
      <c r="D7" s="4">
        <v>-4.5689720991430982E-2</v>
      </c>
      <c r="E7" s="4">
        <v>1.302536246750791</v>
      </c>
      <c r="F7" s="2">
        <v>5</v>
      </c>
      <c r="G7" s="4">
        <v>-4.5689720991430982E-2</v>
      </c>
      <c r="H7" s="4">
        <v>0</v>
      </c>
    </row>
    <row r="8" spans="1:8" x14ac:dyDescent="0.25">
      <c r="A8" t="s">
        <v>8205</v>
      </c>
      <c r="B8" s="3">
        <v>239.8236083984375</v>
      </c>
      <c r="C8" s="3">
        <v>11.039999961853029</v>
      </c>
      <c r="D8" s="4">
        <v>0.21705368730467001</v>
      </c>
      <c r="E8" s="4">
        <v>-0.21367521425577371</v>
      </c>
      <c r="F8" s="2">
        <v>1</v>
      </c>
      <c r="G8" s="4">
        <v>0</v>
      </c>
      <c r="H8" s="4">
        <v>0.21705368730467001</v>
      </c>
    </row>
    <row r="9" spans="1:8" x14ac:dyDescent="0.25">
      <c r="A9" t="s">
        <v>8208</v>
      </c>
      <c r="B9" s="3">
        <v>197.0526123046875</v>
      </c>
      <c r="C9" s="3">
        <v>14.039999961853029</v>
      </c>
      <c r="D9" s="4">
        <v>0.1199789083144778</v>
      </c>
      <c r="E9" s="4">
        <v>-0.22899502099235761</v>
      </c>
      <c r="F9" s="2">
        <v>2</v>
      </c>
      <c r="G9" s="4">
        <v>0</v>
      </c>
      <c r="H9" s="4">
        <v>0.1199789083144778</v>
      </c>
    </row>
    <row r="10" spans="1:8" x14ac:dyDescent="0.25">
      <c r="A10" t="s">
        <v>2416</v>
      </c>
      <c r="B10" s="3">
        <v>175.9431457519531</v>
      </c>
      <c r="C10" s="3">
        <v>18.20999908447266</v>
      </c>
      <c r="D10" s="4">
        <v>1.234326190823198E-2</v>
      </c>
      <c r="E10" s="4">
        <v>-5.1562585371232587E-2</v>
      </c>
      <c r="F10" s="2">
        <v>3</v>
      </c>
      <c r="G10" s="4">
        <v>0</v>
      </c>
      <c r="H10" s="4">
        <v>1.234326190823198E-2</v>
      </c>
    </row>
    <row r="11" spans="1:8" x14ac:dyDescent="0.25">
      <c r="A11" t="s">
        <v>2668</v>
      </c>
      <c r="B11" s="3">
        <v>173.79791259765619</v>
      </c>
      <c r="C11" s="3">
        <v>19.20000076293945</v>
      </c>
      <c r="D11" s="4">
        <v>0.13463784246652111</v>
      </c>
      <c r="E11" s="4">
        <v>0.39941693799233358</v>
      </c>
      <c r="F11" s="2">
        <v>3</v>
      </c>
      <c r="G11" s="4">
        <v>0</v>
      </c>
      <c r="H11" s="4">
        <v>0.13463784246652111</v>
      </c>
    </row>
    <row r="12" spans="1:8" x14ac:dyDescent="0.25">
      <c r="A12" t="s">
        <v>2920</v>
      </c>
      <c r="B12" s="3">
        <v>153.17478942871091</v>
      </c>
      <c r="C12" s="3">
        <v>13.72000026702881</v>
      </c>
      <c r="D12" s="4">
        <v>0.32307699404655987</v>
      </c>
      <c r="E12" s="4">
        <v>-0.23862375591018739</v>
      </c>
      <c r="F12" s="2">
        <v>2</v>
      </c>
      <c r="G12" s="4">
        <v>0</v>
      </c>
      <c r="H12" s="4">
        <v>0.32307699404655987</v>
      </c>
    </row>
    <row r="13" spans="1:8" x14ac:dyDescent="0.25">
      <c r="A13" t="s">
        <v>3172</v>
      </c>
      <c r="B13" s="3">
        <v>115.7716369628906</v>
      </c>
      <c r="C13" s="3">
        <v>18.020000457763668</v>
      </c>
      <c r="D13" s="4">
        <v>0.15990402124857231</v>
      </c>
      <c r="E13" s="4">
        <v>-0.2299144977979497</v>
      </c>
      <c r="F13" s="2">
        <v>3</v>
      </c>
      <c r="G13" s="4">
        <v>0</v>
      </c>
      <c r="H13" s="4">
        <v>0.15990402124857231</v>
      </c>
    </row>
    <row r="14" spans="1:8" x14ac:dyDescent="0.25">
      <c r="A14" t="s">
        <v>8226</v>
      </c>
      <c r="B14" s="3">
        <v>99.811393737792969</v>
      </c>
      <c r="C14" s="3">
        <v>23.39999961853027</v>
      </c>
      <c r="D14" s="4">
        <v>1.8949492346981959E-2</v>
      </c>
      <c r="E14" s="4">
        <v>0.31830983766367749</v>
      </c>
      <c r="F14" s="2">
        <v>4</v>
      </c>
      <c r="G14" s="4">
        <v>-6.3742676498654616E-2</v>
      </c>
      <c r="H14" s="4">
        <v>1.8949492346981959E-2</v>
      </c>
    </row>
    <row r="15" spans="1:8" x14ac:dyDescent="0.25">
      <c r="A15" t="s">
        <v>3673</v>
      </c>
      <c r="B15" s="3">
        <v>97.955192565917969</v>
      </c>
      <c r="C15" s="3">
        <v>17.75</v>
      </c>
      <c r="D15" s="4">
        <v>0.1505618531318289</v>
      </c>
      <c r="E15" s="4">
        <v>-0.18127307425533351</v>
      </c>
      <c r="F15" s="2">
        <v>3</v>
      </c>
      <c r="G15" s="4">
        <v>-8.1154335388272103E-2</v>
      </c>
      <c r="H15" s="4">
        <v>0.1505618531318289</v>
      </c>
    </row>
    <row r="16" spans="1:8" x14ac:dyDescent="0.25">
      <c r="A16" t="s">
        <v>3925</v>
      </c>
      <c r="B16" s="3">
        <v>85.136833190917969</v>
      </c>
      <c r="C16" s="3">
        <v>21.680000305175781</v>
      </c>
      <c r="D16" s="4">
        <v>0.26351715516987578</v>
      </c>
      <c r="E16" s="4">
        <v>-0.45799999237060551</v>
      </c>
      <c r="F16" s="2">
        <v>4</v>
      </c>
      <c r="G16" s="4">
        <v>-0.20139394321945359</v>
      </c>
      <c r="H16" s="4">
        <v>0.26351715516987578</v>
      </c>
    </row>
    <row r="17" spans="1:8" x14ac:dyDescent="0.25">
      <c r="A17" t="s">
        <v>4177</v>
      </c>
      <c r="B17" s="3">
        <v>67.380828857421875</v>
      </c>
      <c r="C17" s="3">
        <v>40</v>
      </c>
      <c r="D17" s="4">
        <v>-0.36794996924820039</v>
      </c>
      <c r="E17" s="4">
        <v>0.77777777777777768</v>
      </c>
      <c r="F17" s="2">
        <v>5</v>
      </c>
      <c r="G17" s="4">
        <v>-0.36794996924820039</v>
      </c>
      <c r="H17" s="4">
        <v>0</v>
      </c>
    </row>
    <row r="18" spans="1:8" x14ac:dyDescent="0.25">
      <c r="A18" t="s">
        <v>4430</v>
      </c>
      <c r="B18" s="3">
        <v>106.60679626464839</v>
      </c>
      <c r="C18" s="3">
        <v>22.5</v>
      </c>
      <c r="D18" s="4">
        <v>5.1462665542451047E-2</v>
      </c>
      <c r="E18" s="4">
        <v>0.94636671135571149</v>
      </c>
      <c r="F18" s="2">
        <v>4</v>
      </c>
      <c r="G18" s="4">
        <v>0</v>
      </c>
      <c r="H18" s="4">
        <v>5.1462665542451047E-2</v>
      </c>
    </row>
    <row r="19" spans="1:8" x14ac:dyDescent="0.25">
      <c r="A19" t="s">
        <v>8244</v>
      </c>
      <c r="B19" s="3">
        <v>101.389045715332</v>
      </c>
      <c r="C19" s="3">
        <v>11.560000419616699</v>
      </c>
      <c r="D19" s="4">
        <v>0.15845245902325281</v>
      </c>
      <c r="E19" s="4">
        <v>-4.2253462146002667E-2</v>
      </c>
      <c r="F19" s="2">
        <v>1</v>
      </c>
      <c r="G19" s="4">
        <v>0</v>
      </c>
      <c r="H19" s="4">
        <v>0.15845245902325281</v>
      </c>
    </row>
    <row r="20" spans="1:8" x14ac:dyDescent="0.25">
      <c r="A20" t="s">
        <v>8247</v>
      </c>
      <c r="B20" s="3">
        <v>87.521110534667969</v>
      </c>
      <c r="C20" s="3">
        <v>12.069999694824221</v>
      </c>
      <c r="D20" s="4">
        <v>4.8282390448207917E-2</v>
      </c>
      <c r="E20" s="4">
        <v>-9.1798364975969826E-2</v>
      </c>
      <c r="F20" s="2">
        <v>1</v>
      </c>
      <c r="G20" s="4">
        <v>-7.1022041465628183E-2</v>
      </c>
      <c r="H20" s="4">
        <v>4.8282390448207917E-2</v>
      </c>
    </row>
    <row r="21" spans="1:8" x14ac:dyDescent="0.25">
      <c r="A21" t="s">
        <v>5183</v>
      </c>
      <c r="B21" s="3">
        <v>83.490013122558594</v>
      </c>
      <c r="C21" s="3">
        <v>13.289999961853029</v>
      </c>
      <c r="D21" s="4">
        <v>0.1069793841432469</v>
      </c>
      <c r="E21" s="4">
        <v>-0.2741671027040079</v>
      </c>
      <c r="F21" s="2">
        <v>2</v>
      </c>
      <c r="G21" s="4">
        <v>-0.1138094400906856</v>
      </c>
      <c r="H21" s="4">
        <v>0.1069793841432469</v>
      </c>
    </row>
    <row r="22" spans="1:8" x14ac:dyDescent="0.25">
      <c r="A22" t="s">
        <v>5432</v>
      </c>
      <c r="B22" s="3">
        <v>75.421470642089844</v>
      </c>
      <c r="C22" s="3">
        <v>18.309999465942379</v>
      </c>
      <c r="D22" s="4">
        <v>0.28181598105966171</v>
      </c>
      <c r="E22" s="4">
        <v>-0.36023763350690302</v>
      </c>
      <c r="F22" s="2">
        <v>3</v>
      </c>
      <c r="G22" s="4">
        <v>-0.19945161345964299</v>
      </c>
      <c r="H22" s="4">
        <v>0.28181598105966171</v>
      </c>
    </row>
    <row r="23" spans="1:8" x14ac:dyDescent="0.25">
      <c r="A23" t="s">
        <v>5683</v>
      </c>
      <c r="B23" s="3">
        <v>58.839546203613281</v>
      </c>
      <c r="C23" s="3">
        <v>28.620000839233398</v>
      </c>
      <c r="D23" s="4">
        <v>-0.21584635169359001</v>
      </c>
      <c r="E23" s="4">
        <v>0.20252108221362081</v>
      </c>
      <c r="F23" s="2">
        <v>5</v>
      </c>
      <c r="G23" s="4">
        <v>-0.37545763325672271</v>
      </c>
      <c r="H23" s="4">
        <v>0</v>
      </c>
    </row>
    <row r="24" spans="1:8" x14ac:dyDescent="0.25">
      <c r="A24" t="s">
        <v>5935</v>
      </c>
      <c r="B24" s="3">
        <v>75.035736083984375</v>
      </c>
      <c r="C24" s="3">
        <v>23.79999923706055</v>
      </c>
      <c r="D24" s="4">
        <v>-0.1175854257041985</v>
      </c>
      <c r="E24" s="4">
        <v>-0.1135940819767776</v>
      </c>
      <c r="F24" s="2">
        <v>4</v>
      </c>
      <c r="G24" s="4">
        <v>-0.20354592739300009</v>
      </c>
      <c r="H24" s="4">
        <v>0</v>
      </c>
    </row>
    <row r="25" spans="1:8" x14ac:dyDescent="0.25">
      <c r="A25" t="s">
        <v>8265</v>
      </c>
      <c r="B25" s="3">
        <v>85.034561157226563</v>
      </c>
      <c r="C25" s="3">
        <v>26.85000038146973</v>
      </c>
      <c r="D25" s="4">
        <v>-9.7415097384810578E-2</v>
      </c>
      <c r="E25" s="4">
        <v>8.9691600915775105E-2</v>
      </c>
      <c r="F25" s="2">
        <v>5</v>
      </c>
      <c r="G25" s="4">
        <v>-9.7415097384810578E-2</v>
      </c>
      <c r="H25" s="4">
        <v>0</v>
      </c>
    </row>
    <row r="26" spans="1:8" x14ac:dyDescent="0.25">
      <c r="A26" t="s">
        <v>6434</v>
      </c>
      <c r="B26" s="3">
        <v>94.212257385253906</v>
      </c>
      <c r="C26" s="3">
        <v>24.639999389648441</v>
      </c>
      <c r="D26" s="4">
        <v>0.20389390601164631</v>
      </c>
      <c r="E26" s="4">
        <v>9.008980862701188E-3</v>
      </c>
      <c r="F26" s="2">
        <v>5</v>
      </c>
      <c r="G26" s="4">
        <v>0</v>
      </c>
      <c r="H26" s="4">
        <v>0.20389390601164631</v>
      </c>
    </row>
    <row r="27" spans="1:8" x14ac:dyDescent="0.25">
      <c r="A27" t="s">
        <v>6686</v>
      </c>
      <c r="B27" s="3">
        <v>78.256278991699219</v>
      </c>
      <c r="C27" s="3">
        <v>24.420000076293949</v>
      </c>
      <c r="D27" s="4">
        <v>0.28692464152494668</v>
      </c>
      <c r="E27" s="4">
        <v>1.707621172443452E-2</v>
      </c>
      <c r="F27" s="2">
        <v>5</v>
      </c>
      <c r="G27" s="4">
        <v>0</v>
      </c>
      <c r="H27" s="4">
        <v>0.28692464152494668</v>
      </c>
    </row>
    <row r="28" spans="1:8" x14ac:dyDescent="0.25">
      <c r="A28" t="s">
        <v>6938</v>
      </c>
      <c r="B28" s="3">
        <v>60.808750152587891</v>
      </c>
      <c r="C28" s="3">
        <v>24.010000228881839</v>
      </c>
      <c r="D28" s="4">
        <v>0.33475072954052371</v>
      </c>
      <c r="E28" s="4">
        <v>0.1477055516882817</v>
      </c>
      <c r="F28" s="2">
        <v>4</v>
      </c>
      <c r="G28" s="4">
        <v>0</v>
      </c>
      <c r="H28" s="4">
        <v>0.33475072954052371</v>
      </c>
    </row>
    <row r="29" spans="1:8" x14ac:dyDescent="0.25">
      <c r="A29" t="s">
        <v>7191</v>
      </c>
      <c r="B29" s="3">
        <v>45.558132171630859</v>
      </c>
      <c r="C29" s="3">
        <v>20.920000076293949</v>
      </c>
      <c r="D29" s="4">
        <v>0.22497463695016079</v>
      </c>
      <c r="E29" s="4">
        <v>0.67092646257224531</v>
      </c>
      <c r="F29" s="2">
        <v>4</v>
      </c>
      <c r="G29" s="4">
        <v>0</v>
      </c>
      <c r="H29" s="4">
        <v>0.22497463695016079</v>
      </c>
    </row>
    <row r="30" spans="1:8" x14ac:dyDescent="0.25">
      <c r="A30" t="s">
        <v>8284</v>
      </c>
      <c r="B30" s="3">
        <v>37.191082000732422</v>
      </c>
      <c r="C30" s="3">
        <v>12.52000045776367</v>
      </c>
      <c r="D30" s="4">
        <v>0.38048965841889387</v>
      </c>
      <c r="E30" s="4">
        <v>-5.1515103130847839E-2</v>
      </c>
      <c r="F30" s="2">
        <v>1</v>
      </c>
      <c r="G30" s="4">
        <v>0</v>
      </c>
      <c r="H30" s="4">
        <v>0.38048965841889387</v>
      </c>
    </row>
    <row r="31" spans="1:8" x14ac:dyDescent="0.25">
      <c r="A31" t="s">
        <v>8287</v>
      </c>
      <c r="B31" s="3">
        <v>26.940500259399411</v>
      </c>
      <c r="C31" s="3">
        <v>13.19999980926514</v>
      </c>
      <c r="D31" s="4">
        <v>3.9735073918454322E-3</v>
      </c>
      <c r="E31" s="4">
        <v>0.13207547015490101</v>
      </c>
      <c r="F31" s="2">
        <v>1</v>
      </c>
      <c r="G31" s="4">
        <v>0</v>
      </c>
      <c r="H31" s="4">
        <v>3.9735073918454322E-3</v>
      </c>
    </row>
    <row r="32" spans="1:8" x14ac:dyDescent="0.25">
      <c r="A32" t="s">
        <v>7949</v>
      </c>
      <c r="B32" s="3">
        <v>26.83387565612793</v>
      </c>
      <c r="C32" s="3">
        <v>11.659999847412109</v>
      </c>
      <c r="E32" s="4">
        <v>-7.2394579912902324E-2</v>
      </c>
      <c r="F32" s="2">
        <v>1</v>
      </c>
      <c r="G32" s="4">
        <v>0</v>
      </c>
    </row>
  </sheetData>
  <conditionalFormatting sqref="D1:D3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2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222</v>
      </c>
      <c r="B1" s="3" t="s">
        <v>17</v>
      </c>
      <c r="C1" s="3" t="s">
        <v>4</v>
      </c>
      <c r="D1" s="4" t="s">
        <v>223</v>
      </c>
      <c r="E1" s="4" t="s">
        <v>224</v>
      </c>
      <c r="F1" s="2" t="s">
        <v>5</v>
      </c>
      <c r="G1" s="4" t="s">
        <v>225</v>
      </c>
      <c r="H1" s="4" t="s">
        <v>226</v>
      </c>
      <c r="I1" s="4" t="s">
        <v>8308</v>
      </c>
    </row>
    <row r="2" spans="1:9" x14ac:dyDescent="0.25">
      <c r="A2" t="s">
        <v>228</v>
      </c>
      <c r="B2" s="3">
        <v>28.219999313354489</v>
      </c>
      <c r="C2" s="3">
        <v>16.329999923706051</v>
      </c>
      <c r="D2" s="4">
        <v>4.0560414457280203E-2</v>
      </c>
      <c r="E2" s="4">
        <v>-0.1042237886034085</v>
      </c>
      <c r="F2" s="2">
        <v>3</v>
      </c>
      <c r="G2" s="4">
        <v>-0.1295496327206441</v>
      </c>
      <c r="H2" s="4">
        <v>-0.44372167222553721</v>
      </c>
      <c r="I2" s="4">
        <v>0.61257138933454236</v>
      </c>
    </row>
    <row r="3" spans="1:9" x14ac:dyDescent="0.25">
      <c r="A3" t="s">
        <v>229</v>
      </c>
      <c r="B3" s="3">
        <v>27.120000839233398</v>
      </c>
      <c r="C3" s="3">
        <v>18.229999542236332</v>
      </c>
      <c r="D3" s="4">
        <v>7.0553483811546247E-3</v>
      </c>
      <c r="E3" s="4">
        <v>3.5207206723224971E-2</v>
      </c>
      <c r="F3" s="2">
        <v>3</v>
      </c>
      <c r="G3" s="4">
        <v>-0.16140999655922331</v>
      </c>
      <c r="H3" s="4">
        <v>-0.46540506438100648</v>
      </c>
      <c r="I3" s="4">
        <v>0.54971433367047995</v>
      </c>
    </row>
    <row r="4" spans="1:9" x14ac:dyDescent="0.25">
      <c r="A4" t="s">
        <v>230</v>
      </c>
      <c r="B4" s="3">
        <v>26.930000305175781</v>
      </c>
      <c r="C4" s="3">
        <v>17.610000610351559</v>
      </c>
      <c r="D4" s="4">
        <v>-1.7691066720952331E-2</v>
      </c>
      <c r="E4" s="4">
        <v>2.7421309068831109E-2</v>
      </c>
      <c r="F4" s="2">
        <v>3</v>
      </c>
      <c r="G4" s="4">
        <v>-0.16053619800275401</v>
      </c>
      <c r="H4" s="4">
        <v>-0.46915039329431413</v>
      </c>
      <c r="I4" s="4">
        <v>0.53885716029575903</v>
      </c>
    </row>
    <row r="5" spans="1:9" x14ac:dyDescent="0.25">
      <c r="A5" t="s">
        <v>231</v>
      </c>
      <c r="B5" s="3">
        <v>27.41500091552734</v>
      </c>
      <c r="C5" s="3">
        <v>17.139999389648441</v>
      </c>
      <c r="D5" s="4">
        <v>-1.028880287228795E-2</v>
      </c>
      <c r="E5" s="4">
        <v>3.5024151111773483E-2</v>
      </c>
      <c r="F5" s="2">
        <v>3</v>
      </c>
      <c r="G5" s="4">
        <v>-0.1772208533427487</v>
      </c>
      <c r="H5" s="4">
        <v>-0.45958996327799267</v>
      </c>
      <c r="I5" s="4">
        <v>0.56657148088727682</v>
      </c>
    </row>
    <row r="6" spans="1:9" x14ac:dyDescent="0.25">
      <c r="A6" t="s">
        <v>232</v>
      </c>
      <c r="B6" s="3">
        <v>27.70000076293945</v>
      </c>
      <c r="C6" s="3">
        <v>16.559999465942379</v>
      </c>
      <c r="D6" s="4">
        <v>3.9869738942803767E-3</v>
      </c>
      <c r="E6" s="4">
        <v>-2.987699109546393E-2</v>
      </c>
      <c r="F6" s="2">
        <v>3</v>
      </c>
      <c r="G6" s="4">
        <v>-0.14664197337609169</v>
      </c>
      <c r="H6" s="4">
        <v>-0.45397198870705219</v>
      </c>
      <c r="I6" s="4">
        <v>0.58285718645368312</v>
      </c>
    </row>
    <row r="7" spans="1:9" x14ac:dyDescent="0.25">
      <c r="A7" t="s">
        <v>233</v>
      </c>
      <c r="B7" s="3">
        <v>27.590000152587891</v>
      </c>
      <c r="C7" s="3">
        <v>17.069999694824219</v>
      </c>
      <c r="D7" s="4">
        <v>7.3019630301649494E-3</v>
      </c>
      <c r="E7" s="4">
        <v>-3.5048096128643007E-2</v>
      </c>
      <c r="F7" s="2">
        <v>3</v>
      </c>
      <c r="G7" s="4">
        <v>-0.13456709915658449</v>
      </c>
      <c r="H7" s="4">
        <v>-0.45614034296181583</v>
      </c>
      <c r="I7" s="4">
        <v>0.57657143729073668</v>
      </c>
    </row>
    <row r="8" spans="1:9" x14ac:dyDescent="0.25">
      <c r="A8" t="s">
        <v>234</v>
      </c>
      <c r="B8" s="3">
        <v>27.389999389648441</v>
      </c>
      <c r="C8" s="3">
        <v>17.690000534057621</v>
      </c>
      <c r="D8" s="4">
        <v>4.1840944686746477E-2</v>
      </c>
      <c r="E8" s="4">
        <v>-7.2851121342061731E-2</v>
      </c>
      <c r="F8" s="2">
        <v>3</v>
      </c>
      <c r="G8" s="4">
        <v>-0.14432987110708101</v>
      </c>
      <c r="H8" s="4">
        <v>-0.46008279840719662</v>
      </c>
      <c r="I8" s="4">
        <v>0.56514282226562496</v>
      </c>
    </row>
    <row r="9" spans="1:9" x14ac:dyDescent="0.25">
      <c r="A9" t="s">
        <v>235</v>
      </c>
      <c r="B9" s="3">
        <v>26.29000091552734</v>
      </c>
      <c r="C9" s="3">
        <v>19.079999923706051</v>
      </c>
      <c r="D9" s="4">
        <v>1.899231368049548E-2</v>
      </c>
      <c r="E9" s="4">
        <v>-1.9023178648836288E-2</v>
      </c>
      <c r="F9" s="2">
        <v>3</v>
      </c>
      <c r="G9" s="4">
        <v>-0.15979545713336171</v>
      </c>
      <c r="H9" s="4">
        <v>-0.48176619056266601</v>
      </c>
      <c r="I9" s="4">
        <v>0.50228576660156254</v>
      </c>
    </row>
    <row r="10" spans="1:9" x14ac:dyDescent="0.25">
      <c r="A10" t="s">
        <v>236</v>
      </c>
      <c r="B10" s="3">
        <v>25.79999923706055</v>
      </c>
      <c r="C10" s="3">
        <v>19.45000076293945</v>
      </c>
      <c r="D10" s="4">
        <v>5.9113242636663621E-2</v>
      </c>
      <c r="E10" s="4">
        <v>-0.13092039802055039</v>
      </c>
      <c r="F10" s="2">
        <v>3</v>
      </c>
      <c r="G10" s="4">
        <v>-0.15851274085253389</v>
      </c>
      <c r="H10" s="4">
        <v>-0.49142520264404471</v>
      </c>
      <c r="I10" s="4">
        <v>0.47428567068917399</v>
      </c>
    </row>
    <row r="11" spans="1:9" x14ac:dyDescent="0.25">
      <c r="A11" t="s">
        <v>237</v>
      </c>
      <c r="B11" s="3">
        <v>24.360000610351559</v>
      </c>
      <c r="C11" s="3">
        <v>22.379999160766602</v>
      </c>
      <c r="D11" s="4">
        <v>-7.1999976748511885E-2</v>
      </c>
      <c r="E11" s="4">
        <v>0.12462309496363159</v>
      </c>
      <c r="F11" s="2">
        <v>4</v>
      </c>
      <c r="G11" s="4">
        <v>-0.20522019857957599</v>
      </c>
      <c r="H11" s="4">
        <v>-0.51981074649783643</v>
      </c>
      <c r="I11" s="4">
        <v>0.39200003487723212</v>
      </c>
    </row>
    <row r="12" spans="1:9" x14ac:dyDescent="0.25">
      <c r="A12" t="s">
        <v>238</v>
      </c>
      <c r="B12" s="3">
        <v>26.25</v>
      </c>
      <c r="C12" s="3">
        <v>19.89999961853027</v>
      </c>
      <c r="D12" s="4">
        <v>4.1253508659105931E-2</v>
      </c>
      <c r="E12" s="4">
        <v>-6.6604132111628189E-2</v>
      </c>
      <c r="F12" s="2">
        <v>4</v>
      </c>
      <c r="G12" s="4">
        <v>-0.15973110780018279</v>
      </c>
      <c r="H12" s="4">
        <v>-0.48255469669095868</v>
      </c>
      <c r="I12" s="4">
        <v>0.5</v>
      </c>
    </row>
    <row r="13" spans="1:9" x14ac:dyDescent="0.25">
      <c r="A13" t="s">
        <v>239</v>
      </c>
      <c r="B13" s="3">
        <v>25.20999908447266</v>
      </c>
      <c r="C13" s="3">
        <v>21.319999694824219</v>
      </c>
      <c r="D13" s="4">
        <v>-3.038465059720552E-2</v>
      </c>
      <c r="E13" s="4">
        <v>2.89575483278619E-2</v>
      </c>
      <c r="F13" s="2">
        <v>4</v>
      </c>
      <c r="G13" s="4">
        <v>-0.19841022343694151</v>
      </c>
      <c r="H13" s="4">
        <v>-0.50305540485007216</v>
      </c>
      <c r="I13" s="4">
        <v>0.44057137625558029</v>
      </c>
    </row>
    <row r="14" spans="1:9" x14ac:dyDescent="0.25">
      <c r="A14" t="s">
        <v>240</v>
      </c>
      <c r="B14" s="3">
        <v>26</v>
      </c>
      <c r="C14" s="3">
        <v>20.719999313354489</v>
      </c>
      <c r="D14" s="4">
        <v>-0.18622850143531711</v>
      </c>
      <c r="E14" s="4">
        <v>0.38133328755696622</v>
      </c>
      <c r="F14" s="2">
        <v>4</v>
      </c>
      <c r="G14" s="4">
        <v>-0.16237115872654981</v>
      </c>
      <c r="H14" s="4">
        <v>-0.48748274719866391</v>
      </c>
      <c r="I14" s="4">
        <v>0.48571428571428582</v>
      </c>
    </row>
    <row r="15" spans="1:9" x14ac:dyDescent="0.25">
      <c r="A15" t="s">
        <v>241</v>
      </c>
      <c r="B15" s="3">
        <v>31.95000076293945</v>
      </c>
      <c r="C15" s="3">
        <v>15</v>
      </c>
      <c r="D15" s="4">
        <v>2.568222003872123E-2</v>
      </c>
      <c r="E15" s="4">
        <v>-4.1533522963198448E-2</v>
      </c>
      <c r="F15" s="2">
        <v>2</v>
      </c>
      <c r="G15" s="4">
        <v>4.9605788514766269E-2</v>
      </c>
      <c r="H15" s="4">
        <v>-0.37019513007606458</v>
      </c>
      <c r="I15" s="4">
        <v>0.825714329310826</v>
      </c>
    </row>
    <row r="16" spans="1:9" x14ac:dyDescent="0.25">
      <c r="A16" t="s">
        <v>242</v>
      </c>
      <c r="B16" s="3">
        <v>31.14999961853027</v>
      </c>
      <c r="C16" s="3">
        <v>15.64999961853027</v>
      </c>
      <c r="D16" s="4">
        <v>3.2140467314314192E-2</v>
      </c>
      <c r="E16" s="4">
        <v>-8.5330271171234595E-2</v>
      </c>
      <c r="F16" s="2">
        <v>2</v>
      </c>
      <c r="G16" s="4">
        <v>5.8803519298095797E-2</v>
      </c>
      <c r="H16" s="4">
        <v>-0.38596491425954599</v>
      </c>
      <c r="I16" s="4">
        <v>0.77999997820172995</v>
      </c>
    </row>
    <row r="17" spans="1:9" x14ac:dyDescent="0.25">
      <c r="A17" t="s">
        <v>243</v>
      </c>
      <c r="B17" s="3">
        <v>30.180000305175781</v>
      </c>
      <c r="C17" s="3">
        <v>17.110000610351559</v>
      </c>
      <c r="D17" s="4">
        <v>-5.3027941310159983E-2</v>
      </c>
      <c r="E17" s="4">
        <v>0.1088788251424888</v>
      </c>
      <c r="F17" s="2">
        <v>3</v>
      </c>
      <c r="G17" s="4">
        <v>5.0104403115017522E-2</v>
      </c>
      <c r="H17" s="4">
        <v>-0.40508573669414699</v>
      </c>
      <c r="I17" s="4">
        <v>0.72457144601004475</v>
      </c>
    </row>
    <row r="18" spans="1:9" x14ac:dyDescent="0.25">
      <c r="A18" t="s">
        <v>244</v>
      </c>
      <c r="B18" s="3">
        <v>31.870000839233398</v>
      </c>
      <c r="C18" s="3">
        <v>15.430000305175779</v>
      </c>
      <c r="D18" s="4">
        <v>2.212958714894819E-2</v>
      </c>
      <c r="E18" s="4">
        <v>-4.4582001879948978E-2</v>
      </c>
      <c r="F18" s="2">
        <v>2</v>
      </c>
      <c r="G18" s="4">
        <v>0.15095703230610419</v>
      </c>
      <c r="H18" s="4">
        <v>-0.37177210473460848</v>
      </c>
      <c r="I18" s="4">
        <v>0.8211429050990513</v>
      </c>
    </row>
    <row r="19" spans="1:9" x14ac:dyDescent="0.25">
      <c r="A19" t="s">
        <v>245</v>
      </c>
      <c r="B19" s="3">
        <v>31.180000305175781</v>
      </c>
      <c r="C19" s="3">
        <v>16.14999961853027</v>
      </c>
      <c r="D19" s="4">
        <v>-2.87816281644937E-3</v>
      </c>
      <c r="E19" s="4">
        <v>1.8284991685414861E-2</v>
      </c>
      <c r="F19" s="2">
        <v>3</v>
      </c>
      <c r="G19" s="4">
        <v>0.17838251640276639</v>
      </c>
      <c r="H19" s="4">
        <v>-0.38537353466332652</v>
      </c>
      <c r="I19" s="4">
        <v>0.78171430315290169</v>
      </c>
    </row>
    <row r="20" spans="1:9" x14ac:dyDescent="0.25">
      <c r="A20" t="s">
        <v>246</v>
      </c>
      <c r="B20" s="3">
        <v>31.270000457763668</v>
      </c>
      <c r="C20" s="3">
        <v>15.85999965667725</v>
      </c>
      <c r="D20" s="4">
        <v>5.6418920769318648E-2</v>
      </c>
      <c r="E20" s="4">
        <v>-9.6296276572736761E-2</v>
      </c>
      <c r="F20" s="2">
        <v>2</v>
      </c>
      <c r="G20" s="4">
        <v>0.13297101541918591</v>
      </c>
      <c r="H20" s="4">
        <v>-0.38359943347270931</v>
      </c>
      <c r="I20" s="4">
        <v>0.78685716901506697</v>
      </c>
    </row>
    <row r="21" spans="1:9" x14ac:dyDescent="0.25">
      <c r="A21" t="s">
        <v>247</v>
      </c>
      <c r="B21" s="3">
        <v>29.60000038146973</v>
      </c>
      <c r="C21" s="3">
        <v>17.54999923706055</v>
      </c>
      <c r="D21" s="4">
        <v>-4.0518638072718487E-2</v>
      </c>
      <c r="E21" s="4">
        <v>7.8672325954735278E-2</v>
      </c>
      <c r="F21" s="2">
        <v>3</v>
      </c>
      <c r="G21" s="4">
        <v>0.107784473881922</v>
      </c>
      <c r="H21" s="4">
        <v>-0.4165188123681014</v>
      </c>
      <c r="I21" s="4">
        <v>0.69142859322684158</v>
      </c>
    </row>
    <row r="22" spans="1:9" x14ac:dyDescent="0.25">
      <c r="A22" t="s">
        <v>248</v>
      </c>
      <c r="B22" s="3">
        <v>30.85000038146973</v>
      </c>
      <c r="C22" s="3">
        <v>16.270000457763668</v>
      </c>
      <c r="D22" s="4">
        <v>-1.437696059295757E-2</v>
      </c>
      <c r="E22" s="4">
        <v>2.4559215397492059E-2</v>
      </c>
      <c r="F22" s="2">
        <v>3</v>
      </c>
      <c r="G22" s="4">
        <v>0.15197907357985321</v>
      </c>
      <c r="H22" s="4">
        <v>-0.39187855982957559</v>
      </c>
      <c r="I22" s="4">
        <v>0.76285716465541298</v>
      </c>
    </row>
    <row r="23" spans="1:9" x14ac:dyDescent="0.25">
      <c r="A23" t="s">
        <v>249</v>
      </c>
      <c r="B23" s="3">
        <v>31.29999923706055</v>
      </c>
      <c r="C23" s="3">
        <v>15.88000011444092</v>
      </c>
      <c r="D23" s="4">
        <v>-4.04659637659881E-2</v>
      </c>
      <c r="E23" s="4">
        <v>8.3959080405357822E-2</v>
      </c>
      <c r="F23" s="2">
        <v>2</v>
      </c>
      <c r="G23" s="4">
        <v>0.1978568787731361</v>
      </c>
      <c r="H23" s="4">
        <v>-0.3830080914745313</v>
      </c>
      <c r="I23" s="4">
        <v>0.78857138497488832</v>
      </c>
    </row>
    <row r="24" spans="1:9" x14ac:dyDescent="0.25">
      <c r="A24" t="s">
        <v>250</v>
      </c>
      <c r="B24" s="3">
        <v>32.619998931884773</v>
      </c>
      <c r="C24" s="3">
        <v>14.64999961853027</v>
      </c>
      <c r="D24" s="4">
        <v>2.128986807943423E-2</v>
      </c>
      <c r="E24" s="4">
        <v>-1.013517366699046E-2</v>
      </c>
      <c r="F24" s="2">
        <v>2</v>
      </c>
      <c r="G24" s="4">
        <v>0.2782131013622744</v>
      </c>
      <c r="H24" s="4">
        <v>-0.35698799080953469</v>
      </c>
      <c r="I24" s="4">
        <v>0.86399993896484384</v>
      </c>
    </row>
    <row r="25" spans="1:9" x14ac:dyDescent="0.25">
      <c r="A25" t="s">
        <v>251</v>
      </c>
      <c r="B25" s="3">
        <v>31.940000534057621</v>
      </c>
      <c r="C25" s="3">
        <v>14.80000019073486</v>
      </c>
      <c r="D25" s="4">
        <v>3.131922576340429E-4</v>
      </c>
      <c r="E25" s="4">
        <v>-2.823370744752662E-2</v>
      </c>
      <c r="F25" s="2">
        <v>2</v>
      </c>
      <c r="G25" s="4">
        <v>0.19401871155355591</v>
      </c>
      <c r="H25" s="4">
        <v>-0.37039225660813779</v>
      </c>
      <c r="I25" s="4">
        <v>0.8251428876604352</v>
      </c>
    </row>
    <row r="26" spans="1:9" x14ac:dyDescent="0.25">
      <c r="A26" t="s">
        <v>252</v>
      </c>
      <c r="B26" s="3">
        <v>31.930000305175781</v>
      </c>
      <c r="C26" s="3">
        <v>15.22999954223633</v>
      </c>
      <c r="D26" s="4">
        <v>3.769905200373258E-2</v>
      </c>
      <c r="E26" s="4">
        <v>-5.9295920948354008E-2</v>
      </c>
      <c r="F26" s="2">
        <v>2</v>
      </c>
      <c r="G26" s="4">
        <v>0.17562593831229981</v>
      </c>
      <c r="H26" s="4">
        <v>-0.37058938314021089</v>
      </c>
      <c r="I26" s="4">
        <v>0.82457144601004462</v>
      </c>
    </row>
    <row r="27" spans="1:9" x14ac:dyDescent="0.25">
      <c r="A27" t="s">
        <v>253</v>
      </c>
      <c r="B27" s="3">
        <v>30.770000457763668</v>
      </c>
      <c r="C27" s="3">
        <v>16.190000534057621</v>
      </c>
      <c r="D27" s="4">
        <v>6.5812246737043223E-2</v>
      </c>
      <c r="E27" s="4">
        <v>-0.1065121531891404</v>
      </c>
      <c r="F27" s="2">
        <v>3</v>
      </c>
      <c r="G27" s="4">
        <v>6.360180204556376E-2</v>
      </c>
      <c r="H27" s="4">
        <v>-0.39345553448811948</v>
      </c>
      <c r="I27" s="4">
        <v>0.7582857404436385</v>
      </c>
    </row>
    <row r="28" spans="1:9" x14ac:dyDescent="0.25">
      <c r="A28" t="s">
        <v>254</v>
      </c>
      <c r="B28" s="3">
        <v>28.870000839233398</v>
      </c>
      <c r="C28" s="3">
        <v>18.120000839233398</v>
      </c>
      <c r="D28" s="4">
        <v>7.6034324313391854E-2</v>
      </c>
      <c r="E28" s="4">
        <v>-0.12506027811373069</v>
      </c>
      <c r="F28" s="2">
        <v>3</v>
      </c>
      <c r="G28" s="4">
        <v>1.5833946577460178E-2</v>
      </c>
      <c r="H28" s="4">
        <v>-0.43090871082707038</v>
      </c>
      <c r="I28" s="4">
        <v>0.64971433367047982</v>
      </c>
    </row>
    <row r="29" spans="1:9" x14ac:dyDescent="0.25">
      <c r="A29" t="s">
        <v>255</v>
      </c>
      <c r="B29" s="3">
        <v>26.829999923706051</v>
      </c>
      <c r="C29" s="3">
        <v>20.70999908447266</v>
      </c>
      <c r="D29" s="4">
        <v>7.5103555855198234E-3</v>
      </c>
      <c r="E29" s="4">
        <v>1.6691125735469159E-2</v>
      </c>
      <c r="F29" s="2">
        <v>4</v>
      </c>
      <c r="G29" s="4">
        <v>-2.080290885985037E-2</v>
      </c>
      <c r="H29" s="4">
        <v>-0.4711216210170045</v>
      </c>
      <c r="I29" s="4">
        <v>0.53314285278320317</v>
      </c>
    </row>
    <row r="30" spans="1:9" x14ac:dyDescent="0.25">
      <c r="A30" t="s">
        <v>256</v>
      </c>
      <c r="B30" s="3">
        <v>26.629999160766602</v>
      </c>
      <c r="C30" s="3">
        <v>20.370000839233398</v>
      </c>
      <c r="D30" s="4">
        <v>0.12600421100647449</v>
      </c>
      <c r="E30" s="4">
        <v>-0.14375787913743909</v>
      </c>
      <c r="F30" s="2">
        <v>4</v>
      </c>
      <c r="G30" s="4">
        <v>-3.0931601005425361E-2</v>
      </c>
      <c r="H30" s="4">
        <v>-0.47506407646238519</v>
      </c>
      <c r="I30" s="4">
        <v>0.52171423775809145</v>
      </c>
    </row>
    <row r="31" spans="1:9" x14ac:dyDescent="0.25">
      <c r="A31" t="s">
        <v>257</v>
      </c>
      <c r="B31" s="3">
        <v>23.64999961853027</v>
      </c>
      <c r="C31" s="3">
        <v>23.79000091552734</v>
      </c>
      <c r="D31" s="4">
        <v>7.4999982660467035E-2</v>
      </c>
      <c r="E31" s="4">
        <v>-0.1457809483063327</v>
      </c>
      <c r="F31" s="2">
        <v>4</v>
      </c>
      <c r="G31" s="4">
        <v>-0.1349670999803684</v>
      </c>
      <c r="H31" s="4">
        <v>-0.53380642949070067</v>
      </c>
      <c r="I31" s="4">
        <v>0.35142854963030129</v>
      </c>
    </row>
    <row r="32" spans="1:9" x14ac:dyDescent="0.25">
      <c r="A32" t="s">
        <v>258</v>
      </c>
      <c r="B32" s="3">
        <v>22</v>
      </c>
      <c r="C32" s="3">
        <v>27.85000038146973</v>
      </c>
      <c r="D32" s="4">
        <v>9.1743472449048458E-3</v>
      </c>
      <c r="E32" s="4">
        <v>5.0523746525679147E-3</v>
      </c>
      <c r="F32" s="2">
        <v>5</v>
      </c>
      <c r="G32" s="4">
        <v>-0.20692140657818001</v>
      </c>
      <c r="H32" s="4">
        <v>-0.56633155532194634</v>
      </c>
      <c r="I32" s="4">
        <v>0.25714285714285712</v>
      </c>
    </row>
    <row r="33" spans="1:9" x14ac:dyDescent="0.25">
      <c r="A33" t="s">
        <v>259</v>
      </c>
      <c r="B33" s="3">
        <v>21.79999923706055</v>
      </c>
      <c r="C33" s="3">
        <v>27.70999908447266</v>
      </c>
      <c r="D33" s="4">
        <v>0.14736838089792359</v>
      </c>
      <c r="E33" s="4">
        <v>-0.28156600197766879</v>
      </c>
      <c r="F33" s="2">
        <v>5</v>
      </c>
      <c r="G33" s="4">
        <v>-0.1767371747008927</v>
      </c>
      <c r="H33" s="4">
        <v>-0.5702740107673272</v>
      </c>
      <c r="I33" s="4">
        <v>0.24571424211774559</v>
      </c>
    </row>
    <row r="34" spans="1:9" x14ac:dyDescent="0.25">
      <c r="A34" t="s">
        <v>260</v>
      </c>
      <c r="B34" s="3">
        <v>19</v>
      </c>
      <c r="C34" s="3">
        <v>38.569999694824219</v>
      </c>
      <c r="D34" s="4">
        <v>-0.38906753160939689</v>
      </c>
      <c r="E34" s="4">
        <v>0.64899532711804597</v>
      </c>
      <c r="F34" s="2">
        <v>5</v>
      </c>
      <c r="G34" s="4">
        <v>-0.3060627983062354</v>
      </c>
      <c r="H34" s="4">
        <v>-0.6254681614144082</v>
      </c>
      <c r="I34" s="4">
        <v>8.5714285714285632E-2</v>
      </c>
    </row>
    <row r="35" spans="1:9" x14ac:dyDescent="0.25">
      <c r="A35" t="s">
        <v>261</v>
      </c>
      <c r="B35" s="3">
        <v>31.10000038146973</v>
      </c>
      <c r="C35" s="3">
        <v>23.389999389648441</v>
      </c>
      <c r="D35" s="4">
        <v>-0.2182000669729677</v>
      </c>
      <c r="E35" s="4">
        <v>0.25820329196674829</v>
      </c>
      <c r="F35" s="2">
        <v>4</v>
      </c>
      <c r="G35" s="4">
        <v>0.14464483968127559</v>
      </c>
      <c r="H35" s="4">
        <v>-0.38695050932187047</v>
      </c>
      <c r="I35" s="4">
        <v>0.37702021882529962</v>
      </c>
    </row>
    <row r="36" spans="1:9" x14ac:dyDescent="0.25">
      <c r="A36" t="s">
        <v>262</v>
      </c>
      <c r="B36" s="3">
        <v>39.779998779296882</v>
      </c>
      <c r="C36" s="3">
        <v>18.590000152587891</v>
      </c>
      <c r="D36" s="4">
        <v>-8.6147486909269655E-2</v>
      </c>
      <c r="E36" s="4">
        <v>0.13630803539367389</v>
      </c>
      <c r="F36" s="2">
        <v>3</v>
      </c>
      <c r="G36" s="4">
        <v>0.3291011818806342</v>
      </c>
      <c r="H36" s="4">
        <v>-0.2158486272767024</v>
      </c>
      <c r="I36" s="4">
        <v>0.76134604347386947</v>
      </c>
    </row>
    <row r="37" spans="1:9" x14ac:dyDescent="0.25">
      <c r="A37" t="s">
        <v>168</v>
      </c>
      <c r="B37" s="3">
        <v>43.529998779296882</v>
      </c>
      <c r="C37" s="3">
        <v>16.360000610351559</v>
      </c>
      <c r="D37" s="4">
        <v>2.6408840743089801E-2</v>
      </c>
      <c r="E37" s="4">
        <v>-7.5183713032991539E-2</v>
      </c>
      <c r="F37" s="2">
        <v>3</v>
      </c>
      <c r="G37" s="4">
        <v>0.4319078725502099</v>
      </c>
      <c r="H37" s="4">
        <v>-0.14192786966112511</v>
      </c>
      <c r="I37" s="4">
        <v>0.92738545689045671</v>
      </c>
    </row>
    <row r="38" spans="1:9" x14ac:dyDescent="0.25">
      <c r="A38" t="s">
        <v>207</v>
      </c>
      <c r="B38" s="3">
        <v>42.409999847412109</v>
      </c>
      <c r="C38" s="3">
        <v>17.690000534057621</v>
      </c>
      <c r="D38" s="4">
        <v>-2.796243847893698E-2</v>
      </c>
      <c r="E38" s="4">
        <v>6.5662658285516429E-2</v>
      </c>
      <c r="F38" s="2">
        <v>3</v>
      </c>
      <c r="G38" s="4">
        <v>0.40663351190713798</v>
      </c>
      <c r="H38" s="4">
        <v>-0.16400551488074089</v>
      </c>
      <c r="I38" s="4">
        <v>0.87779506604316304</v>
      </c>
    </row>
    <row r="39" spans="1:9" x14ac:dyDescent="0.25">
      <c r="A39" t="s">
        <v>263</v>
      </c>
      <c r="B39" s="3">
        <v>43.630001068115227</v>
      </c>
      <c r="C39" s="3">
        <v>16.60000038146973</v>
      </c>
      <c r="D39" s="4">
        <v>1.394381375411613E-2</v>
      </c>
      <c r="E39" s="4">
        <v>1.2812751655983719E-2</v>
      </c>
      <c r="F39" s="2">
        <v>3</v>
      </c>
      <c r="G39" s="4">
        <v>0.50034391962112768</v>
      </c>
      <c r="H39" s="4">
        <v>-0.13995660434039309</v>
      </c>
      <c r="I39" s="4">
        <v>0.931813275923981</v>
      </c>
    </row>
    <row r="40" spans="1:9" x14ac:dyDescent="0.25">
      <c r="A40" t="s">
        <v>264</v>
      </c>
      <c r="B40" s="3">
        <v>43.029998779296882</v>
      </c>
      <c r="C40" s="3">
        <v>16.389999389648441</v>
      </c>
      <c r="D40" s="4">
        <v>5.9069595079707327E-2</v>
      </c>
      <c r="E40" s="4">
        <v>-0.1121343335583027</v>
      </c>
      <c r="F40" s="2">
        <v>3</v>
      </c>
      <c r="G40" s="4">
        <v>0.41452987085393839</v>
      </c>
      <c r="H40" s="4">
        <v>-0.1517839706765354</v>
      </c>
      <c r="I40" s="4">
        <v>0.90524686843491176</v>
      </c>
    </row>
    <row r="41" spans="1:9" x14ac:dyDescent="0.25">
      <c r="A41" t="s">
        <v>265</v>
      </c>
      <c r="B41" s="3">
        <v>40.630001068115227</v>
      </c>
      <c r="C41" s="3">
        <v>18.45999908447266</v>
      </c>
      <c r="D41" s="4">
        <v>-1.6936867455289661E-2</v>
      </c>
      <c r="E41" s="4">
        <v>2.3281493771090341E-2</v>
      </c>
      <c r="F41" s="2">
        <v>3</v>
      </c>
      <c r="G41" s="4">
        <v>0.37309904895562518</v>
      </c>
      <c r="H41" s="4">
        <v>-0.19909321043285499</v>
      </c>
      <c r="I41" s="4">
        <v>0.7989817451907113</v>
      </c>
    </row>
    <row r="42" spans="1:9" x14ac:dyDescent="0.25">
      <c r="A42" t="s">
        <v>266</v>
      </c>
      <c r="B42" s="3">
        <v>41.330001831054688</v>
      </c>
      <c r="C42" s="3">
        <v>18.04000091552734</v>
      </c>
      <c r="D42" s="4">
        <v>-0.12621559201481419</v>
      </c>
      <c r="E42" s="4">
        <v>0.22554351822499449</v>
      </c>
      <c r="F42" s="2">
        <v>3</v>
      </c>
      <c r="G42" s="4">
        <v>0.39064612334911158</v>
      </c>
      <c r="H42" s="4">
        <v>-0.18529465397206391</v>
      </c>
      <c r="I42" s="4">
        <v>0.82997580280927941</v>
      </c>
    </row>
    <row r="43" spans="1:9" x14ac:dyDescent="0.25">
      <c r="A43" t="s">
        <v>267</v>
      </c>
      <c r="B43" s="3">
        <v>47.299999237060547</v>
      </c>
      <c r="C43" s="3">
        <v>14.72000026702881</v>
      </c>
      <c r="D43" s="4">
        <v>2.9686045398942258E-3</v>
      </c>
      <c r="E43" s="4">
        <v>-1.274309740628732E-2</v>
      </c>
      <c r="F43" s="2">
        <v>2</v>
      </c>
      <c r="G43" s="4">
        <v>0.62041789556916838</v>
      </c>
      <c r="H43" s="4">
        <v>-6.7612858981401347E-2</v>
      </c>
      <c r="I43" s="4">
        <v>1.0943104341137491</v>
      </c>
    </row>
    <row r="44" spans="1:9" x14ac:dyDescent="0.25">
      <c r="A44" t="s">
        <v>268</v>
      </c>
      <c r="B44" s="3">
        <v>47.159999847412109</v>
      </c>
      <c r="C44" s="3">
        <v>14.909999847412109</v>
      </c>
      <c r="D44" s="4">
        <v>5.2443615311331238E-2</v>
      </c>
      <c r="E44" s="4">
        <v>-9.7457661364345416E-2</v>
      </c>
      <c r="F44" s="2">
        <v>2</v>
      </c>
      <c r="G44" s="4">
        <v>0.63183392629437196</v>
      </c>
      <c r="H44" s="4">
        <v>-7.0372555234342937E-2</v>
      </c>
      <c r="I44" s="4">
        <v>1.08811165637084</v>
      </c>
    </row>
    <row r="45" spans="1:9" x14ac:dyDescent="0.25">
      <c r="A45" t="s">
        <v>269</v>
      </c>
      <c r="B45" s="3">
        <v>44.810001373291023</v>
      </c>
      <c r="C45" s="3">
        <v>16.520000457763668</v>
      </c>
      <c r="D45" s="4">
        <v>-4.108705730266371E-2</v>
      </c>
      <c r="E45" s="4">
        <v>3.7037045906157078E-2</v>
      </c>
      <c r="F45" s="2">
        <v>3</v>
      </c>
      <c r="G45" s="4">
        <v>0.55482310367055421</v>
      </c>
      <c r="H45" s="4">
        <v>-0.1166961999283381</v>
      </c>
      <c r="I45" s="4">
        <v>0.98406035819138915</v>
      </c>
    </row>
    <row r="46" spans="1:9" x14ac:dyDescent="0.25">
      <c r="A46" t="s">
        <v>270</v>
      </c>
      <c r="B46" s="3">
        <v>46.729999542236328</v>
      </c>
      <c r="C46" s="3">
        <v>15.930000305175779</v>
      </c>
      <c r="D46" s="4">
        <v>-2.6661087774351722E-2</v>
      </c>
      <c r="E46" s="4">
        <v>0.1001381774018697</v>
      </c>
      <c r="F46" s="2">
        <v>2</v>
      </c>
      <c r="G46" s="4">
        <v>0.58891532759896514</v>
      </c>
      <c r="H46" s="4">
        <v>-7.8848808123282432E-2</v>
      </c>
      <c r="I46" s="4">
        <v>1.06907245678675</v>
      </c>
    </row>
    <row r="47" spans="1:9" x14ac:dyDescent="0.25">
      <c r="A47" t="s">
        <v>271</v>
      </c>
      <c r="B47" s="3">
        <v>48.009998321533203</v>
      </c>
      <c r="C47" s="3">
        <v>14.47999954223633</v>
      </c>
      <c r="D47" s="4">
        <v>-3.3420573960277977E-2</v>
      </c>
      <c r="E47" s="4">
        <v>9.7801364889470221E-2</v>
      </c>
      <c r="F47" s="2">
        <v>2</v>
      </c>
      <c r="G47" s="4">
        <v>0.65039525849786428</v>
      </c>
      <c r="H47" s="4">
        <v>-5.3617213586578671E-2</v>
      </c>
      <c r="I47" s="4">
        <v>1.1257471891836559</v>
      </c>
    </row>
    <row r="48" spans="1:9" x14ac:dyDescent="0.25">
      <c r="A48" t="s">
        <v>272</v>
      </c>
      <c r="B48" s="3">
        <v>49.669998168945313</v>
      </c>
      <c r="C48" s="3">
        <v>13.189999580383301</v>
      </c>
      <c r="D48" s="4">
        <v>-7.1956949657279168E-3</v>
      </c>
      <c r="E48" s="4">
        <v>5.3353426398474726E-3</v>
      </c>
      <c r="F48" s="2">
        <v>1</v>
      </c>
      <c r="G48" s="4">
        <v>0.71571664455811379</v>
      </c>
      <c r="H48" s="4">
        <v>-2.0894961223259841E-2</v>
      </c>
      <c r="I48" s="4">
        <v>1.199247296099905</v>
      </c>
    </row>
    <row r="49" spans="1:9" x14ac:dyDescent="0.25">
      <c r="A49" t="s">
        <v>273</v>
      </c>
      <c r="B49" s="3">
        <v>50.029998779296882</v>
      </c>
      <c r="C49" s="3">
        <v>13.11999988555908</v>
      </c>
      <c r="D49" s="4">
        <v>-1.3798556460791089E-2</v>
      </c>
      <c r="E49" s="4">
        <v>5.2969489999316499E-2</v>
      </c>
      <c r="F49" s="2">
        <v>1</v>
      </c>
      <c r="G49" s="4">
        <v>0.74502960049395472</v>
      </c>
      <c r="H49" s="4">
        <v>-1.3798556460791089E-2</v>
      </c>
      <c r="I49" s="4">
        <v>1.2151871068125411</v>
      </c>
    </row>
    <row r="50" spans="1:9" x14ac:dyDescent="0.25">
      <c r="A50" t="s">
        <v>274</v>
      </c>
      <c r="B50" s="3">
        <v>50.729999542236328</v>
      </c>
      <c r="C50" s="3">
        <v>12.460000038146971</v>
      </c>
      <c r="D50" s="4">
        <v>1.196885021617766E-2</v>
      </c>
      <c r="E50" s="4">
        <v>-3.5603717912586992E-2</v>
      </c>
      <c r="F50" s="2">
        <v>1</v>
      </c>
      <c r="G50" s="4">
        <v>0.75657898256288347</v>
      </c>
      <c r="H50" s="4">
        <v>0</v>
      </c>
      <c r="I50" s="4">
        <v>1.2461811644311089</v>
      </c>
    </row>
    <row r="51" spans="1:9" x14ac:dyDescent="0.25">
      <c r="A51" t="s">
        <v>275</v>
      </c>
      <c r="B51" s="3">
        <v>50.130001068115227</v>
      </c>
      <c r="C51" s="3">
        <v>12.920000076293951</v>
      </c>
      <c r="D51" s="4">
        <v>-4.5671076141537981E-3</v>
      </c>
      <c r="E51" s="4">
        <v>5.44744690631771E-3</v>
      </c>
      <c r="F51" s="2">
        <v>1</v>
      </c>
      <c r="G51" s="4">
        <v>0.83559143348322307</v>
      </c>
      <c r="H51" s="4">
        <v>-4.5671076141537981E-3</v>
      </c>
      <c r="I51" s="4">
        <v>1.219614925846066</v>
      </c>
    </row>
    <row r="52" spans="1:9" x14ac:dyDescent="0.25">
      <c r="A52" t="s">
        <v>276</v>
      </c>
      <c r="B52" s="3">
        <v>50.360000610351563</v>
      </c>
      <c r="C52" s="3">
        <v>12.85000038146973</v>
      </c>
      <c r="D52" s="4">
        <v>4.5880617860711848E-3</v>
      </c>
      <c r="E52" s="4">
        <v>2.7178269094106922E-2</v>
      </c>
      <c r="F52" s="2">
        <v>1</v>
      </c>
      <c r="G52" s="4">
        <v>0.86036206790133019</v>
      </c>
      <c r="H52" s="4">
        <v>0</v>
      </c>
      <c r="I52" s="4">
        <v>1.229798656267133</v>
      </c>
    </row>
    <row r="53" spans="1:9" x14ac:dyDescent="0.25">
      <c r="A53" t="s">
        <v>277</v>
      </c>
      <c r="B53" s="3">
        <v>50.130001068115227</v>
      </c>
      <c r="C53" s="3">
        <v>12.510000228881839</v>
      </c>
      <c r="D53" s="4">
        <v>-2.5864953792144041E-3</v>
      </c>
      <c r="E53" s="4">
        <v>1.131773198205055E-2</v>
      </c>
      <c r="F53" s="2">
        <v>1</v>
      </c>
      <c r="G53" s="4">
        <v>0.8719193346814873</v>
      </c>
      <c r="H53" s="4">
        <v>-2.5864953792144041E-3</v>
      </c>
      <c r="I53" s="4">
        <v>1.219614925846066</v>
      </c>
    </row>
    <row r="54" spans="1:9" x14ac:dyDescent="0.25">
      <c r="A54" t="s">
        <v>278</v>
      </c>
      <c r="B54" s="3">
        <v>50.259998321533203</v>
      </c>
      <c r="C54" s="3">
        <v>12.36999988555908</v>
      </c>
      <c r="D54" s="4">
        <v>1.514845537116094E-2</v>
      </c>
      <c r="E54" s="4">
        <v>-8.814075377564845E-3</v>
      </c>
      <c r="F54" s="2">
        <v>1</v>
      </c>
      <c r="G54" s="4">
        <v>0.9146666027250745</v>
      </c>
      <c r="H54" s="4">
        <v>0</v>
      </c>
      <c r="I54" s="4">
        <v>1.225370837233609</v>
      </c>
    </row>
    <row r="55" spans="1:9" x14ac:dyDescent="0.25">
      <c r="A55" t="s">
        <v>279</v>
      </c>
      <c r="B55" s="3">
        <v>49.509998321533203</v>
      </c>
      <c r="C55" s="3">
        <v>12.47999954223633</v>
      </c>
      <c r="D55" s="4">
        <v>-1.210437233415629E-3</v>
      </c>
      <c r="E55" s="4">
        <v>3.2258013625000359E-2</v>
      </c>
      <c r="F55" s="2">
        <v>1</v>
      </c>
      <c r="G55" s="4">
        <v>0.78607501976672411</v>
      </c>
      <c r="H55" s="4">
        <v>-7.6167783676918122E-3</v>
      </c>
      <c r="I55" s="4">
        <v>1.192162954550291</v>
      </c>
    </row>
    <row r="56" spans="1:9" x14ac:dyDescent="0.25">
      <c r="A56" t="s">
        <v>280</v>
      </c>
      <c r="B56" s="3">
        <v>49.569999694824219</v>
      </c>
      <c r="C56" s="3">
        <v>12.090000152587891</v>
      </c>
      <c r="D56" s="4">
        <v>-6.4141050057943128E-3</v>
      </c>
      <c r="E56" s="4">
        <v>4.9875661636344937E-3</v>
      </c>
      <c r="F56" s="2">
        <v>1</v>
      </c>
      <c r="G56" s="4">
        <v>0.75842492925590599</v>
      </c>
      <c r="H56" s="4">
        <v>-6.4141050057943128E-3</v>
      </c>
      <c r="I56" s="4">
        <v>1.1948196459704059</v>
      </c>
    </row>
    <row r="57" spans="1:9" x14ac:dyDescent="0.25">
      <c r="A57" t="s">
        <v>281</v>
      </c>
      <c r="B57" s="3">
        <v>49.889999389648438</v>
      </c>
      <c r="C57" s="3">
        <v>12.02999973297119</v>
      </c>
      <c r="D57" s="4">
        <v>1.2172823351116691E-2</v>
      </c>
      <c r="E57" s="4">
        <v>-1.554832486953894E-2</v>
      </c>
      <c r="F57" s="2">
        <v>1</v>
      </c>
      <c r="G57" s="4">
        <v>0.77734235596901602</v>
      </c>
      <c r="H57" s="4">
        <v>0</v>
      </c>
      <c r="I57" s="4">
        <v>1.208988329069633</v>
      </c>
    </row>
    <row r="58" spans="1:9" x14ac:dyDescent="0.25">
      <c r="A58" t="s">
        <v>282</v>
      </c>
      <c r="B58" s="3">
        <v>49.290000915527337</v>
      </c>
      <c r="C58" s="3">
        <v>12.22000026702881</v>
      </c>
      <c r="D58" s="4">
        <v>3.3983696429788823E-2</v>
      </c>
      <c r="E58" s="4">
        <v>-1.768483285975431E-2</v>
      </c>
      <c r="F58" s="2">
        <v>1</v>
      </c>
      <c r="G58" s="4">
        <v>0.78457637284037829</v>
      </c>
      <c r="H58" s="4">
        <v>0</v>
      </c>
      <c r="I58" s="4">
        <v>1.182422090484589</v>
      </c>
    </row>
    <row r="59" spans="1:9" x14ac:dyDescent="0.25">
      <c r="A59" t="s">
        <v>283</v>
      </c>
      <c r="B59" s="3">
        <v>47.669998168945313</v>
      </c>
      <c r="C59" s="3">
        <v>12.439999580383301</v>
      </c>
      <c r="D59" s="4">
        <v>-1.3043500581089719E-2</v>
      </c>
      <c r="E59" s="4">
        <v>1.6339854003679211E-2</v>
      </c>
      <c r="F59" s="2">
        <v>1</v>
      </c>
      <c r="G59" s="4">
        <v>0.69042542125010864</v>
      </c>
      <c r="H59" s="4">
        <v>-1.3043500581089719E-2</v>
      </c>
      <c r="I59" s="4">
        <v>1.110692942277725</v>
      </c>
    </row>
    <row r="60" spans="1:9" x14ac:dyDescent="0.25">
      <c r="A60" t="s">
        <v>284</v>
      </c>
      <c r="B60" s="3">
        <v>48.299999237060547</v>
      </c>
      <c r="C60" s="3">
        <v>12.239999771118161</v>
      </c>
      <c r="D60" s="4">
        <v>1.0037631645746E-2</v>
      </c>
      <c r="E60" s="4">
        <v>-2.4701228279307871E-2</v>
      </c>
      <c r="F60" s="2">
        <v>1</v>
      </c>
      <c r="G60" s="4">
        <v>0.77280226644395955</v>
      </c>
      <c r="H60" s="4">
        <v>0</v>
      </c>
      <c r="I60" s="4">
        <v>1.138587611024839</v>
      </c>
    </row>
    <row r="61" spans="1:9" x14ac:dyDescent="0.25">
      <c r="A61" t="s">
        <v>285</v>
      </c>
      <c r="B61" s="3">
        <v>47.819999694824219</v>
      </c>
      <c r="C61" s="3">
        <v>12.55000019073486</v>
      </c>
      <c r="D61" s="4">
        <v>8.4352918879035954E-3</v>
      </c>
      <c r="E61" s="4">
        <v>-2.25856665425801E-2</v>
      </c>
      <c r="F61" s="2">
        <v>1</v>
      </c>
      <c r="G61" s="4">
        <v>0.80520951710093946</v>
      </c>
      <c r="H61" s="4">
        <v>-5.8211806274280908E-3</v>
      </c>
      <c r="I61" s="4">
        <v>1.117334586375998</v>
      </c>
    </row>
    <row r="62" spans="1:9" x14ac:dyDescent="0.25">
      <c r="A62" t="s">
        <v>286</v>
      </c>
      <c r="B62" s="3">
        <v>47.419998168945313</v>
      </c>
      <c r="C62" s="3">
        <v>12.840000152587891</v>
      </c>
      <c r="D62" s="4">
        <v>2.1102488613612861E-2</v>
      </c>
      <c r="E62" s="4">
        <v>-3.6759172837409371E-2</v>
      </c>
      <c r="F62" s="2">
        <v>1</v>
      </c>
      <c r="G62" s="4">
        <v>0.7921390706612863</v>
      </c>
      <c r="H62" s="4">
        <v>-1.413722093030079E-2</v>
      </c>
      <c r="I62" s="4">
        <v>1.0996236480499519</v>
      </c>
    </row>
    <row r="63" spans="1:9" x14ac:dyDescent="0.25">
      <c r="A63" t="s">
        <v>287</v>
      </c>
      <c r="B63" s="3">
        <v>46.439998626708977</v>
      </c>
      <c r="C63" s="3">
        <v>13.329999923706049</v>
      </c>
      <c r="D63" s="4">
        <v>4.9772678379820254E-3</v>
      </c>
      <c r="E63" s="4">
        <v>9.8484936605582885E-3</v>
      </c>
      <c r="F63" s="2">
        <v>2</v>
      </c>
      <c r="G63" s="4">
        <v>0.73283581898349981</v>
      </c>
      <c r="H63" s="4">
        <v>-3.4511432433937173E-2</v>
      </c>
      <c r="I63" s="4">
        <v>1.0562320349455669</v>
      </c>
    </row>
    <row r="64" spans="1:9" x14ac:dyDescent="0.25">
      <c r="A64" t="s">
        <v>288</v>
      </c>
      <c r="B64" s="3">
        <v>46.209999084472663</v>
      </c>
      <c r="C64" s="3">
        <v>13.19999980926514</v>
      </c>
      <c r="D64" s="4">
        <v>1.8514440651607789E-2</v>
      </c>
      <c r="E64" s="4">
        <v>-6.024090761646117E-3</v>
      </c>
      <c r="F64" s="2">
        <v>1</v>
      </c>
      <c r="G64" s="4">
        <v>0.76306755813083615</v>
      </c>
      <c r="H64" s="4">
        <v>-3.929312785041561E-2</v>
      </c>
      <c r="I64" s="4">
        <v>1.0460483045244999</v>
      </c>
    </row>
    <row r="65" spans="1:9" x14ac:dyDescent="0.25">
      <c r="A65" t="s">
        <v>289</v>
      </c>
      <c r="B65" s="3">
        <v>45.369998931884773</v>
      </c>
      <c r="C65" s="3">
        <v>13.27999973297119</v>
      </c>
      <c r="D65" s="4">
        <v>-3.282884077033954E-2</v>
      </c>
      <c r="E65" s="4">
        <v>7.9674758295900316E-2</v>
      </c>
      <c r="F65" s="2">
        <v>2</v>
      </c>
      <c r="G65" s="4">
        <v>0.76881090084337522</v>
      </c>
      <c r="H65" s="4">
        <v>-5.6756749040337888E-2</v>
      </c>
      <c r="I65" s="4">
        <v>1.0088554691630229</v>
      </c>
    </row>
    <row r="66" spans="1:9" x14ac:dyDescent="0.25">
      <c r="A66" t="s">
        <v>290</v>
      </c>
      <c r="B66" s="3">
        <v>46.909999847412109</v>
      </c>
      <c r="C66" s="3">
        <v>12.30000019073486</v>
      </c>
      <c r="D66" s="4">
        <v>2.1318382106416681E-4</v>
      </c>
      <c r="E66" s="4">
        <v>-3.5294102687461693E-2</v>
      </c>
      <c r="F66" s="2">
        <v>1</v>
      </c>
      <c r="G66" s="4">
        <v>0.82245533273267402</v>
      </c>
      <c r="H66" s="4">
        <v>-2.474009697420743E-2</v>
      </c>
      <c r="I66" s="4">
        <v>1.077042362143068</v>
      </c>
    </row>
    <row r="67" spans="1:9" x14ac:dyDescent="0.25">
      <c r="A67" t="s">
        <v>291</v>
      </c>
      <c r="B67" s="3">
        <v>46.900001525878913</v>
      </c>
      <c r="C67" s="3">
        <v>12.75</v>
      </c>
      <c r="D67" s="4">
        <v>6.0060617848414211E-3</v>
      </c>
      <c r="E67" s="4">
        <v>7.1090168777756526E-3</v>
      </c>
      <c r="F67" s="2">
        <v>1</v>
      </c>
      <c r="G67" s="4">
        <v>0.88960524184289524</v>
      </c>
      <c r="H67" s="4">
        <v>-2.4947962293342171E-2</v>
      </c>
      <c r="I67" s="4">
        <v>1.076599664691728</v>
      </c>
    </row>
    <row r="68" spans="1:9" x14ac:dyDescent="0.25">
      <c r="A68" t="s">
        <v>292</v>
      </c>
      <c r="B68" s="3">
        <v>46.619998931884773</v>
      </c>
      <c r="C68" s="3">
        <v>12.659999847412109</v>
      </c>
      <c r="D68" s="4">
        <v>-3.076922222840817E-2</v>
      </c>
      <c r="E68" s="4">
        <v>6.0301532021133968E-2</v>
      </c>
      <c r="F68" s="2">
        <v>1</v>
      </c>
      <c r="G68" s="4">
        <v>0.83038869998872955</v>
      </c>
      <c r="H68" s="4">
        <v>-3.076922222840817E-2</v>
      </c>
      <c r="I68" s="4">
        <v>1.064201940301885</v>
      </c>
    </row>
    <row r="69" spans="1:9" x14ac:dyDescent="0.25">
      <c r="A69" t="s">
        <v>293</v>
      </c>
      <c r="B69" s="3">
        <v>48.099998474121087</v>
      </c>
      <c r="C69" s="3">
        <v>11.939999580383301</v>
      </c>
      <c r="D69" s="4">
        <v>3.3375021275650059E-3</v>
      </c>
      <c r="E69" s="4">
        <v>-8.3056795503789749E-3</v>
      </c>
      <c r="F69" s="2">
        <v>1</v>
      </c>
      <c r="G69" s="4">
        <v>0.94500603980890419</v>
      </c>
      <c r="H69" s="4">
        <v>0</v>
      </c>
      <c r="I69" s="4">
        <v>1.1297321418618149</v>
      </c>
    </row>
    <row r="70" spans="1:9" x14ac:dyDescent="0.25">
      <c r="A70" t="s">
        <v>294</v>
      </c>
      <c r="B70" s="3">
        <v>47.939998626708977</v>
      </c>
      <c r="C70" s="3">
        <v>12.039999961853029</v>
      </c>
      <c r="D70" s="4">
        <v>1.6323945042478361E-2</v>
      </c>
      <c r="E70" s="4">
        <v>-6.3035050238967716E-2</v>
      </c>
      <c r="F70" s="2">
        <v>1</v>
      </c>
      <c r="G70" s="4">
        <v>0.94010523686476644</v>
      </c>
      <c r="H70" s="4">
        <v>0</v>
      </c>
      <c r="I70" s="4">
        <v>1.122647800312202</v>
      </c>
    </row>
    <row r="71" spans="1:9" x14ac:dyDescent="0.25">
      <c r="A71" t="s">
        <v>295</v>
      </c>
      <c r="B71" s="3">
        <v>47.169998168945313</v>
      </c>
      <c r="C71" s="3">
        <v>12.85000038146973</v>
      </c>
      <c r="D71" s="4">
        <v>2.120085149608375E-4</v>
      </c>
      <c r="E71" s="4">
        <v>8.6342709833431286E-3</v>
      </c>
      <c r="F71" s="2">
        <v>1</v>
      </c>
      <c r="G71" s="4">
        <v>0.90355112436967255</v>
      </c>
      <c r="H71" s="4">
        <v>-2.7484370023704852E-3</v>
      </c>
      <c r="I71" s="4">
        <v>1.08855435382218</v>
      </c>
    </row>
    <row r="72" spans="1:9" x14ac:dyDescent="0.25">
      <c r="A72" t="s">
        <v>296</v>
      </c>
      <c r="B72" s="3">
        <v>47.159999847412109</v>
      </c>
      <c r="C72" s="3">
        <v>12.739999771118161</v>
      </c>
      <c r="D72" s="4">
        <v>2.9774433918645649E-3</v>
      </c>
      <c r="E72" s="4">
        <v>4.2553149977613718E-2</v>
      </c>
      <c r="F72" s="2">
        <v>1</v>
      </c>
      <c r="G72" s="4">
        <v>0.8886664455048634</v>
      </c>
      <c r="H72" s="4">
        <v>-2.959818010710324E-3</v>
      </c>
      <c r="I72" s="4">
        <v>1.08811165637084</v>
      </c>
    </row>
    <row r="73" spans="1:9" x14ac:dyDescent="0.25">
      <c r="A73" t="s">
        <v>297</v>
      </c>
      <c r="B73" s="3">
        <v>47.020000457763672</v>
      </c>
      <c r="C73" s="3">
        <v>12.22000026702881</v>
      </c>
      <c r="D73" s="4">
        <v>7.9313809170939997E-3</v>
      </c>
      <c r="E73" s="4">
        <v>-2.861682502865948E-2</v>
      </c>
      <c r="F73" s="2">
        <v>1</v>
      </c>
      <c r="G73" s="4">
        <v>0.93418352491687018</v>
      </c>
      <c r="H73" s="4">
        <v>-5.9196360214206489E-3</v>
      </c>
      <c r="I73" s="4">
        <v>1.081912878627932</v>
      </c>
    </row>
    <row r="74" spans="1:9" x14ac:dyDescent="0.25">
      <c r="A74" t="s">
        <v>298</v>
      </c>
      <c r="B74" s="3">
        <v>46.650001525878913</v>
      </c>
      <c r="C74" s="3">
        <v>12.579999923706049</v>
      </c>
      <c r="D74" s="4">
        <v>6.689714550501602E-3</v>
      </c>
      <c r="E74" s="4">
        <v>-3.9588432527165596E-3</v>
      </c>
      <c r="F74" s="2">
        <v>1</v>
      </c>
      <c r="G74" s="4">
        <v>0.90719555486380155</v>
      </c>
      <c r="H74" s="4">
        <v>-1.3742023713868351E-2</v>
      </c>
      <c r="I74" s="4">
        <v>1.065530370463956</v>
      </c>
    </row>
    <row r="75" spans="1:9" x14ac:dyDescent="0.25">
      <c r="A75" t="s">
        <v>299</v>
      </c>
      <c r="B75" s="3">
        <v>46.340000152587891</v>
      </c>
      <c r="C75" s="3">
        <v>12.63000011444092</v>
      </c>
      <c r="D75" s="4">
        <v>1.689709157165353E-2</v>
      </c>
      <c r="E75" s="4">
        <v>-4.027353640702469E-2</v>
      </c>
      <c r="F75" s="2">
        <v>1</v>
      </c>
      <c r="G75" s="4">
        <v>1.0034587909190411</v>
      </c>
      <c r="H75" s="4">
        <v>-2.0295964058292811E-2</v>
      </c>
      <c r="I75" s="4">
        <v>1.051804384816069</v>
      </c>
    </row>
    <row r="76" spans="1:9" x14ac:dyDescent="0.25">
      <c r="A76" t="s">
        <v>300</v>
      </c>
      <c r="B76" s="3">
        <v>45.569999694824219</v>
      </c>
      <c r="C76" s="3">
        <v>13.159999847412109</v>
      </c>
      <c r="D76" s="4">
        <v>-1.752504455215242E-3</v>
      </c>
      <c r="E76" s="4">
        <v>3.813897181103032E-3</v>
      </c>
      <c r="F76" s="2">
        <v>1</v>
      </c>
      <c r="G76" s="4">
        <v>1.011920550212406</v>
      </c>
      <c r="H76" s="4">
        <v>-3.6575043766191813E-2</v>
      </c>
      <c r="I76" s="4">
        <v>1.021739034776701</v>
      </c>
    </row>
    <row r="77" spans="1:9" x14ac:dyDescent="0.25">
      <c r="A77" t="s">
        <v>301</v>
      </c>
      <c r="B77" s="3">
        <v>45.650001525878913</v>
      </c>
      <c r="C77" s="3">
        <v>13.10999965667725</v>
      </c>
      <c r="D77" s="4">
        <v>2.8559109579944231E-3</v>
      </c>
      <c r="E77" s="4">
        <v>1.47058497880288E-2</v>
      </c>
      <c r="F77" s="2">
        <v>1</v>
      </c>
      <c r="G77" s="4">
        <v>1.0930766915957111</v>
      </c>
      <c r="H77" s="4">
        <v>-3.4883673103504709E-2</v>
      </c>
      <c r="I77" s="4">
        <v>1.056306304371248</v>
      </c>
    </row>
    <row r="78" spans="1:9" x14ac:dyDescent="0.25">
      <c r="A78" t="s">
        <v>302</v>
      </c>
      <c r="B78" s="3">
        <v>45.520000457763672</v>
      </c>
      <c r="C78" s="3">
        <v>12.920000076293951</v>
      </c>
      <c r="D78" s="4">
        <v>3.0330469518600411E-2</v>
      </c>
      <c r="E78" s="4">
        <v>-0.1071181867402364</v>
      </c>
      <c r="F78" s="2">
        <v>1</v>
      </c>
      <c r="G78" s="4">
        <v>1.2086365409858759</v>
      </c>
      <c r="H78" s="4">
        <v>-3.7632110105875187E-2</v>
      </c>
      <c r="I78" s="4">
        <v>1.1853096795242231</v>
      </c>
    </row>
    <row r="79" spans="1:9" x14ac:dyDescent="0.25">
      <c r="A79" t="s">
        <v>303</v>
      </c>
      <c r="B79" s="3">
        <v>44.180000305175781</v>
      </c>
      <c r="C79" s="3">
        <v>14.47000026702881</v>
      </c>
      <c r="D79" s="4">
        <v>-1.3562696883943071E-3</v>
      </c>
      <c r="E79" s="4">
        <v>1.3305359776647929E-2</v>
      </c>
      <c r="F79" s="2">
        <v>2</v>
      </c>
      <c r="G79" s="4">
        <v>1.1603911323681251</v>
      </c>
      <c r="H79" s="4">
        <v>-6.5961923513947585E-2</v>
      </c>
      <c r="I79" s="4">
        <v>1.208889631446183</v>
      </c>
    </row>
    <row r="80" spans="1:9" x14ac:dyDescent="0.25">
      <c r="A80" t="s">
        <v>304</v>
      </c>
      <c r="B80" s="3">
        <v>44.240001678466797</v>
      </c>
      <c r="C80" s="3">
        <v>14.27999973297119</v>
      </c>
      <c r="D80" s="4">
        <v>-3.6375477553817648E-2</v>
      </c>
      <c r="E80" s="4">
        <v>0.10526313070017861</v>
      </c>
      <c r="F80" s="2">
        <v>2</v>
      </c>
      <c r="G80" s="4">
        <v>1.2142143489516359</v>
      </c>
      <c r="H80" s="4">
        <v>-6.4693395516932206E-2</v>
      </c>
      <c r="I80" s="4">
        <v>1.2309632803164789</v>
      </c>
    </row>
    <row r="81" spans="1:9" x14ac:dyDescent="0.25">
      <c r="A81" t="s">
        <v>305</v>
      </c>
      <c r="B81" s="3">
        <v>45.909999847412109</v>
      </c>
      <c r="C81" s="3">
        <v>12.920000076293951</v>
      </c>
      <c r="D81" s="4">
        <v>-2.215124384722655E-2</v>
      </c>
      <c r="E81" s="4">
        <v>8.2984052455443491E-2</v>
      </c>
      <c r="F81" s="2">
        <v>1</v>
      </c>
      <c r="G81" s="4">
        <v>1.3923917962343431</v>
      </c>
      <c r="H81" s="4">
        <v>-2.9386879747755779E-2</v>
      </c>
      <c r="I81" s="4">
        <v>1.342108026073132</v>
      </c>
    </row>
    <row r="82" spans="1:9" x14ac:dyDescent="0.25">
      <c r="A82" t="s">
        <v>306</v>
      </c>
      <c r="B82" s="3">
        <v>46.950000762939453</v>
      </c>
      <c r="C82" s="3">
        <v>11.930000305175779</v>
      </c>
      <c r="D82" s="4">
        <v>2.6902876408484211E-2</v>
      </c>
      <c r="E82" s="4">
        <v>-6.5779179520483289E-2</v>
      </c>
      <c r="F82" s="2">
        <v>1</v>
      </c>
      <c r="G82" s="4">
        <v>1.498669423913745</v>
      </c>
      <c r="H82" s="4">
        <v>-7.3995450267758667E-3</v>
      </c>
      <c r="I82" s="4">
        <v>1.4867586255249119</v>
      </c>
    </row>
    <row r="83" spans="1:9" x14ac:dyDescent="0.25">
      <c r="A83" t="s">
        <v>307</v>
      </c>
      <c r="B83" s="3">
        <v>45.720001220703118</v>
      </c>
      <c r="C83" s="3">
        <v>12.77000045776367</v>
      </c>
      <c r="D83" s="4">
        <v>-9.5320326725185645E-3</v>
      </c>
      <c r="E83" s="4">
        <v>3.9056183677829148E-2</v>
      </c>
      <c r="F83" s="2">
        <v>1</v>
      </c>
      <c r="G83" s="4">
        <v>1.347022705086492</v>
      </c>
      <c r="H83" s="4">
        <v>-3.3403764098149491E-2</v>
      </c>
      <c r="I83" s="4">
        <v>1.46336220561856</v>
      </c>
    </row>
    <row r="84" spans="1:9" x14ac:dyDescent="0.25">
      <c r="A84" t="s">
        <v>308</v>
      </c>
      <c r="B84" s="3">
        <v>46.159999847412109</v>
      </c>
      <c r="C84" s="3">
        <v>12.289999961853029</v>
      </c>
      <c r="D84" s="4">
        <v>-2.4101467400346691E-2</v>
      </c>
      <c r="E84" s="4">
        <v>3.6256350558466321E-2</v>
      </c>
      <c r="F84" s="2">
        <v>1</v>
      </c>
      <c r="G84" s="4">
        <v>1.3195980267471621</v>
      </c>
      <c r="H84" s="4">
        <v>-2.4101467400346691E-2</v>
      </c>
      <c r="I84" s="4">
        <v>1.4870690288604671</v>
      </c>
    </row>
    <row r="85" spans="1:9" x14ac:dyDescent="0.25">
      <c r="A85" t="s">
        <v>309</v>
      </c>
      <c r="B85" s="3">
        <v>47.299999237060547</v>
      </c>
      <c r="C85" s="3">
        <v>11.85999965667725</v>
      </c>
      <c r="D85" s="4">
        <v>1.567531773717112E-2</v>
      </c>
      <c r="E85" s="4">
        <v>-2.386831036691894E-2</v>
      </c>
      <c r="F85" s="2">
        <v>1</v>
      </c>
      <c r="G85" s="4">
        <v>1.375690587622409</v>
      </c>
      <c r="H85" s="4">
        <v>0</v>
      </c>
      <c r="I85" s="4">
        <v>1.5484914115356569</v>
      </c>
    </row>
    <row r="86" spans="1:9" x14ac:dyDescent="0.25">
      <c r="A86" t="s">
        <v>310</v>
      </c>
      <c r="B86" s="3">
        <v>46.569999694824219</v>
      </c>
      <c r="C86" s="3">
        <v>12.14999961853027</v>
      </c>
      <c r="D86" s="4">
        <v>4.2965538327544023E-4</v>
      </c>
      <c r="E86" s="4">
        <v>1.334444123990064E-2</v>
      </c>
      <c r="F86" s="2">
        <v>1</v>
      </c>
      <c r="G86" s="4">
        <v>1.2739258171750421</v>
      </c>
      <c r="H86" s="4">
        <v>0</v>
      </c>
      <c r="I86" s="4">
        <v>1.5091595385161629</v>
      </c>
    </row>
    <row r="87" spans="1:9" x14ac:dyDescent="0.25">
      <c r="A87" t="s">
        <v>311</v>
      </c>
      <c r="B87" s="3">
        <v>46.549999237060547</v>
      </c>
      <c r="C87" s="3">
        <v>11.989999771118161</v>
      </c>
      <c r="D87" s="4">
        <v>1.1516705215665951E-2</v>
      </c>
      <c r="E87" s="4">
        <v>-3.4621602458483343E-2</v>
      </c>
      <c r="F87" s="2">
        <v>1</v>
      </c>
      <c r="G87" s="4">
        <v>1.3641441327816839</v>
      </c>
      <c r="H87" s="4">
        <v>0</v>
      </c>
      <c r="I87" s="4">
        <v>1.508081927614267</v>
      </c>
    </row>
    <row r="88" spans="1:9" x14ac:dyDescent="0.25">
      <c r="A88" t="s">
        <v>312</v>
      </c>
      <c r="B88" s="3">
        <v>46.020000457763672</v>
      </c>
      <c r="C88" s="3">
        <v>12.420000076293951</v>
      </c>
      <c r="D88" s="4">
        <v>-1.518761002223368E-3</v>
      </c>
      <c r="E88" s="4">
        <v>-2.4096171430353359E-3</v>
      </c>
      <c r="F88" s="2">
        <v>1</v>
      </c>
      <c r="G88" s="4">
        <v>1.4132145356171111</v>
      </c>
      <c r="H88" s="4">
        <v>-1.518761002223368E-3</v>
      </c>
      <c r="I88" s="4">
        <v>1.4795259580804629</v>
      </c>
    </row>
    <row r="89" spans="1:9" x14ac:dyDescent="0.25">
      <c r="A89" t="s">
        <v>313</v>
      </c>
      <c r="B89" s="3">
        <v>46.090000152587891</v>
      </c>
      <c r="C89" s="3">
        <v>12.44999980926514</v>
      </c>
      <c r="D89" s="4">
        <v>4.1346631280018808E-2</v>
      </c>
      <c r="E89" s="4">
        <v>-7.2280198324461087E-2</v>
      </c>
      <c r="F89" s="2">
        <v>1</v>
      </c>
      <c r="G89" s="4">
        <v>1.3467414248943581</v>
      </c>
      <c r="H89" s="4">
        <v>0</v>
      </c>
      <c r="I89" s="4">
        <v>1.483297493470465</v>
      </c>
    </row>
    <row r="90" spans="1:9" x14ac:dyDescent="0.25">
      <c r="A90" t="s">
        <v>314</v>
      </c>
      <c r="B90" s="3">
        <v>44.259998321533203</v>
      </c>
      <c r="C90" s="3">
        <v>13.420000076293951</v>
      </c>
      <c r="D90" s="4">
        <v>1.630307914835627E-2</v>
      </c>
      <c r="E90" s="4">
        <v>-1.3235316185802089E-2</v>
      </c>
      <c r="F90" s="2">
        <v>2</v>
      </c>
      <c r="G90" s="4">
        <v>1.317277352751939</v>
      </c>
      <c r="H90" s="4">
        <v>0</v>
      </c>
      <c r="I90" s="4">
        <v>1.384698254046308</v>
      </c>
    </row>
    <row r="91" spans="1:9" x14ac:dyDescent="0.25">
      <c r="A91" t="s">
        <v>315</v>
      </c>
      <c r="B91" s="3">
        <v>43.549999237060547</v>
      </c>
      <c r="C91" s="3">
        <v>13.60000038146973</v>
      </c>
      <c r="D91" s="4">
        <v>-7.2942717714916672E-3</v>
      </c>
      <c r="E91" s="4">
        <v>8.3665352571869578E-2</v>
      </c>
      <c r="F91" s="2">
        <v>2</v>
      </c>
      <c r="G91" s="4">
        <v>1.275339635622657</v>
      </c>
      <c r="H91" s="4">
        <v>-7.2942717714916672E-3</v>
      </c>
      <c r="I91" s="4">
        <v>1.346443991928709</v>
      </c>
    </row>
    <row r="92" spans="1:9" x14ac:dyDescent="0.25">
      <c r="A92" t="s">
        <v>316</v>
      </c>
      <c r="B92" s="3">
        <v>43.869998931884773</v>
      </c>
      <c r="C92" s="3">
        <v>12.55000019073486</v>
      </c>
      <c r="D92" s="4">
        <v>8.505722572063501E-3</v>
      </c>
      <c r="E92" s="4">
        <v>-1.1032261172400189E-2</v>
      </c>
      <c r="F92" s="2">
        <v>1</v>
      </c>
      <c r="G92" s="4">
        <v>1.3187102936036581</v>
      </c>
      <c r="H92" s="4">
        <v>0</v>
      </c>
      <c r="I92" s="4">
        <v>1.39857827971136</v>
      </c>
    </row>
    <row r="93" spans="1:9" x14ac:dyDescent="0.25">
      <c r="A93" t="s">
        <v>317</v>
      </c>
      <c r="B93" s="3">
        <v>43.5</v>
      </c>
      <c r="C93" s="3">
        <v>12.689999580383301</v>
      </c>
      <c r="D93" s="4">
        <v>4.8509835997101458E-3</v>
      </c>
      <c r="E93" s="4">
        <v>-2.3846186124361509E-2</v>
      </c>
      <c r="F93" s="2">
        <v>1</v>
      </c>
      <c r="G93" s="4">
        <v>1.3567016777806391</v>
      </c>
      <c r="H93" s="4">
        <v>0</v>
      </c>
      <c r="I93" s="4">
        <v>1.3966942652488319</v>
      </c>
    </row>
    <row r="94" spans="1:9" x14ac:dyDescent="0.25">
      <c r="A94" t="s">
        <v>318</v>
      </c>
      <c r="B94" s="3">
        <v>43.290000915527337</v>
      </c>
      <c r="C94" s="3">
        <v>13</v>
      </c>
      <c r="D94" s="4">
        <v>7.4470487720172951E-3</v>
      </c>
      <c r="E94" s="4">
        <v>-1.738469767153528E-2</v>
      </c>
      <c r="F94" s="2">
        <v>1</v>
      </c>
      <c r="G94" s="4">
        <v>1.297770730621834</v>
      </c>
      <c r="H94" s="4">
        <v>0</v>
      </c>
      <c r="I94" s="4">
        <v>1.3851240675140479</v>
      </c>
    </row>
    <row r="95" spans="1:9" x14ac:dyDescent="0.25">
      <c r="A95" t="s">
        <v>319</v>
      </c>
      <c r="B95" s="3">
        <v>42.970001220703118</v>
      </c>
      <c r="C95" s="3">
        <v>13.22999954223633</v>
      </c>
      <c r="D95" s="4">
        <v>4.9111998927318101E-3</v>
      </c>
      <c r="E95" s="4">
        <v>-1.9273553246345609E-2</v>
      </c>
      <c r="F95" s="2">
        <v>2</v>
      </c>
      <c r="G95" s="4">
        <v>1.318942235748076</v>
      </c>
      <c r="H95" s="4">
        <v>-7.1626055299714997E-3</v>
      </c>
      <c r="I95" s="4">
        <v>1.367493229963092</v>
      </c>
    </row>
    <row r="96" spans="1:9" x14ac:dyDescent="0.25">
      <c r="A96" t="s">
        <v>320</v>
      </c>
      <c r="B96" s="3">
        <v>42.759998321533203</v>
      </c>
      <c r="C96" s="3">
        <v>13.489999771118161</v>
      </c>
      <c r="D96" s="4">
        <v>2.370116956954749E-2</v>
      </c>
      <c r="E96" s="4">
        <v>0</v>
      </c>
      <c r="F96" s="2">
        <v>2</v>
      </c>
      <c r="G96" s="4">
        <v>1.477404273146024</v>
      </c>
      <c r="H96" s="4">
        <v>-1.201479834635333E-2</v>
      </c>
      <c r="I96" s="4">
        <v>1.396860871961954</v>
      </c>
    </row>
    <row r="97" spans="1:9" x14ac:dyDescent="0.25">
      <c r="A97" t="s">
        <v>321</v>
      </c>
      <c r="B97" s="3">
        <v>41.770000457763672</v>
      </c>
      <c r="C97" s="3">
        <v>13.489999771118161</v>
      </c>
      <c r="D97" s="4">
        <v>3.3910863369824178E-2</v>
      </c>
      <c r="E97" s="4">
        <v>-8.1062704994498858E-2</v>
      </c>
      <c r="F97" s="2">
        <v>2</v>
      </c>
      <c r="G97" s="4">
        <v>1.3166943353863509</v>
      </c>
      <c r="H97" s="4">
        <v>-3.488905647232865E-2</v>
      </c>
      <c r="I97" s="4">
        <v>1.5041966243131599</v>
      </c>
    </row>
    <row r="98" spans="1:9" x14ac:dyDescent="0.25">
      <c r="A98" t="s">
        <v>322</v>
      </c>
      <c r="B98" s="3">
        <v>40.400001525878913</v>
      </c>
      <c r="C98" s="3">
        <v>14.680000305175779</v>
      </c>
      <c r="D98" s="4">
        <v>3.4571122028016273E-2</v>
      </c>
      <c r="E98" s="4">
        <v>-4.6133854600920787E-2</v>
      </c>
      <c r="F98" s="2">
        <v>2</v>
      </c>
      <c r="G98" s="4">
        <v>1.1638993765820289</v>
      </c>
      <c r="H98" s="4">
        <v>-6.6543376493707895E-2</v>
      </c>
      <c r="I98" s="4">
        <v>1.422062397285619</v>
      </c>
    </row>
    <row r="99" spans="1:9" x14ac:dyDescent="0.25">
      <c r="A99" t="s">
        <v>323</v>
      </c>
      <c r="B99" s="3">
        <v>39.049999237060547</v>
      </c>
      <c r="C99" s="3">
        <v>15.39000034332275</v>
      </c>
      <c r="D99" s="4">
        <v>-6.1084671131159674E-3</v>
      </c>
      <c r="E99" s="4">
        <v>-1.6613372622684919E-2</v>
      </c>
      <c r="F99" s="2">
        <v>2</v>
      </c>
      <c r="G99" s="4">
        <v>0.99336390673289188</v>
      </c>
      <c r="H99" s="4">
        <v>-9.7735666856343828E-2</v>
      </c>
      <c r="I99" s="4">
        <v>1.341127009748518</v>
      </c>
    </row>
    <row r="100" spans="1:9" x14ac:dyDescent="0.25">
      <c r="A100" t="s">
        <v>324</v>
      </c>
      <c r="B100" s="3">
        <v>39.290000915527337</v>
      </c>
      <c r="C100" s="3">
        <v>15.64999961853027</v>
      </c>
      <c r="D100" s="4">
        <v>-2.8437135267905589E-2</v>
      </c>
      <c r="E100" s="4">
        <v>6.6802967766848464E-2</v>
      </c>
      <c r="F100" s="2">
        <v>2</v>
      </c>
      <c r="G100" s="4">
        <v>1.040509095195572</v>
      </c>
      <c r="H100" s="4">
        <v>-9.2190341411889309E-2</v>
      </c>
      <c r="I100" s="4">
        <v>1.355515599321405</v>
      </c>
    </row>
    <row r="101" spans="1:9" x14ac:dyDescent="0.25">
      <c r="A101" t="s">
        <v>325</v>
      </c>
      <c r="B101" s="3">
        <v>40.439998626708977</v>
      </c>
      <c r="C101" s="3">
        <v>14.670000076293951</v>
      </c>
      <c r="D101" s="4">
        <v>1.4805525098603001E-2</v>
      </c>
      <c r="E101" s="4">
        <v>-2.3952073391426461E-2</v>
      </c>
      <c r="F101" s="2">
        <v>2</v>
      </c>
      <c r="G101" s="4">
        <v>1.187128130194856</v>
      </c>
      <c r="H101" s="4">
        <v>-6.5619229036263604E-2</v>
      </c>
      <c r="I101" s="4">
        <v>1.424460304965373</v>
      </c>
    </row>
    <row r="102" spans="1:9" x14ac:dyDescent="0.25">
      <c r="A102" t="s">
        <v>326</v>
      </c>
      <c r="B102" s="3">
        <v>39.849998474121087</v>
      </c>
      <c r="C102" s="3">
        <v>15.02999973297119</v>
      </c>
      <c r="D102" s="4">
        <v>3.1581604252473923E-2</v>
      </c>
      <c r="E102" s="4">
        <v>-2.212102505656743E-2</v>
      </c>
      <c r="F102" s="2">
        <v>2</v>
      </c>
      <c r="G102" s="4">
        <v>1.2501411933476501</v>
      </c>
      <c r="H102" s="4">
        <v>-7.925139560809169E-2</v>
      </c>
      <c r="I102" s="4">
        <v>1.3890885938266859</v>
      </c>
    </row>
    <row r="103" spans="1:9" x14ac:dyDescent="0.25">
      <c r="A103" t="s">
        <v>327</v>
      </c>
      <c r="B103" s="3">
        <v>38.630001068115227</v>
      </c>
      <c r="C103" s="3">
        <v>15.36999988555908</v>
      </c>
      <c r="D103" s="4">
        <v>-2.30146642979655E-2</v>
      </c>
      <c r="E103" s="4">
        <v>-3.7570467842036881E-2</v>
      </c>
      <c r="F103" s="2">
        <v>2</v>
      </c>
      <c r="G103" s="4">
        <v>1.2381228595509599</v>
      </c>
      <c r="H103" s="4">
        <v>-0.107439876209192</v>
      </c>
      <c r="I103" s="4">
        <v>1.3159472638695571</v>
      </c>
    </row>
    <row r="104" spans="1:9" x14ac:dyDescent="0.25">
      <c r="A104" t="s">
        <v>328</v>
      </c>
      <c r="B104" s="3">
        <v>39.540000915527337</v>
      </c>
      <c r="C104" s="3">
        <v>15.97000026702881</v>
      </c>
      <c r="D104" s="4">
        <v>1.047789001330224E-2</v>
      </c>
      <c r="E104" s="4">
        <v>1.7845805872141799E-2</v>
      </c>
      <c r="F104" s="2">
        <v>2</v>
      </c>
      <c r="G104" s="4">
        <v>1.0998407368949801</v>
      </c>
      <c r="H104" s="4">
        <v>-8.641400113806319E-2</v>
      </c>
      <c r="I104" s="4">
        <v>1.370503608639511</v>
      </c>
    </row>
    <row r="105" spans="1:9" x14ac:dyDescent="0.25">
      <c r="A105" t="s">
        <v>329</v>
      </c>
      <c r="B105" s="3">
        <v>39.130001068115227</v>
      </c>
      <c r="C105" s="3">
        <v>15.689999580383301</v>
      </c>
      <c r="D105" s="4">
        <v>3.6556319685171701E-2</v>
      </c>
      <c r="E105" s="4">
        <v>-7.3789900487972737E-2</v>
      </c>
      <c r="F105" s="2">
        <v>2</v>
      </c>
      <c r="G105" s="4">
        <v>1.084709649110863</v>
      </c>
      <c r="H105" s="4">
        <v>-9.5887195661539693E-2</v>
      </c>
      <c r="I105" s="4">
        <v>1.345923282505771</v>
      </c>
    </row>
    <row r="106" spans="1:9" x14ac:dyDescent="0.25">
      <c r="A106" t="s">
        <v>330</v>
      </c>
      <c r="B106" s="3">
        <v>37.75</v>
      </c>
      <c r="C106" s="3">
        <v>16.940000534057621</v>
      </c>
      <c r="D106" s="4">
        <v>7.3663258356883254E-2</v>
      </c>
      <c r="E106" s="4">
        <v>-9.4601744362668216E-2</v>
      </c>
      <c r="F106" s="2">
        <v>3</v>
      </c>
      <c r="G106" s="4">
        <v>1.04940281453002</v>
      </c>
      <c r="H106" s="4">
        <v>-0.1277726186522484</v>
      </c>
      <c r="I106" s="4">
        <v>1.263189407034137</v>
      </c>
    </row>
    <row r="107" spans="1:9" x14ac:dyDescent="0.25">
      <c r="A107" t="s">
        <v>331</v>
      </c>
      <c r="B107" s="3">
        <v>35.159999847412109</v>
      </c>
      <c r="C107" s="3">
        <v>18.70999908447266</v>
      </c>
      <c r="D107" s="4">
        <v>-2.5093548142454462E-2</v>
      </c>
      <c r="E107" s="4">
        <v>3.9444393581814292E-2</v>
      </c>
      <c r="F107" s="2">
        <v>3</v>
      </c>
      <c r="G107" s="4">
        <v>0.86723313807066882</v>
      </c>
      <c r="H107" s="4">
        <v>-0.1876155074146858</v>
      </c>
      <c r="I107" s="4">
        <v>1.1079136213505949</v>
      </c>
    </row>
    <row r="108" spans="1:9" x14ac:dyDescent="0.25">
      <c r="A108" t="s">
        <v>332</v>
      </c>
      <c r="B108" s="3">
        <v>36.064998626708977</v>
      </c>
      <c r="C108" s="3">
        <v>18</v>
      </c>
      <c r="D108" s="4">
        <v>-4.8290023082917521E-3</v>
      </c>
      <c r="E108" s="4">
        <v>-1.15320755096423E-2</v>
      </c>
      <c r="F108" s="2">
        <v>3</v>
      </c>
      <c r="G108" s="4">
        <v>0.91937183978028636</v>
      </c>
      <c r="H108" s="4">
        <v>-0.1667051838282215</v>
      </c>
      <c r="I108" s="4">
        <v>1.162170141898502</v>
      </c>
    </row>
    <row r="109" spans="1:9" x14ac:dyDescent="0.25">
      <c r="A109" t="s">
        <v>333</v>
      </c>
      <c r="B109" s="3">
        <v>36.240001678466797</v>
      </c>
      <c r="C109" s="3">
        <v>18.20999908447266</v>
      </c>
      <c r="D109" s="4">
        <v>6.1077517464525064E-3</v>
      </c>
      <c r="E109" s="4">
        <v>-1.0326116195473739E-2</v>
      </c>
      <c r="F109" s="2">
        <v>3</v>
      </c>
      <c r="G109" s="4">
        <v>0.93589759656742433</v>
      </c>
      <c r="H109" s="4">
        <v>-0.16266167512457699</v>
      </c>
      <c r="I109" s="4">
        <v>1.1726619313802751</v>
      </c>
    </row>
    <row r="110" spans="1:9" x14ac:dyDescent="0.25">
      <c r="A110" t="s">
        <v>334</v>
      </c>
      <c r="B110" s="3">
        <v>36.020000457763672</v>
      </c>
      <c r="C110" s="3">
        <v>18.39999961853027</v>
      </c>
      <c r="D110" s="4">
        <v>2.5042717228232592E-2</v>
      </c>
      <c r="E110" s="4">
        <v>-4.3161723529065221E-2</v>
      </c>
      <c r="F110" s="2">
        <v>3</v>
      </c>
      <c r="G110" s="4">
        <v>0.98895633593600585</v>
      </c>
      <c r="H110" s="4">
        <v>-0.16774488277033051</v>
      </c>
      <c r="I110" s="4">
        <v>1.159472409996702</v>
      </c>
    </row>
    <row r="111" spans="1:9" x14ac:dyDescent="0.25">
      <c r="A111" t="s">
        <v>335</v>
      </c>
      <c r="B111" s="3">
        <v>35.139999389648438</v>
      </c>
      <c r="C111" s="3">
        <v>19.229999542236332</v>
      </c>
      <c r="D111" s="4">
        <v>-4.87276476442281E-2</v>
      </c>
      <c r="E111" s="4">
        <v>0.11091855202373441</v>
      </c>
      <c r="F111" s="2">
        <v>3</v>
      </c>
      <c r="G111" s="4">
        <v>0.96312849935880052</v>
      </c>
      <c r="H111" s="4">
        <v>-0.18807762521338689</v>
      </c>
      <c r="I111" s="4">
        <v>1.1067145531612821</v>
      </c>
    </row>
    <row r="112" spans="1:9" x14ac:dyDescent="0.25">
      <c r="A112" t="s">
        <v>336</v>
      </c>
      <c r="B112" s="3">
        <v>36.939998626708977</v>
      </c>
      <c r="C112" s="3">
        <v>17.309999465942379</v>
      </c>
      <c r="D112" s="4">
        <v>-8.7450616491083433E-2</v>
      </c>
      <c r="E112" s="4">
        <v>0.16096577083110011</v>
      </c>
      <c r="F112" s="2">
        <v>3</v>
      </c>
      <c r="G112" s="4">
        <v>1.1389691747288131</v>
      </c>
      <c r="H112" s="4">
        <v>-0.14648799286982991</v>
      </c>
      <c r="I112" s="4">
        <v>1.214628174511877</v>
      </c>
    </row>
    <row r="113" spans="1:9" x14ac:dyDescent="0.25">
      <c r="A113" t="s">
        <v>337</v>
      </c>
      <c r="B113" s="3">
        <v>40.479999542236328</v>
      </c>
      <c r="C113" s="3">
        <v>14.909999847412109</v>
      </c>
      <c r="D113" s="4">
        <v>2.325576686067676E-2</v>
      </c>
      <c r="E113" s="4">
        <v>-5.6329134973343242E-2</v>
      </c>
      <c r="F113" s="2">
        <v>2</v>
      </c>
      <c r="G113" s="4">
        <v>1.3344866889286</v>
      </c>
      <c r="H113" s="4">
        <v>-6.4694993438861537E-2</v>
      </c>
      <c r="I113" s="4">
        <v>1.4268584413439991</v>
      </c>
    </row>
    <row r="114" spans="1:9" x14ac:dyDescent="0.25">
      <c r="A114" t="s">
        <v>338</v>
      </c>
      <c r="B114" s="3">
        <v>39.560001373291023</v>
      </c>
      <c r="C114" s="3">
        <v>15.80000019073486</v>
      </c>
      <c r="D114" s="4">
        <v>-2.0064344315699371E-2</v>
      </c>
      <c r="E114" s="4">
        <v>5.4739697834204293E-2</v>
      </c>
      <c r="F114" s="2">
        <v>2</v>
      </c>
      <c r="G114" s="4">
        <v>1.2999999778215281</v>
      </c>
      <c r="H114" s="4">
        <v>-8.5951883339362101E-2</v>
      </c>
      <c r="I114" s="4">
        <v>1.371702676828825</v>
      </c>
    </row>
    <row r="115" spans="1:9" x14ac:dyDescent="0.25">
      <c r="A115" t="s">
        <v>339</v>
      </c>
      <c r="B115" s="3">
        <v>40.369998931884773</v>
      </c>
      <c r="C115" s="3">
        <v>14.97999954223633</v>
      </c>
      <c r="D115" s="4">
        <v>6.7331787540569898E-3</v>
      </c>
      <c r="E115" s="4">
        <v>-1.3824887685854329E-2</v>
      </c>
      <c r="F115" s="2">
        <v>2</v>
      </c>
      <c r="G115" s="4">
        <v>1.371915267103885</v>
      </c>
      <c r="H115" s="4">
        <v>-6.7236597261738251E-2</v>
      </c>
      <c r="I115" s="4">
        <v>1.4202636806522131</v>
      </c>
    </row>
    <row r="116" spans="1:9" x14ac:dyDescent="0.25">
      <c r="A116" t="s">
        <v>340</v>
      </c>
      <c r="B116" s="3">
        <v>40.099998474121087</v>
      </c>
      <c r="C116" s="3">
        <v>15.189999580383301</v>
      </c>
      <c r="D116" s="4">
        <v>4.0207503702631257E-2</v>
      </c>
      <c r="E116" s="4">
        <v>-5.240181349224815E-2</v>
      </c>
      <c r="F116" s="2">
        <v>2</v>
      </c>
      <c r="G116" s="4">
        <v>1.399760662547433</v>
      </c>
      <c r="H116" s="4">
        <v>-7.347505533426546E-2</v>
      </c>
      <c r="I116" s="4">
        <v>1.4376897637879269</v>
      </c>
    </row>
    <row r="117" spans="1:9" x14ac:dyDescent="0.25">
      <c r="A117" t="s">
        <v>341</v>
      </c>
      <c r="B117" s="3">
        <v>38.549999237060547</v>
      </c>
      <c r="C117" s="3">
        <v>16.030000686645511</v>
      </c>
      <c r="D117" s="4">
        <v>7.7878450000978816E-4</v>
      </c>
      <c r="E117" s="4">
        <v>-1.957184632159947E-2</v>
      </c>
      <c r="F117" s="2">
        <v>2</v>
      </c>
      <c r="G117" s="4">
        <v>1.322289057299854</v>
      </c>
      <c r="H117" s="4">
        <v>-0.10928834740399621</v>
      </c>
      <c r="I117" s="4">
        <v>1.382570983310111</v>
      </c>
    </row>
    <row r="118" spans="1:9" x14ac:dyDescent="0.25">
      <c r="A118" t="s">
        <v>342</v>
      </c>
      <c r="B118" s="3">
        <v>38.520000457763672</v>
      </c>
      <c r="C118" s="3">
        <v>16.35000038146973</v>
      </c>
      <c r="D118" s="4">
        <v>-6.4367204980362192E-2</v>
      </c>
      <c r="E118" s="4">
        <v>0.14096304734949741</v>
      </c>
      <c r="F118" s="2">
        <v>3</v>
      </c>
      <c r="G118" s="4">
        <v>1.275251019693572</v>
      </c>
      <c r="H118" s="4">
        <v>-0.1099814800320689</v>
      </c>
      <c r="I118" s="4">
        <v>1.391061390339889</v>
      </c>
    </row>
    <row r="119" spans="1:9" x14ac:dyDescent="0.25">
      <c r="A119" t="s">
        <v>343</v>
      </c>
      <c r="B119" s="3">
        <v>41.169998168945313</v>
      </c>
      <c r="C119" s="3">
        <v>14.329999923706049</v>
      </c>
      <c r="D119" s="4">
        <v>4.1462968035441694E-3</v>
      </c>
      <c r="E119" s="4">
        <v>-1.9164937683158859E-2</v>
      </c>
      <c r="F119" s="2">
        <v>2</v>
      </c>
      <c r="G119" s="4">
        <v>1.4936400725739789</v>
      </c>
      <c r="H119" s="4">
        <v>-4.8752326013486107E-2</v>
      </c>
      <c r="I119" s="4">
        <v>1.5555553450749919</v>
      </c>
    </row>
    <row r="120" spans="1:9" x14ac:dyDescent="0.25">
      <c r="A120" t="s">
        <v>344</v>
      </c>
      <c r="B120" s="3">
        <v>41</v>
      </c>
      <c r="C120" s="3">
        <v>14.60999965667725</v>
      </c>
      <c r="D120" s="4">
        <v>-2.6359548664520841E-2</v>
      </c>
      <c r="E120" s="4">
        <v>7.0329675089788601E-2</v>
      </c>
      <c r="F120" s="2">
        <v>2</v>
      </c>
      <c r="G120" s="4">
        <v>1.490887137331427</v>
      </c>
      <c r="H120" s="4">
        <v>-5.2680195092508209E-2</v>
      </c>
      <c r="I120" s="4">
        <v>1.545003007241057</v>
      </c>
    </row>
    <row r="121" spans="1:9" x14ac:dyDescent="0.25">
      <c r="A121" t="s">
        <v>345</v>
      </c>
      <c r="B121" s="3">
        <v>42.110000610351563</v>
      </c>
      <c r="C121" s="3">
        <v>13.64999961853027</v>
      </c>
      <c r="D121" s="4">
        <v>-5.9017940603831587E-3</v>
      </c>
      <c r="E121" s="4">
        <v>4.9192880737054523E-2</v>
      </c>
      <c r="F121" s="2">
        <v>2</v>
      </c>
      <c r="G121" s="4">
        <v>1.5567700282906021</v>
      </c>
      <c r="H121" s="4">
        <v>-2.703323017432668E-2</v>
      </c>
      <c r="I121" s="4">
        <v>1.6500943801456169</v>
      </c>
    </row>
    <row r="122" spans="1:9" x14ac:dyDescent="0.25">
      <c r="A122" t="s">
        <v>346</v>
      </c>
      <c r="B122" s="3">
        <v>42.360000610351563</v>
      </c>
      <c r="C122" s="3">
        <v>13.010000228881839</v>
      </c>
      <c r="D122" s="4">
        <v>-2.1256889900500561E-2</v>
      </c>
      <c r="E122" s="4">
        <v>1.7996909289228261E-2</v>
      </c>
      <c r="F122" s="2">
        <v>1</v>
      </c>
      <c r="G122" s="4">
        <v>1.662476493816043</v>
      </c>
      <c r="H122" s="4">
        <v>-2.1256889900500561E-2</v>
      </c>
      <c r="I122" s="4">
        <v>1.6658275453185849</v>
      </c>
    </row>
    <row r="123" spans="1:9" x14ac:dyDescent="0.25">
      <c r="A123" t="s">
        <v>347</v>
      </c>
      <c r="B123" s="3">
        <v>43.279998779296882</v>
      </c>
      <c r="C123" s="3">
        <v>12.77999973297119</v>
      </c>
      <c r="D123" s="4">
        <v>1.835291245404402E-2</v>
      </c>
      <c r="E123" s="4">
        <v>-3.4743205898720597E-2</v>
      </c>
      <c r="F123" s="2">
        <v>1</v>
      </c>
      <c r="G123" s="4">
        <v>1.7832796301240139</v>
      </c>
      <c r="H123" s="4">
        <v>0</v>
      </c>
      <c r="I123" s="4">
        <v>1.810389600738664</v>
      </c>
    </row>
    <row r="124" spans="1:9" x14ac:dyDescent="0.25">
      <c r="A124" t="s">
        <v>348</v>
      </c>
      <c r="B124" s="3">
        <v>42.5</v>
      </c>
      <c r="C124" s="3">
        <v>13.239999771118161</v>
      </c>
      <c r="D124" s="4">
        <v>5.4412003724992894E-3</v>
      </c>
      <c r="E124" s="4">
        <v>3.790765149775055E-3</v>
      </c>
      <c r="F124" s="2">
        <v>2</v>
      </c>
      <c r="G124" s="4">
        <v>1.8466174903738299</v>
      </c>
      <c r="H124" s="4">
        <v>0</v>
      </c>
      <c r="I124" s="4">
        <v>1.822045074091817</v>
      </c>
    </row>
    <row r="125" spans="1:9" x14ac:dyDescent="0.25">
      <c r="A125" t="s">
        <v>349</v>
      </c>
      <c r="B125" s="3">
        <v>42.270000457763672</v>
      </c>
      <c r="C125" s="3">
        <v>13.189999580383301</v>
      </c>
      <c r="D125" s="4">
        <v>7.147944444484855E-3</v>
      </c>
      <c r="E125" s="4">
        <v>9.9539936133032914E-3</v>
      </c>
      <c r="F125" s="2">
        <v>1</v>
      </c>
      <c r="G125" s="4">
        <v>1.9394993130295319</v>
      </c>
      <c r="H125" s="4">
        <v>-1.181456460801034E-3</v>
      </c>
      <c r="I125" s="4">
        <v>2.1591928323036429</v>
      </c>
    </row>
    <row r="126" spans="1:9" x14ac:dyDescent="0.25">
      <c r="A126" t="s">
        <v>350</v>
      </c>
      <c r="B126" s="3">
        <v>41.970001220703118</v>
      </c>
      <c r="C126" s="3">
        <v>13.060000419616699</v>
      </c>
      <c r="D126" s="4">
        <v>-8.2702853649571084E-3</v>
      </c>
      <c r="E126" s="4">
        <v>1.083593982167463E-2</v>
      </c>
      <c r="F126" s="2">
        <v>1</v>
      </c>
      <c r="G126" s="4">
        <v>1.8434959735690071</v>
      </c>
      <c r="H126" s="4">
        <v>-8.2702853649571084E-3</v>
      </c>
      <c r="I126" s="4">
        <v>2.136771364852625</v>
      </c>
    </row>
    <row r="127" spans="1:9" x14ac:dyDescent="0.25">
      <c r="A127" t="s">
        <v>351</v>
      </c>
      <c r="B127" s="3">
        <v>42.319999694824219</v>
      </c>
      <c r="C127" s="3">
        <v>12.920000076293951</v>
      </c>
      <c r="D127" s="4">
        <v>1.1956002000207629E-2</v>
      </c>
      <c r="E127" s="4">
        <v>-9.2024452385066624E-3</v>
      </c>
      <c r="F127" s="2">
        <v>1</v>
      </c>
      <c r="G127" s="4">
        <v>1.760600124294931</v>
      </c>
      <c r="H127" s="4">
        <v>0</v>
      </c>
      <c r="I127" s="4">
        <v>2.1629296960280748</v>
      </c>
    </row>
    <row r="128" spans="1:9" x14ac:dyDescent="0.25">
      <c r="A128" t="s">
        <v>352</v>
      </c>
      <c r="B128" s="3">
        <v>41.819999694824219</v>
      </c>
      <c r="C128" s="3">
        <v>13.039999961853029</v>
      </c>
      <c r="D128" s="4">
        <v>2.2243946487564559E-2</v>
      </c>
      <c r="E128" s="4">
        <v>-5.6439924037285823E-2</v>
      </c>
      <c r="F128" s="2">
        <v>1</v>
      </c>
      <c r="G128" s="4">
        <v>1.968062401840585</v>
      </c>
      <c r="H128" s="4">
        <v>0</v>
      </c>
      <c r="I128" s="4">
        <v>2.1255604885749029</v>
      </c>
    </row>
    <row r="129" spans="1:9" x14ac:dyDescent="0.25">
      <c r="A129" t="s">
        <v>353</v>
      </c>
      <c r="B129" s="3">
        <v>40.909999847412109</v>
      </c>
      <c r="C129" s="3">
        <v>13.819999694824221</v>
      </c>
      <c r="D129" s="4">
        <v>1.7661668432782829E-2</v>
      </c>
      <c r="E129" s="4">
        <v>-3.5589688178444767E-2</v>
      </c>
      <c r="F129" s="2">
        <v>2</v>
      </c>
      <c r="G129" s="4">
        <v>2.034866560583366</v>
      </c>
      <c r="H129" s="4">
        <v>-1.3027766117923891E-2</v>
      </c>
      <c r="I129" s="4">
        <v>2.0852186381041928</v>
      </c>
    </row>
    <row r="130" spans="1:9" x14ac:dyDescent="0.25">
      <c r="A130" t="s">
        <v>354</v>
      </c>
      <c r="B130" s="3">
        <v>40.200000762939453</v>
      </c>
      <c r="C130" s="3">
        <v>14.329999923706049</v>
      </c>
      <c r="D130" s="4">
        <v>2.5510203585134231E-2</v>
      </c>
      <c r="E130" s="4">
        <v>-5.5516949724618847E-3</v>
      </c>
      <c r="F130" s="2">
        <v>2</v>
      </c>
      <c r="G130" s="4">
        <v>1.6675515313212721</v>
      </c>
      <c r="H130" s="4">
        <v>-3.0156814885215381E-2</v>
      </c>
      <c r="I130" s="4">
        <v>2.031674213351756</v>
      </c>
    </row>
    <row r="131" spans="1:9" x14ac:dyDescent="0.25">
      <c r="A131" t="s">
        <v>355</v>
      </c>
      <c r="B131" s="3">
        <v>39.200000762939453</v>
      </c>
      <c r="C131" s="3">
        <v>14.409999847412109</v>
      </c>
      <c r="D131" s="4">
        <v>-1.259445819625171E-2</v>
      </c>
      <c r="E131" s="4">
        <v>6.944603574132735E-4</v>
      </c>
      <c r="F131" s="2">
        <v>2</v>
      </c>
      <c r="G131" s="4">
        <v>1.810035935405826</v>
      </c>
      <c r="H131" s="4">
        <v>-5.4282266793387657E-2</v>
      </c>
      <c r="I131" s="4">
        <v>1.956259433356363</v>
      </c>
    </row>
    <row r="132" spans="1:9" x14ac:dyDescent="0.25">
      <c r="A132" t="s">
        <v>356</v>
      </c>
      <c r="B132" s="3">
        <v>39.700000762939453</v>
      </c>
      <c r="C132" s="3">
        <v>14.39999961853027</v>
      </c>
      <c r="D132" s="4">
        <v>-3.5939765208071413E-2</v>
      </c>
      <c r="E132" s="4">
        <v>4.7272699529474327E-2</v>
      </c>
      <c r="F132" s="2">
        <v>2</v>
      </c>
      <c r="G132" s="4">
        <v>1.6361221551645799</v>
      </c>
      <c r="H132" s="4">
        <v>-4.2219540839301462E-2</v>
      </c>
      <c r="I132" s="4">
        <v>2.183640730779123</v>
      </c>
    </row>
    <row r="133" spans="1:9" x14ac:dyDescent="0.25">
      <c r="A133" t="s">
        <v>357</v>
      </c>
      <c r="B133" s="3">
        <v>41.180000305175781</v>
      </c>
      <c r="C133" s="3">
        <v>13.75</v>
      </c>
      <c r="D133" s="4">
        <v>8.8192212896367472E-3</v>
      </c>
      <c r="E133" s="4">
        <v>-6.5029011268515902E-3</v>
      </c>
      <c r="F133" s="2">
        <v>2</v>
      </c>
      <c r="G133" s="4">
        <v>1.881735508404847</v>
      </c>
      <c r="H133" s="4">
        <v>-6.5138830589619454E-3</v>
      </c>
      <c r="I133" s="4">
        <v>2.302325535153146</v>
      </c>
    </row>
    <row r="134" spans="1:9" x14ac:dyDescent="0.25">
      <c r="A134" t="s">
        <v>358</v>
      </c>
      <c r="B134" s="3">
        <v>40.819999694824219</v>
      </c>
      <c r="C134" s="3">
        <v>13.840000152587891</v>
      </c>
      <c r="D134" s="4">
        <v>4.8548661054008679E-2</v>
      </c>
      <c r="E134" s="4">
        <v>-9.067017675620026E-2</v>
      </c>
      <c r="F134" s="2">
        <v>2</v>
      </c>
      <c r="G134" s="4">
        <v>1.7340923550197891</v>
      </c>
      <c r="H134" s="4">
        <v>-1.5199060470911239E-2</v>
      </c>
      <c r="I134" s="4">
        <v>2.273456200538662</v>
      </c>
    </row>
    <row r="135" spans="1:9" x14ac:dyDescent="0.25">
      <c r="A135" t="s">
        <v>359</v>
      </c>
      <c r="B135" s="3">
        <v>38.930000305175781</v>
      </c>
      <c r="C135" s="3">
        <v>15.22000026702881</v>
      </c>
      <c r="D135" s="4">
        <v>6.7236138748842933E-3</v>
      </c>
      <c r="E135" s="4">
        <v>3.2564484624427743E-2</v>
      </c>
      <c r="F135" s="2">
        <v>2</v>
      </c>
      <c r="G135" s="4">
        <v>1.3579648555711969</v>
      </c>
      <c r="H135" s="4">
        <v>-6.0796149852349601E-2</v>
      </c>
      <c r="I135" s="4">
        <v>2.1218924997225779</v>
      </c>
    </row>
    <row r="136" spans="1:9" x14ac:dyDescent="0.25">
      <c r="A136" t="s">
        <v>360</v>
      </c>
      <c r="B136" s="3">
        <v>38.669998168945313</v>
      </c>
      <c r="C136" s="3">
        <v>14.739999771118161</v>
      </c>
      <c r="D136" s="4">
        <v>-2.1260445160031449E-2</v>
      </c>
      <c r="E136" s="4">
        <v>2.0775637081209549E-2</v>
      </c>
      <c r="F136" s="2">
        <v>2</v>
      </c>
      <c r="G136" s="4">
        <v>1.0914006840253621</v>
      </c>
      <c r="H136" s="4">
        <v>-6.7068818885999804E-2</v>
      </c>
      <c r="I136" s="4">
        <v>2.1010422887632472</v>
      </c>
    </row>
    <row r="137" spans="1:9" x14ac:dyDescent="0.25">
      <c r="A137" t="s">
        <v>361</v>
      </c>
      <c r="B137" s="3">
        <v>39.509998321533203</v>
      </c>
      <c r="C137" s="3">
        <v>14.439999580383301</v>
      </c>
      <c r="D137" s="4">
        <v>-2.530904887301233E-4</v>
      </c>
      <c r="E137" s="4">
        <v>-4.1379599735654748E-3</v>
      </c>
      <c r="F137" s="2">
        <v>2</v>
      </c>
      <c r="G137" s="4">
        <v>1.1780595176910269</v>
      </c>
      <c r="H137" s="4">
        <v>-4.680343560188327E-2</v>
      </c>
      <c r="I137" s="4">
        <v>2.1684039675603901</v>
      </c>
    </row>
    <row r="138" spans="1:9" x14ac:dyDescent="0.25">
      <c r="A138" t="s">
        <v>362</v>
      </c>
      <c r="B138" s="3">
        <v>39.520000457763672</v>
      </c>
      <c r="C138" s="3">
        <v>14.5</v>
      </c>
      <c r="D138" s="4">
        <v>-9.5238359293988717E-3</v>
      </c>
      <c r="E138" s="4">
        <v>2.766249083506533E-3</v>
      </c>
      <c r="F138" s="2">
        <v>2</v>
      </c>
      <c r="G138" s="4">
        <v>1.1213098356434641</v>
      </c>
      <c r="H138" s="4">
        <v>-4.6562129545276172E-2</v>
      </c>
      <c r="I138" s="4">
        <v>2.1692060634718811</v>
      </c>
    </row>
    <row r="139" spans="1:9" x14ac:dyDescent="0.25">
      <c r="A139" t="s">
        <v>363</v>
      </c>
      <c r="B139" s="3">
        <v>39.900001525878913</v>
      </c>
      <c r="C139" s="3">
        <v>14.460000038146971</v>
      </c>
      <c r="D139" s="4">
        <v>-3.3430167011295531E-2</v>
      </c>
      <c r="E139" s="4">
        <v>7.1905135914498652E-2</v>
      </c>
      <c r="F139" s="2">
        <v>2</v>
      </c>
      <c r="G139" s="4">
        <v>1.170838049386218</v>
      </c>
      <c r="H139" s="4">
        <v>-3.7394432051407911E-2</v>
      </c>
      <c r="I139" s="4">
        <v>2.1996792839993868</v>
      </c>
    </row>
    <row r="140" spans="1:9" x14ac:dyDescent="0.25">
      <c r="A140" t="s">
        <v>364</v>
      </c>
      <c r="B140" s="3">
        <v>41.279998779296882</v>
      </c>
      <c r="C140" s="3">
        <v>13.489999771118161</v>
      </c>
      <c r="D140" s="4">
        <v>3.8910469739348308E-3</v>
      </c>
      <c r="E140" s="4">
        <v>2.898551673472971E-2</v>
      </c>
      <c r="F140" s="2">
        <v>2</v>
      </c>
      <c r="G140" s="4">
        <v>1.31779899029394</v>
      </c>
      <c r="H140" s="4">
        <v>-4.1013746806629614E-3</v>
      </c>
      <c r="I140" s="4">
        <v>2.3103446588082992</v>
      </c>
    </row>
    <row r="141" spans="1:9" x14ac:dyDescent="0.25">
      <c r="A141" t="s">
        <v>365</v>
      </c>
      <c r="B141" s="3">
        <v>41.119998931884773</v>
      </c>
      <c r="C141" s="3">
        <v>13.10999965667725</v>
      </c>
      <c r="D141" s="4">
        <v>-4.8402895550966329E-3</v>
      </c>
      <c r="E141" s="4">
        <v>-2.1641788814083181E-2</v>
      </c>
      <c r="F141" s="2">
        <v>1</v>
      </c>
      <c r="G141" s="4">
        <v>1.394874708746088</v>
      </c>
      <c r="H141" s="4">
        <v>-7.9614433047187072E-3</v>
      </c>
      <c r="I141" s="4">
        <v>2.2975138774140791</v>
      </c>
    </row>
    <row r="142" spans="1:9" x14ac:dyDescent="0.25">
      <c r="A142" t="s">
        <v>366</v>
      </c>
      <c r="B142" s="3">
        <v>41.319999694824219</v>
      </c>
      <c r="C142" s="3">
        <v>13.39999961853027</v>
      </c>
      <c r="D142" s="4">
        <v>1.2000926813499291E-2</v>
      </c>
      <c r="E142" s="4">
        <v>-3.179194575191846E-2</v>
      </c>
      <c r="F142" s="2">
        <v>2</v>
      </c>
      <c r="G142" s="4">
        <v>1.377445436712073</v>
      </c>
      <c r="H142" s="4">
        <v>-3.1363345168251571E-3</v>
      </c>
      <c r="I142" s="4">
        <v>2.3135524306343429</v>
      </c>
    </row>
    <row r="143" spans="1:9" x14ac:dyDescent="0.25">
      <c r="A143" t="s">
        <v>367</v>
      </c>
      <c r="B143" s="3">
        <v>40.830001831054688</v>
      </c>
      <c r="C143" s="3">
        <v>13.840000152587891</v>
      </c>
      <c r="D143" s="4">
        <v>-1.495775441430414E-2</v>
      </c>
      <c r="E143" s="4">
        <v>3.0528655107632471E-2</v>
      </c>
      <c r="F143" s="2">
        <v>2</v>
      </c>
      <c r="G143" s="4">
        <v>1.40459381223736</v>
      </c>
      <c r="H143" s="4">
        <v>-1.495775441430414E-2</v>
      </c>
      <c r="I143" s="4">
        <v>2.2742582964501521</v>
      </c>
    </row>
    <row r="144" spans="1:9" x14ac:dyDescent="0.25">
      <c r="A144" t="s">
        <v>368</v>
      </c>
      <c r="B144" s="3">
        <v>41.450000762939453</v>
      </c>
      <c r="C144" s="3">
        <v>13.430000305175779</v>
      </c>
      <c r="D144" s="4">
        <v>1.5682415293112321E-2</v>
      </c>
      <c r="E144" s="4">
        <v>-2.256182468023105E-2</v>
      </c>
      <c r="F144" s="2">
        <v>2</v>
      </c>
      <c r="G144" s="4">
        <v>1.5274391297000589</v>
      </c>
      <c r="H144" s="4">
        <v>0</v>
      </c>
      <c r="I144" s="4">
        <v>2.3239775361140089</v>
      </c>
    </row>
    <row r="145" spans="1:9" x14ac:dyDescent="0.25">
      <c r="A145" t="s">
        <v>369</v>
      </c>
      <c r="B145" s="3">
        <v>40.810001373291023</v>
      </c>
      <c r="C145" s="3">
        <v>13.739999771118161</v>
      </c>
      <c r="D145" s="4">
        <v>1.3661278556577731E-2</v>
      </c>
      <c r="E145" s="4">
        <v>-7.2728937322441567E-4</v>
      </c>
      <c r="F145" s="2">
        <v>2</v>
      </c>
      <c r="G145" s="4">
        <v>1.402001290351117</v>
      </c>
      <c r="H145" s="4">
        <v>-5.6042772199186297E-3</v>
      </c>
      <c r="I145" s="4">
        <v>2.2726544105371298</v>
      </c>
    </row>
    <row r="146" spans="1:9" x14ac:dyDescent="0.25">
      <c r="A146" t="s">
        <v>370</v>
      </c>
      <c r="B146" s="3">
        <v>40.259998321533203</v>
      </c>
      <c r="C146" s="3">
        <v>13.75</v>
      </c>
      <c r="D146" s="4">
        <v>3.2572366976013623E-2</v>
      </c>
      <c r="E146" s="4">
        <v>-5.4332872347019452E-2</v>
      </c>
      <c r="F146" s="2">
        <v>2</v>
      </c>
      <c r="G146" s="4">
        <v>1.4444444444444451</v>
      </c>
      <c r="H146" s="4">
        <v>-1.900591073571423E-2</v>
      </c>
      <c r="I146" s="4">
        <v>2.228548312703913</v>
      </c>
    </row>
    <row r="147" spans="1:9" x14ac:dyDescent="0.25">
      <c r="A147" t="s">
        <v>371</v>
      </c>
      <c r="B147" s="3">
        <v>38.990001678466797</v>
      </c>
      <c r="C147" s="3">
        <v>14.539999961853029</v>
      </c>
      <c r="D147" s="4">
        <v>2.1482932901700561E-2</v>
      </c>
      <c r="E147" s="4">
        <v>-5.2151250506989211E-2</v>
      </c>
      <c r="F147" s="2">
        <v>2</v>
      </c>
      <c r="G147" s="4">
        <v>1.4353529744571349</v>
      </c>
      <c r="H147" s="4">
        <v>-4.9951247352066568E-2</v>
      </c>
      <c r="I147" s="4">
        <v>2.1267041574616452</v>
      </c>
    </row>
    <row r="148" spans="1:9" x14ac:dyDescent="0.25">
      <c r="A148" t="s">
        <v>372</v>
      </c>
      <c r="B148" s="3">
        <v>38.169998168945313</v>
      </c>
      <c r="C148" s="3">
        <v>15.340000152587891</v>
      </c>
      <c r="D148" s="4">
        <v>7.655678264332888E-3</v>
      </c>
      <c r="E148" s="4">
        <v>-5.1880624714809587E-3</v>
      </c>
      <c r="F148" s="2">
        <v>2</v>
      </c>
      <c r="G148" s="4">
        <v>1.2127535170403081</v>
      </c>
      <c r="H148" s="4">
        <v>-6.9931839243604244E-2</v>
      </c>
      <c r="I148" s="4">
        <v>2.060946058667565</v>
      </c>
    </row>
    <row r="149" spans="1:9" x14ac:dyDescent="0.25">
      <c r="A149" t="s">
        <v>373</v>
      </c>
      <c r="B149" s="3">
        <v>37.880001068115227</v>
      </c>
      <c r="C149" s="3">
        <v>15.420000076293951</v>
      </c>
      <c r="D149" s="4">
        <v>-2.74711084432715E-2</v>
      </c>
      <c r="E149" s="4">
        <v>8.2865191302115004E-2</v>
      </c>
      <c r="F149" s="2">
        <v>2</v>
      </c>
      <c r="G149" s="4">
        <v>1.195942090905231</v>
      </c>
      <c r="H149" s="4">
        <v>-7.6998045246547075E-2</v>
      </c>
      <c r="I149" s="4">
        <v>2.037690477703638</v>
      </c>
    </row>
    <row r="150" spans="1:9" x14ac:dyDescent="0.25">
      <c r="A150" t="s">
        <v>374</v>
      </c>
      <c r="B150" s="3">
        <v>38.950000762939453</v>
      </c>
      <c r="C150" s="3">
        <v>14.239999771118161</v>
      </c>
      <c r="D150" s="4">
        <v>-2.5607804372551608E-3</v>
      </c>
      <c r="E150" s="4">
        <v>1.6416812168366771E-2</v>
      </c>
      <c r="F150" s="2">
        <v>2</v>
      </c>
      <c r="G150" s="4">
        <v>1.137760824962861</v>
      </c>
      <c r="H150" s="4">
        <v>-5.0925928507890128E-2</v>
      </c>
      <c r="I150" s="4">
        <v>2.1234963856356002</v>
      </c>
    </row>
    <row r="151" spans="1:9" x14ac:dyDescent="0.25">
      <c r="A151" t="s">
        <v>375</v>
      </c>
      <c r="B151" s="3">
        <v>39.049999237060547</v>
      </c>
      <c r="C151" s="3">
        <v>14.010000228881839</v>
      </c>
      <c r="D151" s="4">
        <v>7.7419157951108541E-3</v>
      </c>
      <c r="E151" s="4">
        <v>-2.5730172643567251E-2</v>
      </c>
      <c r="F151" s="2">
        <v>2</v>
      </c>
      <c r="G151" s="4">
        <v>1.180346151298435</v>
      </c>
      <c r="H151" s="4">
        <v>-4.8489318569042372E-2</v>
      </c>
      <c r="I151" s="4">
        <v>2.131515509290753</v>
      </c>
    </row>
    <row r="152" spans="1:9" x14ac:dyDescent="0.25">
      <c r="A152" t="s">
        <v>376</v>
      </c>
      <c r="B152" s="3">
        <v>38.75</v>
      </c>
      <c r="C152" s="3">
        <v>14.38000011444092</v>
      </c>
      <c r="D152" s="4">
        <v>4.4474436488989522E-2</v>
      </c>
      <c r="E152" s="4">
        <v>-9.2744494110384323E-2</v>
      </c>
      <c r="F152" s="2">
        <v>2</v>
      </c>
      <c r="G152" s="4">
        <v>1.254217498319836</v>
      </c>
      <c r="H152" s="4">
        <v>-5.5799241336296657E-2</v>
      </c>
      <c r="I152" s="4">
        <v>2.1074578324153359</v>
      </c>
    </row>
    <row r="153" spans="1:9" x14ac:dyDescent="0.25">
      <c r="A153" t="s">
        <v>377</v>
      </c>
      <c r="B153" s="3">
        <v>37.099998474121087</v>
      </c>
      <c r="C153" s="3">
        <v>15.85000038146973</v>
      </c>
      <c r="D153" s="4">
        <v>-6.9475809680758505E-2</v>
      </c>
      <c r="E153" s="4">
        <v>0.13783201968635689</v>
      </c>
      <c r="F153" s="2">
        <v>2</v>
      </c>
      <c r="G153" s="4">
        <v>1.228228187634997</v>
      </c>
      <c r="H153" s="4">
        <v>-9.6003955982261302E-2</v>
      </c>
      <c r="I153" s="4">
        <v>1.9751401507356019</v>
      </c>
    </row>
    <row r="154" spans="1:9" x14ac:dyDescent="0.25">
      <c r="A154" t="s">
        <v>378</v>
      </c>
      <c r="B154" s="3">
        <v>39.869998931884773</v>
      </c>
      <c r="C154" s="3">
        <v>13.930000305175779</v>
      </c>
      <c r="D154" s="4">
        <v>-1.8222153837598509E-2</v>
      </c>
      <c r="E154" s="4">
        <v>7.7339518669594209E-2</v>
      </c>
      <c r="F154" s="2">
        <v>2</v>
      </c>
      <c r="G154" s="4">
        <v>1.368983904493398</v>
      </c>
      <c r="H154" s="4">
        <v>-2.850881962821572E-2</v>
      </c>
      <c r="I154" s="4">
        <v>2.197273302174874</v>
      </c>
    </row>
    <row r="155" spans="1:9" x14ac:dyDescent="0.25">
      <c r="A155" t="s">
        <v>379</v>
      </c>
      <c r="B155" s="3">
        <v>40.610000610351563</v>
      </c>
      <c r="C155" s="3">
        <v>12.930000305175779</v>
      </c>
      <c r="D155" s="4">
        <v>-1.0477590048325051E-2</v>
      </c>
      <c r="E155" s="4">
        <v>1.094607847852336E-2</v>
      </c>
      <c r="F155" s="2">
        <v>1</v>
      </c>
      <c r="G155" s="4">
        <v>1.346042857497032</v>
      </c>
      <c r="H155" s="4">
        <v>-1.0477590048325051E-2</v>
      </c>
      <c r="I155" s="4">
        <v>2.2566158573168651</v>
      </c>
    </row>
    <row r="156" spans="1:9" x14ac:dyDescent="0.25">
      <c r="A156" t="s">
        <v>380</v>
      </c>
      <c r="B156" s="3">
        <v>41.040000915527337</v>
      </c>
      <c r="C156" s="3">
        <v>12.789999961853029</v>
      </c>
      <c r="D156" s="4">
        <v>4.4052937466227959E-3</v>
      </c>
      <c r="E156" s="4">
        <v>-3.1176899525243722E-3</v>
      </c>
      <c r="F156" s="2">
        <v>1</v>
      </c>
      <c r="G156" s="4">
        <v>1.272425367061651</v>
      </c>
      <c r="H156" s="4">
        <v>0</v>
      </c>
      <c r="I156" s="4">
        <v>2.2910986396719482</v>
      </c>
    </row>
    <row r="157" spans="1:9" x14ac:dyDescent="0.25">
      <c r="A157" t="s">
        <v>381</v>
      </c>
      <c r="B157" s="3">
        <v>40.860000610351563</v>
      </c>
      <c r="C157" s="3">
        <v>12.829999923706049</v>
      </c>
      <c r="D157" s="4">
        <v>2.6994014810199922E-3</v>
      </c>
      <c r="E157" s="4">
        <v>-1.7611063439567198E-2</v>
      </c>
      <c r="F157" s="2">
        <v>1</v>
      </c>
      <c r="G157" s="4">
        <v>1.3321917547236819</v>
      </c>
      <c r="H157" s="4">
        <v>-3.414619259717977E-3</v>
      </c>
      <c r="I157" s="4">
        <v>2.2766639723647062</v>
      </c>
    </row>
    <row r="158" spans="1:9" x14ac:dyDescent="0.25">
      <c r="A158" t="s">
        <v>382</v>
      </c>
      <c r="B158" s="3">
        <v>40.75</v>
      </c>
      <c r="C158" s="3">
        <v>13.060000419616699</v>
      </c>
      <c r="D158" s="4">
        <v>2.2841361544347238E-2</v>
      </c>
      <c r="E158" s="4">
        <v>-4.462323725477424E-2</v>
      </c>
      <c r="F158" s="2">
        <v>1</v>
      </c>
      <c r="G158" s="4">
        <v>1.2676684227648489</v>
      </c>
      <c r="H158" s="4">
        <v>-6.0975609756097624E-3</v>
      </c>
      <c r="I158" s="4">
        <v>2.2678427527980629</v>
      </c>
    </row>
    <row r="159" spans="1:9" x14ac:dyDescent="0.25">
      <c r="A159" t="s">
        <v>383</v>
      </c>
      <c r="B159" s="3">
        <v>39.840000152587891</v>
      </c>
      <c r="C159" s="3">
        <v>13.670000076293951</v>
      </c>
      <c r="D159" s="4">
        <v>3.939468430470594E-2</v>
      </c>
      <c r="E159" s="4">
        <v>-1.299641156808984E-2</v>
      </c>
      <c r="F159" s="2">
        <v>2</v>
      </c>
      <c r="G159" s="4">
        <v>1.198675403277377</v>
      </c>
      <c r="H159" s="4">
        <v>-2.8292679205173421E-2</v>
      </c>
      <c r="I159" s="4">
        <v>2.1948676262603199</v>
      </c>
    </row>
    <row r="160" spans="1:9" x14ac:dyDescent="0.25">
      <c r="A160" t="s">
        <v>384</v>
      </c>
      <c r="B160" s="3">
        <v>38.330001831054688</v>
      </c>
      <c r="C160" s="3">
        <v>13.85000038146973</v>
      </c>
      <c r="D160" s="4">
        <v>5.2206883442229568E-4</v>
      </c>
      <c r="E160" s="4">
        <v>-2.1613640290952811E-3</v>
      </c>
      <c r="F160" s="2">
        <v>2</v>
      </c>
      <c r="G160" s="4">
        <v>1.0651941235984561</v>
      </c>
      <c r="H160" s="4">
        <v>-6.5121906559641785E-2</v>
      </c>
      <c r="I160" s="4">
        <v>2.0737771459717429</v>
      </c>
    </row>
    <row r="161" spans="1:9" x14ac:dyDescent="0.25">
      <c r="A161" t="s">
        <v>385</v>
      </c>
      <c r="B161" s="3">
        <v>38.310001373291023</v>
      </c>
      <c r="C161" s="3">
        <v>13.88000011444092</v>
      </c>
      <c r="D161" s="4">
        <v>1.6989732823329721E-2</v>
      </c>
      <c r="E161" s="4">
        <v>-3.2752630978025832E-2</v>
      </c>
      <c r="F161" s="2">
        <v>2</v>
      </c>
      <c r="G161" s="4">
        <v>1.130700909268548</v>
      </c>
      <c r="H161" s="4">
        <v>-6.5609722602658183E-2</v>
      </c>
      <c r="I161" s="4">
        <v>2.072173260058721</v>
      </c>
    </row>
    <row r="162" spans="1:9" x14ac:dyDescent="0.25">
      <c r="A162" t="s">
        <v>386</v>
      </c>
      <c r="B162" s="3">
        <v>37.669998168945313</v>
      </c>
      <c r="C162" s="3">
        <v>14.35000038146973</v>
      </c>
      <c r="D162" s="4">
        <v>-6.0129829141925439E-2</v>
      </c>
      <c r="E162" s="4">
        <v>7.8136733964353722E-2</v>
      </c>
      <c r="F162" s="2">
        <v>2</v>
      </c>
      <c r="G162" s="4">
        <v>1.1403407586630741</v>
      </c>
      <c r="H162" s="4">
        <v>-8.1219556854992381E-2</v>
      </c>
      <c r="I162" s="4">
        <v>2.0208498285718828</v>
      </c>
    </row>
    <row r="163" spans="1:9" x14ac:dyDescent="0.25">
      <c r="A163" t="s">
        <v>387</v>
      </c>
      <c r="B163" s="3">
        <v>40.080001831054688</v>
      </c>
      <c r="C163" s="3">
        <v>13.310000419616699</v>
      </c>
      <c r="D163" s="4">
        <v>1.622726233850047E-2</v>
      </c>
      <c r="E163" s="4">
        <v>-2.1323526008731442E-2</v>
      </c>
      <c r="F163" s="2">
        <v>2</v>
      </c>
      <c r="G163" s="4">
        <v>1.2180410906445549</v>
      </c>
      <c r="H163" s="4">
        <v>-2.243897973037345E-2</v>
      </c>
      <c r="I163" s="4">
        <v>2.2141139513066288</v>
      </c>
    </row>
    <row r="164" spans="1:9" x14ac:dyDescent="0.25">
      <c r="A164" t="s">
        <v>388</v>
      </c>
      <c r="B164" s="3">
        <v>39.439998626708977</v>
      </c>
      <c r="C164" s="3">
        <v>13.60000038146973</v>
      </c>
      <c r="D164" s="4">
        <v>-5.0454280024959663E-3</v>
      </c>
      <c r="E164" s="4">
        <v>2.5641036705816189E-2</v>
      </c>
      <c r="F164" s="2">
        <v>2</v>
      </c>
      <c r="G164" s="4">
        <v>1.213243507415112</v>
      </c>
      <c r="H164" s="4">
        <v>-3.8048813982707652E-2</v>
      </c>
      <c r="I164" s="4">
        <v>2.162790519819791</v>
      </c>
    </row>
    <row r="165" spans="1:9" x14ac:dyDescent="0.25">
      <c r="A165" t="s">
        <v>389</v>
      </c>
      <c r="B165" s="3">
        <v>39.639999389648438</v>
      </c>
      <c r="C165" s="3">
        <v>13.260000228881839</v>
      </c>
      <c r="D165" s="4">
        <v>-2.516413804595885E-3</v>
      </c>
      <c r="E165" s="4">
        <v>-1.4126363054103421E-2</v>
      </c>
      <c r="F165" s="2">
        <v>2</v>
      </c>
      <c r="G165" s="4">
        <v>1.2561183880569791</v>
      </c>
      <c r="H165" s="4">
        <v>-3.3170746593940592E-2</v>
      </c>
      <c r="I165" s="4">
        <v>2.1788290730400561</v>
      </c>
    </row>
    <row r="166" spans="1:9" x14ac:dyDescent="0.25">
      <c r="A166" t="s">
        <v>390</v>
      </c>
      <c r="B166" s="3">
        <v>39.740001678466797</v>
      </c>
      <c r="C166" s="3">
        <v>13.44999980926514</v>
      </c>
      <c r="D166" s="4">
        <v>-2.7602710129519541E-3</v>
      </c>
      <c r="E166" s="4">
        <v>2.3592043975852128E-2</v>
      </c>
      <c r="F166" s="2">
        <v>2</v>
      </c>
      <c r="G166" s="4">
        <v>1.256672362356803</v>
      </c>
      <c r="H166" s="4">
        <v>-3.0731666378858599E-2</v>
      </c>
      <c r="I166" s="4">
        <v>2.1868485026051681</v>
      </c>
    </row>
    <row r="167" spans="1:9" x14ac:dyDescent="0.25">
      <c r="A167" t="s">
        <v>391</v>
      </c>
      <c r="B167" s="3">
        <v>39.849998474121087</v>
      </c>
      <c r="C167" s="3">
        <v>13.14000034332275</v>
      </c>
      <c r="D167" s="4">
        <v>-2.8048817704363519E-2</v>
      </c>
      <c r="E167" s="4">
        <v>4.7011963635144927E-2</v>
      </c>
      <c r="F167" s="2">
        <v>1</v>
      </c>
      <c r="G167" s="4">
        <v>1.3441175573012409</v>
      </c>
      <c r="H167" s="4">
        <v>-2.8048817704363519E-2</v>
      </c>
      <c r="I167" s="4">
        <v>2.1956694162618522</v>
      </c>
    </row>
    <row r="168" spans="1:9" x14ac:dyDescent="0.25">
      <c r="A168" t="s">
        <v>392</v>
      </c>
      <c r="B168" s="3">
        <v>41</v>
      </c>
      <c r="C168" s="3">
        <v>12.55000019073486</v>
      </c>
      <c r="D168" s="4">
        <v>2.6796886717917801E-2</v>
      </c>
      <c r="E168" s="4">
        <v>-4.8521562548058839E-2</v>
      </c>
      <c r="F168" s="2">
        <v>1</v>
      </c>
      <c r="G168" s="4">
        <v>1.437574360516567</v>
      </c>
      <c r="H168" s="4">
        <v>0</v>
      </c>
      <c r="I168" s="4">
        <v>2.287890867845904</v>
      </c>
    </row>
    <row r="169" spans="1:9" x14ac:dyDescent="0.25">
      <c r="A169" t="s">
        <v>393</v>
      </c>
      <c r="B169" s="3">
        <v>39.930000305175781</v>
      </c>
      <c r="C169" s="3">
        <v>13.189999580383301</v>
      </c>
      <c r="D169" s="4">
        <v>3.6604356974453862E-2</v>
      </c>
      <c r="E169" s="4">
        <v>-8.2707224642141197E-3</v>
      </c>
      <c r="F169" s="2">
        <v>1</v>
      </c>
      <c r="G169" s="4">
        <v>1.4496933849167799</v>
      </c>
      <c r="H169" s="4">
        <v>0</v>
      </c>
      <c r="I169" s="4">
        <v>2.2020849599139409</v>
      </c>
    </row>
    <row r="170" spans="1:9" x14ac:dyDescent="0.25">
      <c r="A170" t="s">
        <v>394</v>
      </c>
      <c r="B170" s="3">
        <v>38.520000457763672</v>
      </c>
      <c r="C170" s="3">
        <v>13.30000019073486</v>
      </c>
      <c r="D170" s="4">
        <v>2.474063052409314E-2</v>
      </c>
      <c r="E170" s="4">
        <v>-5.8740263056175863E-2</v>
      </c>
      <c r="F170" s="2">
        <v>2</v>
      </c>
      <c r="G170" s="4">
        <v>1.351648500082151</v>
      </c>
      <c r="H170" s="4">
        <v>-3.1187070324848909E-2</v>
      </c>
      <c r="I170" s="4">
        <v>2.0890136032805171</v>
      </c>
    </row>
    <row r="171" spans="1:9" x14ac:dyDescent="0.25">
      <c r="A171" t="s">
        <v>395</v>
      </c>
      <c r="B171" s="3">
        <v>37.590000152587891</v>
      </c>
      <c r="C171" s="3">
        <v>14.13000011444092</v>
      </c>
      <c r="D171" s="4">
        <v>2.95809882417255E-2</v>
      </c>
      <c r="E171" s="4">
        <v>-4.4624736248438657E-2</v>
      </c>
      <c r="F171" s="2">
        <v>2</v>
      </c>
      <c r="G171" s="4">
        <v>1.222945032039171</v>
      </c>
      <c r="H171" s="4">
        <v>-5.4577421040032707E-2</v>
      </c>
      <c r="I171" s="4">
        <v>2.0144345908297518</v>
      </c>
    </row>
    <row r="172" spans="1:9" x14ac:dyDescent="0.25">
      <c r="A172" t="s">
        <v>396</v>
      </c>
      <c r="B172" s="3">
        <v>36.509998321533203</v>
      </c>
      <c r="C172" s="3">
        <v>14.789999961853029</v>
      </c>
      <c r="D172" s="4">
        <v>-3.5148039791002228E-2</v>
      </c>
      <c r="E172" s="4">
        <v>6.864160395890595E-2</v>
      </c>
      <c r="F172" s="2">
        <v>2</v>
      </c>
      <c r="G172" s="4">
        <v>1.140093755244231</v>
      </c>
      <c r="H172" s="4">
        <v>-8.1740446106605247E-2</v>
      </c>
      <c r="I172" s="4">
        <v>1.9278265869863001</v>
      </c>
    </row>
    <row r="173" spans="1:9" x14ac:dyDescent="0.25">
      <c r="A173" t="s">
        <v>397</v>
      </c>
      <c r="B173" s="3">
        <v>37.840000152587891</v>
      </c>
      <c r="C173" s="3">
        <v>13.840000152587891</v>
      </c>
      <c r="D173" s="4">
        <v>-3.4447525425556853E-2</v>
      </c>
      <c r="E173" s="4">
        <v>8.9763807908963988E-2</v>
      </c>
      <c r="F173" s="2">
        <v>2</v>
      </c>
      <c r="G173" s="4">
        <v>1.2699460095623729</v>
      </c>
      <c r="H173" s="4">
        <v>-4.8289694416447697E-2</v>
      </c>
      <c r="I173" s="4">
        <v>2.0344827058775929</v>
      </c>
    </row>
    <row r="174" spans="1:9" x14ac:dyDescent="0.25">
      <c r="A174" t="s">
        <v>398</v>
      </c>
      <c r="B174" s="3">
        <v>39.189998626708977</v>
      </c>
      <c r="C174" s="3">
        <v>12.69999980926514</v>
      </c>
      <c r="D174" s="4">
        <v>-1.4336009026326259E-2</v>
      </c>
      <c r="E174" s="4">
        <v>2.0900340647264311E-2</v>
      </c>
      <c r="F174" s="2">
        <v>1</v>
      </c>
      <c r="G174" s="4">
        <v>1.4709961837993819</v>
      </c>
      <c r="H174" s="4">
        <v>-1.4336009026326259E-2</v>
      </c>
      <c r="I174" s="4">
        <v>2.1427424047719512</v>
      </c>
    </row>
    <row r="175" spans="1:9" x14ac:dyDescent="0.25">
      <c r="A175" t="s">
        <v>399</v>
      </c>
      <c r="B175" s="3">
        <v>39.759998321533203</v>
      </c>
      <c r="C175" s="3">
        <v>12.439999580383301</v>
      </c>
      <c r="D175" s="4">
        <v>3.5335535947167429E-3</v>
      </c>
      <c r="E175" s="4">
        <v>-1.970055226687795E-2</v>
      </c>
      <c r="F175" s="2">
        <v>1</v>
      </c>
      <c r="G175" s="4">
        <v>1.4959194952817969</v>
      </c>
      <c r="H175" s="4">
        <v>0</v>
      </c>
      <c r="I175" s="4">
        <v>2.1884520826082312</v>
      </c>
    </row>
    <row r="176" spans="1:9" x14ac:dyDescent="0.25">
      <c r="A176" t="s">
        <v>400</v>
      </c>
      <c r="B176" s="3">
        <v>39.619998931884773</v>
      </c>
      <c r="C176" s="3">
        <v>12.689999580383301</v>
      </c>
      <c r="D176" s="4">
        <v>8.6558086342685137E-3</v>
      </c>
      <c r="E176" s="4">
        <v>-5.4859441412932197E-3</v>
      </c>
      <c r="F176" s="2">
        <v>1</v>
      </c>
      <c r="G176" s="4">
        <v>1.582789995944087</v>
      </c>
      <c r="H176" s="4">
        <v>0</v>
      </c>
      <c r="I176" s="4">
        <v>2.1772251871270338</v>
      </c>
    </row>
    <row r="177" spans="1:9" x14ac:dyDescent="0.25">
      <c r="A177" t="s">
        <v>401</v>
      </c>
      <c r="B177" s="3">
        <v>39.279998779296882</v>
      </c>
      <c r="C177" s="3">
        <v>12.760000228881839</v>
      </c>
      <c r="D177" s="4">
        <v>2.344965310408309E-2</v>
      </c>
      <c r="E177" s="4">
        <v>-2.4464808615499711E-2</v>
      </c>
      <c r="F177" s="2">
        <v>1</v>
      </c>
      <c r="G177" s="4">
        <v>1.548994105661422</v>
      </c>
      <c r="H177" s="4">
        <v>0</v>
      </c>
      <c r="I177" s="4">
        <v>2.1499597384255722</v>
      </c>
    </row>
    <row r="178" spans="1:9" x14ac:dyDescent="0.25">
      <c r="A178" t="s">
        <v>402</v>
      </c>
      <c r="B178" s="3">
        <v>38.380001068115227</v>
      </c>
      <c r="C178" s="3">
        <v>13.079999923706049</v>
      </c>
      <c r="D178" s="4">
        <v>2.3739646567144002E-2</v>
      </c>
      <c r="E178" s="4">
        <v>-2.022475281262481E-2</v>
      </c>
      <c r="F178" s="2">
        <v>1</v>
      </c>
      <c r="G178" s="4">
        <v>1.546781807918471</v>
      </c>
      <c r="H178" s="4">
        <v>0</v>
      </c>
      <c r="I178" s="4">
        <v>2.0777867077993202</v>
      </c>
    </row>
    <row r="179" spans="1:9" x14ac:dyDescent="0.25">
      <c r="A179" t="s">
        <v>403</v>
      </c>
      <c r="B179" s="3">
        <v>37.490001678466797</v>
      </c>
      <c r="C179" s="3">
        <v>13.35000038146973</v>
      </c>
      <c r="D179" s="4">
        <v>2.6842054286143169E-2</v>
      </c>
      <c r="E179" s="4">
        <v>-5.5201679168709217E-2</v>
      </c>
      <c r="F179" s="2">
        <v>2</v>
      </c>
      <c r="G179" s="4">
        <v>1.464825876689096</v>
      </c>
      <c r="H179" s="4">
        <v>-1.186075288693866E-2</v>
      </c>
      <c r="I179" s="4">
        <v>2.0064154671746</v>
      </c>
    </row>
    <row r="180" spans="1:9" x14ac:dyDescent="0.25">
      <c r="A180" t="s">
        <v>404</v>
      </c>
      <c r="B180" s="3">
        <v>36.509998321533203</v>
      </c>
      <c r="C180" s="3">
        <v>14.13000011444092</v>
      </c>
      <c r="D180" s="4">
        <v>1.3713449894692249E-3</v>
      </c>
      <c r="E180" s="4">
        <v>6.4102672957566664E-3</v>
      </c>
      <c r="F180" s="2">
        <v>2</v>
      </c>
      <c r="G180" s="4">
        <v>1.4735770836975839</v>
      </c>
      <c r="H180" s="4">
        <v>-3.7691100604550047E-2</v>
      </c>
      <c r="I180" s="4">
        <v>1.9278265869863001</v>
      </c>
    </row>
    <row r="181" spans="1:9" x14ac:dyDescent="0.25">
      <c r="A181" t="s">
        <v>405</v>
      </c>
      <c r="B181" s="3">
        <v>36.459999084472663</v>
      </c>
      <c r="C181" s="3">
        <v>14.039999961853029</v>
      </c>
      <c r="D181" s="4">
        <v>-3.570489922732456E-2</v>
      </c>
      <c r="E181" s="4">
        <v>6.3636376115573157E-2</v>
      </c>
      <c r="F181" s="2">
        <v>2</v>
      </c>
      <c r="G181" s="4">
        <v>1.48703952687345</v>
      </c>
      <c r="H181" s="4">
        <v>-3.9008950864706682E-2</v>
      </c>
      <c r="I181" s="4">
        <v>1.923817025158723</v>
      </c>
    </row>
    <row r="182" spans="1:9" x14ac:dyDescent="0.25">
      <c r="A182" t="s">
        <v>406</v>
      </c>
      <c r="B182" s="3">
        <v>37.810001373291023</v>
      </c>
      <c r="C182" s="3">
        <v>13.19999980926514</v>
      </c>
      <c r="D182" s="4">
        <v>2.1203772071380911E-3</v>
      </c>
      <c r="E182" s="4">
        <v>6.0240964778317529E-2</v>
      </c>
      <c r="F182" s="2">
        <v>1</v>
      </c>
      <c r="G182" s="4">
        <v>1.577368860030905</v>
      </c>
      <c r="H182" s="4">
        <v>-3.4263905673009849E-3</v>
      </c>
      <c r="I182" s="4">
        <v>2.0320770299630389</v>
      </c>
    </row>
    <row r="183" spans="1:9" x14ac:dyDescent="0.25">
      <c r="A183" t="s">
        <v>407</v>
      </c>
      <c r="B183" s="3">
        <v>37.729999542236328</v>
      </c>
      <c r="C183" s="3">
        <v>12.44999980926514</v>
      </c>
      <c r="D183" s="4">
        <v>-5.2981345069325059E-4</v>
      </c>
      <c r="E183" s="4">
        <v>-1.603885913022296E-3</v>
      </c>
      <c r="F183" s="2">
        <v>1</v>
      </c>
      <c r="G183" s="4">
        <v>1.6128809306540719</v>
      </c>
      <c r="H183" s="4">
        <v>-5.5350314199753559E-3</v>
      </c>
      <c r="I183" s="4">
        <v>2.0256614863109501</v>
      </c>
    </row>
    <row r="184" spans="1:9" x14ac:dyDescent="0.25">
      <c r="A184" t="s">
        <v>408</v>
      </c>
      <c r="B184" s="3">
        <v>37.75</v>
      </c>
      <c r="C184" s="3">
        <v>12.47000026702881</v>
      </c>
      <c r="D184" s="4">
        <v>2.9224392171964819E-3</v>
      </c>
      <c r="E184" s="4">
        <v>3.2180177691847329E-3</v>
      </c>
      <c r="F184" s="2">
        <v>1</v>
      </c>
      <c r="G184" s="4">
        <v>1.6052450377013989</v>
      </c>
      <c r="H184" s="4">
        <v>-5.007871206806791E-3</v>
      </c>
      <c r="I184" s="4">
        <v>2.027265372223972</v>
      </c>
    </row>
    <row r="185" spans="1:9" x14ac:dyDescent="0.25">
      <c r="A185" t="s">
        <v>409</v>
      </c>
      <c r="B185" s="3">
        <v>37.639999389648438</v>
      </c>
      <c r="C185" s="3">
        <v>12.430000305175779</v>
      </c>
      <c r="D185" s="4">
        <v>3.4350096756406552E-2</v>
      </c>
      <c r="E185" s="4">
        <v>-4.3110044327135388E-2</v>
      </c>
      <c r="F185" s="2">
        <v>1</v>
      </c>
      <c r="G185" s="4">
        <v>1.6102634667476521</v>
      </c>
      <c r="H185" s="4">
        <v>-7.9072021064691134E-3</v>
      </c>
      <c r="I185" s="4">
        <v>2.0184441526573291</v>
      </c>
    </row>
    <row r="186" spans="1:9" x14ac:dyDescent="0.25">
      <c r="A186" t="s">
        <v>410</v>
      </c>
      <c r="B186" s="3">
        <v>36.389999389648438</v>
      </c>
      <c r="C186" s="3">
        <v>12.989999771118161</v>
      </c>
      <c r="D186" s="4">
        <v>2.767578498896683E-2</v>
      </c>
      <c r="E186" s="4">
        <v>-3.0698359687461041E-3</v>
      </c>
      <c r="F186" s="2">
        <v>1</v>
      </c>
      <c r="G186" s="4">
        <v>1.5900355085863609</v>
      </c>
      <c r="H186" s="4">
        <v>-4.0853961338031763E-2</v>
      </c>
      <c r="I186" s="4">
        <v>1.918203577418125</v>
      </c>
    </row>
    <row r="187" spans="1:9" x14ac:dyDescent="0.25">
      <c r="A187" t="s">
        <v>411</v>
      </c>
      <c r="B187" s="3">
        <v>35.409999847412109</v>
      </c>
      <c r="C187" s="3">
        <v>13.02999973297119</v>
      </c>
      <c r="D187" s="4">
        <v>2.3114684280626019E-2</v>
      </c>
      <c r="E187" s="4">
        <v>-4.5421238306660013E-2</v>
      </c>
      <c r="F187" s="2">
        <v>1</v>
      </c>
      <c r="G187" s="4">
        <v>1.3845117129826989</v>
      </c>
      <c r="H187" s="4">
        <v>-6.6684208510113363E-2</v>
      </c>
      <c r="I187" s="4">
        <v>1.8396150031397831</v>
      </c>
    </row>
    <row r="188" spans="1:9" x14ac:dyDescent="0.25">
      <c r="A188" t="s">
        <v>412</v>
      </c>
      <c r="B188" s="3">
        <v>34.610000610351563</v>
      </c>
      <c r="C188" s="3">
        <v>13.64999961853027</v>
      </c>
      <c r="D188" s="4">
        <v>1.824062669221771E-2</v>
      </c>
      <c r="E188" s="4">
        <v>-1.463091269352401E-3</v>
      </c>
      <c r="F188" s="2">
        <v>2</v>
      </c>
      <c r="G188" s="4">
        <v>1.4152128956467329</v>
      </c>
      <c r="H188" s="4">
        <v>-8.7770114309207448E-2</v>
      </c>
      <c r="I188" s="4">
        <v>1.7754610961686841</v>
      </c>
    </row>
    <row r="189" spans="1:9" x14ac:dyDescent="0.25">
      <c r="A189" t="s">
        <v>413</v>
      </c>
      <c r="B189" s="3">
        <v>33.990001678466797</v>
      </c>
      <c r="C189" s="3">
        <v>13.670000076293951</v>
      </c>
      <c r="D189" s="4">
        <v>-5.766559561839657E-2</v>
      </c>
      <c r="E189" s="4">
        <v>9.0981673393254692E-2</v>
      </c>
      <c r="F189" s="2">
        <v>2</v>
      </c>
      <c r="G189" s="4">
        <v>1.385263275681881</v>
      </c>
      <c r="H189" s="4">
        <v>-0.1041116787353142</v>
      </c>
      <c r="I189" s="4">
        <v>1.725741856504827</v>
      </c>
    </row>
    <row r="190" spans="1:9" x14ac:dyDescent="0.25">
      <c r="A190" t="s">
        <v>414</v>
      </c>
      <c r="B190" s="3">
        <v>36.069999694824219</v>
      </c>
      <c r="C190" s="3">
        <v>12.52999973297119</v>
      </c>
      <c r="D190" s="4">
        <v>-1.448084156811158E-2</v>
      </c>
      <c r="E190" s="4">
        <v>-2.388589621275083E-3</v>
      </c>
      <c r="F190" s="2">
        <v>1</v>
      </c>
      <c r="G190" s="4">
        <v>1.6024531448993939</v>
      </c>
      <c r="H190" s="4">
        <v>-4.9288323657669442E-2</v>
      </c>
      <c r="I190" s="4">
        <v>1.892542014629685</v>
      </c>
    </row>
    <row r="191" spans="1:9" x14ac:dyDescent="0.25">
      <c r="A191" t="s">
        <v>415</v>
      </c>
      <c r="B191" s="3">
        <v>36.599998474121087</v>
      </c>
      <c r="C191" s="3">
        <v>12.560000419616699</v>
      </c>
      <c r="D191" s="4">
        <v>-6.5147035144607068E-3</v>
      </c>
      <c r="E191" s="4">
        <v>2.2801359343169961E-2</v>
      </c>
      <c r="F191" s="2">
        <v>1</v>
      </c>
      <c r="G191" s="4">
        <v>1.6274226613277341</v>
      </c>
      <c r="H191" s="4">
        <v>-3.5318929918056408E-2</v>
      </c>
      <c r="I191" s="4">
        <v>1.935043920639921</v>
      </c>
    </row>
    <row r="192" spans="1:9" x14ac:dyDescent="0.25">
      <c r="A192" t="s">
        <v>416</v>
      </c>
      <c r="B192" s="3">
        <v>36.840000152587891</v>
      </c>
      <c r="C192" s="3">
        <v>12.27999973297119</v>
      </c>
      <c r="D192" s="4">
        <v>-2.8993107905563201E-2</v>
      </c>
      <c r="E192" s="4">
        <v>-1.60256263302152E-2</v>
      </c>
      <c r="F192" s="2">
        <v>1</v>
      </c>
      <c r="G192" s="4">
        <v>1.4708249852183679</v>
      </c>
      <c r="H192" s="4">
        <v>-2.8993107905563201E-2</v>
      </c>
      <c r="I192" s="4">
        <v>1.9542902456862301</v>
      </c>
    </row>
    <row r="193" spans="1:9" x14ac:dyDescent="0.25">
      <c r="A193" t="s">
        <v>417</v>
      </c>
      <c r="B193" s="3">
        <v>37.939998626708977</v>
      </c>
      <c r="C193" s="3">
        <v>12.47999954223633</v>
      </c>
      <c r="D193" s="4">
        <v>6.3659909525906064E-3</v>
      </c>
      <c r="E193" s="4">
        <v>2.3789989486111999E-2</v>
      </c>
      <c r="F193" s="2">
        <v>1</v>
      </c>
      <c r="G193" s="4">
        <v>1.634722196651093</v>
      </c>
      <c r="H193" s="4">
        <v>0</v>
      </c>
      <c r="I193" s="4">
        <v>2.0425018295327462</v>
      </c>
    </row>
    <row r="194" spans="1:9" x14ac:dyDescent="0.25">
      <c r="A194" t="s">
        <v>418</v>
      </c>
      <c r="B194" s="3">
        <v>37.700000762939453</v>
      </c>
      <c r="C194" s="3">
        <v>12.189999580383301</v>
      </c>
      <c r="D194" s="4">
        <v>1.344085993939359E-2</v>
      </c>
      <c r="E194" s="4">
        <v>9.9419957409394577E-3</v>
      </c>
      <c r="F194" s="2">
        <v>1</v>
      </c>
      <c r="G194" s="4">
        <v>1.727930650899987</v>
      </c>
      <c r="H194" s="4">
        <v>0</v>
      </c>
      <c r="I194" s="4">
        <v>2.023255810396396</v>
      </c>
    </row>
    <row r="195" spans="1:9" x14ac:dyDescent="0.25">
      <c r="A195" t="s">
        <v>419</v>
      </c>
      <c r="B195" s="3">
        <v>37.200000762939453</v>
      </c>
      <c r="C195" s="3">
        <v>12.069999694824221</v>
      </c>
      <c r="D195" s="4">
        <v>2.4511136215574551E-2</v>
      </c>
      <c r="E195" s="4">
        <v>-4.4338908514846682E-2</v>
      </c>
      <c r="F195" s="2">
        <v>1</v>
      </c>
      <c r="G195" s="4">
        <v>1.7054546009410509</v>
      </c>
      <c r="H195" s="4">
        <v>0</v>
      </c>
      <c r="I195" s="4">
        <v>1.983159580300714</v>
      </c>
    </row>
    <row r="196" spans="1:9" x14ac:dyDescent="0.25">
      <c r="A196" t="s">
        <v>420</v>
      </c>
      <c r="B196" s="3">
        <v>36.310001373291023</v>
      </c>
      <c r="C196" s="3">
        <v>12.63000011444092</v>
      </c>
      <c r="D196" s="4">
        <v>2.977887412764213E-2</v>
      </c>
      <c r="E196" s="4">
        <v>2.2672042455262661E-2</v>
      </c>
      <c r="F196" s="2">
        <v>1</v>
      </c>
      <c r="G196" s="4">
        <v>1.577005037620387</v>
      </c>
      <c r="H196" s="4">
        <v>0</v>
      </c>
      <c r="I196" s="4">
        <v>1.911788339675994</v>
      </c>
    </row>
    <row r="197" spans="1:9" x14ac:dyDescent="0.25">
      <c r="A197" t="s">
        <v>421</v>
      </c>
      <c r="B197" s="3">
        <v>35.259998321533203</v>
      </c>
      <c r="C197" s="3">
        <v>12.35000038146973</v>
      </c>
      <c r="D197" s="4">
        <v>1.7310977402265951E-2</v>
      </c>
      <c r="E197" s="4">
        <v>-5.4364472843394518E-2</v>
      </c>
      <c r="F197" s="2">
        <v>1</v>
      </c>
      <c r="G197" s="4">
        <v>1.5532221035596361</v>
      </c>
      <c r="H197" s="4">
        <v>0</v>
      </c>
      <c r="I197" s="4">
        <v>1.827586011747095</v>
      </c>
    </row>
    <row r="198" spans="1:9" x14ac:dyDescent="0.25">
      <c r="A198" t="s">
        <v>422</v>
      </c>
      <c r="B198" s="3">
        <v>34.659999847412109</v>
      </c>
      <c r="C198" s="3">
        <v>13.060000419616699</v>
      </c>
      <c r="D198" s="4">
        <v>4.3466106396565776E-3</v>
      </c>
      <c r="E198" s="4">
        <v>6.9391018299884699E-3</v>
      </c>
      <c r="F198" s="2">
        <v>1</v>
      </c>
      <c r="G198" s="4">
        <v>1.4774839467093051</v>
      </c>
      <c r="H198" s="4">
        <v>0</v>
      </c>
      <c r="I198" s="4">
        <v>1.7794706579962609</v>
      </c>
    </row>
    <row r="199" spans="1:9" x14ac:dyDescent="0.25">
      <c r="A199" t="s">
        <v>423</v>
      </c>
      <c r="B199" s="3">
        <v>34.509998321533203</v>
      </c>
      <c r="C199" s="3">
        <v>12.97000026702881</v>
      </c>
      <c r="D199" s="4">
        <v>-3.177371858618216E-3</v>
      </c>
      <c r="E199" s="4">
        <v>9.3385122176437019E-3</v>
      </c>
      <c r="F199" s="2">
        <v>1</v>
      </c>
      <c r="G199" s="4">
        <v>1.3932037544345519</v>
      </c>
      <c r="H199" s="4">
        <v>-4.3277993808216184E-3</v>
      </c>
      <c r="I199" s="4">
        <v>1.767441666603573</v>
      </c>
    </row>
    <row r="200" spans="1:9" x14ac:dyDescent="0.25">
      <c r="A200" t="s">
        <v>424</v>
      </c>
      <c r="B200" s="3">
        <v>34.619998931884773</v>
      </c>
      <c r="C200" s="3">
        <v>12.85000038146973</v>
      </c>
      <c r="D200" s="4">
        <v>4.0603071782800981E-3</v>
      </c>
      <c r="E200" s="4">
        <v>-1.7584062964670188E-2</v>
      </c>
      <c r="F200" s="2">
        <v>1</v>
      </c>
      <c r="G200" s="4">
        <v>1.358310504917269</v>
      </c>
      <c r="H200" s="4">
        <v>-1.1540945096204509E-3</v>
      </c>
      <c r="I200" s="4">
        <v>1.7762628861702161</v>
      </c>
    </row>
    <row r="201" spans="1:9" x14ac:dyDescent="0.25">
      <c r="A201" t="s">
        <v>425</v>
      </c>
      <c r="B201" s="3">
        <v>34.479999542236328</v>
      </c>
      <c r="C201" s="3">
        <v>13.079999923706049</v>
      </c>
      <c r="D201" s="4">
        <v>-5.193315232781881E-3</v>
      </c>
      <c r="E201" s="4">
        <v>3.5629438257139379E-2</v>
      </c>
      <c r="F201" s="2">
        <v>1</v>
      </c>
      <c r="G201" s="4">
        <v>1.387811672036148</v>
      </c>
      <c r="H201" s="4">
        <v>-5.193315232781881E-3</v>
      </c>
      <c r="I201" s="4">
        <v>1.765035990689019</v>
      </c>
    </row>
    <row r="202" spans="1:9" x14ac:dyDescent="0.25">
      <c r="A202" t="s">
        <v>426</v>
      </c>
      <c r="B202" s="3">
        <v>34.659999847412109</v>
      </c>
      <c r="C202" s="3">
        <v>12.63000011444092</v>
      </c>
      <c r="D202" s="4">
        <v>2.3134185113193868E-3</v>
      </c>
      <c r="E202" s="4">
        <v>-2.244581734833961E-2</v>
      </c>
      <c r="F202" s="2">
        <v>1</v>
      </c>
      <c r="G202" s="4">
        <v>1.447740128595171</v>
      </c>
      <c r="H202" s="4">
        <v>0</v>
      </c>
      <c r="I202" s="4">
        <v>1.7794706579962609</v>
      </c>
    </row>
    <row r="203" spans="1:9" x14ac:dyDescent="0.25">
      <c r="A203" t="s">
        <v>427</v>
      </c>
      <c r="B203" s="3">
        <v>34.580001831054688</v>
      </c>
      <c r="C203" s="3">
        <v>12.920000076293951</v>
      </c>
      <c r="D203" s="4">
        <v>1.6460945495467168E-2</v>
      </c>
      <c r="E203" s="4">
        <v>-4.622455166284678E-3</v>
      </c>
      <c r="F203" s="2">
        <v>1</v>
      </c>
      <c r="G203" s="4">
        <v>1.53333353827434</v>
      </c>
      <c r="H203" s="4">
        <v>0</v>
      </c>
      <c r="I203" s="4">
        <v>1.77305542025413</v>
      </c>
    </row>
    <row r="204" spans="1:9" x14ac:dyDescent="0.25">
      <c r="A204" t="s">
        <v>428</v>
      </c>
      <c r="B204" s="3">
        <v>34.020000457763672</v>
      </c>
      <c r="C204" s="3">
        <v>12.97999954223633</v>
      </c>
      <c r="D204" s="4">
        <v>-1.3913030209748659E-2</v>
      </c>
      <c r="E204" s="4">
        <v>2.285263762351275E-2</v>
      </c>
      <c r="F204" s="2">
        <v>1</v>
      </c>
      <c r="G204" s="4">
        <v>1.5274888827152759</v>
      </c>
      <c r="H204" s="4">
        <v>-1.3913030209748659E-2</v>
      </c>
      <c r="I204" s="4">
        <v>1.7281475324193809</v>
      </c>
    </row>
    <row r="205" spans="1:9" x14ac:dyDescent="0.25">
      <c r="A205" t="s">
        <v>429</v>
      </c>
      <c r="B205" s="3">
        <v>34.5</v>
      </c>
      <c r="C205" s="3">
        <v>12.689999580383301</v>
      </c>
      <c r="D205" s="4">
        <v>9.9531661038239072E-3</v>
      </c>
      <c r="E205" s="4">
        <v>0</v>
      </c>
      <c r="F205" s="2">
        <v>1</v>
      </c>
      <c r="G205" s="4">
        <v>1.466047216900173</v>
      </c>
      <c r="H205" s="4">
        <v>0</v>
      </c>
      <c r="I205" s="4">
        <v>1.766639876602041</v>
      </c>
    </row>
    <row r="206" spans="1:9" x14ac:dyDescent="0.25">
      <c r="A206" t="s">
        <v>430</v>
      </c>
      <c r="B206" s="3">
        <v>34.159999847412109</v>
      </c>
      <c r="C206" s="3">
        <v>12.689999580383301</v>
      </c>
      <c r="D206" s="4">
        <v>-4.0816149493428933E-3</v>
      </c>
      <c r="E206" s="4">
        <v>1.8459032225695889E-2</v>
      </c>
      <c r="F206" s="2">
        <v>1</v>
      </c>
      <c r="G206" s="4">
        <v>1.426136365945428</v>
      </c>
      <c r="H206" s="4">
        <v>-4.0816149493428933E-3</v>
      </c>
      <c r="I206" s="4">
        <v>1.7393744279005789</v>
      </c>
    </row>
    <row r="207" spans="1:9" x14ac:dyDescent="0.25">
      <c r="A207" t="s">
        <v>431</v>
      </c>
      <c r="B207" s="3">
        <v>34.299999237060547</v>
      </c>
      <c r="C207" s="3">
        <v>12.460000038146971</v>
      </c>
      <c r="D207" s="4">
        <v>4.4776037892734877E-2</v>
      </c>
      <c r="E207" s="4">
        <v>-3.0350220369265601E-2</v>
      </c>
      <c r="F207" s="2">
        <v>1</v>
      </c>
      <c r="G207" s="4">
        <v>1.490922156630855</v>
      </c>
      <c r="H207" s="4">
        <v>0</v>
      </c>
      <c r="I207" s="4">
        <v>1.750601323381777</v>
      </c>
    </row>
    <row r="208" spans="1:9" x14ac:dyDescent="0.25">
      <c r="A208" t="s">
        <v>432</v>
      </c>
      <c r="B208" s="3">
        <v>32.830001831054688</v>
      </c>
      <c r="C208" s="3">
        <v>12.85000038146973</v>
      </c>
      <c r="D208" s="4">
        <v>-7.8573079581224503E-3</v>
      </c>
      <c r="E208" s="4">
        <v>-3.7453182450392863E-2</v>
      </c>
      <c r="F208" s="2">
        <v>1</v>
      </c>
      <c r="G208" s="4">
        <v>1.4647149086505999</v>
      </c>
      <c r="H208" s="4">
        <v>-1.470581837507179E-2</v>
      </c>
      <c r="I208" s="4">
        <v>1.6327186149192441</v>
      </c>
    </row>
    <row r="209" spans="1:9" x14ac:dyDescent="0.25">
      <c r="A209" t="s">
        <v>433</v>
      </c>
      <c r="B209" s="3">
        <v>33.090000152587891</v>
      </c>
      <c r="C209" s="3">
        <v>13.35000038146973</v>
      </c>
      <c r="D209" s="4">
        <v>1.5653722924198199E-2</v>
      </c>
      <c r="E209" s="4">
        <v>-4.4742331562338533E-3</v>
      </c>
      <c r="F209" s="2">
        <v>2</v>
      </c>
      <c r="G209" s="4">
        <v>1.555212404629805</v>
      </c>
      <c r="H209" s="4">
        <v>-6.9027474292581159E-3</v>
      </c>
      <c r="I209" s="4">
        <v>1.653568519968617</v>
      </c>
    </row>
    <row r="210" spans="1:9" x14ac:dyDescent="0.25">
      <c r="A210" t="s">
        <v>434</v>
      </c>
      <c r="B210" s="3">
        <v>32.580001831054688</v>
      </c>
      <c r="C210" s="3">
        <v>13.409999847412109</v>
      </c>
      <c r="D210" s="4">
        <v>5.5555647129217336E-3</v>
      </c>
      <c r="E210" s="4">
        <v>-2.8260894053073641E-2</v>
      </c>
      <c r="F210" s="2">
        <v>2</v>
      </c>
      <c r="G210" s="4">
        <v>1.5453126051230339</v>
      </c>
      <c r="H210" s="4">
        <v>-2.220881964427146E-2</v>
      </c>
      <c r="I210" s="4">
        <v>1.612670499871403</v>
      </c>
    </row>
    <row r="211" spans="1:9" x14ac:dyDescent="0.25">
      <c r="A211" t="s">
        <v>435</v>
      </c>
      <c r="B211" s="3">
        <v>32.400001525878913</v>
      </c>
      <c r="C211" s="3">
        <v>13.80000019073486</v>
      </c>
      <c r="D211" s="4">
        <v>1.950915122207442E-2</v>
      </c>
      <c r="E211" s="4">
        <v>-3.6312815305247659E-2</v>
      </c>
      <c r="F211" s="2">
        <v>2</v>
      </c>
      <c r="G211" s="4">
        <v>1.55520510615869</v>
      </c>
      <c r="H211" s="4">
        <v>-2.7610989717032349E-2</v>
      </c>
      <c r="I211" s="4">
        <v>1.6234818238947379</v>
      </c>
    </row>
    <row r="212" spans="1:9" x14ac:dyDescent="0.25">
      <c r="A212" t="s">
        <v>436</v>
      </c>
      <c r="B212" s="3">
        <v>31.780000686645511</v>
      </c>
      <c r="C212" s="3">
        <v>14.319999694824221</v>
      </c>
      <c r="D212" s="4">
        <v>9.8506952670782688E-3</v>
      </c>
      <c r="E212" s="4">
        <v>9.873017393189798E-3</v>
      </c>
      <c r="F212" s="2">
        <v>2</v>
      </c>
      <c r="G212" s="4">
        <v>1.569118915170399</v>
      </c>
      <c r="H212" s="4">
        <v>-4.6218458051724642E-2</v>
      </c>
      <c r="I212" s="4">
        <v>1.573279328341485</v>
      </c>
    </row>
    <row r="213" spans="1:9" x14ac:dyDescent="0.25">
      <c r="A213" t="s">
        <v>437</v>
      </c>
      <c r="B213" s="3">
        <v>31.469999313354489</v>
      </c>
      <c r="C213" s="3">
        <v>14.180000305175779</v>
      </c>
      <c r="D213" s="4">
        <v>2.341461181640625E-2</v>
      </c>
      <c r="E213" s="4">
        <v>1.412461721694624E-3</v>
      </c>
      <c r="F213" s="2">
        <v>2</v>
      </c>
      <c r="G213" s="4">
        <v>1.511572225380418</v>
      </c>
      <c r="H213" s="4">
        <v>-5.5522220840749197E-2</v>
      </c>
      <c r="I213" s="4">
        <v>1.624687232201645</v>
      </c>
    </row>
    <row r="214" spans="1:9" x14ac:dyDescent="0.25">
      <c r="A214" t="s">
        <v>438</v>
      </c>
      <c r="B214" s="3">
        <v>30.75</v>
      </c>
      <c r="C214" s="3">
        <v>14.159999847412109</v>
      </c>
      <c r="D214" s="4">
        <v>4.5736487048972929E-3</v>
      </c>
      <c r="E214" s="4">
        <v>-4.0650431718535329E-2</v>
      </c>
      <c r="F214" s="2">
        <v>2</v>
      </c>
      <c r="G214" s="4">
        <v>1.45607019773964</v>
      </c>
      <c r="H214" s="4">
        <v>-7.713084388843594E-2</v>
      </c>
      <c r="I214" s="4">
        <v>1.5646372466220919</v>
      </c>
    </row>
    <row r="215" spans="1:9" x14ac:dyDescent="0.25">
      <c r="A215" t="s">
        <v>439</v>
      </c>
      <c r="B215" s="3">
        <v>30.610000610351559</v>
      </c>
      <c r="C215" s="3">
        <v>14.760000228881839</v>
      </c>
      <c r="D215" s="4">
        <v>9.5646740912351813E-3</v>
      </c>
      <c r="E215" s="4">
        <v>4.1637272364941413E-2</v>
      </c>
      <c r="F215" s="2">
        <v>2</v>
      </c>
      <c r="G215" s="4">
        <v>1.4765373350002571</v>
      </c>
      <c r="H215" s="4">
        <v>-8.1332506281313499E-2</v>
      </c>
      <c r="I215" s="4">
        <v>1.552960900306751</v>
      </c>
    </row>
    <row r="216" spans="1:9" x14ac:dyDescent="0.25">
      <c r="A216" t="s">
        <v>440</v>
      </c>
      <c r="B216" s="3">
        <v>30.319999694824219</v>
      </c>
      <c r="C216" s="3">
        <v>14.170000076293951</v>
      </c>
      <c r="D216" s="4">
        <v>4.4796664939843689E-2</v>
      </c>
      <c r="E216" s="4">
        <v>-7.3250483214739481E-2</v>
      </c>
      <c r="F216" s="2">
        <v>2</v>
      </c>
      <c r="G216" s="4">
        <v>1.5848253092978131</v>
      </c>
      <c r="H216" s="4">
        <v>-9.0036015230396504E-2</v>
      </c>
      <c r="I216" s="4">
        <v>1.5287740011355011</v>
      </c>
    </row>
    <row r="217" spans="1:9" x14ac:dyDescent="0.25">
      <c r="A217" t="s">
        <v>441</v>
      </c>
      <c r="B217" s="3">
        <v>29.020000457763668</v>
      </c>
      <c r="C217" s="3">
        <v>15.289999961853029</v>
      </c>
      <c r="D217" s="4">
        <v>-4.1928042897900419E-2</v>
      </c>
      <c r="E217" s="4">
        <v>5.8131499216304013E-2</v>
      </c>
      <c r="F217" s="2">
        <v>2</v>
      </c>
      <c r="G217" s="4">
        <v>1.394389499321766</v>
      </c>
      <c r="H217" s="4">
        <v>-0.1290515989328922</v>
      </c>
      <c r="I217" s="4">
        <v>1.4931271135581099</v>
      </c>
    </row>
    <row r="218" spans="1:9" x14ac:dyDescent="0.25">
      <c r="A218" t="s">
        <v>442</v>
      </c>
      <c r="B218" s="3">
        <v>30.29000091552734</v>
      </c>
      <c r="C218" s="3">
        <v>14.44999980926514</v>
      </c>
      <c r="D218" s="4">
        <v>1.8493649920714231E-2</v>
      </c>
      <c r="E218" s="4">
        <v>-2.430794059092134E-2</v>
      </c>
      <c r="F218" s="2">
        <v>2</v>
      </c>
      <c r="G218" s="4">
        <v>1.4251402298316971</v>
      </c>
      <c r="H218" s="4">
        <v>-9.0936338746952061E-2</v>
      </c>
      <c r="I218" s="4">
        <v>1.6022336788764009</v>
      </c>
    </row>
    <row r="219" spans="1:9" x14ac:dyDescent="0.25">
      <c r="A219" t="s">
        <v>443</v>
      </c>
      <c r="B219" s="3">
        <v>29.739999771118161</v>
      </c>
      <c r="C219" s="3">
        <v>14.810000419616699</v>
      </c>
      <c r="D219" s="4">
        <v>4.3903802123244073E-3</v>
      </c>
      <c r="E219" s="4">
        <v>-5.3727281303878049E-3</v>
      </c>
      <c r="F219" s="2">
        <v>2</v>
      </c>
      <c r="G219" s="4">
        <v>1.410048574017337</v>
      </c>
      <c r="H219" s="4">
        <v>-0.1074429758852056</v>
      </c>
      <c r="I219" s="4">
        <v>1.5549827228466031</v>
      </c>
    </row>
    <row r="220" spans="1:9" x14ac:dyDescent="0.25">
      <c r="A220" t="s">
        <v>444</v>
      </c>
      <c r="B220" s="3">
        <v>29.610000610351559</v>
      </c>
      <c r="C220" s="3">
        <v>14.89000034332275</v>
      </c>
      <c r="D220" s="4">
        <v>3.4952812955836958E-2</v>
      </c>
      <c r="E220" s="4">
        <v>-1.341348376527773E-3</v>
      </c>
      <c r="F220" s="2">
        <v>2</v>
      </c>
      <c r="G220" s="4">
        <v>1.424068787594599</v>
      </c>
      <c r="H220" s="4">
        <v>-0.11134451135811239</v>
      </c>
      <c r="I220" s="4">
        <v>1.543814410395377</v>
      </c>
    </row>
    <row r="221" spans="1:9" x14ac:dyDescent="0.25">
      <c r="A221" t="s">
        <v>445</v>
      </c>
      <c r="B221" s="3">
        <v>28.610000610351559</v>
      </c>
      <c r="C221" s="3">
        <v>14.909999847412109</v>
      </c>
      <c r="D221" s="4">
        <v>2.0692112361680559E-2</v>
      </c>
      <c r="E221" s="4">
        <v>-4.7892720773170423E-2</v>
      </c>
      <c r="F221" s="2">
        <v>2</v>
      </c>
      <c r="G221" s="4">
        <v>1.400167821076618</v>
      </c>
      <c r="H221" s="4">
        <v>-0.14135651643491121</v>
      </c>
      <c r="I221" s="4">
        <v>1.4579037600083571</v>
      </c>
    </row>
    <row r="222" spans="1:9" x14ac:dyDescent="0.25">
      <c r="A222" t="s">
        <v>446</v>
      </c>
      <c r="B222" s="3">
        <v>28.030000686645511</v>
      </c>
      <c r="C222" s="3">
        <v>15.659999847412109</v>
      </c>
      <c r="D222" s="4">
        <v>3.4508263406014317E-2</v>
      </c>
      <c r="E222" s="4">
        <v>-7.1725010766287123E-2</v>
      </c>
      <c r="F222" s="2">
        <v>2</v>
      </c>
      <c r="G222" s="4">
        <v>1.284433548566815</v>
      </c>
      <c r="H222" s="4">
        <v>-0.1587634770897203</v>
      </c>
      <c r="I222" s="4">
        <v>1.4080755893383481</v>
      </c>
    </row>
    <row r="223" spans="1:9" x14ac:dyDescent="0.25">
      <c r="A223" t="s">
        <v>447</v>
      </c>
      <c r="B223" s="3">
        <v>27.094999313354489</v>
      </c>
      <c r="C223" s="3">
        <v>16.870000839233398</v>
      </c>
      <c r="D223" s="4">
        <v>4.5735217017407237E-2</v>
      </c>
      <c r="E223" s="4">
        <v>-7.0010947802995105E-2</v>
      </c>
      <c r="F223" s="2">
        <v>3</v>
      </c>
      <c r="G223" s="4">
        <v>1.231877969283361</v>
      </c>
      <c r="H223" s="4">
        <v>-0.1868247430517441</v>
      </c>
      <c r="I223" s="4">
        <v>1.3277490132461589</v>
      </c>
    </row>
    <row r="224" spans="1:9" x14ac:dyDescent="0.25">
      <c r="A224" t="s">
        <v>448</v>
      </c>
      <c r="B224" s="3">
        <v>25.909999847412109</v>
      </c>
      <c r="C224" s="3">
        <v>18.139999389648441</v>
      </c>
      <c r="D224" s="4">
        <v>6.1450225701620731E-2</v>
      </c>
      <c r="E224" s="4">
        <v>-8.1519018245648778E-2</v>
      </c>
      <c r="F224" s="2">
        <v>3</v>
      </c>
      <c r="G224" s="4">
        <v>1.1682008586580419</v>
      </c>
      <c r="H224" s="4">
        <v>-0.22238895303961079</v>
      </c>
      <c r="I224" s="4">
        <v>1.2259449384187771</v>
      </c>
    </row>
    <row r="225" spans="1:9" x14ac:dyDescent="0.25">
      <c r="A225" t="s">
        <v>449</v>
      </c>
      <c r="B225" s="3">
        <v>24.409999847412109</v>
      </c>
      <c r="C225" s="3">
        <v>19.75</v>
      </c>
      <c r="D225" s="4">
        <v>7.3438878324660006E-2</v>
      </c>
      <c r="E225" s="4">
        <v>-7.1462173251099492E-2</v>
      </c>
      <c r="F225" s="2">
        <v>4</v>
      </c>
      <c r="G225" s="4">
        <v>1.0898971926049741</v>
      </c>
      <c r="H225" s="4">
        <v>-0.26740696065480912</v>
      </c>
      <c r="I225" s="4">
        <v>1.097078962838246</v>
      </c>
    </row>
    <row r="226" spans="1:9" x14ac:dyDescent="0.25">
      <c r="A226" t="s">
        <v>450</v>
      </c>
      <c r="B226" s="3">
        <v>22.739999771118161</v>
      </c>
      <c r="C226" s="3">
        <v>21.270000457763668</v>
      </c>
      <c r="D226" s="4">
        <v>-3.1928480515446937E-2</v>
      </c>
      <c r="E226" s="4">
        <v>2.8529987615146579E-2</v>
      </c>
      <c r="F226" s="2">
        <v>4</v>
      </c>
      <c r="G226" s="4">
        <v>0.98429316713991155</v>
      </c>
      <c r="H226" s="4">
        <v>-0.31752701142279738</v>
      </c>
      <c r="I226" s="4">
        <v>0.98429316713991155</v>
      </c>
    </row>
    <row r="227" spans="1:9" x14ac:dyDescent="0.25">
      <c r="A227" t="s">
        <v>451</v>
      </c>
      <c r="B227" s="3">
        <v>23.489999771118161</v>
      </c>
      <c r="C227" s="3">
        <v>20.680000305175781</v>
      </c>
      <c r="D227" s="4">
        <v>-9.6964396667093E-3</v>
      </c>
      <c r="E227" s="4">
        <v>2.4269428338627549E-2</v>
      </c>
      <c r="F227" s="2">
        <v>4</v>
      </c>
      <c r="G227" s="4">
        <v>1.093582817475155</v>
      </c>
      <c r="H227" s="4">
        <v>-0.29501800761519831</v>
      </c>
      <c r="I227" s="4">
        <v>1.1162161228689891</v>
      </c>
    </row>
    <row r="228" spans="1:9" x14ac:dyDescent="0.25">
      <c r="A228" t="s">
        <v>452</v>
      </c>
      <c r="B228" s="3">
        <v>23.719999313354489</v>
      </c>
      <c r="C228" s="3">
        <v>20.190000534057621</v>
      </c>
      <c r="D228" s="4">
        <v>-6.4299843928472988E-2</v>
      </c>
      <c r="E228" s="4">
        <v>6.4312138369149396E-2</v>
      </c>
      <c r="F228" s="2">
        <v>4</v>
      </c>
      <c r="G228" s="4">
        <v>1.194264421147502</v>
      </c>
      <c r="H228" s="4">
        <v>-0.28811526018594008</v>
      </c>
      <c r="I228" s="4">
        <v>1.2044608558358221</v>
      </c>
    </row>
    <row r="229" spans="1:9" x14ac:dyDescent="0.25">
      <c r="A229" t="s">
        <v>453</v>
      </c>
      <c r="B229" s="3">
        <v>25.35000038146973</v>
      </c>
      <c r="C229" s="3">
        <v>18.969999313354489</v>
      </c>
      <c r="D229" s="4">
        <v>4.6223725150348338E-2</v>
      </c>
      <c r="E229" s="4">
        <v>-6.8728594413332122E-2</v>
      </c>
      <c r="F229" s="2">
        <v>3</v>
      </c>
      <c r="G229" s="4">
        <v>1.3870057113597789</v>
      </c>
      <c r="H229" s="4">
        <v>-0.23919565985447819</v>
      </c>
      <c r="I229" s="4">
        <v>1.4200476809827971</v>
      </c>
    </row>
    <row r="230" spans="1:9" x14ac:dyDescent="0.25">
      <c r="A230" t="s">
        <v>454</v>
      </c>
      <c r="B230" s="3">
        <v>24.229999542236332</v>
      </c>
      <c r="C230" s="3">
        <v>20.370000839233398</v>
      </c>
      <c r="D230" s="4">
        <v>3.4144226489140277E-2</v>
      </c>
      <c r="E230" s="4">
        <v>-6.1722630204883111E-2</v>
      </c>
      <c r="F230" s="2">
        <v>4</v>
      </c>
      <c r="G230" s="4">
        <v>1.288007478103314</v>
      </c>
      <c r="H230" s="4">
        <v>-0.27280913072757002</v>
      </c>
      <c r="I230" s="4">
        <v>1.3131263637087009</v>
      </c>
    </row>
    <row r="231" spans="1:9" x14ac:dyDescent="0.25">
      <c r="A231" t="s">
        <v>455</v>
      </c>
      <c r="B231" s="3">
        <v>23.430000305175781</v>
      </c>
      <c r="C231" s="3">
        <v>21.70999908447266</v>
      </c>
      <c r="D231" s="4">
        <v>-8.8832102324254425E-3</v>
      </c>
      <c r="E231" s="4">
        <v>1.448595661066987E-2</v>
      </c>
      <c r="F231" s="2">
        <v>4</v>
      </c>
      <c r="G231" s="4">
        <v>1.239961780088721</v>
      </c>
      <c r="H231" s="4">
        <v>-0.29681871189166631</v>
      </c>
      <c r="I231" s="4">
        <v>1.2474820025422171</v>
      </c>
    </row>
    <row r="232" spans="1:9" x14ac:dyDescent="0.25">
      <c r="A232" t="s">
        <v>456</v>
      </c>
      <c r="B232" s="3">
        <v>23.639999389648441</v>
      </c>
      <c r="C232" s="3">
        <v>21.39999961853027</v>
      </c>
      <c r="D232" s="4">
        <v>-4.9074866884561641E-2</v>
      </c>
      <c r="E232" s="4">
        <v>0.113423537099768</v>
      </c>
      <c r="F232" s="2">
        <v>4</v>
      </c>
      <c r="G232" s="4">
        <v>1.242884200683841</v>
      </c>
      <c r="H232" s="4">
        <v>-0.29051621830234969</v>
      </c>
      <c r="I232" s="4">
        <v>1.2996108953026071</v>
      </c>
    </row>
    <row r="233" spans="1:9" x14ac:dyDescent="0.25">
      <c r="A233" t="s">
        <v>457</v>
      </c>
      <c r="B233" s="3">
        <v>24.860000610351559</v>
      </c>
      <c r="C233" s="3">
        <v>19.219999313354489</v>
      </c>
      <c r="D233" s="4">
        <v>-6.2594261642486049E-2</v>
      </c>
      <c r="E233" s="4">
        <v>7.4944083640015036E-2</v>
      </c>
      <c r="F233" s="2">
        <v>3</v>
      </c>
      <c r="G233" s="4">
        <v>1.4065828454946041</v>
      </c>
      <c r="H233" s="4">
        <v>-0.25390153547290678</v>
      </c>
      <c r="I233" s="4">
        <v>1.4230019547534529</v>
      </c>
    </row>
    <row r="234" spans="1:9" x14ac:dyDescent="0.25">
      <c r="A234" t="s">
        <v>458</v>
      </c>
      <c r="B234" s="3">
        <v>26.520000457763668</v>
      </c>
      <c r="C234" s="3">
        <v>17.879999160766602</v>
      </c>
      <c r="D234" s="4">
        <v>-1.632042439357495E-2</v>
      </c>
      <c r="E234" s="4">
        <v>3.8930860658699107E-2</v>
      </c>
      <c r="F234" s="2">
        <v>3</v>
      </c>
      <c r="G234" s="4">
        <v>1.628344901556994</v>
      </c>
      <c r="H234" s="4">
        <v>-0.20408161162488939</v>
      </c>
      <c r="I234" s="4">
        <v>1.584795308591713</v>
      </c>
    </row>
    <row r="235" spans="1:9" x14ac:dyDescent="0.25">
      <c r="A235" t="s">
        <v>459</v>
      </c>
      <c r="B235" s="3">
        <v>26.95999908447266</v>
      </c>
      <c r="C235" s="3">
        <v>17.20999908447266</v>
      </c>
      <c r="D235" s="4">
        <v>8.0561052507815534E-2</v>
      </c>
      <c r="E235" s="4">
        <v>-0.10921328383441049</v>
      </c>
      <c r="F235" s="2">
        <v>3</v>
      </c>
      <c r="G235" s="4">
        <v>1.6200193570863419</v>
      </c>
      <c r="H235" s="4">
        <v>-0.19087637060631479</v>
      </c>
      <c r="I235" s="4">
        <v>1.728744814999251</v>
      </c>
    </row>
    <row r="236" spans="1:9" x14ac:dyDescent="0.25">
      <c r="A236" t="s">
        <v>460</v>
      </c>
      <c r="B236" s="3">
        <v>24.95000076293945</v>
      </c>
      <c r="C236" s="3">
        <v>19.319999694824219</v>
      </c>
      <c r="D236" s="4">
        <v>-0.1189971387076204</v>
      </c>
      <c r="E236" s="4">
        <v>0.15757933352966799</v>
      </c>
      <c r="F236" s="2">
        <v>3</v>
      </c>
      <c r="G236" s="4">
        <v>1.4875375301279801</v>
      </c>
      <c r="H236" s="4">
        <v>-0.25120045043652639</v>
      </c>
      <c r="I236" s="4">
        <v>1.5381486222365031</v>
      </c>
    </row>
    <row r="237" spans="1:9" x14ac:dyDescent="0.25">
      <c r="A237" t="s">
        <v>461</v>
      </c>
      <c r="B237" s="3">
        <v>28.319999694824219</v>
      </c>
      <c r="C237" s="3">
        <v>16.690000534057621</v>
      </c>
      <c r="D237" s="4">
        <v>-2.209942713677715E-2</v>
      </c>
      <c r="E237" s="4">
        <v>3.7290265741434681E-2</v>
      </c>
      <c r="F237" s="2">
        <v>3</v>
      </c>
      <c r="G237" s="4">
        <v>1.8606061400059459</v>
      </c>
      <c r="H237" s="4">
        <v>-0.15006002538399421</v>
      </c>
      <c r="I237" s="4">
        <v>1.880976593552929</v>
      </c>
    </row>
    <row r="238" spans="1:9" x14ac:dyDescent="0.25">
      <c r="A238" t="s">
        <v>462</v>
      </c>
      <c r="B238" s="3">
        <v>28.95999908447266</v>
      </c>
      <c r="C238" s="3">
        <v>16.090000152587891</v>
      </c>
      <c r="D238" s="4">
        <v>1.5427721586491311E-2</v>
      </c>
      <c r="E238" s="4">
        <v>-5.5196740819555057E-2</v>
      </c>
      <c r="F238" s="2">
        <v>3</v>
      </c>
      <c r="G238" s="4">
        <v>1.8758689138151139</v>
      </c>
      <c r="H238" s="4">
        <v>-0.13085236045271709</v>
      </c>
      <c r="I238" s="4">
        <v>1.961145181511629</v>
      </c>
    </row>
    <row r="239" spans="1:9" x14ac:dyDescent="0.25">
      <c r="A239" t="s">
        <v>463</v>
      </c>
      <c r="B239" s="3">
        <v>28.520000457763668</v>
      </c>
      <c r="C239" s="3">
        <v>17.030000686645511</v>
      </c>
      <c r="D239" s="4">
        <v>3.4833128099571287E-2</v>
      </c>
      <c r="E239" s="4">
        <v>-3.7853110023407632E-2</v>
      </c>
      <c r="F239" s="2">
        <v>3</v>
      </c>
      <c r="G239" s="4">
        <v>1.763566017552044</v>
      </c>
      <c r="H239" s="4">
        <v>-0.14405760147129171</v>
      </c>
      <c r="I239" s="4">
        <v>1.9161555456504309</v>
      </c>
    </row>
    <row r="240" spans="1:9" x14ac:dyDescent="0.25">
      <c r="A240" t="s">
        <v>464</v>
      </c>
      <c r="B240" s="3">
        <v>27.559999465942379</v>
      </c>
      <c r="C240" s="3">
        <v>17.70000076293945</v>
      </c>
      <c r="D240" s="4">
        <v>1.3607904546427459E-2</v>
      </c>
      <c r="E240" s="4">
        <v>1.432664693808805E-2</v>
      </c>
      <c r="F240" s="2">
        <v>3</v>
      </c>
      <c r="G240" s="4">
        <v>1.56372088055278</v>
      </c>
      <c r="H240" s="4">
        <v>-0.17286915611156409</v>
      </c>
      <c r="I240" s="4">
        <v>1.81799593235465</v>
      </c>
    </row>
    <row r="241" spans="1:9" x14ac:dyDescent="0.25">
      <c r="A241" t="s">
        <v>465</v>
      </c>
      <c r="B241" s="3">
        <v>27.190000534057621</v>
      </c>
      <c r="C241" s="3">
        <v>17.45000076293945</v>
      </c>
      <c r="D241" s="4">
        <v>1.417385586292008E-2</v>
      </c>
      <c r="E241" s="4">
        <v>-5.624656684978524E-2</v>
      </c>
      <c r="F241" s="2">
        <v>3</v>
      </c>
      <c r="G241" s="4">
        <v>1.4539711842311149</v>
      </c>
      <c r="H241" s="4">
        <v>-0.18397356593369979</v>
      </c>
      <c r="I241" s="4">
        <v>1.780163729697487</v>
      </c>
    </row>
    <row r="242" spans="1:9" x14ac:dyDescent="0.25">
      <c r="A242" t="s">
        <v>466</v>
      </c>
      <c r="B242" s="3">
        <v>26.809999465942379</v>
      </c>
      <c r="C242" s="3">
        <v>18.489999771118161</v>
      </c>
      <c r="D242" s="4">
        <v>1.707127637220562E-2</v>
      </c>
      <c r="E242" s="4">
        <v>-4.8439264239749091E-3</v>
      </c>
      <c r="F242" s="2">
        <v>3</v>
      </c>
      <c r="G242" s="4">
        <v>1.4023297340957721</v>
      </c>
      <c r="H242" s="4">
        <v>-0.19537815991916321</v>
      </c>
      <c r="I242" s="4">
        <v>1.7413088136964019</v>
      </c>
    </row>
    <row r="243" spans="1:9" x14ac:dyDescent="0.25">
      <c r="A243" t="s">
        <v>467</v>
      </c>
      <c r="B243" s="3">
        <v>26.360000610351559</v>
      </c>
      <c r="C243" s="3">
        <v>18.579999923706051</v>
      </c>
      <c r="D243" s="4">
        <v>3.9842217502297217E-2</v>
      </c>
      <c r="E243" s="4">
        <v>-6.0667377213471707E-2</v>
      </c>
      <c r="F243" s="2">
        <v>3</v>
      </c>
      <c r="G243" s="4">
        <v>1.447539414109279</v>
      </c>
      <c r="H243" s="4">
        <v>-0.20888352785770861</v>
      </c>
      <c r="I243" s="4">
        <v>1.69529665951671</v>
      </c>
    </row>
    <row r="244" spans="1:9" x14ac:dyDescent="0.25">
      <c r="A244" t="s">
        <v>468</v>
      </c>
      <c r="B244" s="3">
        <v>25.35000038146973</v>
      </c>
      <c r="C244" s="3">
        <v>19.780000686645511</v>
      </c>
      <c r="D244" s="4">
        <v>-8.9112452354835336E-2</v>
      </c>
      <c r="E244" s="4">
        <v>0.1232254401523627</v>
      </c>
      <c r="F244" s="2">
        <v>4</v>
      </c>
      <c r="G244" s="4">
        <v>1.458777822475799</v>
      </c>
      <c r="H244" s="4">
        <v>-0.23919565985447819</v>
      </c>
      <c r="I244" s="4">
        <v>1.592024649653883</v>
      </c>
    </row>
    <row r="245" spans="1:9" x14ac:dyDescent="0.25">
      <c r="A245" t="s">
        <v>469</v>
      </c>
      <c r="B245" s="3">
        <v>27.829999923706051</v>
      </c>
      <c r="C245" s="3">
        <v>17.610000610351559</v>
      </c>
      <c r="D245" s="4">
        <v>-1.7933729758108361E-3</v>
      </c>
      <c r="E245" s="4">
        <v>5.1369948765045406E-3</v>
      </c>
      <c r="F245" s="2">
        <v>3</v>
      </c>
      <c r="G245" s="4">
        <v>1.6454371399924941</v>
      </c>
      <c r="H245" s="4">
        <v>-0.16476590100242269</v>
      </c>
      <c r="I245" s="4">
        <v>1.845603341877722</v>
      </c>
    </row>
    <row r="246" spans="1:9" x14ac:dyDescent="0.25">
      <c r="A246" t="s">
        <v>470</v>
      </c>
      <c r="B246" s="3">
        <v>27.879999160766602</v>
      </c>
      <c r="C246" s="3">
        <v>17.520000457763668</v>
      </c>
      <c r="D246" s="4">
        <v>-1.7964080304552321E-2</v>
      </c>
      <c r="E246" s="4">
        <v>1.0380640345549089E-2</v>
      </c>
      <c r="F246" s="2">
        <v>3</v>
      </c>
      <c r="G246" s="4">
        <v>1.5695850857647631</v>
      </c>
      <c r="H246" s="4">
        <v>-0.16326532364592561</v>
      </c>
      <c r="I246" s="4">
        <v>1.8507157384447681</v>
      </c>
    </row>
    <row r="247" spans="1:9" x14ac:dyDescent="0.25">
      <c r="A247" t="s">
        <v>471</v>
      </c>
      <c r="B247" s="3">
        <v>28.389999389648441</v>
      </c>
      <c r="C247" s="3">
        <v>17.340000152587891</v>
      </c>
      <c r="D247" s="4">
        <v>4.6057480770495873E-2</v>
      </c>
      <c r="E247" s="4">
        <v>-4.8298528755794101E-2</v>
      </c>
      <c r="F247" s="2">
        <v>3</v>
      </c>
      <c r="G247" s="4">
        <v>1.727185379998454</v>
      </c>
      <c r="H247" s="4">
        <v>-0.14795919418755529</v>
      </c>
      <c r="I247" s="4">
        <v>1.9028630025354281</v>
      </c>
    </row>
    <row r="248" spans="1:9" x14ac:dyDescent="0.25">
      <c r="A248" t="s">
        <v>472</v>
      </c>
      <c r="B248" s="3">
        <v>27.139999389648441</v>
      </c>
      <c r="C248" s="3">
        <v>18.219999313354489</v>
      </c>
      <c r="D248" s="4">
        <v>3.8652899399947982E-2</v>
      </c>
      <c r="E248" s="4">
        <v>-3.8014846906072153E-2</v>
      </c>
      <c r="F248" s="2">
        <v>3</v>
      </c>
      <c r="G248" s="4">
        <v>1.567644292642506</v>
      </c>
      <c r="H248" s="4">
        <v>-0.1854742005335539</v>
      </c>
      <c r="I248" s="4">
        <v>1.775051138105014</v>
      </c>
    </row>
    <row r="249" spans="1:9" x14ac:dyDescent="0.25">
      <c r="A249" t="s">
        <v>473</v>
      </c>
      <c r="B249" s="3">
        <v>26.129999160766602</v>
      </c>
      <c r="C249" s="3">
        <v>18.940000534057621</v>
      </c>
      <c r="D249" s="4">
        <v>-9.0497752276237686E-2</v>
      </c>
      <c r="E249" s="4">
        <v>0.12071011606950301</v>
      </c>
      <c r="F249" s="2">
        <v>3</v>
      </c>
      <c r="G249" s="4">
        <v>1.410516493814665</v>
      </c>
      <c r="H249" s="4">
        <v>-0.2157863325303235</v>
      </c>
      <c r="I249" s="4">
        <v>1.6717791282421881</v>
      </c>
    </row>
    <row r="250" spans="1:9" x14ac:dyDescent="0.25">
      <c r="A250" t="s">
        <v>474</v>
      </c>
      <c r="B250" s="3">
        <v>28.729999542236332</v>
      </c>
      <c r="C250" s="3">
        <v>16.89999961853027</v>
      </c>
      <c r="D250" s="4">
        <v>0</v>
      </c>
      <c r="E250" s="4">
        <v>-1.7441926226863139E-2</v>
      </c>
      <c r="F250" s="2">
        <v>3</v>
      </c>
      <c r="G250" s="4">
        <v>1.457656165398622</v>
      </c>
      <c r="H250" s="4">
        <v>-0.1377551078819752</v>
      </c>
      <c r="I250" s="4">
        <v>1.9376278452625351</v>
      </c>
    </row>
    <row r="251" spans="1:9" x14ac:dyDescent="0.25">
      <c r="A251" t="s">
        <v>475</v>
      </c>
      <c r="B251" s="3">
        <v>28.729999542236332</v>
      </c>
      <c r="C251" s="3">
        <v>17.20000076293945</v>
      </c>
      <c r="D251" s="4">
        <v>-1.0431393048244699E-3</v>
      </c>
      <c r="E251" s="4">
        <v>-1.9384272225830061E-2</v>
      </c>
      <c r="F251" s="2">
        <v>3</v>
      </c>
      <c r="G251" s="4">
        <v>1.472461258621951</v>
      </c>
      <c r="H251" s="4">
        <v>-0.1377551078819752</v>
      </c>
      <c r="I251" s="4">
        <v>1.9376278452625351</v>
      </c>
    </row>
    <row r="252" spans="1:9" x14ac:dyDescent="0.25">
      <c r="A252" t="s">
        <v>476</v>
      </c>
      <c r="B252" s="3">
        <v>28.760000228881839</v>
      </c>
      <c r="C252" s="3">
        <v>17.54000091552734</v>
      </c>
      <c r="D252" s="4">
        <v>-7.9974407603816688E-2</v>
      </c>
      <c r="E252" s="4">
        <v>0.15852050976095719</v>
      </c>
      <c r="F252" s="2">
        <v>3</v>
      </c>
      <c r="G252" s="4">
        <v>1.3966666857401531</v>
      </c>
      <c r="H252" s="4">
        <v>-0.1368547271220627</v>
      </c>
      <c r="I252" s="4">
        <v>1.940695400218019</v>
      </c>
    </row>
    <row r="253" spans="1:9" x14ac:dyDescent="0.25">
      <c r="A253" t="s">
        <v>477</v>
      </c>
      <c r="B253" s="3">
        <v>31.260000228881839</v>
      </c>
      <c r="C253" s="3">
        <v>15.14000034332275</v>
      </c>
      <c r="D253" s="4">
        <v>-3.5780320961727341E-2</v>
      </c>
      <c r="E253" s="4">
        <v>7.2997924288260574E-2</v>
      </c>
      <c r="F253" s="2">
        <v>2</v>
      </c>
      <c r="G253" s="4">
        <v>1.516908215527937</v>
      </c>
      <c r="H253" s="4">
        <v>-6.1824714430065653E-2</v>
      </c>
      <c r="I253" s="4">
        <v>2.1963191290788471</v>
      </c>
    </row>
    <row r="254" spans="1:9" x14ac:dyDescent="0.25">
      <c r="A254" t="s">
        <v>478</v>
      </c>
      <c r="B254" s="3">
        <v>32.419998168945313</v>
      </c>
      <c r="C254" s="3">
        <v>14.10999965667725</v>
      </c>
      <c r="D254" s="4">
        <v>2.4736554106361548E-3</v>
      </c>
      <c r="E254" s="4">
        <v>7.857118334088975E-3</v>
      </c>
      <c r="F254" s="2">
        <v>2</v>
      </c>
      <c r="G254" s="4">
        <v>1.6859982592085281</v>
      </c>
      <c r="H254" s="4">
        <v>-2.7010850363804462E-2</v>
      </c>
      <c r="I254" s="4">
        <v>2.3149283286428091</v>
      </c>
    </row>
    <row r="255" spans="1:9" x14ac:dyDescent="0.25">
      <c r="A255" t="s">
        <v>479</v>
      </c>
      <c r="B255" s="3">
        <v>32.340000152587891</v>
      </c>
      <c r="C255" s="3">
        <v>14</v>
      </c>
      <c r="D255" s="4">
        <v>8.1046853707320565E-3</v>
      </c>
      <c r="E255" s="4">
        <v>1.522842920434297E-2</v>
      </c>
      <c r="F255" s="2">
        <v>2</v>
      </c>
      <c r="G255" s="4">
        <v>1.677152347420398</v>
      </c>
      <c r="H255" s="4">
        <v>-2.9411751236857239E-2</v>
      </c>
      <c r="I255" s="4">
        <v>2.3067485721457079</v>
      </c>
    </row>
    <row r="256" spans="1:9" x14ac:dyDescent="0.25">
      <c r="A256" t="s">
        <v>480</v>
      </c>
      <c r="B256" s="3">
        <v>32.080001831054688</v>
      </c>
      <c r="C256" s="3">
        <v>13.789999961853029</v>
      </c>
      <c r="D256" s="4">
        <v>-3.7214822182670908E-2</v>
      </c>
      <c r="E256" s="4">
        <v>7.566304915127442E-2</v>
      </c>
      <c r="F256" s="2">
        <v>2</v>
      </c>
      <c r="G256" s="4">
        <v>1.671107512047185</v>
      </c>
      <c r="H256" s="4">
        <v>-3.7214822182670908E-2</v>
      </c>
      <c r="I256" s="4">
        <v>2.2801638759665579</v>
      </c>
    </row>
    <row r="257" spans="1:9" x14ac:dyDescent="0.25">
      <c r="A257" t="s">
        <v>481</v>
      </c>
      <c r="B257" s="3">
        <v>33.319999694824219</v>
      </c>
      <c r="C257" s="3">
        <v>12.819999694824221</v>
      </c>
      <c r="D257" s="4">
        <v>2.64941661924738E-2</v>
      </c>
      <c r="E257" s="4">
        <v>-4.8961414675435133E-2</v>
      </c>
      <c r="F257" s="2">
        <v>1</v>
      </c>
      <c r="G257" s="4">
        <v>1.776666641235352</v>
      </c>
      <c r="H257" s="4">
        <v>0</v>
      </c>
      <c r="I257" s="4">
        <v>2.4069530270530501</v>
      </c>
    </row>
    <row r="258" spans="1:9" x14ac:dyDescent="0.25">
      <c r="A258" t="s">
        <v>482</v>
      </c>
      <c r="B258" s="3">
        <v>32.459999084472663</v>
      </c>
      <c r="C258" s="3">
        <v>13.47999954223633</v>
      </c>
      <c r="D258" s="4">
        <v>1.8193222677992841E-2</v>
      </c>
      <c r="E258" s="4">
        <v>-5.2705553346921168E-2</v>
      </c>
      <c r="F258" s="2">
        <v>2</v>
      </c>
      <c r="G258" s="4">
        <v>1.4665653085745181</v>
      </c>
      <c r="H258" s="4">
        <v>0</v>
      </c>
      <c r="I258" s="4">
        <v>2.3190184019167881</v>
      </c>
    </row>
    <row r="259" spans="1:9" x14ac:dyDescent="0.25">
      <c r="A259" t="s">
        <v>483</v>
      </c>
      <c r="B259" s="3">
        <v>31.879999160766602</v>
      </c>
      <c r="C259" s="3">
        <v>14.22999954223633</v>
      </c>
      <c r="D259" s="4">
        <v>-4.0612048604560247E-3</v>
      </c>
      <c r="E259" s="4">
        <v>3.1159372866542471E-2</v>
      </c>
      <c r="F259" s="2">
        <v>2</v>
      </c>
      <c r="G259" s="4">
        <v>1.4335876513302741</v>
      </c>
      <c r="H259" s="4">
        <v>-4.0612048604560247E-3</v>
      </c>
      <c r="I259" s="4">
        <v>2.2597137046220932</v>
      </c>
    </row>
    <row r="260" spans="1:9" x14ac:dyDescent="0.25">
      <c r="A260" t="s">
        <v>484</v>
      </c>
      <c r="B260" s="3">
        <v>32.009998321533203</v>
      </c>
      <c r="C260" s="3">
        <v>13.80000019073486</v>
      </c>
      <c r="D260" s="4">
        <v>2.301046292550812E-2</v>
      </c>
      <c r="E260" s="4">
        <v>-2.8901706222559391E-3</v>
      </c>
      <c r="F260" s="2">
        <v>2</v>
      </c>
      <c r="G260" s="4">
        <v>1.46800290381691</v>
      </c>
      <c r="H260" s="4">
        <v>0</v>
      </c>
      <c r="I260" s="4">
        <v>2.273006052711668</v>
      </c>
    </row>
    <row r="261" spans="1:9" x14ac:dyDescent="0.25">
      <c r="A261" t="s">
        <v>485</v>
      </c>
      <c r="B261" s="3">
        <v>31.29000091552734</v>
      </c>
      <c r="C261" s="3">
        <v>13.840000152587891</v>
      </c>
      <c r="D261" s="4">
        <v>2.054798014516002E-2</v>
      </c>
      <c r="E261" s="4">
        <v>-3.8888852831757137E-2</v>
      </c>
      <c r="F261" s="2">
        <v>2</v>
      </c>
      <c r="G261" s="4">
        <v>1.4541177188648891</v>
      </c>
      <c r="H261" s="4">
        <v>-5.0874354063816796E-3</v>
      </c>
      <c r="I261" s="4">
        <v>2.199386684034331</v>
      </c>
    </row>
    <row r="262" spans="1:9" x14ac:dyDescent="0.25">
      <c r="A262" t="s">
        <v>486</v>
      </c>
      <c r="B262" s="3">
        <v>30.659999847412109</v>
      </c>
      <c r="C262" s="3">
        <v>14.39999961853027</v>
      </c>
      <c r="D262" s="4">
        <v>3.2627174571930873E-4</v>
      </c>
      <c r="E262" s="4">
        <v>-3.460220857774976E-3</v>
      </c>
      <c r="F262" s="2">
        <v>2</v>
      </c>
      <c r="G262" s="4">
        <v>1.533884205025785</v>
      </c>
      <c r="H262" s="4">
        <v>-2.511926538514675E-2</v>
      </c>
      <c r="I262" s="4">
        <v>2.1349693951471629</v>
      </c>
    </row>
    <row r="263" spans="1:9" x14ac:dyDescent="0.25">
      <c r="A263" t="s">
        <v>487</v>
      </c>
      <c r="B263" s="3">
        <v>30.64999961853027</v>
      </c>
      <c r="C263" s="3">
        <v>14.44999980926514</v>
      </c>
      <c r="D263" s="4">
        <v>-1.888604855667619E-2</v>
      </c>
      <c r="E263" s="4">
        <v>3.140610800820931E-2</v>
      </c>
      <c r="F263" s="2">
        <v>2</v>
      </c>
      <c r="G263" s="4">
        <v>1.477768787557673</v>
      </c>
      <c r="H263" s="4">
        <v>-2.5437237678922361E-2</v>
      </c>
      <c r="I263" s="4">
        <v>2.1339468768286678</v>
      </c>
    </row>
    <row r="264" spans="1:9" x14ac:dyDescent="0.25">
      <c r="A264" t="s">
        <v>488</v>
      </c>
      <c r="B264" s="3">
        <v>31.239999771118161</v>
      </c>
      <c r="C264" s="3">
        <v>14.010000228881839</v>
      </c>
      <c r="D264" s="4">
        <v>-6.6772968752596418E-3</v>
      </c>
      <c r="E264" s="4">
        <v>7.0282663527094114E-2</v>
      </c>
      <c r="F264" s="2">
        <v>2</v>
      </c>
      <c r="G264" s="4">
        <v>1.499199981689453</v>
      </c>
      <c r="H264" s="4">
        <v>-6.6772968752596418E-3</v>
      </c>
      <c r="I264" s="4">
        <v>2.1942740924418578</v>
      </c>
    </row>
    <row r="265" spans="1:9" x14ac:dyDescent="0.25">
      <c r="A265" t="s">
        <v>489</v>
      </c>
      <c r="B265" s="3">
        <v>31.45000076293945</v>
      </c>
      <c r="C265" s="3">
        <v>13.090000152587891</v>
      </c>
      <c r="D265" s="4">
        <v>1.3208757581157469E-2</v>
      </c>
      <c r="E265" s="4">
        <v>-3.5372111498234382E-2</v>
      </c>
      <c r="F265" s="2">
        <v>1</v>
      </c>
      <c r="G265" s="4">
        <v>1.534246667980242</v>
      </c>
      <c r="H265" s="4">
        <v>0</v>
      </c>
      <c r="I265" s="4">
        <v>2.2157465870793902</v>
      </c>
    </row>
    <row r="266" spans="1:9" x14ac:dyDescent="0.25">
      <c r="A266" t="s">
        <v>490</v>
      </c>
      <c r="B266" s="3">
        <v>31.04000091552734</v>
      </c>
      <c r="C266" s="3">
        <v>13.569999694824221</v>
      </c>
      <c r="D266" s="4">
        <v>1.9710918887745121E-2</v>
      </c>
      <c r="E266" s="4">
        <v>-2.2334323995730428E-2</v>
      </c>
      <c r="F266" s="2">
        <v>2</v>
      </c>
      <c r="G266" s="4">
        <v>1.5568369059066769</v>
      </c>
      <c r="H266" s="4">
        <v>0</v>
      </c>
      <c r="I266" s="4">
        <v>2.1738243111482478</v>
      </c>
    </row>
    <row r="267" spans="1:9" x14ac:dyDescent="0.25">
      <c r="A267" t="s">
        <v>491</v>
      </c>
      <c r="B267" s="3">
        <v>30.440000534057621</v>
      </c>
      <c r="C267" s="3">
        <v>13.88000011444092</v>
      </c>
      <c r="D267" s="4">
        <v>3.467030778784963E-2</v>
      </c>
      <c r="E267" s="4">
        <v>-3.9446346183253489E-2</v>
      </c>
      <c r="F267" s="2">
        <v>2</v>
      </c>
      <c r="G267" s="4">
        <v>1.458804543834392</v>
      </c>
      <c r="H267" s="4">
        <v>0</v>
      </c>
      <c r="I267" s="4">
        <v>2.1124745772165641</v>
      </c>
    </row>
    <row r="268" spans="1:9" x14ac:dyDescent="0.25">
      <c r="A268" t="s">
        <v>492</v>
      </c>
      <c r="B268" s="3">
        <v>29.420000076293949</v>
      </c>
      <c r="C268" s="3">
        <v>14.44999980926514</v>
      </c>
      <c r="D268" s="4">
        <v>2.3660414425581869E-2</v>
      </c>
      <c r="E268" s="4">
        <v>-4.1777196129195282E-2</v>
      </c>
      <c r="F268" s="2">
        <v>2</v>
      </c>
      <c r="G268" s="4">
        <v>1.395765530621528</v>
      </c>
      <c r="H268" s="4">
        <v>-3.2873109713740363E-2</v>
      </c>
      <c r="I268" s="4">
        <v>2.0081800490352428</v>
      </c>
    </row>
    <row r="269" spans="1:9" x14ac:dyDescent="0.25">
      <c r="A269" t="s">
        <v>493</v>
      </c>
      <c r="B269" s="3">
        <v>28.739999771118161</v>
      </c>
      <c r="C269" s="3">
        <v>15.079999923706049</v>
      </c>
      <c r="D269" s="4">
        <v>3.7919798367973552E-2</v>
      </c>
      <c r="E269" s="4">
        <v>-3.8265329706127171E-2</v>
      </c>
      <c r="F269" s="2">
        <v>2</v>
      </c>
      <c r="G269" s="4">
        <v>1.107038053352204</v>
      </c>
      <c r="H269" s="4">
        <v>-5.5226834351160707E-2</v>
      </c>
      <c r="I269" s="4">
        <v>1.9386503635810299</v>
      </c>
    </row>
    <row r="270" spans="1:9" x14ac:dyDescent="0.25">
      <c r="A270" t="s">
        <v>494</v>
      </c>
      <c r="B270" s="3">
        <v>27.690000534057621</v>
      </c>
      <c r="C270" s="3">
        <v>15.680000305175779</v>
      </c>
      <c r="D270" s="4">
        <v>4.6485317163398987E-2</v>
      </c>
      <c r="E270" s="4">
        <v>-8.8372115717505695E-2</v>
      </c>
      <c r="F270" s="2">
        <v>2</v>
      </c>
      <c r="G270" s="4">
        <v>1.0882352983483019</v>
      </c>
      <c r="H270" s="4">
        <v>-8.9743574470395715E-2</v>
      </c>
      <c r="I270" s="4">
        <v>1.831288475469653</v>
      </c>
    </row>
    <row r="271" spans="1:9" x14ac:dyDescent="0.25">
      <c r="A271" t="s">
        <v>495</v>
      </c>
      <c r="B271" s="3">
        <v>26.45999908447266</v>
      </c>
      <c r="C271" s="3">
        <v>17.20000076293945</v>
      </c>
      <c r="D271" s="4">
        <v>-4.1304394247851262E-2</v>
      </c>
      <c r="E271" s="4">
        <v>7.6345510366165659E-2</v>
      </c>
      <c r="F271" s="2">
        <v>3</v>
      </c>
      <c r="G271" s="4">
        <v>1.070422506833733</v>
      </c>
      <c r="H271" s="4">
        <v>-0.13017754707066179</v>
      </c>
      <c r="I271" s="4">
        <v>1.7055214526508</v>
      </c>
    </row>
    <row r="272" spans="1:9" x14ac:dyDescent="0.25">
      <c r="A272" t="s">
        <v>496</v>
      </c>
      <c r="B272" s="3">
        <v>27.60000038146973</v>
      </c>
      <c r="C272" s="3">
        <v>15.97999954223633</v>
      </c>
      <c r="D272" s="4">
        <v>3.293417255723563E-2</v>
      </c>
      <c r="E272" s="4">
        <v>-5.8338232832990562E-2</v>
      </c>
      <c r="F272" s="2">
        <v>2</v>
      </c>
      <c r="G272" s="4">
        <v>1.193958708176112</v>
      </c>
      <c r="H272" s="4">
        <v>-9.2702159360670833E-2</v>
      </c>
      <c r="I272" s="4">
        <v>1.822086005628629</v>
      </c>
    </row>
    <row r="273" spans="1:9" x14ac:dyDescent="0.25">
      <c r="A273" t="s">
        <v>497</v>
      </c>
      <c r="B273" s="3">
        <v>26.719999313354489</v>
      </c>
      <c r="C273" s="3">
        <v>16.969999313354489</v>
      </c>
      <c r="D273" s="4">
        <v>-2.2405291916567371E-3</v>
      </c>
      <c r="E273" s="4">
        <v>-9.3403301372344538E-3</v>
      </c>
      <c r="F273" s="2">
        <v>3</v>
      </c>
      <c r="G273" s="4">
        <v>0.98514110234973029</v>
      </c>
      <c r="H273" s="4">
        <v>-0.12163053102103159</v>
      </c>
      <c r="I273" s="4">
        <v>1.7321063438553781</v>
      </c>
    </row>
    <row r="274" spans="1:9" x14ac:dyDescent="0.25">
      <c r="A274" t="s">
        <v>498</v>
      </c>
      <c r="B274" s="3">
        <v>26.780000686645511</v>
      </c>
      <c r="C274" s="3">
        <v>17.129999160766602</v>
      </c>
      <c r="D274" s="4">
        <v>2.4875681085166908E-2</v>
      </c>
      <c r="E274" s="4">
        <v>-9.8265944387885273E-3</v>
      </c>
      <c r="F274" s="2">
        <v>3</v>
      </c>
      <c r="G274" s="4">
        <v>0.89525834888537892</v>
      </c>
      <c r="H274" s="4">
        <v>-0.11965809929386099</v>
      </c>
      <c r="I274" s="4">
        <v>1.738241453766346</v>
      </c>
    </row>
    <row r="275" spans="1:9" x14ac:dyDescent="0.25">
      <c r="A275" t="s">
        <v>499</v>
      </c>
      <c r="B275" s="3">
        <v>26.129999160766602</v>
      </c>
      <c r="C275" s="3">
        <v>17.29999923706055</v>
      </c>
      <c r="D275" s="4">
        <v>2.3902770065090451E-2</v>
      </c>
      <c r="E275" s="4">
        <v>-3.2979327709160122E-2</v>
      </c>
      <c r="F275" s="2">
        <v>3</v>
      </c>
      <c r="G275" s="4">
        <v>0.87446197613501786</v>
      </c>
      <c r="H275" s="4">
        <v>-0.14102567076817679</v>
      </c>
      <c r="I275" s="4">
        <v>1.6717791282421881</v>
      </c>
    </row>
    <row r="276" spans="1:9" x14ac:dyDescent="0.25">
      <c r="A276" t="s">
        <v>500</v>
      </c>
      <c r="B276" s="3">
        <v>25.520000457763668</v>
      </c>
      <c r="C276" s="3">
        <v>17.889999389648441</v>
      </c>
      <c r="D276" s="4">
        <v>-4.5981291298554328E-2</v>
      </c>
      <c r="E276" s="4">
        <v>6.6150098783150257E-2</v>
      </c>
      <c r="F276" s="2">
        <v>3</v>
      </c>
      <c r="G276" s="4">
        <v>0.83729300410217267</v>
      </c>
      <c r="H276" s="4">
        <v>-0.16107822505723149</v>
      </c>
      <c r="I276" s="4">
        <v>1.6094070710174371</v>
      </c>
    </row>
    <row r="277" spans="1:9" x14ac:dyDescent="0.25">
      <c r="A277" t="s">
        <v>501</v>
      </c>
      <c r="B277" s="3">
        <v>26.75</v>
      </c>
      <c r="C277" s="3">
        <v>16.780000686645511</v>
      </c>
      <c r="D277" s="4">
        <v>-1.509572347995336E-2</v>
      </c>
      <c r="E277" s="4">
        <v>1.9441167677507479E-2</v>
      </c>
      <c r="F277" s="2">
        <v>3</v>
      </c>
      <c r="G277" s="4">
        <v>0.91344784520078059</v>
      </c>
      <c r="H277" s="4">
        <v>-0.1206443151574462</v>
      </c>
      <c r="I277" s="4">
        <v>1.735173898810862</v>
      </c>
    </row>
    <row r="278" spans="1:9" x14ac:dyDescent="0.25">
      <c r="A278" t="s">
        <v>502</v>
      </c>
      <c r="B278" s="3">
        <v>27.159999847412109</v>
      </c>
      <c r="C278" s="3">
        <v>16.45999908447266</v>
      </c>
      <c r="D278" s="4">
        <v>-6.1182179021512351E-2</v>
      </c>
      <c r="E278" s="4">
        <v>0.110661229650443</v>
      </c>
      <c r="F278" s="2">
        <v>3</v>
      </c>
      <c r="G278" s="4">
        <v>0.9724036996744625</v>
      </c>
      <c r="H278" s="4">
        <v>-0.10716634519085121</v>
      </c>
      <c r="I278" s="4">
        <v>1.7770961747420031</v>
      </c>
    </row>
    <row r="279" spans="1:9" x14ac:dyDescent="0.25">
      <c r="A279" t="s">
        <v>503</v>
      </c>
      <c r="B279" s="3">
        <v>28.930000305175781</v>
      </c>
      <c r="C279" s="3">
        <v>14.819999694824221</v>
      </c>
      <c r="D279" s="4">
        <v>1.7945117083488119E-2</v>
      </c>
      <c r="E279" s="4">
        <v>-1.3477397276295819E-3</v>
      </c>
      <c r="F279" s="2">
        <v>2</v>
      </c>
      <c r="G279" s="4">
        <v>1.125642985669169</v>
      </c>
      <c r="H279" s="4">
        <v>-4.8980925949415388E-2</v>
      </c>
      <c r="I279" s="4">
        <v>1.958077821581572</v>
      </c>
    </row>
    <row r="280" spans="1:9" x14ac:dyDescent="0.25">
      <c r="A280" t="s">
        <v>504</v>
      </c>
      <c r="B280" s="3">
        <v>28.420000076293949</v>
      </c>
      <c r="C280" s="3">
        <v>14.840000152587891</v>
      </c>
      <c r="D280" s="4">
        <v>3.7226294597239917E-2</v>
      </c>
      <c r="E280" s="4">
        <v>-6.3722410383196593E-2</v>
      </c>
      <c r="F280" s="2">
        <v>2</v>
      </c>
      <c r="G280" s="4">
        <v>1.0684134315659539</v>
      </c>
      <c r="H280" s="4">
        <v>-6.5746219427480601E-2</v>
      </c>
      <c r="I280" s="4">
        <v>1.905930557490912</v>
      </c>
    </row>
    <row r="281" spans="1:9" x14ac:dyDescent="0.25">
      <c r="A281" t="s">
        <v>505</v>
      </c>
      <c r="B281" s="3">
        <v>27.39999961853027</v>
      </c>
      <c r="C281" s="3">
        <v>15.85000038146973</v>
      </c>
      <c r="D281" s="4">
        <v>-2.9112054235334028E-3</v>
      </c>
      <c r="E281" s="4">
        <v>-6.8922090485168397E-3</v>
      </c>
      <c r="F281" s="2">
        <v>2</v>
      </c>
      <c r="G281" s="4">
        <v>1.1093148653821501</v>
      </c>
      <c r="H281" s="4">
        <v>-9.9276806383611249E-2</v>
      </c>
      <c r="I281" s="4">
        <v>1.801636029309591</v>
      </c>
    </row>
    <row r="282" spans="1:9" x14ac:dyDescent="0.25">
      <c r="A282" t="s">
        <v>506</v>
      </c>
      <c r="B282" s="3">
        <v>27.479999542236332</v>
      </c>
      <c r="C282" s="3">
        <v>15.960000038146971</v>
      </c>
      <c r="D282" s="4">
        <v>5.1206799146701343E-3</v>
      </c>
      <c r="E282" s="4">
        <v>-1.876155934997459E-3</v>
      </c>
      <c r="F282" s="2">
        <v>2</v>
      </c>
      <c r="G282" s="4">
        <v>1.100917408449817</v>
      </c>
      <c r="H282" s="4">
        <v>-9.6646960114531222E-2</v>
      </c>
      <c r="I282" s="4">
        <v>1.809815980832121</v>
      </c>
    </row>
    <row r="283" spans="1:9" x14ac:dyDescent="0.25">
      <c r="A283" t="s">
        <v>507</v>
      </c>
      <c r="B283" s="3">
        <v>27.340000152587891</v>
      </c>
      <c r="C283" s="3">
        <v>15.989999771118161</v>
      </c>
      <c r="D283" s="4">
        <v>-1.4419597037875209E-2</v>
      </c>
      <c r="E283" s="4">
        <v>1.395049505190005E-2</v>
      </c>
      <c r="F283" s="2">
        <v>2</v>
      </c>
      <c r="G283" s="4">
        <v>1.0822543727564959</v>
      </c>
      <c r="H283" s="4">
        <v>-0.101249175410301</v>
      </c>
      <c r="I283" s="4">
        <v>1.7955011144240509</v>
      </c>
    </row>
    <row r="284" spans="1:9" x14ac:dyDescent="0.25">
      <c r="A284" t="s">
        <v>508</v>
      </c>
      <c r="B284" s="3">
        <v>27.739999771118161</v>
      </c>
      <c r="C284" s="3">
        <v>15.77000045776367</v>
      </c>
      <c r="D284" s="4">
        <v>4.7583091037146863E-2</v>
      </c>
      <c r="E284" s="4">
        <v>-7.7777771581063693E-2</v>
      </c>
      <c r="F284" s="2">
        <v>2</v>
      </c>
      <c r="G284" s="4">
        <v>1.1621200261944531</v>
      </c>
      <c r="H284" s="4">
        <v>-8.809994406490107E-2</v>
      </c>
      <c r="I284" s="4">
        <v>1.836400872036698</v>
      </c>
    </row>
    <row r="285" spans="1:9" x14ac:dyDescent="0.25">
      <c r="A285" t="s">
        <v>212</v>
      </c>
      <c r="B285" s="3">
        <v>26.479999542236332</v>
      </c>
      <c r="C285" s="3">
        <v>17.10000038146973</v>
      </c>
      <c r="D285" s="4">
        <v>-3.2870695621492252E-2</v>
      </c>
      <c r="E285" s="4">
        <v>7.4120621829197653E-2</v>
      </c>
      <c r="F285" s="2">
        <v>3</v>
      </c>
      <c r="G285" s="4">
        <v>1.052713203510409</v>
      </c>
      <c r="H285" s="4">
        <v>-0.12952006982827161</v>
      </c>
      <c r="I285" s="4">
        <v>1.70756648928779</v>
      </c>
    </row>
    <row r="286" spans="1:9" x14ac:dyDescent="0.25">
      <c r="A286" t="s">
        <v>509</v>
      </c>
      <c r="B286" s="3">
        <v>27.379999160766602</v>
      </c>
      <c r="C286" s="3">
        <v>15.920000076293951</v>
      </c>
      <c r="D286" s="4">
        <v>7.729079274308992E-3</v>
      </c>
      <c r="E286" s="4">
        <v>-1.0565573317698361E-2</v>
      </c>
      <c r="F286" s="2">
        <v>2</v>
      </c>
      <c r="G286" s="4">
        <v>1.2332788458082899</v>
      </c>
      <c r="H286" s="4">
        <v>-9.993428362600143E-2</v>
      </c>
      <c r="I286" s="4">
        <v>1.7995909926726019</v>
      </c>
    </row>
    <row r="287" spans="1:9" x14ac:dyDescent="0.25">
      <c r="A287" t="s">
        <v>510</v>
      </c>
      <c r="B287" s="3">
        <v>27.170000076293949</v>
      </c>
      <c r="C287" s="3">
        <v>16.090000152587891</v>
      </c>
      <c r="D287" s="4">
        <v>-9.2215175434012586E-2</v>
      </c>
      <c r="E287" s="4">
        <v>0.15506100503167591</v>
      </c>
      <c r="F287" s="2">
        <v>3</v>
      </c>
      <c r="G287" s="4">
        <v>1.191129105818014</v>
      </c>
      <c r="H287" s="4">
        <v>-0.106837606569656</v>
      </c>
      <c r="I287" s="4">
        <v>1.778118693060498</v>
      </c>
    </row>
    <row r="288" spans="1:9" x14ac:dyDescent="0.25">
      <c r="A288" t="s">
        <v>511</v>
      </c>
      <c r="B288" s="3">
        <v>29.930000305175781</v>
      </c>
      <c r="C288" s="3">
        <v>13.930000305175779</v>
      </c>
      <c r="D288" s="4">
        <v>-1.5460503922769989E-2</v>
      </c>
      <c r="E288" s="4">
        <v>2.2010285268964539E-2</v>
      </c>
      <c r="F288" s="2">
        <v>2</v>
      </c>
      <c r="G288" s="4">
        <v>1.336455841120991</v>
      </c>
      <c r="H288" s="4">
        <v>-1.6107816235675029E-2</v>
      </c>
      <c r="I288" s="4">
        <v>2.060327313125903</v>
      </c>
    </row>
    <row r="289" spans="1:9" x14ac:dyDescent="0.25">
      <c r="A289" t="s">
        <v>512</v>
      </c>
      <c r="B289" s="3">
        <v>30.39999961853027</v>
      </c>
      <c r="C289" s="3">
        <v>13.63000011444092</v>
      </c>
      <c r="D289" s="4">
        <v>8.2918740684279069E-3</v>
      </c>
      <c r="E289" s="4">
        <v>2.2505640844103999E-2</v>
      </c>
      <c r="F289" s="2">
        <v>2</v>
      </c>
      <c r="G289" s="4">
        <v>1.393700793314367</v>
      </c>
      <c r="H289" s="4">
        <v>-6.574772423901809E-4</v>
      </c>
      <c r="I289" s="4">
        <v>2.108384503942585</v>
      </c>
    </row>
    <row r="290" spans="1:9" x14ac:dyDescent="0.25">
      <c r="A290" t="s">
        <v>513</v>
      </c>
      <c r="B290" s="3">
        <v>30.14999961853027</v>
      </c>
      <c r="C290" s="3">
        <v>13.329999923706049</v>
      </c>
      <c r="D290" s="4">
        <v>3.6795037745235737E-2</v>
      </c>
      <c r="E290" s="4">
        <v>-7.4947948309660228E-2</v>
      </c>
      <c r="F290" s="2">
        <v>2</v>
      </c>
      <c r="G290" s="4">
        <v>1.4876237543907771</v>
      </c>
      <c r="H290" s="4">
        <v>-8.8757546708252422E-3</v>
      </c>
      <c r="I290" s="4">
        <v>2.0828221310565018</v>
      </c>
    </row>
    <row r="291" spans="1:9" x14ac:dyDescent="0.25">
      <c r="A291" t="s">
        <v>514</v>
      </c>
      <c r="B291" s="3">
        <v>29.079999923706051</v>
      </c>
      <c r="C291" s="3">
        <v>14.409999847412109</v>
      </c>
      <c r="D291" s="4">
        <v>-4.4049972032450542E-2</v>
      </c>
      <c r="E291" s="4">
        <v>9.2494337061484133E-2</v>
      </c>
      <c r="F291" s="2">
        <v>2</v>
      </c>
      <c r="G291" s="4">
        <v>1.4812286058998749</v>
      </c>
      <c r="H291" s="4">
        <v>-4.4049972032450542E-2</v>
      </c>
      <c r="I291" s="4">
        <v>1.973415206308136</v>
      </c>
    </row>
    <row r="292" spans="1:9" x14ac:dyDescent="0.25">
      <c r="A292" t="s">
        <v>515</v>
      </c>
      <c r="B292" s="3">
        <v>30.420000076293949</v>
      </c>
      <c r="C292" s="3">
        <v>13.189999580383301</v>
      </c>
      <c r="D292" s="4">
        <v>2.8050014174584751E-2</v>
      </c>
      <c r="E292" s="4">
        <v>-4.834055504259438E-2</v>
      </c>
      <c r="F292" s="2">
        <v>1</v>
      </c>
      <c r="G292" s="4">
        <v>1.5350000063578291</v>
      </c>
      <c r="H292" s="4">
        <v>0</v>
      </c>
      <c r="I292" s="4">
        <v>2.1104295405795752</v>
      </c>
    </row>
    <row r="293" spans="1:9" x14ac:dyDescent="0.25">
      <c r="A293" t="s">
        <v>516</v>
      </c>
      <c r="B293" s="3">
        <v>29.590000152587891</v>
      </c>
      <c r="C293" s="3">
        <v>13.85999965667725</v>
      </c>
      <c r="D293" s="4">
        <v>-4.3741306786702072E-3</v>
      </c>
      <c r="E293" s="4">
        <v>-3.594550056315482E-3</v>
      </c>
      <c r="F293" s="2">
        <v>2</v>
      </c>
      <c r="G293" s="4">
        <v>1.4886458619158229</v>
      </c>
      <c r="H293" s="4">
        <v>-4.3741306786702072E-3</v>
      </c>
      <c r="I293" s="4">
        <v>2.0255624703987971</v>
      </c>
    </row>
    <row r="294" spans="1:9" x14ac:dyDescent="0.25">
      <c r="A294" t="s">
        <v>517</v>
      </c>
      <c r="B294" s="3">
        <v>29.719999313354489</v>
      </c>
      <c r="C294" s="3">
        <v>13.909999847412109</v>
      </c>
      <c r="D294" s="4">
        <v>1.815686089756996E-2</v>
      </c>
      <c r="E294" s="4">
        <v>2.2794077738759629E-2</v>
      </c>
      <c r="F294" s="2">
        <v>2</v>
      </c>
      <c r="G294" s="4">
        <v>1.516511283436438</v>
      </c>
      <c r="H294" s="4">
        <v>0</v>
      </c>
      <c r="I294" s="4">
        <v>2.038854818488371</v>
      </c>
    </row>
    <row r="295" spans="1:9" x14ac:dyDescent="0.25">
      <c r="A295" t="s">
        <v>518</v>
      </c>
      <c r="B295" s="3">
        <v>29.190000534057621</v>
      </c>
      <c r="C295" s="3">
        <v>13.60000038146973</v>
      </c>
      <c r="D295" s="4">
        <v>1.003463388772508E-2</v>
      </c>
      <c r="E295" s="4">
        <v>-2.787701186768976E-2</v>
      </c>
      <c r="F295" s="2">
        <v>2</v>
      </c>
      <c r="G295" s="4">
        <v>1.5294627929418509</v>
      </c>
      <c r="H295" s="4">
        <v>-7.4804255183922308E-3</v>
      </c>
      <c r="I295" s="4">
        <v>1.98466271278615</v>
      </c>
    </row>
    <row r="296" spans="1:9" x14ac:dyDescent="0.25">
      <c r="A296" t="s">
        <v>519</v>
      </c>
      <c r="B296" s="3">
        <v>28.89999961853027</v>
      </c>
      <c r="C296" s="3">
        <v>13.989999771118161</v>
      </c>
      <c r="D296" s="4">
        <v>2.7758474862309419E-3</v>
      </c>
      <c r="E296" s="4">
        <v>1.671508273332489E-2</v>
      </c>
      <c r="F296" s="2">
        <v>2</v>
      </c>
      <c r="G296" s="4">
        <v>1.5620567644213861</v>
      </c>
      <c r="H296" s="4">
        <v>-1.734104833484762E-2</v>
      </c>
      <c r="I296" s="4">
        <v>1.955010266626088</v>
      </c>
    </row>
    <row r="297" spans="1:9" x14ac:dyDescent="0.25">
      <c r="A297" t="s">
        <v>520</v>
      </c>
      <c r="B297" s="3">
        <v>28.819999694824219</v>
      </c>
      <c r="C297" s="3">
        <v>13.760000228881839</v>
      </c>
      <c r="D297" s="4">
        <v>-2.0061208964603509E-2</v>
      </c>
      <c r="E297" s="4">
        <v>3.458646853760361E-2</v>
      </c>
      <c r="F297" s="2">
        <v>2</v>
      </c>
      <c r="G297" s="4">
        <v>1.5917266179337941</v>
      </c>
      <c r="H297" s="4">
        <v>-2.0061208964603509E-2</v>
      </c>
      <c r="I297" s="4">
        <v>1.9468303151035591</v>
      </c>
    </row>
    <row r="298" spans="1:9" x14ac:dyDescent="0.25">
      <c r="A298" t="s">
        <v>521</v>
      </c>
      <c r="B298" s="3">
        <v>29.409999847412109</v>
      </c>
      <c r="C298" s="3">
        <v>13.30000019073486</v>
      </c>
      <c r="D298" s="4">
        <v>1.100033321229632E-2</v>
      </c>
      <c r="E298" s="4">
        <v>-1.3353068072256219E-2</v>
      </c>
      <c r="F298" s="2">
        <v>2</v>
      </c>
      <c r="G298" s="4">
        <v>1.5685589814258389</v>
      </c>
      <c r="H298" s="4">
        <v>0</v>
      </c>
      <c r="I298" s="4">
        <v>2.0071575307167491</v>
      </c>
    </row>
    <row r="299" spans="1:9" x14ac:dyDescent="0.25">
      <c r="A299" t="s">
        <v>522</v>
      </c>
      <c r="B299" s="3">
        <v>29.090000152587891</v>
      </c>
      <c r="C299" s="3">
        <v>13.47999954223633</v>
      </c>
      <c r="D299" s="4">
        <v>4.8359027965090276E-3</v>
      </c>
      <c r="E299" s="4">
        <v>1.049470675015529E-2</v>
      </c>
      <c r="F299" s="2">
        <v>2</v>
      </c>
      <c r="G299" s="4">
        <v>1.6663611878498921</v>
      </c>
      <c r="H299" s="4">
        <v>0</v>
      </c>
      <c r="I299" s="4">
        <v>1.9744377246266309</v>
      </c>
    </row>
    <row r="300" spans="1:9" x14ac:dyDescent="0.25">
      <c r="A300" t="s">
        <v>523</v>
      </c>
      <c r="B300" s="3">
        <v>28.95000076293945</v>
      </c>
      <c r="C300" s="3">
        <v>13.340000152587891</v>
      </c>
      <c r="D300" s="4">
        <v>9.7663301674362213E-3</v>
      </c>
      <c r="E300" s="4">
        <v>-1.9838318214570268E-2</v>
      </c>
      <c r="F300" s="2">
        <v>2</v>
      </c>
      <c r="G300" s="4">
        <v>1.6486733718781781</v>
      </c>
      <c r="H300" s="4">
        <v>0</v>
      </c>
      <c r="I300" s="4">
        <v>1.9601228582185619</v>
      </c>
    </row>
    <row r="301" spans="1:9" x14ac:dyDescent="0.25">
      <c r="A301" t="s">
        <v>524</v>
      </c>
      <c r="B301" s="3">
        <v>28.670000076293949</v>
      </c>
      <c r="C301" s="3">
        <v>13.60999965667725</v>
      </c>
      <c r="D301" s="4">
        <v>-7.2714366542621089E-3</v>
      </c>
      <c r="E301" s="4">
        <v>5.1698445362948764E-3</v>
      </c>
      <c r="F301" s="2">
        <v>2</v>
      </c>
      <c r="G301" s="4">
        <v>1.6570899145184319</v>
      </c>
      <c r="H301" s="4">
        <v>-7.2714366542621089E-3</v>
      </c>
      <c r="I301" s="4">
        <v>1.931492930376995</v>
      </c>
    </row>
    <row r="302" spans="1:9" x14ac:dyDescent="0.25">
      <c r="A302" t="s">
        <v>525</v>
      </c>
      <c r="B302" s="3">
        <v>28.879999160766602</v>
      </c>
      <c r="C302" s="3">
        <v>13.539999961853029</v>
      </c>
      <c r="D302" s="4">
        <v>5.7488089546912091E-2</v>
      </c>
      <c r="E302" s="4">
        <v>-8.7601090119137304E-2</v>
      </c>
      <c r="F302" s="2">
        <v>2</v>
      </c>
      <c r="G302" s="4">
        <v>1.654411659650119</v>
      </c>
      <c r="H302" s="4">
        <v>0</v>
      </c>
      <c r="I302" s="4">
        <v>1.9529652299890989</v>
      </c>
    </row>
    <row r="303" spans="1:9" x14ac:dyDescent="0.25">
      <c r="A303" t="s">
        <v>526</v>
      </c>
      <c r="B303" s="3">
        <v>27.309999465942379</v>
      </c>
      <c r="C303" s="3">
        <v>14.840000152587891</v>
      </c>
      <c r="D303" s="4">
        <v>8.865894858656187E-3</v>
      </c>
      <c r="E303" s="4">
        <v>-1.526208008586238E-2</v>
      </c>
      <c r="F303" s="2">
        <v>2</v>
      </c>
      <c r="G303" s="4">
        <v>1.44494174390404</v>
      </c>
      <c r="H303" s="4">
        <v>-3.1560328826895412E-2</v>
      </c>
      <c r="I303" s="4">
        <v>1.792433559468567</v>
      </c>
    </row>
    <row r="304" spans="1:9" x14ac:dyDescent="0.25">
      <c r="A304" t="s">
        <v>527</v>
      </c>
      <c r="B304" s="3">
        <v>27.069999694824219</v>
      </c>
      <c r="C304" s="3">
        <v>15.069999694824221</v>
      </c>
      <c r="D304" s="4">
        <v>1.0828939534841989E-2</v>
      </c>
      <c r="E304" s="4">
        <v>1.6183396652249549E-2</v>
      </c>
      <c r="F304" s="2">
        <v>2</v>
      </c>
      <c r="G304" s="4">
        <v>1.4653916961193969</v>
      </c>
      <c r="H304" s="4">
        <v>-4.0070958778138932E-2</v>
      </c>
      <c r="I304" s="4">
        <v>1.7678937049009791</v>
      </c>
    </row>
    <row r="305" spans="1:9" x14ac:dyDescent="0.25">
      <c r="A305" t="s">
        <v>528</v>
      </c>
      <c r="B305" s="3">
        <v>26.780000686645511</v>
      </c>
      <c r="C305" s="3">
        <v>14.829999923706049</v>
      </c>
      <c r="D305" s="4">
        <v>2.019050234840036E-2</v>
      </c>
      <c r="E305" s="4">
        <v>-3.9507750858507662E-2</v>
      </c>
      <c r="F305" s="2">
        <v>2</v>
      </c>
      <c r="G305" s="4">
        <v>1.4727609303141449</v>
      </c>
      <c r="H305" s="4">
        <v>-5.0354611272213627E-2</v>
      </c>
      <c r="I305" s="4">
        <v>1.738241453766346</v>
      </c>
    </row>
    <row r="306" spans="1:9" x14ac:dyDescent="0.25">
      <c r="A306" t="s">
        <v>529</v>
      </c>
      <c r="B306" s="3">
        <v>26.25</v>
      </c>
      <c r="C306" s="3">
        <v>15.439999580383301</v>
      </c>
      <c r="D306" s="4">
        <v>-5.3030279573141992E-2</v>
      </c>
      <c r="E306" s="4">
        <v>8.8857492813142702E-2</v>
      </c>
      <c r="F306" s="2">
        <v>2</v>
      </c>
      <c r="G306" s="4">
        <v>1.4601686796910991</v>
      </c>
      <c r="H306" s="4">
        <v>-6.91489613540065E-2</v>
      </c>
      <c r="I306" s="4">
        <v>1.6840491530386961</v>
      </c>
    </row>
    <row r="307" spans="1:9" x14ac:dyDescent="0.25">
      <c r="A307" t="s">
        <v>530</v>
      </c>
      <c r="B307" s="3">
        <v>27.719999313354489</v>
      </c>
      <c r="C307" s="3">
        <v>14.180000305175779</v>
      </c>
      <c r="D307" s="4">
        <v>-1.6672621915536871E-2</v>
      </c>
      <c r="E307" s="4">
        <v>4.4952146210012423E-2</v>
      </c>
      <c r="F307" s="2">
        <v>2</v>
      </c>
      <c r="G307" s="4">
        <v>1.6003752073302311</v>
      </c>
      <c r="H307" s="4">
        <v>-1.702132753896168E-2</v>
      </c>
      <c r="I307" s="4">
        <v>1.8343558353997089</v>
      </c>
    </row>
    <row r="308" spans="1:9" x14ac:dyDescent="0.25">
      <c r="A308" t="s">
        <v>531</v>
      </c>
      <c r="B308" s="3">
        <v>28.190000534057621</v>
      </c>
      <c r="C308" s="3">
        <v>13.569999694824221</v>
      </c>
      <c r="D308" s="4">
        <v>4.2750566632718812E-3</v>
      </c>
      <c r="E308" s="4">
        <v>-1.4717040131794199E-3</v>
      </c>
      <c r="F308" s="2">
        <v>2</v>
      </c>
      <c r="G308" s="4">
        <v>1.710577073851991</v>
      </c>
      <c r="H308" s="4">
        <v>-3.5461803586112062E-4</v>
      </c>
      <c r="I308" s="4">
        <v>1.882413221241819</v>
      </c>
    </row>
    <row r="309" spans="1:9" x14ac:dyDescent="0.25">
      <c r="A309" t="s">
        <v>532</v>
      </c>
      <c r="B309" s="3">
        <v>28.069999694824219</v>
      </c>
      <c r="C309" s="3">
        <v>13.590000152587891</v>
      </c>
      <c r="D309" s="4">
        <v>1.6292499707371899E-2</v>
      </c>
      <c r="E309" s="4">
        <v>3.69277628328879E-3</v>
      </c>
      <c r="F309" s="2">
        <v>2</v>
      </c>
      <c r="G309" s="4">
        <v>1.6733333042689731</v>
      </c>
      <c r="H309" s="4">
        <v>-4.6099668297201468E-3</v>
      </c>
      <c r="I309" s="4">
        <v>1.8701431964453099</v>
      </c>
    </row>
    <row r="310" spans="1:9" x14ac:dyDescent="0.25">
      <c r="A310" t="s">
        <v>533</v>
      </c>
      <c r="B310" s="3">
        <v>27.620000839233398</v>
      </c>
      <c r="C310" s="3">
        <v>13.539999961853029</v>
      </c>
      <c r="D310" s="4">
        <v>-2.056737262462394E-2</v>
      </c>
      <c r="E310" s="4">
        <v>8.1905922693727984E-3</v>
      </c>
      <c r="F310" s="2">
        <v>2</v>
      </c>
      <c r="G310" s="4">
        <v>1.622982102530407</v>
      </c>
      <c r="H310" s="4">
        <v>-2.056737262462394E-2</v>
      </c>
      <c r="I310" s="4">
        <v>1.8241310422656181</v>
      </c>
    </row>
    <row r="311" spans="1:9" x14ac:dyDescent="0.25">
      <c r="A311" t="s">
        <v>534</v>
      </c>
      <c r="B311" s="3">
        <v>28.20000076293945</v>
      </c>
      <c r="C311" s="3">
        <v>13.430000305175779</v>
      </c>
      <c r="D311" s="4">
        <v>3.505229929487963E-2</v>
      </c>
      <c r="E311" s="4">
        <v>-2.256182468023105E-2</v>
      </c>
      <c r="F311" s="2">
        <v>2</v>
      </c>
      <c r="G311" s="4">
        <v>1.6014760485226669</v>
      </c>
      <c r="H311" s="4">
        <v>0</v>
      </c>
      <c r="I311" s="4">
        <v>1.883435739560313</v>
      </c>
    </row>
    <row r="312" spans="1:9" x14ac:dyDescent="0.25">
      <c r="A312" t="s">
        <v>535</v>
      </c>
      <c r="B312" s="3">
        <v>27.245000839233398</v>
      </c>
      <c r="C312" s="3">
        <v>13.739999771118161</v>
      </c>
      <c r="D312" s="4">
        <v>2.8501361821014589E-2</v>
      </c>
      <c r="E312" s="4">
        <v>-3.578948974609375E-2</v>
      </c>
      <c r="F312" s="2">
        <v>2</v>
      </c>
      <c r="G312" s="4">
        <v>1.594761984688895</v>
      </c>
      <c r="H312" s="4">
        <v>0</v>
      </c>
      <c r="I312" s="4">
        <v>1.7857874829364939</v>
      </c>
    </row>
    <row r="313" spans="1:9" x14ac:dyDescent="0.25">
      <c r="A313" t="s">
        <v>536</v>
      </c>
      <c r="B313" s="3">
        <v>26.489999771118161</v>
      </c>
      <c r="C313" s="3">
        <v>14.25</v>
      </c>
      <c r="D313" s="4">
        <v>1.1338128376245931E-3</v>
      </c>
      <c r="E313" s="4">
        <v>6.0267890245990552E-2</v>
      </c>
      <c r="F313" s="2">
        <v>2</v>
      </c>
      <c r="G313" s="4">
        <v>1.5618954913156611</v>
      </c>
      <c r="H313" s="4">
        <v>-1.1567144580873601E-2</v>
      </c>
      <c r="I313" s="4">
        <v>1.708589007606284</v>
      </c>
    </row>
    <row r="314" spans="1:9" x14ac:dyDescent="0.25">
      <c r="A314" t="s">
        <v>537</v>
      </c>
      <c r="B314" s="3">
        <v>26.45999908447266</v>
      </c>
      <c r="C314" s="3">
        <v>13.439999580383301</v>
      </c>
      <c r="D314" s="4">
        <v>-1.2686573218917091E-2</v>
      </c>
      <c r="E314" s="4">
        <v>4.1053426741707748E-2</v>
      </c>
      <c r="F314" s="2">
        <v>2</v>
      </c>
      <c r="G314" s="4">
        <v>1.5639534754776321</v>
      </c>
      <c r="H314" s="4">
        <v>-1.2686573218917091E-2</v>
      </c>
      <c r="I314" s="4">
        <v>1.7055214526508</v>
      </c>
    </row>
    <row r="315" spans="1:9" x14ac:dyDescent="0.25">
      <c r="A315" t="s">
        <v>538</v>
      </c>
      <c r="B315" s="3">
        <v>26.79999923706055</v>
      </c>
      <c r="C315" s="3">
        <v>12.909999847412109</v>
      </c>
      <c r="D315" s="4">
        <v>2.2510498786603161E-2</v>
      </c>
      <c r="E315" s="4">
        <v>-2.196969439722829E-2</v>
      </c>
      <c r="F315" s="2">
        <v>1</v>
      </c>
      <c r="G315" s="4">
        <v>1.6988920859440131</v>
      </c>
      <c r="H315" s="4">
        <v>0</v>
      </c>
      <c r="I315" s="4">
        <v>1.7543679853967269</v>
      </c>
    </row>
    <row r="316" spans="1:9" x14ac:dyDescent="0.25">
      <c r="A316" t="s">
        <v>539</v>
      </c>
      <c r="B316" s="3">
        <v>26.20999908447266</v>
      </c>
      <c r="C316" s="3">
        <v>13.19999980926514</v>
      </c>
      <c r="D316" s="4">
        <v>2.18323381781973E-2</v>
      </c>
      <c r="E316" s="4">
        <v>-4.8991376049651543E-2</v>
      </c>
      <c r="F316" s="2">
        <v>1</v>
      </c>
      <c r="G316" s="4">
        <v>1.6909650616412399</v>
      </c>
      <c r="H316" s="4">
        <v>0</v>
      </c>
      <c r="I316" s="4">
        <v>1.6937307623396449</v>
      </c>
    </row>
    <row r="317" spans="1:9" x14ac:dyDescent="0.25">
      <c r="A317" t="s">
        <v>540</v>
      </c>
      <c r="B317" s="3">
        <v>25.64999961853027</v>
      </c>
      <c r="C317" s="3">
        <v>13.88000011444092</v>
      </c>
      <c r="D317" s="4">
        <v>-3.4965094556401728E-3</v>
      </c>
      <c r="E317" s="4">
        <v>2.5110794205745361E-2</v>
      </c>
      <c r="F317" s="2">
        <v>2</v>
      </c>
      <c r="G317" s="4">
        <v>1.699999959845292</v>
      </c>
      <c r="H317" s="4">
        <v>-3.4965094556401728E-3</v>
      </c>
      <c r="I317" s="4">
        <v>1.741849371849205</v>
      </c>
    </row>
    <row r="318" spans="1:9" x14ac:dyDescent="0.25">
      <c r="A318" t="s">
        <v>541</v>
      </c>
      <c r="B318" s="3">
        <v>25.739999771118161</v>
      </c>
      <c r="C318" s="3">
        <v>13.539999961853029</v>
      </c>
      <c r="D318" s="4">
        <v>3.7066885076787237E-2</v>
      </c>
      <c r="E318" s="4">
        <v>-6.620689918254985E-2</v>
      </c>
      <c r="F318" s="2">
        <v>2</v>
      </c>
      <c r="G318" s="4">
        <v>1.551040573028768</v>
      </c>
      <c r="H318" s="4">
        <v>0</v>
      </c>
      <c r="I318" s="4">
        <v>1.797826120082733</v>
      </c>
    </row>
    <row r="319" spans="1:9" x14ac:dyDescent="0.25">
      <c r="A319" t="s">
        <v>542</v>
      </c>
      <c r="B319" s="3">
        <v>24.819999694824219</v>
      </c>
      <c r="C319" s="3">
        <v>14.5</v>
      </c>
      <c r="D319" s="4">
        <v>-2.5520205577291288E-2</v>
      </c>
      <c r="E319" s="4">
        <v>4.4668579282937333E-2</v>
      </c>
      <c r="F319" s="2">
        <v>2</v>
      </c>
      <c r="G319" s="4">
        <v>1.598952795718672</v>
      </c>
      <c r="H319" s="4">
        <v>-2.5520205577291288E-2</v>
      </c>
      <c r="I319" s="4">
        <v>1.697826109716708</v>
      </c>
    </row>
    <row r="320" spans="1:9" x14ac:dyDescent="0.25">
      <c r="A320" t="s">
        <v>543</v>
      </c>
      <c r="B320" s="3">
        <v>25.469999313354489</v>
      </c>
      <c r="C320" s="3">
        <v>13.88000011444092</v>
      </c>
      <c r="D320" s="4">
        <v>2.9923161537238171E-2</v>
      </c>
      <c r="E320" s="4">
        <v>-4.9965746707098302E-2</v>
      </c>
      <c r="F320" s="2">
        <v>2</v>
      </c>
      <c r="G320" s="4">
        <v>1.741657633793372</v>
      </c>
      <c r="H320" s="4">
        <v>0</v>
      </c>
      <c r="I320" s="4">
        <v>1.7684782436304149</v>
      </c>
    </row>
    <row r="321" spans="1:9" x14ac:dyDescent="0.25">
      <c r="A321" t="s">
        <v>544</v>
      </c>
      <c r="B321" s="3">
        <v>24.729999542236332</v>
      </c>
      <c r="C321" s="3">
        <v>14.60999965667725</v>
      </c>
      <c r="D321" s="4">
        <v>8.0940746680324693E-4</v>
      </c>
      <c r="E321" s="4">
        <v>-2.6648938448043391E-2</v>
      </c>
      <c r="F321" s="2">
        <v>2</v>
      </c>
      <c r="G321" s="4">
        <v>1.3069028849092159</v>
      </c>
      <c r="H321" s="4">
        <v>-9.6115249386413693E-3</v>
      </c>
      <c r="I321" s="4">
        <v>1.7056891261828979</v>
      </c>
    </row>
    <row r="322" spans="1:9" x14ac:dyDescent="0.25">
      <c r="A322" t="s">
        <v>545</v>
      </c>
      <c r="B322" s="3">
        <v>24.70999908447266</v>
      </c>
      <c r="C322" s="3">
        <v>15.010000228881839</v>
      </c>
      <c r="D322" s="4">
        <v>-2.8249233346703262E-3</v>
      </c>
      <c r="E322" s="4">
        <v>8.532178681744873E-2</v>
      </c>
      <c r="F322" s="2">
        <v>2</v>
      </c>
      <c r="G322" s="4">
        <v>1.159965034163466</v>
      </c>
      <c r="H322" s="4">
        <v>-1.0412504446597359E-2</v>
      </c>
      <c r="I322" s="4">
        <v>1.7035008923741011</v>
      </c>
    </row>
    <row r="323" spans="1:9" x14ac:dyDescent="0.25">
      <c r="A323" t="s">
        <v>546</v>
      </c>
      <c r="B323" s="3">
        <v>24.780000686645511</v>
      </c>
      <c r="C323" s="3">
        <v>13.829999923706049</v>
      </c>
      <c r="D323" s="4">
        <v>-7.6090761687513941E-3</v>
      </c>
      <c r="E323" s="4">
        <v>1.3186835912539109E-2</v>
      </c>
      <c r="F323" s="2">
        <v>2</v>
      </c>
      <c r="G323" s="4">
        <v>1.0598504768649151</v>
      </c>
      <c r="H323" s="4">
        <v>-7.6090761687513941E-3</v>
      </c>
      <c r="I323" s="4">
        <v>1.711159710704889</v>
      </c>
    </row>
    <row r="324" spans="1:9" x14ac:dyDescent="0.25">
      <c r="A324" t="s">
        <v>547</v>
      </c>
      <c r="B324" s="3">
        <v>24.969999313354489</v>
      </c>
      <c r="C324" s="3">
        <v>13.64999961853027</v>
      </c>
      <c r="D324" s="4">
        <v>2.714931558664779E-2</v>
      </c>
      <c r="E324" s="4">
        <v>-2.0803441218256721E-2</v>
      </c>
      <c r="F324" s="2">
        <v>2</v>
      </c>
      <c r="G324" s="4">
        <v>1.0808332761128741</v>
      </c>
      <c r="H324" s="4">
        <v>0</v>
      </c>
      <c r="I324" s="4">
        <v>1.731947305844072</v>
      </c>
    </row>
    <row r="325" spans="1:9" x14ac:dyDescent="0.25">
      <c r="A325" t="s">
        <v>548</v>
      </c>
      <c r="B325" s="3">
        <v>24.309999465942379</v>
      </c>
      <c r="C325" s="3">
        <v>13.939999580383301</v>
      </c>
      <c r="D325" s="4">
        <v>-6.1324457949589739E-3</v>
      </c>
      <c r="E325" s="4">
        <v>-1.4326975436259599E-3</v>
      </c>
      <c r="F325" s="2">
        <v>2</v>
      </c>
      <c r="G325" s="4">
        <v>1.079555204324933</v>
      </c>
      <c r="H325" s="4">
        <v>-6.1324457949589739E-3</v>
      </c>
      <c r="I325" s="4">
        <v>1.6597372596054769</v>
      </c>
    </row>
    <row r="326" spans="1:9" x14ac:dyDescent="0.25">
      <c r="A326" t="s">
        <v>549</v>
      </c>
      <c r="B326" s="3">
        <v>24.45999908447266</v>
      </c>
      <c r="C326" s="3">
        <v>13.960000038146971</v>
      </c>
      <c r="D326" s="4">
        <v>5.7501079635230427E-2</v>
      </c>
      <c r="E326" s="4">
        <v>-5.2274238154691233E-2</v>
      </c>
      <c r="F326" s="2">
        <v>2</v>
      </c>
      <c r="G326" s="4">
        <v>1.1195839831307079</v>
      </c>
      <c r="H326" s="4">
        <v>0</v>
      </c>
      <c r="I326" s="4">
        <v>1.6761485958085289</v>
      </c>
    </row>
    <row r="327" spans="1:9" x14ac:dyDescent="0.25">
      <c r="A327" t="s">
        <v>550</v>
      </c>
      <c r="B327" s="3">
        <v>23.129999160766602</v>
      </c>
      <c r="C327" s="3">
        <v>14.72999954223633</v>
      </c>
      <c r="D327" s="4">
        <v>2.1192033126730569E-2</v>
      </c>
      <c r="E327" s="4">
        <v>8.9040518746559272E-3</v>
      </c>
      <c r="F327" s="2">
        <v>2</v>
      </c>
      <c r="G327" s="4">
        <v>0.98540771829523965</v>
      </c>
      <c r="H327" s="4">
        <v>0</v>
      </c>
      <c r="I327" s="4">
        <v>1.5306343864269401</v>
      </c>
    </row>
    <row r="328" spans="1:9" x14ac:dyDescent="0.25">
      <c r="A328" t="s">
        <v>551</v>
      </c>
      <c r="B328" s="3">
        <v>22.64999961853027</v>
      </c>
      <c r="C328" s="3">
        <v>14.60000038146973</v>
      </c>
      <c r="D328" s="4">
        <v>3.8514450855425382E-2</v>
      </c>
      <c r="E328" s="4">
        <v>-6.7092604642450149E-2</v>
      </c>
      <c r="F328" s="2">
        <v>2</v>
      </c>
      <c r="G328" s="4">
        <v>0.9781659385009156</v>
      </c>
      <c r="H328" s="4">
        <v>0</v>
      </c>
      <c r="I328" s="4">
        <v>1.4781180271045919</v>
      </c>
    </row>
    <row r="329" spans="1:9" x14ac:dyDescent="0.25">
      <c r="A329" t="s">
        <v>552</v>
      </c>
      <c r="B329" s="3">
        <v>21.809999465942379</v>
      </c>
      <c r="C329" s="3">
        <v>15.64999961853027</v>
      </c>
      <c r="D329" s="4">
        <v>5.8224105776499169E-2</v>
      </c>
      <c r="E329" s="4">
        <v>-0.12764776183701701</v>
      </c>
      <c r="F329" s="2">
        <v>2</v>
      </c>
      <c r="G329" s="4">
        <v>0.92158579144630637</v>
      </c>
      <c r="H329" s="4">
        <v>0</v>
      </c>
      <c r="I329" s="4">
        <v>1.386214293949751</v>
      </c>
    </row>
    <row r="330" spans="1:9" x14ac:dyDescent="0.25">
      <c r="A330" t="s">
        <v>553</v>
      </c>
      <c r="B330" s="3">
        <v>20.610000610351559</v>
      </c>
      <c r="C330" s="3">
        <v>17.940000534057621</v>
      </c>
      <c r="D330" s="4">
        <v>7.8239531267925155E-3</v>
      </c>
      <c r="E330" s="4">
        <v>2.7491493399437239E-2</v>
      </c>
      <c r="F330" s="2">
        <v>3</v>
      </c>
      <c r="G330" s="4">
        <v>0.84347048727808738</v>
      </c>
      <c r="H330" s="4">
        <v>0</v>
      </c>
      <c r="I330" s="4">
        <v>1.254923395643879</v>
      </c>
    </row>
    <row r="331" spans="1:9" x14ac:dyDescent="0.25">
      <c r="A331" t="s">
        <v>554</v>
      </c>
      <c r="B331" s="3">
        <v>20.45000076293945</v>
      </c>
      <c r="C331" s="3">
        <v>17.45999908447266</v>
      </c>
      <c r="D331" s="4">
        <v>2.3523585158727212E-2</v>
      </c>
      <c r="E331" s="4">
        <v>-2.7298142486906211E-2</v>
      </c>
      <c r="F331" s="2">
        <v>3</v>
      </c>
      <c r="G331" s="4">
        <v>0.90587154104177148</v>
      </c>
      <c r="H331" s="4">
        <v>-1.464784178095702E-3</v>
      </c>
      <c r="I331" s="4">
        <v>1.2374179425364289</v>
      </c>
    </row>
    <row r="332" spans="1:9" x14ac:dyDescent="0.25">
      <c r="A332" t="s">
        <v>555</v>
      </c>
      <c r="B332" s="3">
        <v>19.979999542236332</v>
      </c>
      <c r="C332" s="3">
        <v>17.95000076293945</v>
      </c>
      <c r="D332" s="4">
        <v>4.1167221792237862E-2</v>
      </c>
      <c r="E332" s="4">
        <v>-6.2173388958025599E-2</v>
      </c>
      <c r="F332" s="2">
        <v>3</v>
      </c>
      <c r="G332" s="4">
        <v>0.88312914125894548</v>
      </c>
      <c r="H332" s="4">
        <v>-2.4414063045696821E-2</v>
      </c>
      <c r="I332" s="4">
        <v>1.185995491437017</v>
      </c>
    </row>
    <row r="333" spans="1:9" x14ac:dyDescent="0.25">
      <c r="A333" t="s">
        <v>556</v>
      </c>
      <c r="B333" s="3">
        <v>19.190000534057621</v>
      </c>
      <c r="C333" s="3">
        <v>19.139999389648441</v>
      </c>
      <c r="D333" s="4">
        <v>2.1287897766930412E-2</v>
      </c>
      <c r="E333" s="4">
        <v>-4.4433413204546517E-2</v>
      </c>
      <c r="F333" s="2">
        <v>3</v>
      </c>
      <c r="G333" s="4">
        <v>0.83636372098719614</v>
      </c>
      <c r="H333" s="4">
        <v>-6.2988234229122919E-2</v>
      </c>
      <c r="I333" s="4">
        <v>1.099562342804167</v>
      </c>
    </row>
    <row r="334" spans="1:9" x14ac:dyDescent="0.25">
      <c r="A334" t="s">
        <v>557</v>
      </c>
      <c r="B334" s="3">
        <v>18.79000091552734</v>
      </c>
      <c r="C334" s="3">
        <v>20.030000686645511</v>
      </c>
      <c r="D334" s="4">
        <v>-3.542087489339707E-2</v>
      </c>
      <c r="E334" s="4">
        <v>8.0949808117440902E-2</v>
      </c>
      <c r="F334" s="2">
        <v>4</v>
      </c>
      <c r="G334" s="4">
        <v>0.79122986897114633</v>
      </c>
      <c r="H334" s="4">
        <v>-8.251946603922844E-2</v>
      </c>
      <c r="I334" s="4">
        <v>1.055798710035543</v>
      </c>
    </row>
    <row r="335" spans="1:9" x14ac:dyDescent="0.25">
      <c r="A335" t="s">
        <v>558</v>
      </c>
      <c r="B335" s="3">
        <v>19.479999542236332</v>
      </c>
      <c r="C335" s="3">
        <v>18.530000686645511</v>
      </c>
      <c r="D335" s="4">
        <v>-2.1105531876636548E-2</v>
      </c>
      <c r="E335" s="4">
        <v>7.6699690435416246E-2</v>
      </c>
      <c r="F335" s="2">
        <v>3</v>
      </c>
      <c r="G335" s="4">
        <v>0.88576957271143542</v>
      </c>
      <c r="H335" s="4">
        <v>-4.8828126091393642E-2</v>
      </c>
      <c r="I335" s="4">
        <v>1.131290898305872</v>
      </c>
    </row>
    <row r="336" spans="1:9" x14ac:dyDescent="0.25">
      <c r="A336" t="s">
        <v>559</v>
      </c>
      <c r="B336" s="3">
        <v>19.89999961853027</v>
      </c>
      <c r="C336" s="3">
        <v>17.20999908447266</v>
      </c>
      <c r="D336" s="4">
        <v>-5.0227167044081256E-4</v>
      </c>
      <c r="E336" s="4">
        <v>2.379533796777844E-2</v>
      </c>
      <c r="F336" s="2">
        <v>3</v>
      </c>
      <c r="G336" s="4">
        <v>0.92270520628757913</v>
      </c>
      <c r="H336" s="4">
        <v>-2.8320309407717899E-2</v>
      </c>
      <c r="I336" s="4">
        <v>1.1772427648832919</v>
      </c>
    </row>
    <row r="337" spans="1:9" x14ac:dyDescent="0.25">
      <c r="A337" t="s">
        <v>560</v>
      </c>
      <c r="B337" s="3">
        <v>19.909999847412109</v>
      </c>
      <c r="C337" s="3">
        <v>16.809999465942379</v>
      </c>
      <c r="D337" s="4">
        <v>-2.7832016970932849E-2</v>
      </c>
      <c r="E337" s="4">
        <v>4.7352041433556202E-2</v>
      </c>
      <c r="F337" s="2">
        <v>3</v>
      </c>
      <c r="G337" s="4">
        <v>1.0337078575068339</v>
      </c>
      <c r="H337" s="4">
        <v>-2.7832016970932849E-2</v>
      </c>
      <c r="I337" s="4">
        <v>1.1783368817876909</v>
      </c>
    </row>
    <row r="338" spans="1:9" x14ac:dyDescent="0.25">
      <c r="A338" t="s">
        <v>561</v>
      </c>
      <c r="B338" s="3">
        <v>20.479999542236332</v>
      </c>
      <c r="C338" s="3">
        <v>16.04999923706055</v>
      </c>
      <c r="D338" s="4">
        <v>4.0121837823836382E-2</v>
      </c>
      <c r="E338" s="4">
        <v>-4.8607087218740963E-2</v>
      </c>
      <c r="F338" s="2">
        <v>2</v>
      </c>
      <c r="G338" s="4">
        <v>0.80123128833517065</v>
      </c>
      <c r="H338" s="4">
        <v>0</v>
      </c>
      <c r="I338" s="4">
        <v>1.2407000845681631</v>
      </c>
    </row>
    <row r="339" spans="1:9" x14ac:dyDescent="0.25">
      <c r="A339" t="s">
        <v>562</v>
      </c>
      <c r="B339" s="3">
        <v>19.690000534057621</v>
      </c>
      <c r="C339" s="3">
        <v>16.870000839233398</v>
      </c>
      <c r="D339" s="4">
        <v>3.2511843164930498E-2</v>
      </c>
      <c r="E339" s="4">
        <v>-6.2256750757876837E-2</v>
      </c>
      <c r="F339" s="2">
        <v>3</v>
      </c>
      <c r="G339" s="4">
        <v>0.77227733055992354</v>
      </c>
      <c r="H339" s="4">
        <v>0</v>
      </c>
      <c r="I339" s="4">
        <v>1.154266935935313</v>
      </c>
    </row>
    <row r="340" spans="1:9" x14ac:dyDescent="0.25">
      <c r="A340" t="s">
        <v>563</v>
      </c>
      <c r="B340" s="3">
        <v>19.069999694824219</v>
      </c>
      <c r="C340" s="3">
        <v>17.989999771118161</v>
      </c>
      <c r="D340" s="4">
        <v>-2.9022388622101821E-2</v>
      </c>
      <c r="E340" s="4">
        <v>5.0817692128321428E-2</v>
      </c>
      <c r="F340" s="2">
        <v>3</v>
      </c>
      <c r="G340" s="4">
        <v>0.7889305785922478</v>
      </c>
      <c r="H340" s="4">
        <v>-2.9022388622101821E-2</v>
      </c>
      <c r="I340" s="4">
        <v>1.08643314863285</v>
      </c>
    </row>
    <row r="341" spans="1:9" x14ac:dyDescent="0.25">
      <c r="A341" t="s">
        <v>564</v>
      </c>
      <c r="B341" s="3">
        <v>19.639999389648441</v>
      </c>
      <c r="C341" s="3">
        <v>17.120000839233398</v>
      </c>
      <c r="D341" s="4">
        <v>2.8272198816425401E-2</v>
      </c>
      <c r="E341" s="4">
        <v>5.2848002911982661E-3</v>
      </c>
      <c r="F341" s="2">
        <v>3</v>
      </c>
      <c r="G341" s="4">
        <v>0.95228614020244251</v>
      </c>
      <c r="H341" s="4">
        <v>0</v>
      </c>
      <c r="I341" s="4">
        <v>1.148796351413321</v>
      </c>
    </row>
    <row r="342" spans="1:9" x14ac:dyDescent="0.25">
      <c r="A342" t="s">
        <v>565</v>
      </c>
      <c r="B342" s="3">
        <v>19.10000038146973</v>
      </c>
      <c r="C342" s="3">
        <v>17.030000686645511</v>
      </c>
      <c r="D342" s="4">
        <v>-2.0898124061772272E-3</v>
      </c>
      <c r="E342" s="4">
        <v>5.9066969679353321E-3</v>
      </c>
      <c r="F342" s="2">
        <v>3</v>
      </c>
      <c r="G342" s="4">
        <v>0.94303159000114678</v>
      </c>
      <c r="H342" s="4">
        <v>-2.5012749734636072E-2</v>
      </c>
      <c r="I342" s="4">
        <v>1.0897154993460449</v>
      </c>
    </row>
    <row r="343" spans="1:9" x14ac:dyDescent="0.25">
      <c r="A343" t="s">
        <v>566</v>
      </c>
      <c r="B343" s="3">
        <v>19.139999389648441</v>
      </c>
      <c r="C343" s="3">
        <v>16.930000305175781</v>
      </c>
      <c r="D343" s="4">
        <v>1.162787063780946E-2</v>
      </c>
      <c r="E343" s="4">
        <v>-5.9033226485027956E-4</v>
      </c>
      <c r="F343" s="2">
        <v>3</v>
      </c>
      <c r="G343" s="4">
        <v>0.95905818760110217</v>
      </c>
      <c r="H343" s="4">
        <v>-2.297094228863528E-2</v>
      </c>
      <c r="I343" s="4">
        <v>1.0940917582821761</v>
      </c>
    </row>
    <row r="344" spans="1:9" x14ac:dyDescent="0.25">
      <c r="A344" t="s">
        <v>567</v>
      </c>
      <c r="B344" s="3">
        <v>18.920000076293949</v>
      </c>
      <c r="C344" s="3">
        <v>16.940000534057621</v>
      </c>
      <c r="D344" s="4">
        <v>2.5029791342799031E-2</v>
      </c>
      <c r="E344" s="4">
        <v>-4.3478181265979798E-2</v>
      </c>
      <c r="F344" s="2">
        <v>3</v>
      </c>
      <c r="G344" s="4">
        <v>0.98530961242694715</v>
      </c>
      <c r="H344" s="4">
        <v>-3.420112665009023E-2</v>
      </c>
      <c r="I344" s="4">
        <v>1.070021812429798</v>
      </c>
    </row>
    <row r="345" spans="1:9" x14ac:dyDescent="0.25">
      <c r="A345" t="s">
        <v>568</v>
      </c>
      <c r="B345" s="3">
        <v>18.458000183105469</v>
      </c>
      <c r="C345" s="3">
        <v>17.70999908447266</v>
      </c>
      <c r="D345" s="4">
        <v>-2.0276006708521699E-2</v>
      </c>
      <c r="E345" s="4">
        <v>4.2991729205911662E-2</v>
      </c>
      <c r="F345" s="2">
        <v>3</v>
      </c>
      <c r="G345" s="4">
        <v>0.79030062384727739</v>
      </c>
      <c r="H345" s="4">
        <v>-5.7784581963511661E-2</v>
      </c>
      <c r="I345" s="4">
        <v>1.0194747800627819</v>
      </c>
    </row>
    <row r="346" spans="1:9" x14ac:dyDescent="0.25">
      <c r="A346" t="s">
        <v>569</v>
      </c>
      <c r="B346" s="3">
        <v>18.840000152587891</v>
      </c>
      <c r="C346" s="3">
        <v>16.979999542236332</v>
      </c>
      <c r="D346" s="4">
        <v>1.6729598189696659E-2</v>
      </c>
      <c r="E346" s="4">
        <v>-1.221646220459538E-2</v>
      </c>
      <c r="F346" s="2">
        <v>3</v>
      </c>
      <c r="G346" s="4">
        <v>0.81853289352621728</v>
      </c>
      <c r="H346" s="4">
        <v>-3.8284838905472067E-2</v>
      </c>
      <c r="I346" s="4">
        <v>1.061269085876074</v>
      </c>
    </row>
    <row r="347" spans="1:9" x14ac:dyDescent="0.25">
      <c r="A347" t="s">
        <v>570</v>
      </c>
      <c r="B347" s="3">
        <v>18.530000686645511</v>
      </c>
      <c r="C347" s="3">
        <v>17.190000534057621</v>
      </c>
      <c r="D347" s="4">
        <v>7.3580558570244481E-2</v>
      </c>
      <c r="E347" s="4">
        <v>-0.144350403011655</v>
      </c>
      <c r="F347" s="2">
        <v>3</v>
      </c>
      <c r="G347" s="4">
        <v>0.49315075862064722</v>
      </c>
      <c r="H347" s="4">
        <v>-5.4109211724653987E-2</v>
      </c>
      <c r="I347" s="4">
        <v>1.027352296565573</v>
      </c>
    </row>
    <row r="348" spans="1:9" x14ac:dyDescent="0.25">
      <c r="A348" t="s">
        <v>571</v>
      </c>
      <c r="B348" s="3">
        <v>17.260000228881839</v>
      </c>
      <c r="C348" s="3">
        <v>20.090000152587891</v>
      </c>
      <c r="D348" s="4">
        <v>-4.2706623873508653E-2</v>
      </c>
      <c r="E348" s="4">
        <v>9.5419846534355868E-2</v>
      </c>
      <c r="F348" s="2">
        <v>4</v>
      </c>
      <c r="G348" s="4">
        <v>0.52338926258669138</v>
      </c>
      <c r="H348" s="4">
        <v>-0.118938228971798</v>
      </c>
      <c r="I348" s="4">
        <v>0.88840257992891258</v>
      </c>
    </row>
    <row r="349" spans="1:9" x14ac:dyDescent="0.25">
      <c r="A349" t="s">
        <v>572</v>
      </c>
      <c r="B349" s="3">
        <v>18.030000686645511</v>
      </c>
      <c r="C349" s="3">
        <v>18.340000152587891</v>
      </c>
      <c r="D349" s="4">
        <v>-3.4279560098185002E-2</v>
      </c>
      <c r="E349" s="4">
        <v>3.1496031738794887E-2</v>
      </c>
      <c r="F349" s="2">
        <v>3</v>
      </c>
      <c r="G349" s="4">
        <v>0.6787710494306991</v>
      </c>
      <c r="H349" s="4">
        <v>-7.9632437661635413E-2</v>
      </c>
      <c r="I349" s="4">
        <v>0.97264770343442741</v>
      </c>
    </row>
    <row r="350" spans="1:9" x14ac:dyDescent="0.25">
      <c r="A350" t="s">
        <v>573</v>
      </c>
      <c r="B350" s="3">
        <v>18.670000076293949</v>
      </c>
      <c r="C350" s="3">
        <v>17.780000686645511</v>
      </c>
      <c r="D350" s="4">
        <v>-4.6962739618580877E-2</v>
      </c>
      <c r="E350" s="4">
        <v>0.1057214409829204</v>
      </c>
      <c r="F350" s="2">
        <v>3</v>
      </c>
      <c r="G350" s="4">
        <v>0.77134726222632644</v>
      </c>
      <c r="H350" s="4">
        <v>-4.6962739618580877E-2</v>
      </c>
      <c r="I350" s="4">
        <v>1.0426695158642261</v>
      </c>
    </row>
    <row r="351" spans="1:9" x14ac:dyDescent="0.25">
      <c r="A351" t="s">
        <v>574</v>
      </c>
      <c r="B351" s="3">
        <v>19.590000152587891</v>
      </c>
      <c r="C351" s="3">
        <v>16.079999923706051</v>
      </c>
      <c r="D351" s="4">
        <v>1.739813068929541E-2</v>
      </c>
      <c r="E351" s="4">
        <v>1.9011419252944251E-2</v>
      </c>
      <c r="F351" s="2">
        <v>3</v>
      </c>
      <c r="G351" s="4">
        <v>0.70199824179247683</v>
      </c>
      <c r="H351" s="4">
        <v>0</v>
      </c>
      <c r="I351" s="4">
        <v>1.1433259755727909</v>
      </c>
    </row>
    <row r="352" spans="1:9" x14ac:dyDescent="0.25">
      <c r="A352" t="s">
        <v>575</v>
      </c>
      <c r="B352" s="3">
        <v>19.254999160766602</v>
      </c>
      <c r="C352" s="3">
        <v>15.77999973297119</v>
      </c>
      <c r="D352" s="4">
        <v>4.1373683024235941E-2</v>
      </c>
      <c r="E352" s="4">
        <v>-7.3399935600386379E-2</v>
      </c>
      <c r="F352" s="2">
        <v>2</v>
      </c>
      <c r="G352" s="4">
        <v>0.77465423813730272</v>
      </c>
      <c r="H352" s="4">
        <v>0</v>
      </c>
      <c r="I352" s="4">
        <v>1.1066737896605641</v>
      </c>
    </row>
    <row r="353" spans="1:9" x14ac:dyDescent="0.25">
      <c r="A353" t="s">
        <v>576</v>
      </c>
      <c r="B353" s="3">
        <v>18.489999771118161</v>
      </c>
      <c r="C353" s="3">
        <v>17.030000686645511</v>
      </c>
      <c r="D353" s="4">
        <v>4.4042954656580369E-2</v>
      </c>
      <c r="E353" s="4">
        <v>-9.6072157711408424E-2</v>
      </c>
      <c r="F353" s="2">
        <v>3</v>
      </c>
      <c r="G353" s="4">
        <v>0.67028006150381092</v>
      </c>
      <c r="H353" s="4">
        <v>-1.8056301325835241E-2</v>
      </c>
      <c r="I353" s="4">
        <v>1.0229758289479789</v>
      </c>
    </row>
    <row r="354" spans="1:9" x14ac:dyDescent="0.25">
      <c r="A354" t="s">
        <v>577</v>
      </c>
      <c r="B354" s="3">
        <v>17.70999908447266</v>
      </c>
      <c r="C354" s="3">
        <v>18.840000152587891</v>
      </c>
      <c r="D354" s="4">
        <v>2.6071775760339699E-2</v>
      </c>
      <c r="E354" s="4">
        <v>4.2643882052246784E-3</v>
      </c>
      <c r="F354" s="2">
        <v>3</v>
      </c>
      <c r="G354" s="4">
        <v>0.47829714200195189</v>
      </c>
      <c r="H354" s="4">
        <v>-5.9479598713294328E-2</v>
      </c>
      <c r="I354" s="4">
        <v>0.93763658853806642</v>
      </c>
    </row>
    <row r="355" spans="1:9" x14ac:dyDescent="0.25">
      <c r="A355" t="s">
        <v>578</v>
      </c>
      <c r="B355" s="3">
        <v>17.260000228881839</v>
      </c>
      <c r="C355" s="3">
        <v>18.760000228881839</v>
      </c>
      <c r="D355" s="4">
        <v>-8.3377573084727707E-2</v>
      </c>
      <c r="E355" s="4">
        <v>0.11071645392595381</v>
      </c>
      <c r="F355" s="2">
        <v>3</v>
      </c>
      <c r="G355" s="4">
        <v>0.42174627189159719</v>
      </c>
      <c r="H355" s="4">
        <v>-8.3377573084727707E-2</v>
      </c>
      <c r="I355" s="4">
        <v>0.88840257992891258</v>
      </c>
    </row>
    <row r="356" spans="1:9" x14ac:dyDescent="0.25">
      <c r="A356" t="s">
        <v>579</v>
      </c>
      <c r="B356" s="3">
        <v>18.829999923706051</v>
      </c>
      <c r="C356" s="3">
        <v>16.889999389648441</v>
      </c>
      <c r="D356" s="4">
        <v>3.196561772994766E-3</v>
      </c>
      <c r="E356" s="4">
        <v>7.1555711752655524E-3</v>
      </c>
      <c r="F356" s="2">
        <v>3</v>
      </c>
      <c r="G356" s="4">
        <v>0.40522391490719678</v>
      </c>
      <c r="H356" s="4">
        <v>0</v>
      </c>
      <c r="I356" s="4">
        <v>1.0601749689716751</v>
      </c>
    </row>
    <row r="357" spans="1:9" x14ac:dyDescent="0.25">
      <c r="A357" t="s">
        <v>580</v>
      </c>
      <c r="B357" s="3">
        <v>18.770000457763668</v>
      </c>
      <c r="C357" s="3">
        <v>16.770000457763668</v>
      </c>
      <c r="D357" s="4">
        <v>1.9001106407169122E-2</v>
      </c>
      <c r="E357" s="4">
        <v>-2.3296424971048221E-2</v>
      </c>
      <c r="F357" s="2">
        <v>3</v>
      </c>
      <c r="G357" s="4">
        <v>0.25551844128660939</v>
      </c>
      <c r="H357" s="4">
        <v>-3.186376324242346E-3</v>
      </c>
      <c r="I357" s="4">
        <v>1.0536104762267471</v>
      </c>
    </row>
    <row r="358" spans="1:9" x14ac:dyDescent="0.25">
      <c r="A358" t="s">
        <v>581</v>
      </c>
      <c r="B358" s="3">
        <v>18.420000076293949</v>
      </c>
      <c r="C358" s="3">
        <v>17.170000076293949</v>
      </c>
      <c r="D358" s="4">
        <v>-2.1773757252964151E-2</v>
      </c>
      <c r="E358" s="4">
        <v>4.3134935073663623E-2</v>
      </c>
      <c r="F358" s="2">
        <v>3</v>
      </c>
      <c r="G358" s="4">
        <v>0.26250855953738372</v>
      </c>
      <c r="H358" s="4">
        <v>-2.1773757252964151E-2</v>
      </c>
      <c r="I358" s="4">
        <v>1.015317219298653</v>
      </c>
    </row>
    <row r="359" spans="1:9" x14ac:dyDescent="0.25">
      <c r="A359" t="s">
        <v>582</v>
      </c>
      <c r="B359" s="3">
        <v>18.829999923706051</v>
      </c>
      <c r="C359" s="3">
        <v>16.45999908447266</v>
      </c>
      <c r="D359" s="4">
        <v>2.128739022341231E-3</v>
      </c>
      <c r="E359" s="4">
        <v>-2.1984601361300649E-2</v>
      </c>
      <c r="F359" s="2">
        <v>3</v>
      </c>
      <c r="G359" s="4">
        <v>0.35565150887545333</v>
      </c>
      <c r="H359" s="4">
        <v>0</v>
      </c>
      <c r="I359" s="4">
        <v>1.0601749689716751</v>
      </c>
    </row>
    <row r="360" spans="1:9" x14ac:dyDescent="0.25">
      <c r="A360" t="s">
        <v>583</v>
      </c>
      <c r="B360" s="3">
        <v>18.79000091552734</v>
      </c>
      <c r="C360" s="3">
        <v>16.829999923706051</v>
      </c>
      <c r="D360" s="4">
        <v>3.739401962633337E-3</v>
      </c>
      <c r="E360" s="4">
        <v>-7.0796952113285627E-3</v>
      </c>
      <c r="F360" s="2">
        <v>3</v>
      </c>
      <c r="G360" s="4">
        <v>0.36258165101564233</v>
      </c>
      <c r="H360" s="4">
        <v>0</v>
      </c>
      <c r="I360" s="4">
        <v>1.055798710035543</v>
      </c>
    </row>
    <row r="361" spans="1:9" x14ac:dyDescent="0.25">
      <c r="A361" t="s">
        <v>584</v>
      </c>
      <c r="B361" s="3">
        <v>18.719999313354489</v>
      </c>
      <c r="C361" s="3">
        <v>16.95000076293945</v>
      </c>
      <c r="D361" s="4">
        <v>3.3682975286829057E-2</v>
      </c>
      <c r="E361" s="4">
        <v>-7.0298145301754822E-3</v>
      </c>
      <c r="F361" s="2">
        <v>3</v>
      </c>
      <c r="G361" s="4">
        <v>0.33333328804965251</v>
      </c>
      <c r="H361" s="4">
        <v>0</v>
      </c>
      <c r="I361" s="4">
        <v>1.0481398917047551</v>
      </c>
    </row>
    <row r="362" spans="1:9" x14ac:dyDescent="0.25">
      <c r="A362" t="s">
        <v>585</v>
      </c>
      <c r="B362" s="3">
        <v>18.110000610351559</v>
      </c>
      <c r="C362" s="3">
        <v>17.069999694824219</v>
      </c>
      <c r="D362" s="4">
        <v>1.173189923444995E-2</v>
      </c>
      <c r="E362" s="4">
        <v>-4.1011211995808927E-2</v>
      </c>
      <c r="F362" s="2">
        <v>3</v>
      </c>
      <c r="G362" s="4">
        <v>0.37718639815258398</v>
      </c>
      <c r="H362" s="4">
        <v>-2.791189338913758E-2</v>
      </c>
      <c r="I362" s="4">
        <v>0.98140042998815202</v>
      </c>
    </row>
    <row r="363" spans="1:9" x14ac:dyDescent="0.25">
      <c r="A363" t="s">
        <v>586</v>
      </c>
      <c r="B363" s="3">
        <v>17.89999961853027</v>
      </c>
      <c r="C363" s="3">
        <v>17.79999923706055</v>
      </c>
      <c r="D363" s="4">
        <v>3.6479394560953171E-2</v>
      </c>
      <c r="E363" s="4">
        <v>-6.7574693830081967E-2</v>
      </c>
      <c r="F363" s="2">
        <v>3</v>
      </c>
      <c r="G363" s="4">
        <v>0.34586461367120069</v>
      </c>
      <c r="H363" s="4">
        <v>-3.918408884170288E-2</v>
      </c>
      <c r="I363" s="4">
        <v>0.95842439235871102</v>
      </c>
    </row>
    <row r="364" spans="1:9" x14ac:dyDescent="0.25">
      <c r="A364" t="s">
        <v>587</v>
      </c>
      <c r="B364" s="3">
        <v>17.270000457763668</v>
      </c>
      <c r="C364" s="3">
        <v>19.090000152587891</v>
      </c>
      <c r="D364" s="4">
        <v>-4.0368912461498097E-3</v>
      </c>
      <c r="E364" s="4">
        <v>-5.2357218230936198E-4</v>
      </c>
      <c r="F364" s="2">
        <v>3</v>
      </c>
      <c r="G364" s="4">
        <v>0.2256919993426483</v>
      </c>
      <c r="H364" s="4">
        <v>-7.3000470438398413E-2</v>
      </c>
      <c r="I364" s="4">
        <v>0.8894966968333109</v>
      </c>
    </row>
    <row r="365" spans="1:9" x14ac:dyDescent="0.25">
      <c r="A365" t="s">
        <v>588</v>
      </c>
      <c r="B365" s="3">
        <v>17.340000152587891</v>
      </c>
      <c r="C365" s="3">
        <v>19.10000038146973</v>
      </c>
      <c r="D365" s="4">
        <v>8.1394990371217446E-3</v>
      </c>
      <c r="E365" s="4">
        <v>6.8529822256617754E-3</v>
      </c>
      <c r="F365" s="2">
        <v>3</v>
      </c>
      <c r="G365" s="4">
        <v>0.22804534653870601</v>
      </c>
      <c r="H365" s="4">
        <v>-6.9243106081043337E-2</v>
      </c>
      <c r="I365" s="4">
        <v>0.89715530648263742</v>
      </c>
    </row>
    <row r="366" spans="1:9" x14ac:dyDescent="0.25">
      <c r="A366" t="s">
        <v>589</v>
      </c>
      <c r="B366" s="3">
        <v>17.20000076293945</v>
      </c>
      <c r="C366" s="3">
        <v>18.969999313354489</v>
      </c>
      <c r="D366" s="4">
        <v>1.057581083046766E-2</v>
      </c>
      <c r="E366" s="4">
        <v>3.097824492616752E-2</v>
      </c>
      <c r="F366" s="2">
        <v>3</v>
      </c>
      <c r="G366" s="4">
        <v>0.2545587684231827</v>
      </c>
      <c r="H366" s="4">
        <v>-7.6757834795753488E-2</v>
      </c>
      <c r="I366" s="4">
        <v>0.8818380871839846</v>
      </c>
    </row>
    <row r="367" spans="1:9" x14ac:dyDescent="0.25">
      <c r="A367" t="s">
        <v>590</v>
      </c>
      <c r="B367" s="3">
        <v>17.020000457763668</v>
      </c>
      <c r="C367" s="3">
        <v>18.39999961853027</v>
      </c>
      <c r="D367" s="4">
        <v>1.855184861015791E-2</v>
      </c>
      <c r="E367" s="4">
        <v>-3.563942913495044E-2</v>
      </c>
      <c r="F367" s="2">
        <v>3</v>
      </c>
      <c r="G367" s="4">
        <v>0.21484655101408731</v>
      </c>
      <c r="H367" s="4">
        <v>-8.6419687360666519E-2</v>
      </c>
      <c r="I367" s="4">
        <v>0.86214440026773831</v>
      </c>
    </row>
    <row r="368" spans="1:9" x14ac:dyDescent="0.25">
      <c r="A368" t="s">
        <v>591</v>
      </c>
      <c r="B368" s="3">
        <v>16.70999908447266</v>
      </c>
      <c r="C368" s="3">
        <v>19.079999923706051</v>
      </c>
      <c r="D368" s="4">
        <v>6.6264277394667559E-3</v>
      </c>
      <c r="E368" s="4">
        <v>4.2105223003185976E-3</v>
      </c>
      <c r="F368" s="2">
        <v>3</v>
      </c>
      <c r="G368" s="4">
        <v>9.0019515175117082E-2</v>
      </c>
      <c r="H368" s="4">
        <v>-0.1030595900582392</v>
      </c>
      <c r="I368" s="4">
        <v>0.82822740227577563</v>
      </c>
    </row>
    <row r="369" spans="1:9" x14ac:dyDescent="0.25">
      <c r="A369" t="s">
        <v>592</v>
      </c>
      <c r="B369" s="3">
        <v>16.60000038146973</v>
      </c>
      <c r="C369" s="3">
        <v>19</v>
      </c>
      <c r="D369" s="4">
        <v>-1.9492021131574781E-2</v>
      </c>
      <c r="E369" s="4">
        <v>2.4258802234363941E-2</v>
      </c>
      <c r="F369" s="2">
        <v>3</v>
      </c>
      <c r="G369" s="4">
        <v>0.1362081294699404</v>
      </c>
      <c r="H369" s="4">
        <v>-0.1089639758852969</v>
      </c>
      <c r="I369" s="4">
        <v>0.81619253369031775</v>
      </c>
    </row>
    <row r="370" spans="1:9" x14ac:dyDescent="0.25">
      <c r="A370" t="s">
        <v>593</v>
      </c>
      <c r="B370" s="3">
        <v>16.930000305175781</v>
      </c>
      <c r="C370" s="3">
        <v>18.54999923706055</v>
      </c>
      <c r="D370" s="4">
        <v>2.5439132069738909E-2</v>
      </c>
      <c r="E370" s="4">
        <v>-8.0214716448667733E-3</v>
      </c>
      <c r="F370" s="2">
        <v>3</v>
      </c>
      <c r="G370" s="4">
        <v>0.2058404808529164</v>
      </c>
      <c r="H370" s="4">
        <v>-9.1250613643123035E-2</v>
      </c>
      <c r="I370" s="4">
        <v>0.85229755680961516</v>
      </c>
    </row>
    <row r="371" spans="1:9" x14ac:dyDescent="0.25">
      <c r="A371" t="s">
        <v>594</v>
      </c>
      <c r="B371" s="3">
        <v>16.510000228881839</v>
      </c>
      <c r="C371" s="3">
        <v>18.70000076293945</v>
      </c>
      <c r="D371" s="4">
        <v>3.0377367673335431E-3</v>
      </c>
      <c r="E371" s="4">
        <v>-1.6824378923376959E-2</v>
      </c>
      <c r="F371" s="2">
        <v>3</v>
      </c>
      <c r="G371" s="4">
        <v>0.1162948121342193</v>
      </c>
      <c r="H371" s="4">
        <v>-0.11379490216775361</v>
      </c>
      <c r="I371" s="4">
        <v>0.8063456902321946</v>
      </c>
    </row>
    <row r="372" spans="1:9" x14ac:dyDescent="0.25">
      <c r="A372" t="s">
        <v>595</v>
      </c>
      <c r="B372" s="3">
        <v>16.45999908447266</v>
      </c>
      <c r="C372" s="3">
        <v>19.020000457763668</v>
      </c>
      <c r="D372" s="4">
        <v>-6.0717846379798601E-4</v>
      </c>
      <c r="E372" s="4">
        <v>-5.2301452447914842E-3</v>
      </c>
      <c r="F372" s="2">
        <v>3</v>
      </c>
      <c r="H372" s="4">
        <v>-0.1164788069805073</v>
      </c>
      <c r="I372" s="4">
        <v>0.80087510571020304</v>
      </c>
    </row>
    <row r="373" spans="1:9" x14ac:dyDescent="0.25">
      <c r="A373" t="s">
        <v>596</v>
      </c>
      <c r="B373" s="3">
        <v>16.469999313354489</v>
      </c>
      <c r="C373" s="3">
        <v>19.120000839233398</v>
      </c>
      <c r="D373" s="4">
        <v>3.5197955456515613E-2</v>
      </c>
      <c r="E373" s="4">
        <v>-4.2563770823601188E-2</v>
      </c>
      <c r="F373" s="2">
        <v>3</v>
      </c>
      <c r="H373" s="4">
        <v>-0.1159420260179566</v>
      </c>
    </row>
    <row r="374" spans="1:9" x14ac:dyDescent="0.25">
      <c r="A374" t="s">
        <v>597</v>
      </c>
      <c r="B374" s="3">
        <v>15.909999847412109</v>
      </c>
      <c r="C374" s="3">
        <v>19.969999313354489</v>
      </c>
      <c r="D374" s="4">
        <v>2.315110303932633E-2</v>
      </c>
      <c r="E374" s="4">
        <v>-3.0582575555772259E-2</v>
      </c>
      <c r="F374" s="2">
        <v>4</v>
      </c>
      <c r="H374" s="4">
        <v>-0.14600104325729699</v>
      </c>
    </row>
    <row r="375" spans="1:9" x14ac:dyDescent="0.25">
      <c r="A375" t="s">
        <v>598</v>
      </c>
      <c r="B375" s="3">
        <v>15.55000019073486</v>
      </c>
      <c r="C375" s="3">
        <v>20.60000038146973</v>
      </c>
      <c r="D375" s="4">
        <v>4.1527118076758907E-2</v>
      </c>
      <c r="E375" s="4">
        <v>-5.2437874960925217E-2</v>
      </c>
      <c r="F375" s="2">
        <v>4</v>
      </c>
      <c r="H375" s="4">
        <v>-0.16532469719687309</v>
      </c>
    </row>
    <row r="376" spans="1:9" x14ac:dyDescent="0.25">
      <c r="A376" t="s">
        <v>599</v>
      </c>
      <c r="B376" s="3">
        <v>14.930000305175779</v>
      </c>
      <c r="C376" s="3">
        <v>21.739999771118161</v>
      </c>
      <c r="D376" s="4">
        <v>3.8247579023489298E-2</v>
      </c>
      <c r="E376" s="4">
        <v>-3.8478585393539773E-2</v>
      </c>
      <c r="F376" s="2">
        <v>4</v>
      </c>
      <c r="H376" s="4">
        <v>-0.198604349021268</v>
      </c>
    </row>
    <row r="377" spans="1:9" x14ac:dyDescent="0.25">
      <c r="A377" t="s">
        <v>600</v>
      </c>
      <c r="B377" s="3">
        <v>14.38000011444092</v>
      </c>
      <c r="C377" s="3">
        <v>22.610000610351559</v>
      </c>
      <c r="D377" s="4">
        <v>-2.5745264806795069E-2</v>
      </c>
      <c r="E377" s="4">
        <v>1.572328741558637E-2</v>
      </c>
      <c r="F377" s="2">
        <v>4</v>
      </c>
      <c r="H377" s="4">
        <v>-0.22812663648830789</v>
      </c>
    </row>
    <row r="378" spans="1:9" x14ac:dyDescent="0.25">
      <c r="A378" t="s">
        <v>601</v>
      </c>
      <c r="B378" s="3">
        <v>14.760000228881839</v>
      </c>
      <c r="C378" s="3">
        <v>22.260000228881839</v>
      </c>
      <c r="D378" s="4">
        <v>-3.7181976364055958E-2</v>
      </c>
      <c r="E378" s="4">
        <v>4.1160014156131457E-2</v>
      </c>
      <c r="F378" s="2">
        <v>4</v>
      </c>
      <c r="H378" s="4">
        <v>-0.20772942062363031</v>
      </c>
    </row>
    <row r="379" spans="1:9" x14ac:dyDescent="0.25">
      <c r="A379" t="s">
        <v>602</v>
      </c>
      <c r="B379" s="3">
        <v>15.329999923706049</v>
      </c>
      <c r="C379" s="3">
        <v>21.379999160766602</v>
      </c>
      <c r="D379" s="4">
        <v>8.8005660588329704E-2</v>
      </c>
      <c r="E379" s="4">
        <v>-0.11469981372746089</v>
      </c>
      <c r="F379" s="2">
        <v>4</v>
      </c>
      <c r="H379" s="4">
        <v>-0.177133622421739</v>
      </c>
    </row>
    <row r="380" spans="1:9" x14ac:dyDescent="0.25">
      <c r="A380" t="s">
        <v>603</v>
      </c>
      <c r="B380" s="3">
        <v>14.090000152587891</v>
      </c>
      <c r="C380" s="3">
        <v>24.14999961853027</v>
      </c>
      <c r="D380" s="4">
        <v>4.5252272334303401E-2</v>
      </c>
      <c r="E380" s="4">
        <v>-5.3312449947052531E-2</v>
      </c>
      <c r="F380" s="2">
        <v>4</v>
      </c>
      <c r="H380" s="4">
        <v>-0.24369292607052889</v>
      </c>
    </row>
    <row r="381" spans="1:9" x14ac:dyDescent="0.25">
      <c r="A381" t="s">
        <v>604</v>
      </c>
      <c r="B381" s="3">
        <v>13.47999954223633</v>
      </c>
      <c r="C381" s="3">
        <v>25.510000228881839</v>
      </c>
      <c r="D381" s="4">
        <v>-0.10550764331693881</v>
      </c>
      <c r="E381" s="4">
        <v>0.1096128961658145</v>
      </c>
      <c r="F381" s="2">
        <v>5</v>
      </c>
      <c r="H381" s="4">
        <v>-0.27643584812262312</v>
      </c>
    </row>
    <row r="382" spans="1:9" x14ac:dyDescent="0.25">
      <c r="A382" t="s">
        <v>605</v>
      </c>
      <c r="B382" s="3">
        <v>15.069999694824221</v>
      </c>
      <c r="C382" s="3">
        <v>22.989999771118161</v>
      </c>
      <c r="D382" s="4">
        <v>8.02867312453448E-2</v>
      </c>
      <c r="E382" s="4">
        <v>-0.1205049614414945</v>
      </c>
      <c r="F382" s="2">
        <v>4</v>
      </c>
      <c r="H382" s="4">
        <v>-0.19108962030655799</v>
      </c>
    </row>
    <row r="383" spans="1:9" x14ac:dyDescent="0.25">
      <c r="A383" t="s">
        <v>606</v>
      </c>
      <c r="B383" s="3">
        <v>13.94999980926514</v>
      </c>
      <c r="C383" s="3">
        <v>26.139999389648441</v>
      </c>
      <c r="D383" s="4">
        <v>-7.3705217757212615E-2</v>
      </c>
      <c r="E383" s="4">
        <v>0.1015592032828581</v>
      </c>
      <c r="F383" s="2">
        <v>5</v>
      </c>
      <c r="H383" s="4">
        <v>-0.25120770597548908</v>
      </c>
    </row>
    <row r="384" spans="1:9" x14ac:dyDescent="0.25">
      <c r="A384" t="s">
        <v>607</v>
      </c>
      <c r="B384" s="3">
        <v>15.060000419616699</v>
      </c>
      <c r="C384" s="3">
        <v>23.729999542236332</v>
      </c>
      <c r="D384" s="4">
        <v>5.3883867027234363E-2</v>
      </c>
      <c r="E384" s="4">
        <v>-0.1052036526157215</v>
      </c>
      <c r="F384" s="2">
        <v>4</v>
      </c>
      <c r="H384" s="4">
        <v>-0.1916263500788585</v>
      </c>
    </row>
    <row r="385" spans="1:8" x14ac:dyDescent="0.25">
      <c r="A385" t="s">
        <v>608</v>
      </c>
      <c r="B385" s="3">
        <v>14.289999961853029</v>
      </c>
      <c r="C385" s="3">
        <v>26.520000457763668</v>
      </c>
      <c r="D385" s="4">
        <v>-4.2866733438771898E-2</v>
      </c>
      <c r="E385" s="4">
        <v>6.9354890065189689E-2</v>
      </c>
      <c r="F385" s="2">
        <v>5</v>
      </c>
      <c r="H385" s="4">
        <v>-0.2329575627707644</v>
      </c>
    </row>
    <row r="386" spans="1:8" x14ac:dyDescent="0.25">
      <c r="A386" t="s">
        <v>609</v>
      </c>
      <c r="B386" s="3">
        <v>14.930000305175779</v>
      </c>
      <c r="C386" s="3">
        <v>24.79999923706055</v>
      </c>
      <c r="D386" s="4">
        <v>-9.5699570066757222E-2</v>
      </c>
      <c r="E386" s="4">
        <v>9.6859733197279807E-2</v>
      </c>
      <c r="F386" s="2">
        <v>5</v>
      </c>
      <c r="H386" s="4">
        <v>-0.198604349021268</v>
      </c>
    </row>
    <row r="387" spans="1:8" x14ac:dyDescent="0.25">
      <c r="A387" t="s">
        <v>610</v>
      </c>
      <c r="B387" s="3">
        <v>16.510000228881839</v>
      </c>
      <c r="C387" s="3">
        <v>22.610000610351559</v>
      </c>
      <c r="D387" s="4">
        <v>-0.1070848873307796</v>
      </c>
      <c r="E387" s="4">
        <v>0.1831501773005757</v>
      </c>
      <c r="F387" s="2">
        <v>4</v>
      </c>
      <c r="H387" s="4">
        <v>-0.11379490216775361</v>
      </c>
    </row>
    <row r="388" spans="1:8" x14ac:dyDescent="0.25">
      <c r="A388" t="s">
        <v>611</v>
      </c>
      <c r="B388" s="3">
        <v>18.489999771118161</v>
      </c>
      <c r="C388" s="3">
        <v>19.110000610351559</v>
      </c>
      <c r="D388" s="4">
        <v>1.9294398745650199E-2</v>
      </c>
      <c r="E388" s="4">
        <v>-2.4502273532290841E-2</v>
      </c>
      <c r="F388" s="2">
        <v>3</v>
      </c>
      <c r="H388" s="4">
        <v>-7.5147287147100386E-3</v>
      </c>
    </row>
    <row r="389" spans="1:8" x14ac:dyDescent="0.25">
      <c r="A389" t="s">
        <v>612</v>
      </c>
      <c r="B389" s="3">
        <v>18.139999389648441</v>
      </c>
      <c r="C389" s="3">
        <v>19.590000152587891</v>
      </c>
      <c r="D389" s="4">
        <v>-2.630165288198549E-2</v>
      </c>
      <c r="E389" s="4">
        <v>5.2659833965358123E-2</v>
      </c>
      <c r="F389" s="2">
        <v>4</v>
      </c>
      <c r="H389" s="4">
        <v>-2.630165288198549E-2</v>
      </c>
    </row>
    <row r="390" spans="1:8" x14ac:dyDescent="0.25">
      <c r="A390" t="s">
        <v>613</v>
      </c>
      <c r="B390" s="3">
        <v>18.629999160766602</v>
      </c>
      <c r="C390" s="3">
        <v>18.610000610351559</v>
      </c>
      <c r="D390" s="4">
        <v>1.3601741643908261E-2</v>
      </c>
      <c r="E390" s="4">
        <v>6.4900400605110153E-3</v>
      </c>
      <c r="F390" s="2">
        <v>3</v>
      </c>
      <c r="H390" s="4">
        <v>0</v>
      </c>
    </row>
    <row r="391" spans="1:8" x14ac:dyDescent="0.25">
      <c r="A391" t="s">
        <v>614</v>
      </c>
      <c r="B391" s="3">
        <v>18.379999160766602</v>
      </c>
      <c r="C391" s="3">
        <v>18.489999771118161</v>
      </c>
      <c r="D391" s="4">
        <v>3.2004475683124811E-2</v>
      </c>
      <c r="E391" s="4">
        <v>-5.6151116534035039E-2</v>
      </c>
      <c r="F391" s="2">
        <v>3</v>
      </c>
      <c r="H391" s="4">
        <v>-9.698292583794621E-3</v>
      </c>
    </row>
    <row r="392" spans="1:8" x14ac:dyDescent="0.25">
      <c r="A392" t="s">
        <v>615</v>
      </c>
      <c r="B392" s="3">
        <v>17.809999465942379</v>
      </c>
      <c r="C392" s="3">
        <v>19.590000152587891</v>
      </c>
      <c r="D392" s="4">
        <v>3.7274279953677159E-2</v>
      </c>
      <c r="E392" s="4">
        <v>-4.8104945324989323E-2</v>
      </c>
      <c r="F392" s="2">
        <v>4</v>
      </c>
      <c r="H392" s="4">
        <v>-4.0409483921389662E-2</v>
      </c>
    </row>
    <row r="393" spans="1:8" x14ac:dyDescent="0.25">
      <c r="A393" t="s">
        <v>616</v>
      </c>
      <c r="B393" s="3">
        <v>17.170000076293949</v>
      </c>
      <c r="C393" s="3">
        <v>20.579999923706051</v>
      </c>
      <c r="D393" s="4">
        <v>-1.208280176138932E-2</v>
      </c>
      <c r="E393" s="4">
        <v>-5.7971417782864956E-3</v>
      </c>
      <c r="F393" s="2">
        <v>4</v>
      </c>
      <c r="H393" s="4">
        <v>-7.4892210648986657E-2</v>
      </c>
    </row>
    <row r="394" spans="1:8" x14ac:dyDescent="0.25">
      <c r="A394" t="s">
        <v>617</v>
      </c>
      <c r="B394" s="3">
        <v>17.379999160766602</v>
      </c>
      <c r="C394" s="3">
        <v>20.70000076293945</v>
      </c>
      <c r="D394" s="4">
        <v>2.3557104199873891E-2</v>
      </c>
      <c r="E394" s="4">
        <v>-1.1933173789771431E-2</v>
      </c>
      <c r="F394" s="2">
        <v>4</v>
      </c>
      <c r="H394" s="4">
        <v>-6.3577604478980865E-2</v>
      </c>
    </row>
    <row r="395" spans="1:8" x14ac:dyDescent="0.25">
      <c r="A395" t="s">
        <v>618</v>
      </c>
      <c r="B395" s="3">
        <v>16.979999542236332</v>
      </c>
      <c r="C395" s="3">
        <v>20.95000076293945</v>
      </c>
      <c r="D395" s="4">
        <v>3.5365849829088747E-2</v>
      </c>
      <c r="E395" s="4">
        <v>-3.3225625787705493E-2</v>
      </c>
      <c r="F395" s="2">
        <v>4</v>
      </c>
      <c r="H395" s="4">
        <v>-8.5129308683729032E-2</v>
      </c>
    </row>
    <row r="396" spans="1:8" x14ac:dyDescent="0.25">
      <c r="A396" t="s">
        <v>619</v>
      </c>
      <c r="B396" s="3">
        <v>16.39999961853027</v>
      </c>
      <c r="C396" s="3">
        <v>21.670000076293949</v>
      </c>
      <c r="D396" s="4">
        <v>-3.4726319042737708E-2</v>
      </c>
      <c r="E396" s="4">
        <v>2.5070988739244401E-2</v>
      </c>
      <c r="F396" s="2">
        <v>4</v>
      </c>
      <c r="H396" s="4">
        <v>-0.1163793054722717</v>
      </c>
    </row>
    <row r="397" spans="1:8" x14ac:dyDescent="0.25">
      <c r="A397" t="s">
        <v>620</v>
      </c>
      <c r="B397" s="3">
        <v>16.989999771118161</v>
      </c>
      <c r="C397" s="3">
        <v>21.139999389648441</v>
      </c>
      <c r="D397" s="4">
        <v>3.1572585272789722E-2</v>
      </c>
      <c r="E397" s="4">
        <v>-5.1592708777226097E-2</v>
      </c>
      <c r="F397" s="2">
        <v>4</v>
      </c>
      <c r="H397" s="4">
        <v>-8.4590503232781278E-2</v>
      </c>
    </row>
    <row r="398" spans="1:8" x14ac:dyDescent="0.25">
      <c r="A398" t="s">
        <v>621</v>
      </c>
      <c r="B398" s="3">
        <v>16.469999313354489</v>
      </c>
      <c r="C398" s="3">
        <v>22.29000091552734</v>
      </c>
      <c r="D398" s="4">
        <v>2.8731984877977901E-2</v>
      </c>
      <c r="E398" s="4">
        <v>-2.5360730320178489E-2</v>
      </c>
      <c r="F398" s="2">
        <v>4</v>
      </c>
      <c r="H398" s="4">
        <v>-0.1126077700822699</v>
      </c>
    </row>
    <row r="399" spans="1:8" x14ac:dyDescent="0.25">
      <c r="A399" t="s">
        <v>622</v>
      </c>
      <c r="B399" s="3">
        <v>16.010000228881839</v>
      </c>
      <c r="C399" s="3">
        <v>22.870000839233398</v>
      </c>
      <c r="D399" s="4">
        <v>-7.1884044702502314E-2</v>
      </c>
      <c r="E399" s="4">
        <v>0.1423576581570212</v>
      </c>
      <c r="F399" s="2">
        <v>4</v>
      </c>
      <c r="H399" s="4">
        <v>-0.13739220422607221</v>
      </c>
    </row>
    <row r="400" spans="1:8" x14ac:dyDescent="0.25">
      <c r="A400" t="s">
        <v>623</v>
      </c>
      <c r="B400" s="3">
        <v>17.25</v>
      </c>
      <c r="C400" s="3">
        <v>20.020000457763668</v>
      </c>
      <c r="D400" s="4">
        <v>0</v>
      </c>
      <c r="E400" s="4">
        <v>-7.436768367024893E-3</v>
      </c>
      <c r="F400" s="2">
        <v>4</v>
      </c>
      <c r="H400" s="4">
        <v>-7.0581869808037045E-2</v>
      </c>
    </row>
    <row r="401" spans="1:8" x14ac:dyDescent="0.25">
      <c r="A401" t="s">
        <v>624</v>
      </c>
      <c r="B401" s="3">
        <v>17.25</v>
      </c>
      <c r="C401" s="3">
        <v>20.170000076293949</v>
      </c>
      <c r="D401" s="4">
        <v>-5.3238164100452123E-2</v>
      </c>
      <c r="E401" s="4">
        <v>0.1064180242880923</v>
      </c>
      <c r="F401" s="2">
        <v>4</v>
      </c>
      <c r="H401" s="4">
        <v>-7.0581869808037045E-2</v>
      </c>
    </row>
    <row r="402" spans="1:8" x14ac:dyDescent="0.25">
      <c r="A402" t="s">
        <v>625</v>
      </c>
      <c r="B402" s="3">
        <v>18.219999313354489</v>
      </c>
      <c r="C402" s="3">
        <v>18.229999542236332</v>
      </c>
      <c r="D402" s="4">
        <v>1.7308736380987622E-2</v>
      </c>
      <c r="E402" s="4">
        <v>-3.5959826053030941E-2</v>
      </c>
      <c r="F402" s="2">
        <v>3</v>
      </c>
      <c r="H402" s="4">
        <v>-1.831897426569384E-2</v>
      </c>
    </row>
    <row r="403" spans="1:8" x14ac:dyDescent="0.25">
      <c r="A403" t="s">
        <v>626</v>
      </c>
      <c r="B403" s="3">
        <v>17.909999847412109</v>
      </c>
      <c r="C403" s="3">
        <v>18.909999847412109</v>
      </c>
      <c r="D403" s="4">
        <v>4.1884775508179713E-2</v>
      </c>
      <c r="E403" s="4">
        <v>-7.0304832568737208E-2</v>
      </c>
      <c r="F403" s="2">
        <v>3</v>
      </c>
      <c r="H403" s="4">
        <v>-3.5021532178544652E-2</v>
      </c>
    </row>
    <row r="404" spans="1:8" x14ac:dyDescent="0.25">
      <c r="A404" t="s">
        <v>627</v>
      </c>
      <c r="B404" s="3">
        <v>17.190000534057621</v>
      </c>
      <c r="C404" s="3">
        <v>20.340000152587891</v>
      </c>
      <c r="D404" s="4">
        <v>3.2432488162123407E-2</v>
      </c>
      <c r="E404" s="4">
        <v>-9.2547748515765527E-3</v>
      </c>
      <c r="F404" s="2">
        <v>4</v>
      </c>
      <c r="H404" s="4">
        <v>-7.381459974709137E-2</v>
      </c>
    </row>
    <row r="405" spans="1:8" x14ac:dyDescent="0.25">
      <c r="A405" t="s">
        <v>628</v>
      </c>
      <c r="B405" s="3">
        <v>16.64999961853027</v>
      </c>
      <c r="C405" s="3">
        <v>20.530000686645511</v>
      </c>
      <c r="D405" s="4">
        <v>-1.0695205347103999E-2</v>
      </c>
      <c r="E405" s="4">
        <v>-8.6913764260908577E-3</v>
      </c>
      <c r="F405" s="2">
        <v>4</v>
      </c>
      <c r="H405" s="4">
        <v>-0.1029094774984752</v>
      </c>
    </row>
    <row r="406" spans="1:8" x14ac:dyDescent="0.25">
      <c r="A406" t="s">
        <v>629</v>
      </c>
      <c r="B406" s="3">
        <v>16.829999923706051</v>
      </c>
      <c r="C406" s="3">
        <v>20.70999908447266</v>
      </c>
      <c r="D406" s="4">
        <v>-2.7729610459014339E-2</v>
      </c>
      <c r="E406" s="4">
        <v>5.5017828317822433E-2</v>
      </c>
      <c r="F406" s="2">
        <v>4</v>
      </c>
      <c r="H406" s="4">
        <v>-9.3211184914680612E-2</v>
      </c>
    </row>
    <row r="407" spans="1:8" x14ac:dyDescent="0.25">
      <c r="A407" t="s">
        <v>630</v>
      </c>
      <c r="B407" s="3">
        <v>17.309999465942379</v>
      </c>
      <c r="C407" s="3">
        <v>19.629999160766602</v>
      </c>
      <c r="D407" s="4">
        <v>-4.1528240430701691E-2</v>
      </c>
      <c r="E407" s="4">
        <v>5.1982814645575637E-2</v>
      </c>
      <c r="F407" s="2">
        <v>4</v>
      </c>
      <c r="H407" s="4">
        <v>-6.7349139868982832E-2</v>
      </c>
    </row>
    <row r="408" spans="1:8" x14ac:dyDescent="0.25">
      <c r="A408" t="s">
        <v>631</v>
      </c>
      <c r="B408" s="3">
        <v>18.059999465942379</v>
      </c>
      <c r="C408" s="3">
        <v>18.659999847412109</v>
      </c>
      <c r="D408" s="4">
        <v>3.082186039209955E-2</v>
      </c>
      <c r="E408" s="4">
        <v>-3.9629461949033502E-2</v>
      </c>
      <c r="F408" s="2">
        <v>3</v>
      </c>
      <c r="H408" s="4">
        <v>-2.6939655947593181E-2</v>
      </c>
    </row>
    <row r="409" spans="1:8" x14ac:dyDescent="0.25">
      <c r="A409" t="s">
        <v>632</v>
      </c>
      <c r="B409" s="3">
        <v>17.520000457763668</v>
      </c>
      <c r="C409" s="3">
        <v>19.430000305175781</v>
      </c>
      <c r="D409" s="4">
        <v>-2.5041673499475389E-2</v>
      </c>
      <c r="E409" s="4">
        <v>6.0010932135744488E-2</v>
      </c>
      <c r="F409" s="2">
        <v>3</v>
      </c>
      <c r="H409" s="4">
        <v>-5.6034430932345169E-2</v>
      </c>
    </row>
    <row r="410" spans="1:8" x14ac:dyDescent="0.25">
      <c r="A410" t="s">
        <v>633</v>
      </c>
      <c r="B410" s="3">
        <v>17.969999313354489</v>
      </c>
      <c r="C410" s="3">
        <v>18.329999923706051</v>
      </c>
      <c r="D410" s="4">
        <v>-8.2782295216081714E-3</v>
      </c>
      <c r="E410" s="4">
        <v>-2.1356093342568942E-2</v>
      </c>
      <c r="F410" s="2">
        <v>3</v>
      </c>
      <c r="H410" s="4">
        <v>-3.1788802239490432E-2</v>
      </c>
    </row>
    <row r="411" spans="1:8" x14ac:dyDescent="0.25">
      <c r="A411" t="s">
        <v>634</v>
      </c>
      <c r="B411" s="3">
        <v>18.120000839233398</v>
      </c>
      <c r="C411" s="3">
        <v>18.729999542236332</v>
      </c>
      <c r="D411" s="4">
        <v>-2.3706823241906979E-2</v>
      </c>
      <c r="E411" s="4">
        <v>4.8125274908483062E-2</v>
      </c>
      <c r="F411" s="2">
        <v>3</v>
      </c>
      <c r="H411" s="4">
        <v>-2.3706823241906979E-2</v>
      </c>
    </row>
    <row r="412" spans="1:8" x14ac:dyDescent="0.25">
      <c r="A412" t="s">
        <v>635</v>
      </c>
      <c r="B412" s="3">
        <v>18.559999465942379</v>
      </c>
      <c r="C412" s="3">
        <v>17.870000839233398</v>
      </c>
      <c r="D412" s="4">
        <v>3.2258061094139201E-2</v>
      </c>
      <c r="E412" s="4">
        <v>-7.8865918009372926E-2</v>
      </c>
      <c r="F412" s="2">
        <v>3</v>
      </c>
      <c r="H412" s="4">
        <v>0</v>
      </c>
    </row>
    <row r="413" spans="1:8" x14ac:dyDescent="0.25">
      <c r="A413" t="s">
        <v>636</v>
      </c>
      <c r="B413" s="3">
        <v>17.979999542236332</v>
      </c>
      <c r="C413" s="3">
        <v>19.39999961853027</v>
      </c>
      <c r="D413" s="4">
        <v>2.159086093922391E-2</v>
      </c>
      <c r="E413" s="4">
        <v>-2.7081288919978741E-2</v>
      </c>
      <c r="F413" s="2">
        <v>3</v>
      </c>
      <c r="H413" s="4">
        <v>-4.980639408293408E-3</v>
      </c>
    </row>
    <row r="414" spans="1:8" x14ac:dyDescent="0.25">
      <c r="A414" t="s">
        <v>637</v>
      </c>
      <c r="B414" s="3">
        <v>17.60000038146973</v>
      </c>
      <c r="C414" s="3">
        <v>19.940000534057621</v>
      </c>
      <c r="D414" s="4">
        <v>-2.6009923701831309E-2</v>
      </c>
      <c r="E414" s="4">
        <v>7.7255553079059291E-2</v>
      </c>
      <c r="F414" s="2">
        <v>4</v>
      </c>
      <c r="H414" s="4">
        <v>-2.6009923701831309E-2</v>
      </c>
    </row>
    <row r="415" spans="1:8" x14ac:dyDescent="0.25">
      <c r="A415" t="s">
        <v>638</v>
      </c>
      <c r="B415" s="3">
        <v>18.069999694824219</v>
      </c>
      <c r="C415" s="3">
        <v>18.510000228881839</v>
      </c>
      <c r="D415" s="4">
        <v>1.4029180936103501E-2</v>
      </c>
      <c r="E415" s="4">
        <v>-1.174582587994155E-2</v>
      </c>
      <c r="F415" s="2">
        <v>3</v>
      </c>
      <c r="H415" s="4">
        <v>0</v>
      </c>
    </row>
    <row r="416" spans="1:8" x14ac:dyDescent="0.25">
      <c r="A416" t="s">
        <v>639</v>
      </c>
      <c r="B416" s="3">
        <v>17.819999694824219</v>
      </c>
      <c r="C416" s="3">
        <v>18.729999542236332</v>
      </c>
      <c r="D416" s="4">
        <v>1.42287993364989E-2</v>
      </c>
      <c r="E416" s="4">
        <v>-1.83438355801494E-2</v>
      </c>
      <c r="F416" s="2">
        <v>3</v>
      </c>
      <c r="H416" s="4">
        <v>0</v>
      </c>
    </row>
    <row r="417" spans="1:8" x14ac:dyDescent="0.25">
      <c r="A417" t="s">
        <v>640</v>
      </c>
      <c r="B417" s="3">
        <v>17.569999694824219</v>
      </c>
      <c r="C417" s="3">
        <v>19.079999923706051</v>
      </c>
      <c r="D417" s="4">
        <v>-2.2714885940339209E-3</v>
      </c>
      <c r="E417" s="4">
        <v>-6.2500434617184242E-3</v>
      </c>
      <c r="F417" s="2">
        <v>3</v>
      </c>
      <c r="H417" s="4">
        <v>-2.2714885940339209E-3</v>
      </c>
    </row>
    <row r="418" spans="1:8" x14ac:dyDescent="0.25">
      <c r="A418" t="s">
        <v>641</v>
      </c>
      <c r="B418" s="3">
        <v>17.610000610351559</v>
      </c>
      <c r="C418" s="3">
        <v>19.20000076293945</v>
      </c>
      <c r="D418" s="4">
        <v>3.5882388844209467E-2</v>
      </c>
      <c r="E418" s="4">
        <v>-3.0792464384042369E-2</v>
      </c>
      <c r="F418" s="2">
        <v>3</v>
      </c>
      <c r="H418" s="4">
        <v>0</v>
      </c>
    </row>
    <row r="419" spans="1:8" x14ac:dyDescent="0.25">
      <c r="A419" t="s">
        <v>642</v>
      </c>
      <c r="B419" s="3">
        <v>17</v>
      </c>
      <c r="C419" s="3">
        <v>19.809999465942379</v>
      </c>
      <c r="D419" s="4">
        <v>1.070156411662548E-2</v>
      </c>
      <c r="E419" s="4">
        <v>-2.0151594336836891E-3</v>
      </c>
      <c r="F419" s="2">
        <v>4</v>
      </c>
      <c r="H419" s="4">
        <v>-3.5169676330976118E-3</v>
      </c>
    </row>
    <row r="420" spans="1:8" x14ac:dyDescent="0.25">
      <c r="A420" t="s">
        <v>643</v>
      </c>
      <c r="B420" s="3">
        <v>16.819999694824219</v>
      </c>
      <c r="C420" s="3">
        <v>19.85000038146973</v>
      </c>
      <c r="D420" s="4">
        <v>3.1901870067660543E-2</v>
      </c>
      <c r="E420" s="4">
        <v>-3.2651075114399131E-2</v>
      </c>
      <c r="F420" s="2">
        <v>4</v>
      </c>
      <c r="H420" s="4">
        <v>-1.406798233477591E-2</v>
      </c>
    </row>
    <row r="421" spans="1:8" x14ac:dyDescent="0.25">
      <c r="A421" t="s">
        <v>644</v>
      </c>
      <c r="B421" s="3">
        <v>16.29999923706055</v>
      </c>
      <c r="C421" s="3">
        <v>20.520000457763668</v>
      </c>
      <c r="D421" s="4">
        <v>-4.8840004764878486E-3</v>
      </c>
      <c r="E421" s="4">
        <v>8.8495724594612746E-3</v>
      </c>
      <c r="F421" s="2">
        <v>4</v>
      </c>
      <c r="H421" s="4">
        <v>-4.4548666627983069E-2</v>
      </c>
    </row>
    <row r="422" spans="1:8" x14ac:dyDescent="0.25">
      <c r="A422" t="s">
        <v>645</v>
      </c>
      <c r="B422" s="3">
        <v>16.379999160766602</v>
      </c>
      <c r="C422" s="3">
        <v>20.340000152587891</v>
      </c>
      <c r="D422" s="4">
        <v>-3.1342441834889663E-2</v>
      </c>
      <c r="E422" s="4">
        <v>5.0619809470064503E-2</v>
      </c>
      <c r="F422" s="2">
        <v>4</v>
      </c>
      <c r="H422" s="4">
        <v>-3.9859339183057729E-2</v>
      </c>
    </row>
    <row r="423" spans="1:8" x14ac:dyDescent="0.25">
      <c r="A423" t="s">
        <v>646</v>
      </c>
      <c r="B423" s="3">
        <v>16.909999847412109</v>
      </c>
      <c r="C423" s="3">
        <v>19.360000610351559</v>
      </c>
      <c r="D423" s="4">
        <v>-8.79247498393676E-3</v>
      </c>
      <c r="E423" s="4">
        <v>5.5040883263509872E-2</v>
      </c>
      <c r="F423" s="2">
        <v>3</v>
      </c>
      <c r="H423" s="4">
        <v>-8.79247498393676E-3</v>
      </c>
    </row>
    <row r="424" spans="1:8" x14ac:dyDescent="0.25">
      <c r="A424" t="s">
        <v>647</v>
      </c>
      <c r="B424" s="3">
        <v>17.059999465942379</v>
      </c>
      <c r="C424" s="3">
        <v>18.35000038146973</v>
      </c>
      <c r="D424" s="4">
        <v>2.339528421496806E-2</v>
      </c>
      <c r="E424" s="4">
        <v>-2.5491213180093061E-2</v>
      </c>
      <c r="F424" s="2">
        <v>3</v>
      </c>
      <c r="H424" s="4">
        <v>0</v>
      </c>
    </row>
    <row r="425" spans="1:8" x14ac:dyDescent="0.25">
      <c r="A425" t="s">
        <v>648</v>
      </c>
      <c r="B425" s="3">
        <v>16.670000076293949</v>
      </c>
      <c r="C425" s="3">
        <v>18.829999923706051</v>
      </c>
      <c r="D425" s="4">
        <v>5.1071906503836528E-2</v>
      </c>
      <c r="E425" s="4">
        <v>-0.1071598014476315</v>
      </c>
      <c r="F425" s="2">
        <v>3</v>
      </c>
      <c r="H425" s="4">
        <v>0</v>
      </c>
    </row>
    <row r="426" spans="1:8" x14ac:dyDescent="0.25">
      <c r="A426" t="s">
        <v>649</v>
      </c>
      <c r="B426" s="3">
        <v>15.85999965667725</v>
      </c>
      <c r="C426" s="3">
        <v>21.090000152587891</v>
      </c>
      <c r="D426" s="4">
        <v>-4.3942653582870186E-3</v>
      </c>
      <c r="E426" s="4">
        <v>2.4781352321307178E-2</v>
      </c>
      <c r="F426" s="2">
        <v>4</v>
      </c>
      <c r="H426" s="4">
        <v>-4.3942653582870186E-3</v>
      </c>
    </row>
    <row r="427" spans="1:8" x14ac:dyDescent="0.25">
      <c r="A427" t="s">
        <v>650</v>
      </c>
      <c r="B427" s="3">
        <v>15.930000305175779</v>
      </c>
      <c r="C427" s="3">
        <v>20.579999923706051</v>
      </c>
      <c r="D427" s="4">
        <v>3.8461548026018422E-2</v>
      </c>
      <c r="E427" s="4">
        <v>-6.3268067050121557E-2</v>
      </c>
      <c r="F427" s="2">
        <v>4</v>
      </c>
      <c r="H427" s="4">
        <v>0</v>
      </c>
    </row>
    <row r="428" spans="1:8" x14ac:dyDescent="0.25">
      <c r="A428" t="s">
        <v>651</v>
      </c>
      <c r="B428" s="3">
        <v>15.340000152587891</v>
      </c>
      <c r="C428" s="3">
        <v>21.969999313354489</v>
      </c>
      <c r="D428" s="4">
        <v>-4.5424851081989903E-3</v>
      </c>
      <c r="E428" s="4">
        <v>3.9753913201642233E-2</v>
      </c>
      <c r="F428" s="2">
        <v>4</v>
      </c>
      <c r="H428" s="4">
        <v>-4.5424851081989903E-3</v>
      </c>
    </row>
    <row r="429" spans="1:8" x14ac:dyDescent="0.25">
      <c r="A429" t="s">
        <v>652</v>
      </c>
      <c r="B429" s="3">
        <v>15.409999847412109</v>
      </c>
      <c r="C429" s="3">
        <v>21.129999160766602</v>
      </c>
      <c r="D429" s="4">
        <v>2.2561390807769088E-2</v>
      </c>
      <c r="E429" s="4">
        <v>-5.9216383700813613E-2</v>
      </c>
      <c r="F429" s="2">
        <v>4</v>
      </c>
      <c r="H429" s="4">
        <v>0</v>
      </c>
    </row>
    <row r="430" spans="1:8" x14ac:dyDescent="0.25">
      <c r="A430" t="s">
        <v>653</v>
      </c>
      <c r="B430" s="3">
        <v>15.069999694824221</v>
      </c>
      <c r="C430" s="3">
        <v>22.45999908447266</v>
      </c>
      <c r="D430" s="4">
        <v>-9.2044932920204436E-3</v>
      </c>
      <c r="E430" s="4">
        <v>2.0445199950535509E-2</v>
      </c>
      <c r="F430" s="2">
        <v>4</v>
      </c>
      <c r="H430" s="4">
        <v>-1.6960223755759781E-2</v>
      </c>
    </row>
    <row r="431" spans="1:8" x14ac:dyDescent="0.25">
      <c r="A431" t="s">
        <v>654</v>
      </c>
      <c r="B431" s="3">
        <v>15.210000038146971</v>
      </c>
      <c r="C431" s="3">
        <v>22.010000228881839</v>
      </c>
      <c r="D431" s="4">
        <v>3.04877914828614E-2</v>
      </c>
      <c r="E431" s="4">
        <v>-3.8864602815463223E-2</v>
      </c>
      <c r="F431" s="2">
        <v>4</v>
      </c>
      <c r="H431" s="4">
        <v>-7.8277812235025834E-3</v>
      </c>
    </row>
    <row r="432" spans="1:8" x14ac:dyDescent="0.25">
      <c r="A432" t="s">
        <v>655</v>
      </c>
      <c r="B432" s="3">
        <v>14.760000228881839</v>
      </c>
      <c r="C432" s="3">
        <v>22.89999961853027</v>
      </c>
      <c r="D432" s="4">
        <v>6.8213084932180479E-3</v>
      </c>
      <c r="E432" s="4">
        <v>5.6760477060722181E-2</v>
      </c>
      <c r="F432" s="2">
        <v>4</v>
      </c>
      <c r="H432" s="4">
        <v>-3.7181976364055958E-2</v>
      </c>
    </row>
    <row r="433" spans="1:8" x14ac:dyDescent="0.25">
      <c r="A433" t="s">
        <v>656</v>
      </c>
      <c r="B433" s="3">
        <v>14.659999847412109</v>
      </c>
      <c r="C433" s="3">
        <v>21.670000076293949</v>
      </c>
      <c r="D433" s="4">
        <v>-6.8167885683900753E-4</v>
      </c>
      <c r="E433" s="4">
        <v>1.072759032216308E-2</v>
      </c>
      <c r="F433" s="2">
        <v>4</v>
      </c>
      <c r="H433" s="4">
        <v>-4.3705158488479112E-2</v>
      </c>
    </row>
    <row r="434" spans="1:8" x14ac:dyDescent="0.25">
      <c r="A434" t="s">
        <v>657</v>
      </c>
      <c r="B434" s="3">
        <v>14.670000076293951</v>
      </c>
      <c r="C434" s="3">
        <v>21.440000534057621</v>
      </c>
      <c r="D434" s="4">
        <v>1.5928012645034961E-2</v>
      </c>
      <c r="E434" s="4">
        <v>-3.1616932018440069E-2</v>
      </c>
      <c r="F434" s="2">
        <v>4</v>
      </c>
      <c r="H434" s="4">
        <v>-4.3052827834101692E-2</v>
      </c>
    </row>
    <row r="435" spans="1:8" x14ac:dyDescent="0.25">
      <c r="A435" t="s">
        <v>658</v>
      </c>
      <c r="B435" s="3">
        <v>14.439999580383301</v>
      </c>
      <c r="C435" s="3">
        <v>22.139999389648441</v>
      </c>
      <c r="D435" s="4">
        <v>-3.4506688422815119E-3</v>
      </c>
      <c r="E435" s="4">
        <v>2.263278428415183E-2</v>
      </c>
      <c r="F435" s="2">
        <v>4</v>
      </c>
      <c r="H435" s="4">
        <v>-5.8056121836404739E-2</v>
      </c>
    </row>
    <row r="436" spans="1:8" x14ac:dyDescent="0.25">
      <c r="A436" t="s">
        <v>659</v>
      </c>
      <c r="B436" s="3">
        <v>14.489999771118161</v>
      </c>
      <c r="C436" s="3">
        <v>21.64999961853027</v>
      </c>
      <c r="D436" s="4">
        <v>4.8543477429863202E-3</v>
      </c>
      <c r="E436" s="4">
        <v>3.7374161376676041E-2</v>
      </c>
      <c r="F436" s="2">
        <v>4</v>
      </c>
      <c r="H436" s="4">
        <v>-5.4794530774193162E-2</v>
      </c>
    </row>
    <row r="437" spans="1:8" x14ac:dyDescent="0.25">
      <c r="A437" t="s">
        <v>660</v>
      </c>
      <c r="B437" s="3">
        <v>14.420000076293951</v>
      </c>
      <c r="C437" s="3">
        <v>20.870000839233398</v>
      </c>
      <c r="D437" s="4">
        <v>2.6334511070190251E-2</v>
      </c>
      <c r="E437" s="4">
        <v>-5.0068207032326062E-2</v>
      </c>
      <c r="F437" s="2">
        <v>4</v>
      </c>
      <c r="H437" s="4">
        <v>-5.9360720935484168E-2</v>
      </c>
    </row>
    <row r="438" spans="1:8" x14ac:dyDescent="0.25">
      <c r="A438" t="s">
        <v>661</v>
      </c>
      <c r="B438" s="3">
        <v>14.05000019073486</v>
      </c>
      <c r="C438" s="3">
        <v>21.969999313354489</v>
      </c>
      <c r="D438" s="4">
        <v>-5.3872065332276182E-2</v>
      </c>
      <c r="E438" s="4">
        <v>9.4668642123609814E-2</v>
      </c>
      <c r="F438" s="2">
        <v>4</v>
      </c>
      <c r="H438" s="4">
        <v>-8.3496395260369227E-2</v>
      </c>
    </row>
    <row r="439" spans="1:8" x14ac:dyDescent="0.25">
      <c r="A439" t="s">
        <v>662</v>
      </c>
      <c r="B439" s="3">
        <v>14.85000038146973</v>
      </c>
      <c r="C439" s="3">
        <v>20.069999694824219</v>
      </c>
      <c r="D439" s="4">
        <v>3.628754086058561E-2</v>
      </c>
      <c r="E439" s="4">
        <v>-6.5642452395756057E-2</v>
      </c>
      <c r="F439" s="2">
        <v>4</v>
      </c>
      <c r="H439" s="4">
        <v>-3.1311124894010223E-2</v>
      </c>
    </row>
    <row r="440" spans="1:8" x14ac:dyDescent="0.25">
      <c r="A440" t="s">
        <v>663</v>
      </c>
      <c r="B440" s="3">
        <v>14.329999923706049</v>
      </c>
      <c r="C440" s="3">
        <v>21.479999542236332</v>
      </c>
      <c r="D440" s="4">
        <v>5.6140297337581302E-3</v>
      </c>
      <c r="E440" s="4">
        <v>-4.1926874703784638E-2</v>
      </c>
      <c r="F440" s="2">
        <v>4</v>
      </c>
      <c r="H440" s="4">
        <v>-6.5231572405529903E-2</v>
      </c>
    </row>
    <row r="441" spans="1:8" x14ac:dyDescent="0.25">
      <c r="A441" t="s">
        <v>664</v>
      </c>
      <c r="B441" s="3">
        <v>14.25</v>
      </c>
      <c r="C441" s="3">
        <v>22.420000076293949</v>
      </c>
      <c r="D441" s="4">
        <v>2.8138553606303018E-2</v>
      </c>
      <c r="E441" s="4">
        <v>-8.8417663801568791E-3</v>
      </c>
      <c r="F441" s="2">
        <v>4</v>
      </c>
      <c r="H441" s="4">
        <v>-7.0450093221198329E-2</v>
      </c>
    </row>
    <row r="442" spans="1:8" x14ac:dyDescent="0.25">
      <c r="A442" t="s">
        <v>665</v>
      </c>
      <c r="B442" s="3">
        <v>13.85999965667725</v>
      </c>
      <c r="C442" s="3">
        <v>22.620000839233398</v>
      </c>
      <c r="D442" s="4">
        <v>-5.0251720721445903E-3</v>
      </c>
      <c r="E442" s="4">
        <v>-9.1983830562609725E-3</v>
      </c>
      <c r="F442" s="2">
        <v>4</v>
      </c>
      <c r="H442" s="4">
        <v>-9.5890428854838117E-2</v>
      </c>
    </row>
    <row r="443" spans="1:8" x14ac:dyDescent="0.25">
      <c r="A443" t="s">
        <v>666</v>
      </c>
      <c r="B443" s="3">
        <v>13.930000305175779</v>
      </c>
      <c r="C443" s="3">
        <v>22.829999923706051</v>
      </c>
      <c r="D443" s="4">
        <v>-6.5727669501379871E-2</v>
      </c>
      <c r="E443" s="4">
        <v>7.9943263143382737E-2</v>
      </c>
      <c r="F443" s="2">
        <v>4</v>
      </c>
      <c r="H443" s="4">
        <v>-9.1324176483871811E-2</v>
      </c>
    </row>
    <row r="444" spans="1:8" x14ac:dyDescent="0.25">
      <c r="A444" t="s">
        <v>667</v>
      </c>
      <c r="B444" s="3">
        <v>14.909999847412109</v>
      </c>
      <c r="C444" s="3">
        <v>21.139999389648441</v>
      </c>
      <c r="D444" s="4">
        <v>3.5416683499460262E-2</v>
      </c>
      <c r="E444" s="4">
        <v>-6.2527711535120489E-2</v>
      </c>
      <c r="F444" s="2">
        <v>4</v>
      </c>
      <c r="H444" s="4">
        <v>-2.739726538709664E-2</v>
      </c>
    </row>
    <row r="445" spans="1:8" x14ac:dyDescent="0.25">
      <c r="A445" t="s">
        <v>668</v>
      </c>
      <c r="B445" s="3">
        <v>14.39999961853027</v>
      </c>
      <c r="C445" s="3">
        <v>22.54999923706055</v>
      </c>
      <c r="D445" s="4">
        <v>4.1968157490138942E-2</v>
      </c>
      <c r="E445" s="4">
        <v>-9.8000030517578107E-2</v>
      </c>
      <c r="F445" s="2">
        <v>4</v>
      </c>
      <c r="H445" s="4">
        <v>-6.0665382244238897E-2</v>
      </c>
    </row>
    <row r="446" spans="1:8" x14ac:dyDescent="0.25">
      <c r="A446" t="s">
        <v>669</v>
      </c>
      <c r="B446" s="3">
        <v>13.819999694824221</v>
      </c>
      <c r="C446" s="3">
        <v>25</v>
      </c>
      <c r="D446" s="4">
        <v>5.0908868963068787E-3</v>
      </c>
      <c r="E446" s="4">
        <v>9.5050375976597268E-2</v>
      </c>
      <c r="F446" s="2">
        <v>5</v>
      </c>
      <c r="H446" s="4">
        <v>-9.8499689262672274E-2</v>
      </c>
    </row>
    <row r="447" spans="1:8" x14ac:dyDescent="0.25">
      <c r="A447" t="s">
        <v>670</v>
      </c>
      <c r="B447" s="3">
        <v>13.75</v>
      </c>
      <c r="C447" s="3">
        <v>22.829999923706051</v>
      </c>
      <c r="D447" s="4">
        <v>-2.413059963845654E-2</v>
      </c>
      <c r="E447" s="4">
        <v>2.4226064872098881E-2</v>
      </c>
      <c r="F447" s="2">
        <v>4</v>
      </c>
      <c r="H447" s="4">
        <v>-0.10306587942396329</v>
      </c>
    </row>
    <row r="448" spans="1:8" x14ac:dyDescent="0.25">
      <c r="A448" t="s">
        <v>671</v>
      </c>
      <c r="B448" s="3">
        <v>14.090000152587891</v>
      </c>
      <c r="C448" s="3">
        <v>22.29000091552734</v>
      </c>
      <c r="D448" s="4">
        <v>2.027514297345423E-2</v>
      </c>
      <c r="E448" s="4">
        <v>-1.7195740052941551E-2</v>
      </c>
      <c r="F448" s="2">
        <v>4</v>
      </c>
      <c r="H448" s="4">
        <v>-8.088713485253507E-2</v>
      </c>
    </row>
    <row r="449" spans="1:8" x14ac:dyDescent="0.25">
      <c r="A449" t="s">
        <v>672</v>
      </c>
      <c r="B449" s="3">
        <v>13.810000419616699</v>
      </c>
      <c r="C449" s="3">
        <v>22.680000305175781</v>
      </c>
      <c r="D449" s="4">
        <v>-1.2866286951131119E-2</v>
      </c>
      <c r="E449" s="4">
        <v>2.3004069784698489E-2</v>
      </c>
      <c r="F449" s="2">
        <v>4</v>
      </c>
      <c r="H449" s="4">
        <v>-9.9151957707374394E-2</v>
      </c>
    </row>
    <row r="450" spans="1:8" x14ac:dyDescent="0.25">
      <c r="A450" t="s">
        <v>673</v>
      </c>
      <c r="B450" s="3">
        <v>13.989999771118161</v>
      </c>
      <c r="C450" s="3">
        <v>22.170000076293949</v>
      </c>
      <c r="D450" s="4">
        <v>-2.9819715873836139E-2</v>
      </c>
      <c r="E450" s="4">
        <v>6.8433738616575646E-2</v>
      </c>
      <c r="F450" s="2">
        <v>4</v>
      </c>
      <c r="H450" s="4">
        <v>-8.7410316976958113E-2</v>
      </c>
    </row>
    <row r="451" spans="1:8" x14ac:dyDescent="0.25">
      <c r="A451" t="s">
        <v>674</v>
      </c>
      <c r="B451" s="3">
        <v>14.420000076293951</v>
      </c>
      <c r="C451" s="3">
        <v>20.75</v>
      </c>
      <c r="D451" s="4">
        <v>-1.7711186885341349E-2</v>
      </c>
      <c r="E451" s="4">
        <v>8.8667396716217928E-2</v>
      </c>
      <c r="F451" s="2">
        <v>4</v>
      </c>
      <c r="H451" s="4">
        <v>-5.9360720935484168E-2</v>
      </c>
    </row>
    <row r="452" spans="1:8" x14ac:dyDescent="0.25">
      <c r="A452" t="s">
        <v>675</v>
      </c>
      <c r="B452" s="3">
        <v>14.680000305175779</v>
      </c>
      <c r="C452" s="3">
        <v>19.059999465942379</v>
      </c>
      <c r="D452" s="4">
        <v>1.6620549291325611E-2</v>
      </c>
      <c r="E452" s="4">
        <v>-3.9314550435815658E-2</v>
      </c>
      <c r="F452" s="2">
        <v>3</v>
      </c>
      <c r="H452" s="4">
        <v>-4.2400497179724377E-2</v>
      </c>
    </row>
    <row r="453" spans="1:8" x14ac:dyDescent="0.25">
      <c r="A453" t="s">
        <v>676</v>
      </c>
      <c r="B453" s="3">
        <v>14.439999580383301</v>
      </c>
      <c r="C453" s="3">
        <v>19.840000152587891</v>
      </c>
      <c r="D453" s="4">
        <v>1.97739926545526E-2</v>
      </c>
      <c r="E453" s="4">
        <v>-3.5957229050606609E-2</v>
      </c>
      <c r="F453" s="2">
        <v>4</v>
      </c>
      <c r="H453" s="4">
        <v>-5.8056121836404739E-2</v>
      </c>
    </row>
    <row r="454" spans="1:8" x14ac:dyDescent="0.25">
      <c r="A454" t="s">
        <v>677</v>
      </c>
      <c r="B454" s="3">
        <v>14.159999847412109</v>
      </c>
      <c r="C454" s="3">
        <v>20.579999923706051</v>
      </c>
      <c r="D454" s="4">
        <v>3.7362655174692838E-2</v>
      </c>
      <c r="E454" s="4">
        <v>-5.984465520642579E-2</v>
      </c>
      <c r="F454" s="2">
        <v>4</v>
      </c>
      <c r="H454" s="4">
        <v>-7.6320944691244064E-2</v>
      </c>
    </row>
    <row r="455" spans="1:8" x14ac:dyDescent="0.25">
      <c r="A455" t="s">
        <v>678</v>
      </c>
      <c r="B455" s="3">
        <v>13.64999961853027</v>
      </c>
      <c r="C455" s="3">
        <v>21.889999389648441</v>
      </c>
      <c r="D455" s="4">
        <v>1.411586774478635E-2</v>
      </c>
      <c r="E455" s="4">
        <v>-1.440791121184404E-2</v>
      </c>
      <c r="F455" s="2">
        <v>4</v>
      </c>
      <c r="H455" s="4">
        <v>-0.1095890615483863</v>
      </c>
    </row>
    <row r="456" spans="1:8" x14ac:dyDescent="0.25">
      <c r="A456" t="s">
        <v>679</v>
      </c>
      <c r="B456" s="3">
        <v>13.460000038146971</v>
      </c>
      <c r="C456" s="3">
        <v>22.20999908447266</v>
      </c>
      <c r="D456" s="4">
        <v>-3.7884184534824339E-2</v>
      </c>
      <c r="E456" s="4">
        <v>8.3414589486471069E-2</v>
      </c>
      <c r="F456" s="2">
        <v>4</v>
      </c>
      <c r="H456" s="4">
        <v>-0.1219830329331799</v>
      </c>
    </row>
    <row r="457" spans="1:8" x14ac:dyDescent="0.25">
      <c r="A457" t="s">
        <v>680</v>
      </c>
      <c r="B457" s="3">
        <v>13.989999771118161</v>
      </c>
      <c r="C457" s="3">
        <v>20.5</v>
      </c>
      <c r="D457" s="4">
        <v>-6.3920563263896168E-3</v>
      </c>
      <c r="E457" s="4">
        <v>7.3709884873938147E-3</v>
      </c>
      <c r="F457" s="2">
        <v>4</v>
      </c>
      <c r="H457" s="4">
        <v>-8.7410316976958113E-2</v>
      </c>
    </row>
    <row r="458" spans="1:8" x14ac:dyDescent="0.25">
      <c r="A458" t="s">
        <v>681</v>
      </c>
      <c r="B458" s="3">
        <v>14.079999923706049</v>
      </c>
      <c r="C458" s="3">
        <v>20.35000038146973</v>
      </c>
      <c r="D458" s="4">
        <v>2.2512669254676879E-2</v>
      </c>
      <c r="E458" s="4">
        <v>-4.4152207310242608E-2</v>
      </c>
      <c r="F458" s="2">
        <v>4</v>
      </c>
      <c r="H458" s="4">
        <v>-8.1539465506912379E-2</v>
      </c>
    </row>
    <row r="459" spans="1:8" x14ac:dyDescent="0.25">
      <c r="A459" t="s">
        <v>682</v>
      </c>
      <c r="B459" s="3">
        <v>13.77000045776367</v>
      </c>
      <c r="C459" s="3">
        <v>21.29000091552734</v>
      </c>
      <c r="D459" s="4">
        <v>3.3783841835545392E-2</v>
      </c>
      <c r="E459" s="4">
        <v>-4.7853294526694401E-2</v>
      </c>
      <c r="F459" s="2">
        <v>4</v>
      </c>
      <c r="H459" s="4">
        <v>-0.10176121811520859</v>
      </c>
    </row>
    <row r="460" spans="1:8" x14ac:dyDescent="0.25">
      <c r="A460" t="s">
        <v>683</v>
      </c>
      <c r="B460" s="3">
        <v>13.319999694824221</v>
      </c>
      <c r="C460" s="3">
        <v>22.360000610351559</v>
      </c>
      <c r="D460" s="4">
        <v>2.8571420155107941E-2</v>
      </c>
      <c r="E460" s="4">
        <v>-3.2871981024851671E-2</v>
      </c>
      <c r="F460" s="2">
        <v>4</v>
      </c>
      <c r="H460" s="4">
        <v>-0.1311154754654372</v>
      </c>
    </row>
    <row r="461" spans="1:8" x14ac:dyDescent="0.25">
      <c r="A461" t="s">
        <v>684</v>
      </c>
      <c r="B461" s="3">
        <v>12.94999980926514</v>
      </c>
      <c r="C461" s="3">
        <v>23.120000839233398</v>
      </c>
      <c r="D461" s="4">
        <v>1.171872002305507E-2</v>
      </c>
      <c r="E461" s="4">
        <v>-3.3848702700066013E-2</v>
      </c>
      <c r="F461" s="2">
        <v>4</v>
      </c>
      <c r="H461" s="4">
        <v>-0.15525114979032231</v>
      </c>
    </row>
    <row r="462" spans="1:8" x14ac:dyDescent="0.25">
      <c r="A462" t="s">
        <v>685</v>
      </c>
      <c r="B462" s="3">
        <v>12.80000019073486</v>
      </c>
      <c r="C462" s="3">
        <v>23.930000305175781</v>
      </c>
      <c r="D462" s="4">
        <v>9.4637131443995326E-3</v>
      </c>
      <c r="E462" s="4">
        <v>-7.4657943019088568E-3</v>
      </c>
      <c r="F462" s="2">
        <v>4</v>
      </c>
      <c r="H462" s="4">
        <v>-0.16503586076728169</v>
      </c>
    </row>
    <row r="463" spans="1:8" x14ac:dyDescent="0.25">
      <c r="A463" t="s">
        <v>686</v>
      </c>
      <c r="B463" s="3">
        <v>12.680000305175779</v>
      </c>
      <c r="C463" s="3">
        <v>24.110000610351559</v>
      </c>
      <c r="D463" s="4">
        <v>2.5060664711775701E-2</v>
      </c>
      <c r="E463" s="4">
        <v>-1.752242417007022E-2</v>
      </c>
      <c r="F463" s="2">
        <v>4</v>
      </c>
      <c r="H463" s="4">
        <v>-0.1728636419907843</v>
      </c>
    </row>
    <row r="464" spans="1:8" x14ac:dyDescent="0.25">
      <c r="A464" t="s">
        <v>687</v>
      </c>
      <c r="B464" s="3">
        <v>12.36999988555908</v>
      </c>
      <c r="C464" s="3">
        <v>24.54000091552734</v>
      </c>
      <c r="D464" s="4">
        <v>-1.276934164580135E-2</v>
      </c>
      <c r="E464" s="4">
        <v>3.4134066115311779E-2</v>
      </c>
      <c r="F464" s="2">
        <v>5</v>
      </c>
      <c r="H464" s="4">
        <v>-0.19308545680875569</v>
      </c>
    </row>
    <row r="465" spans="1:8" x14ac:dyDescent="0.25">
      <c r="A465" t="s">
        <v>688</v>
      </c>
      <c r="B465" s="3">
        <v>12.52999973297119</v>
      </c>
      <c r="C465" s="3">
        <v>23.729999542236332</v>
      </c>
      <c r="D465" s="4">
        <v>7.9866412475393389E-4</v>
      </c>
      <c r="E465" s="4">
        <v>5.3729976015853609E-2</v>
      </c>
      <c r="F465" s="2">
        <v>4</v>
      </c>
      <c r="H465" s="4">
        <v>-0.18264841517741889</v>
      </c>
    </row>
    <row r="466" spans="1:8" x14ac:dyDescent="0.25">
      <c r="A466" t="s">
        <v>689</v>
      </c>
      <c r="B466" s="3">
        <v>12.52000045776367</v>
      </c>
      <c r="C466" s="3">
        <v>22.520000457763668</v>
      </c>
      <c r="D466" s="4">
        <v>1.294504899116156E-2</v>
      </c>
      <c r="E466" s="4">
        <v>-4.2923935376468658E-2</v>
      </c>
      <c r="F466" s="2">
        <v>4</v>
      </c>
      <c r="H466" s="4">
        <v>-0.18330068362212101</v>
      </c>
    </row>
    <row r="467" spans="1:8" x14ac:dyDescent="0.25">
      <c r="A467" t="s">
        <v>690</v>
      </c>
      <c r="B467" s="3">
        <v>12.35999965667725</v>
      </c>
      <c r="C467" s="3">
        <v>23.530000686645511</v>
      </c>
      <c r="D467" s="4">
        <v>5.3708451749931552E-2</v>
      </c>
      <c r="E467" s="4">
        <v>-9.8121864736304132E-2</v>
      </c>
      <c r="F467" s="2">
        <v>4</v>
      </c>
      <c r="H467" s="4">
        <v>-0.193737787463133</v>
      </c>
    </row>
    <row r="468" spans="1:8" x14ac:dyDescent="0.25">
      <c r="A468" t="s">
        <v>691</v>
      </c>
      <c r="B468" s="3">
        <v>11.72999954223633</v>
      </c>
      <c r="C468" s="3">
        <v>26.090000152587891</v>
      </c>
      <c r="D468" s="4">
        <v>-3.2178246452579377E-2</v>
      </c>
      <c r="E468" s="4">
        <v>2.1534816654065429E-2</v>
      </c>
      <c r="F468" s="2">
        <v>5</v>
      </c>
      <c r="H468" s="4">
        <v>-0.2348336855437779</v>
      </c>
    </row>
    <row r="469" spans="1:8" x14ac:dyDescent="0.25">
      <c r="A469" t="s">
        <v>692</v>
      </c>
      <c r="B469" s="3">
        <v>12.11999988555908</v>
      </c>
      <c r="C469" s="3">
        <v>25.54000091552734</v>
      </c>
      <c r="D469" s="4">
        <v>-2.9623690339424021E-2</v>
      </c>
      <c r="E469" s="4">
        <v>4.8870657717245969E-2</v>
      </c>
      <c r="F469" s="2">
        <v>5</v>
      </c>
      <c r="H469" s="4">
        <v>-0.20939334991013811</v>
      </c>
    </row>
    <row r="470" spans="1:8" x14ac:dyDescent="0.25">
      <c r="A470" t="s">
        <v>693</v>
      </c>
      <c r="B470" s="3">
        <v>12.489999771118161</v>
      </c>
      <c r="C470" s="3">
        <v>24.35000038146973</v>
      </c>
      <c r="D470" s="4">
        <v>1.2155560508547939E-2</v>
      </c>
      <c r="E470" s="4">
        <v>-8.1465931489278498E-3</v>
      </c>
      <c r="F470" s="2">
        <v>5</v>
      </c>
      <c r="H470" s="4">
        <v>-0.18525767558525311</v>
      </c>
    </row>
    <row r="471" spans="1:8" x14ac:dyDescent="0.25">
      <c r="A471" t="s">
        <v>694</v>
      </c>
      <c r="B471" s="3">
        <v>12.340000152587891</v>
      </c>
      <c r="C471" s="3">
        <v>24.54999923706055</v>
      </c>
      <c r="D471" s="4">
        <v>1.023331956107398E-2</v>
      </c>
      <c r="E471" s="4">
        <v>-2.9644269668647531E-2</v>
      </c>
      <c r="F471" s="2">
        <v>5</v>
      </c>
      <c r="H471" s="4">
        <v>-0.19504238656221251</v>
      </c>
    </row>
    <row r="472" spans="1:8" x14ac:dyDescent="0.25">
      <c r="A472" t="s">
        <v>695</v>
      </c>
      <c r="B472" s="3">
        <v>12.215000152587891</v>
      </c>
      <c r="C472" s="3">
        <v>25.29999923706055</v>
      </c>
      <c r="D472" s="4">
        <v>2.474832838974805E-2</v>
      </c>
      <c r="E472" s="4">
        <v>-2.1655118332319478E-2</v>
      </c>
      <c r="F472" s="2">
        <v>5</v>
      </c>
      <c r="H472" s="4">
        <v>-0.20319633311290369</v>
      </c>
    </row>
    <row r="473" spans="1:8" x14ac:dyDescent="0.25">
      <c r="A473" t="s">
        <v>696</v>
      </c>
      <c r="B473" s="3">
        <v>11.920000076293951</v>
      </c>
      <c r="C473" s="3">
        <v>25.860000610351559</v>
      </c>
      <c r="D473" s="4">
        <v>-2.852488740114667E-2</v>
      </c>
      <c r="E473" s="4">
        <v>1.9372780102206999E-3</v>
      </c>
      <c r="F473" s="2">
        <v>5</v>
      </c>
      <c r="H473" s="4">
        <v>-0.22243965194930901</v>
      </c>
    </row>
    <row r="474" spans="1:8" x14ac:dyDescent="0.25">
      <c r="A474" t="s">
        <v>697</v>
      </c>
      <c r="B474" s="3">
        <v>12.27000045776367</v>
      </c>
      <c r="C474" s="3">
        <v>25.809999465942379</v>
      </c>
      <c r="D474" s="4">
        <v>1.0708411100863071E-2</v>
      </c>
      <c r="E474" s="4">
        <v>-2.7047796404234829E-3</v>
      </c>
      <c r="F474" s="2">
        <v>5</v>
      </c>
      <c r="H474" s="4">
        <v>-0.19960857672350349</v>
      </c>
    </row>
    <row r="475" spans="1:8" x14ac:dyDescent="0.25">
      <c r="A475" t="s">
        <v>698</v>
      </c>
      <c r="B475" s="3">
        <v>12.14000034332275</v>
      </c>
      <c r="C475" s="3">
        <v>25.879999160766602</v>
      </c>
      <c r="D475" s="4">
        <v>1.5899626534747299E-2</v>
      </c>
      <c r="E475" s="4">
        <v>5.048511097732078E-3</v>
      </c>
      <c r="F475" s="2">
        <v>5</v>
      </c>
      <c r="H475" s="4">
        <v>-0.20808868860138341</v>
      </c>
    </row>
    <row r="476" spans="1:8" x14ac:dyDescent="0.25">
      <c r="A476" t="s">
        <v>699</v>
      </c>
      <c r="B476" s="3">
        <v>11.94999980926514</v>
      </c>
      <c r="C476" s="3">
        <v>25.75</v>
      </c>
      <c r="D476" s="4">
        <v>2.3116395294074721E-2</v>
      </c>
      <c r="E476" s="4">
        <v>-5.987584615530317E-2</v>
      </c>
      <c r="F476" s="2">
        <v>5</v>
      </c>
      <c r="H476" s="4">
        <v>-0.22048272219585219</v>
      </c>
    </row>
    <row r="477" spans="1:8" x14ac:dyDescent="0.25">
      <c r="A477" t="s">
        <v>700</v>
      </c>
      <c r="B477" s="3">
        <v>11.680000305175779</v>
      </c>
      <c r="C477" s="3">
        <v>27.389999389648441</v>
      </c>
      <c r="D477" s="4">
        <v>1.919723091592429E-2</v>
      </c>
      <c r="E477" s="4">
        <v>4.0322104191432562E-3</v>
      </c>
      <c r="F477" s="2">
        <v>5</v>
      </c>
      <c r="H477" s="4">
        <v>-0.2380952143963142</v>
      </c>
    </row>
    <row r="478" spans="1:8" x14ac:dyDescent="0.25">
      <c r="A478" t="s">
        <v>701</v>
      </c>
      <c r="B478" s="3">
        <v>11.460000038146971</v>
      </c>
      <c r="C478" s="3">
        <v>27.280000686645511</v>
      </c>
      <c r="D478" s="4">
        <v>2.139035342302353E-2</v>
      </c>
      <c r="E478" s="4">
        <v>-4.1461645670640153E-2</v>
      </c>
      <c r="F478" s="2">
        <v>5</v>
      </c>
      <c r="H478" s="4">
        <v>-0.25244617774423977</v>
      </c>
    </row>
    <row r="479" spans="1:8" x14ac:dyDescent="0.25">
      <c r="A479" t="s">
        <v>702</v>
      </c>
      <c r="B479" s="3">
        <v>11.22000026702881</v>
      </c>
      <c r="C479" s="3">
        <v>28.45999908447266</v>
      </c>
      <c r="D479" s="4">
        <v>3.7927829000643731E-2</v>
      </c>
      <c r="E479" s="4">
        <v>-4.6566207009496541E-2</v>
      </c>
      <c r="F479" s="2">
        <v>5</v>
      </c>
      <c r="H479" s="4">
        <v>-0.268101740191245</v>
      </c>
    </row>
    <row r="480" spans="1:8" x14ac:dyDescent="0.25">
      <c r="A480" t="s">
        <v>703</v>
      </c>
      <c r="B480" s="3">
        <v>10.810000419616699</v>
      </c>
      <c r="C480" s="3">
        <v>29.85000038146973</v>
      </c>
      <c r="D480" s="4">
        <v>1.7890822608762621E-2</v>
      </c>
      <c r="E480" s="4">
        <v>5.3890146357045143E-3</v>
      </c>
      <c r="F480" s="2">
        <v>5</v>
      </c>
      <c r="H480" s="4">
        <v>-0.29484667492396421</v>
      </c>
    </row>
    <row r="481" spans="1:8" x14ac:dyDescent="0.25">
      <c r="A481" t="s">
        <v>704</v>
      </c>
      <c r="B481" s="3">
        <v>10.61999988555908</v>
      </c>
      <c r="C481" s="3">
        <v>29.690000534057621</v>
      </c>
      <c r="D481" s="4">
        <v>2.8328359337992381E-3</v>
      </c>
      <c r="E481" s="4">
        <v>-9.6730824752067068E-3</v>
      </c>
      <c r="F481" s="2">
        <v>5</v>
      </c>
      <c r="H481" s="4">
        <v>-0.30724070851843299</v>
      </c>
    </row>
    <row r="482" spans="1:8" x14ac:dyDescent="0.25">
      <c r="A482" t="s">
        <v>705</v>
      </c>
      <c r="B482" s="3">
        <v>10.590000152587891</v>
      </c>
      <c r="C482" s="3">
        <v>29.979999542236332</v>
      </c>
      <c r="D482" s="4">
        <v>1.242830917464777E-2</v>
      </c>
      <c r="E482" s="4">
        <v>-2.535762941617703E-2</v>
      </c>
      <c r="F482" s="2">
        <v>5</v>
      </c>
      <c r="H482" s="4">
        <v>-0.30919763827188979</v>
      </c>
    </row>
    <row r="483" spans="1:8" x14ac:dyDescent="0.25">
      <c r="A483" t="s">
        <v>706</v>
      </c>
      <c r="B483" s="3">
        <v>10.460000038146971</v>
      </c>
      <c r="C483" s="3">
        <v>30.760000228881839</v>
      </c>
      <c r="D483" s="4">
        <v>-7.5901256162803632E-3</v>
      </c>
      <c r="E483" s="4">
        <v>8.5245976682568614E-3</v>
      </c>
      <c r="F483" s="2">
        <v>5</v>
      </c>
      <c r="H483" s="4">
        <v>-0.31767775014976979</v>
      </c>
    </row>
    <row r="484" spans="1:8" x14ac:dyDescent="0.25">
      <c r="A484" t="s">
        <v>707</v>
      </c>
      <c r="B484" s="3">
        <v>10.539999961853029</v>
      </c>
      <c r="C484" s="3">
        <v>30.5</v>
      </c>
      <c r="D484" s="4">
        <v>2.0329142274730261E-2</v>
      </c>
      <c r="E484" s="4">
        <v>-2.7733529357937381E-2</v>
      </c>
      <c r="F484" s="2">
        <v>5</v>
      </c>
      <c r="H484" s="4">
        <v>-0.31245922933410142</v>
      </c>
    </row>
    <row r="485" spans="1:8" x14ac:dyDescent="0.25">
      <c r="A485" t="s">
        <v>708</v>
      </c>
      <c r="B485" s="3">
        <v>10.329999923706049</v>
      </c>
      <c r="C485" s="3">
        <v>31.370000839233398</v>
      </c>
      <c r="D485" s="4">
        <v>2.3785903616325491E-2</v>
      </c>
      <c r="E485" s="4">
        <v>-2.029980041342172E-2</v>
      </c>
      <c r="F485" s="2">
        <v>5</v>
      </c>
      <c r="H485" s="4">
        <v>-0.32615786202764968</v>
      </c>
    </row>
    <row r="486" spans="1:8" x14ac:dyDescent="0.25">
      <c r="A486" t="s">
        <v>709</v>
      </c>
      <c r="B486" s="3">
        <v>10.090000152587891</v>
      </c>
      <c r="C486" s="3">
        <v>32.020000457763672</v>
      </c>
      <c r="D486" s="4">
        <v>-1.943632750306834E-2</v>
      </c>
      <c r="E486" s="4">
        <v>2.5046938750283849E-3</v>
      </c>
      <c r="F486" s="2">
        <v>5</v>
      </c>
      <c r="H486" s="4">
        <v>-0.34181342447465479</v>
      </c>
    </row>
    <row r="487" spans="1:8" x14ac:dyDescent="0.25">
      <c r="A487" t="s">
        <v>710</v>
      </c>
      <c r="B487" s="3">
        <v>10.289999961853029</v>
      </c>
      <c r="C487" s="3">
        <v>31.940000534057621</v>
      </c>
      <c r="D487" s="4">
        <v>2.5922256809952641E-2</v>
      </c>
      <c r="E487" s="4">
        <v>-4.8555233112436147E-2</v>
      </c>
      <c r="F487" s="2">
        <v>5</v>
      </c>
      <c r="H487" s="4">
        <v>-0.32876712243548389</v>
      </c>
    </row>
    <row r="488" spans="1:8" x14ac:dyDescent="0.25">
      <c r="A488" t="s">
        <v>711</v>
      </c>
      <c r="B488" s="3">
        <v>10.02999973297119</v>
      </c>
      <c r="C488" s="3">
        <v>33.569999694824219</v>
      </c>
      <c r="D488" s="4">
        <v>1.313132519698201E-2</v>
      </c>
      <c r="E488" s="4">
        <v>-1.7841620988797711E-3</v>
      </c>
      <c r="F488" s="2">
        <v>5</v>
      </c>
      <c r="H488" s="4">
        <v>-0.34572734619124379</v>
      </c>
    </row>
    <row r="489" spans="1:8" x14ac:dyDescent="0.25">
      <c r="A489" t="s">
        <v>712</v>
      </c>
      <c r="B489" s="3">
        <v>9.8999996185302734</v>
      </c>
      <c r="C489" s="3">
        <v>33.630001068115227</v>
      </c>
      <c r="D489" s="4">
        <v>-1.6881835297504751E-2</v>
      </c>
      <c r="E489" s="4">
        <v>3.6363644913174793E-2</v>
      </c>
      <c r="F489" s="2">
        <v>5</v>
      </c>
      <c r="H489" s="4">
        <v>-0.35420745806912368</v>
      </c>
    </row>
    <row r="490" spans="1:8" x14ac:dyDescent="0.25">
      <c r="A490" t="s">
        <v>713</v>
      </c>
      <c r="B490" s="3">
        <v>10.069999694824221</v>
      </c>
      <c r="C490" s="3">
        <v>32.450000762939453</v>
      </c>
      <c r="D490" s="4">
        <v>-2.4224806917909288E-2</v>
      </c>
      <c r="E490" s="4">
        <v>3.4757657250430452E-2</v>
      </c>
      <c r="F490" s="2">
        <v>5</v>
      </c>
      <c r="H490" s="4">
        <v>-0.34311808578340952</v>
      </c>
    </row>
    <row r="491" spans="1:8" x14ac:dyDescent="0.25">
      <c r="A491" t="s">
        <v>714</v>
      </c>
      <c r="B491" s="3">
        <v>10.319999694824221</v>
      </c>
      <c r="C491" s="3">
        <v>31.360000610351559</v>
      </c>
      <c r="D491" s="4">
        <v>-4.0000028388444742E-2</v>
      </c>
      <c r="E491" s="4">
        <v>2.752294036660841E-2</v>
      </c>
      <c r="F491" s="2">
        <v>5</v>
      </c>
      <c r="H491" s="4">
        <v>-0.32681019268202699</v>
      </c>
    </row>
    <row r="492" spans="1:8" x14ac:dyDescent="0.25">
      <c r="A492" t="s">
        <v>715</v>
      </c>
      <c r="B492" s="3">
        <v>10.75</v>
      </c>
      <c r="C492" s="3">
        <v>30.520000457763668</v>
      </c>
      <c r="D492" s="4">
        <v>-2.9783386821150452E-2</v>
      </c>
      <c r="E492" s="4">
        <v>6.9001795914091613E-2</v>
      </c>
      <c r="F492" s="2">
        <v>5</v>
      </c>
      <c r="H492" s="4">
        <v>-0.2987605966405531</v>
      </c>
    </row>
    <row r="493" spans="1:8" x14ac:dyDescent="0.25">
      <c r="A493" t="s">
        <v>716</v>
      </c>
      <c r="B493" s="3">
        <v>11.079999923706049</v>
      </c>
      <c r="C493" s="3">
        <v>28.54999923706055</v>
      </c>
      <c r="D493" s="4">
        <v>-7.1684520429994292E-3</v>
      </c>
      <c r="E493" s="4">
        <v>-1.7887872831875429E-2</v>
      </c>
      <c r="F493" s="2">
        <v>5</v>
      </c>
      <c r="H493" s="4">
        <v>-0.27723418272350231</v>
      </c>
    </row>
    <row r="494" spans="1:8" x14ac:dyDescent="0.25">
      <c r="A494" t="s">
        <v>717</v>
      </c>
      <c r="B494" s="3">
        <v>11.159999847412109</v>
      </c>
      <c r="C494" s="3">
        <v>29.069999694824219</v>
      </c>
      <c r="D494" s="4">
        <v>3.6211640953766278E-2</v>
      </c>
      <c r="E494" s="4">
        <v>-3.421929148145797E-2</v>
      </c>
      <c r="F494" s="2">
        <v>5</v>
      </c>
      <c r="H494" s="4">
        <v>-0.27201566190783388</v>
      </c>
    </row>
    <row r="495" spans="1:8" x14ac:dyDescent="0.25">
      <c r="A495" t="s">
        <v>718</v>
      </c>
      <c r="B495" s="3">
        <v>10.77000045776367</v>
      </c>
      <c r="C495" s="3">
        <v>30.10000038146973</v>
      </c>
      <c r="D495" s="4">
        <v>4.4616878702714358E-2</v>
      </c>
      <c r="E495" s="4">
        <v>-4.8070854440891993E-2</v>
      </c>
      <c r="F495" s="2">
        <v>5</v>
      </c>
      <c r="H495" s="4">
        <v>-0.29745593533179843</v>
      </c>
    </row>
    <row r="496" spans="1:8" x14ac:dyDescent="0.25">
      <c r="A496" t="s">
        <v>719</v>
      </c>
      <c r="B496" s="3">
        <v>10.310000419616699</v>
      </c>
      <c r="C496" s="3">
        <v>31.620000839233398</v>
      </c>
      <c r="D496" s="4">
        <v>-1.9961979943831091E-2</v>
      </c>
      <c r="E496" s="4">
        <v>-6.9095261400811134E-3</v>
      </c>
      <c r="F496" s="2">
        <v>5</v>
      </c>
      <c r="H496" s="4">
        <v>-0.32746246112672922</v>
      </c>
    </row>
    <row r="497" spans="1:8" x14ac:dyDescent="0.25">
      <c r="A497" t="s">
        <v>720</v>
      </c>
      <c r="B497" s="3">
        <v>10.52000045776367</v>
      </c>
      <c r="C497" s="3">
        <v>31.840000152587891</v>
      </c>
      <c r="D497" s="4">
        <v>-3.0414738442742228E-2</v>
      </c>
      <c r="E497" s="4">
        <v>5.5003307840504778E-2</v>
      </c>
      <c r="F497" s="2">
        <v>5</v>
      </c>
      <c r="H497" s="4">
        <v>-0.31376382843318079</v>
      </c>
    </row>
    <row r="498" spans="1:8" x14ac:dyDescent="0.25">
      <c r="A498" t="s">
        <v>721</v>
      </c>
      <c r="B498" s="3">
        <v>10.85000038146973</v>
      </c>
      <c r="C498" s="3">
        <v>30.180000305175781</v>
      </c>
      <c r="D498" s="4">
        <v>4.2267102834492309E-2</v>
      </c>
      <c r="E498" s="4">
        <v>-7.4233076141595022E-2</v>
      </c>
      <c r="F498" s="2">
        <v>5</v>
      </c>
      <c r="H498" s="4">
        <v>-0.29223741451613011</v>
      </c>
    </row>
    <row r="499" spans="1:8" x14ac:dyDescent="0.25">
      <c r="A499" t="s">
        <v>722</v>
      </c>
      <c r="B499" s="3">
        <v>10.409999847412109</v>
      </c>
      <c r="C499" s="3">
        <v>32.599998474121087</v>
      </c>
      <c r="D499" s="4">
        <v>-1.513716670119258E-2</v>
      </c>
      <c r="E499" s="4">
        <v>1.05393729162393E-2</v>
      </c>
      <c r="F499" s="2">
        <v>5</v>
      </c>
      <c r="H499" s="4">
        <v>-0.32093934121198131</v>
      </c>
    </row>
    <row r="500" spans="1:8" x14ac:dyDescent="0.25">
      <c r="A500" t="s">
        <v>723</v>
      </c>
      <c r="B500" s="3">
        <v>10.569999694824221</v>
      </c>
      <c r="C500" s="3">
        <v>32.259998321533203</v>
      </c>
      <c r="D500" s="4">
        <v>-2.4907790956000379E-2</v>
      </c>
      <c r="E500" s="4">
        <v>7.8208497301885727E-2</v>
      </c>
      <c r="F500" s="2">
        <v>5</v>
      </c>
      <c r="H500" s="4">
        <v>-0.31050229958064463</v>
      </c>
    </row>
    <row r="501" spans="1:8" x14ac:dyDescent="0.25">
      <c r="A501" t="s">
        <v>724</v>
      </c>
      <c r="B501" s="3">
        <v>10.840000152587891</v>
      </c>
      <c r="C501" s="3">
        <v>29.920000076293949</v>
      </c>
      <c r="D501" s="4">
        <v>-7.2711673080106287E-2</v>
      </c>
      <c r="E501" s="4">
        <v>9.3967080767042965E-2</v>
      </c>
      <c r="F501" s="2">
        <v>5</v>
      </c>
      <c r="H501" s="4">
        <v>-0.29288974517050742</v>
      </c>
    </row>
    <row r="502" spans="1:8" x14ac:dyDescent="0.25">
      <c r="A502" t="s">
        <v>725</v>
      </c>
      <c r="B502" s="3">
        <v>11.689999580383301</v>
      </c>
      <c r="C502" s="3">
        <v>27.35000038146973</v>
      </c>
      <c r="D502" s="4">
        <v>6.0240701818949924E-3</v>
      </c>
      <c r="E502" s="4">
        <v>-2.2865287419860159E-2</v>
      </c>
      <c r="F502" s="2">
        <v>5</v>
      </c>
      <c r="H502" s="4">
        <v>-0.23744294595161211</v>
      </c>
    </row>
    <row r="503" spans="1:8" x14ac:dyDescent="0.25">
      <c r="A503" t="s">
        <v>726</v>
      </c>
      <c r="B503" s="3">
        <v>11.61999988555908</v>
      </c>
      <c r="C503" s="3">
        <v>27.989999771118161</v>
      </c>
      <c r="D503" s="4">
        <v>-3.1666676203409787E-2</v>
      </c>
      <c r="E503" s="4">
        <v>3.0559643901659991E-2</v>
      </c>
      <c r="F503" s="2">
        <v>5</v>
      </c>
      <c r="H503" s="4">
        <v>-0.24200913611290309</v>
      </c>
    </row>
    <row r="504" spans="1:8" x14ac:dyDescent="0.25">
      <c r="A504" t="s">
        <v>727</v>
      </c>
      <c r="B504" s="3">
        <v>12</v>
      </c>
      <c r="C504" s="3">
        <v>27.159999847412109</v>
      </c>
      <c r="D504" s="4">
        <v>-3.3816431055874063E-2</v>
      </c>
      <c r="E504" s="4">
        <v>5.4347810795459812E-2</v>
      </c>
      <c r="F504" s="2">
        <v>5</v>
      </c>
      <c r="H504" s="4">
        <v>-0.21722113113364069</v>
      </c>
    </row>
    <row r="505" spans="1:8" x14ac:dyDescent="0.25">
      <c r="A505" t="s">
        <v>728</v>
      </c>
      <c r="B505" s="3">
        <v>12.420000076293951</v>
      </c>
      <c r="C505" s="3">
        <v>25.760000228881839</v>
      </c>
      <c r="D505" s="4">
        <v>2.899754683670874E-2</v>
      </c>
      <c r="E505" s="4">
        <v>-2.0532282275422031E-2</v>
      </c>
      <c r="F505" s="2">
        <v>5</v>
      </c>
      <c r="H505" s="4">
        <v>-0.18982386574654411</v>
      </c>
    </row>
    <row r="506" spans="1:8" x14ac:dyDescent="0.25">
      <c r="A506" t="s">
        <v>729</v>
      </c>
      <c r="B506" s="3">
        <v>12.069999694824221</v>
      </c>
      <c r="C506" s="3">
        <v>26.29999923706055</v>
      </c>
      <c r="D506" s="4">
        <v>-8.2783352193660509E-4</v>
      </c>
      <c r="E506" s="4">
        <v>1.1419405700090479E-3</v>
      </c>
      <c r="F506" s="2">
        <v>5</v>
      </c>
      <c r="H506" s="4">
        <v>-0.21265494097234969</v>
      </c>
    </row>
    <row r="507" spans="1:8" x14ac:dyDescent="0.25">
      <c r="A507" t="s">
        <v>730</v>
      </c>
      <c r="B507" s="3">
        <v>12.079999923706049</v>
      </c>
      <c r="C507" s="3">
        <v>26.270000457763668</v>
      </c>
      <c r="D507" s="4">
        <v>5.8284507485588666E-3</v>
      </c>
      <c r="E507" s="4">
        <v>4.2049163223694119E-3</v>
      </c>
      <c r="F507" s="2">
        <v>5</v>
      </c>
      <c r="H507" s="4">
        <v>-0.2120026103179723</v>
      </c>
    </row>
    <row r="508" spans="1:8" x14ac:dyDescent="0.25">
      <c r="A508" t="s">
        <v>731</v>
      </c>
      <c r="B508" s="3">
        <v>12.010000228881839</v>
      </c>
      <c r="C508" s="3">
        <v>26.159999847412109</v>
      </c>
      <c r="D508" s="4">
        <v>8.3335240681958744E-4</v>
      </c>
      <c r="E508" s="4">
        <v>-4.0704092105563139E-2</v>
      </c>
      <c r="F508" s="2">
        <v>5</v>
      </c>
      <c r="H508" s="4">
        <v>-0.2165688004792633</v>
      </c>
    </row>
    <row r="509" spans="1:8" x14ac:dyDescent="0.25">
      <c r="A509" t="s">
        <v>732</v>
      </c>
      <c r="B509" s="3">
        <v>12</v>
      </c>
      <c r="C509" s="3">
        <v>27.270000457763668</v>
      </c>
      <c r="D509" s="4">
        <v>-8.8145886083746516E-2</v>
      </c>
      <c r="E509" s="4">
        <v>0.1424381859652866</v>
      </c>
      <c r="F509" s="2">
        <v>5</v>
      </c>
      <c r="H509" s="4">
        <v>-0.21722113113364069</v>
      </c>
    </row>
    <row r="510" spans="1:8" x14ac:dyDescent="0.25">
      <c r="A510" t="s">
        <v>733</v>
      </c>
      <c r="B510" s="3">
        <v>13.159999847412109</v>
      </c>
      <c r="C510" s="3">
        <v>23.870000839233398</v>
      </c>
      <c r="D510" s="4">
        <v>4.5801117706265604E-3</v>
      </c>
      <c r="E510" s="4">
        <v>4.7389200540585603E-2</v>
      </c>
      <c r="F510" s="2">
        <v>4</v>
      </c>
      <c r="H510" s="4">
        <v>-0.14155251709677399</v>
      </c>
    </row>
    <row r="511" spans="1:8" x14ac:dyDescent="0.25">
      <c r="A511" t="s">
        <v>734</v>
      </c>
      <c r="B511" s="3">
        <v>13.10000038146973</v>
      </c>
      <c r="C511" s="3">
        <v>22.79000091552734</v>
      </c>
      <c r="D511" s="4">
        <v>1.002313891784512E-2</v>
      </c>
      <c r="E511" s="4">
        <v>-3.4731032343332413E-2</v>
      </c>
      <c r="F511" s="2">
        <v>4</v>
      </c>
      <c r="H511" s="4">
        <v>-0.14546637660368769</v>
      </c>
    </row>
    <row r="512" spans="1:8" x14ac:dyDescent="0.25">
      <c r="A512" t="s">
        <v>735</v>
      </c>
      <c r="B512" s="3">
        <v>12.97000026702881</v>
      </c>
      <c r="C512" s="3">
        <v>23.610000610351559</v>
      </c>
      <c r="D512" s="4">
        <v>1.725492290422026E-2</v>
      </c>
      <c r="E512" s="4">
        <v>-4.1801899545889983E-2</v>
      </c>
      <c r="F512" s="2">
        <v>4</v>
      </c>
      <c r="H512" s="4">
        <v>-0.15394648848156761</v>
      </c>
    </row>
    <row r="513" spans="1:8" x14ac:dyDescent="0.25">
      <c r="A513" t="s">
        <v>736</v>
      </c>
      <c r="B513" s="3">
        <v>12.75</v>
      </c>
      <c r="C513" s="3">
        <v>24.639999389648441</v>
      </c>
      <c r="D513" s="4">
        <v>5.3718975044471977E-2</v>
      </c>
      <c r="E513" s="4">
        <v>-8.4355275757534987E-2</v>
      </c>
      <c r="F513" s="2">
        <v>5</v>
      </c>
      <c r="H513" s="4">
        <v>-0.16829745182949321</v>
      </c>
    </row>
    <row r="514" spans="1:8" x14ac:dyDescent="0.25">
      <c r="A514" t="s">
        <v>737</v>
      </c>
      <c r="B514" s="3">
        <v>12.10000038146973</v>
      </c>
      <c r="C514" s="3">
        <v>26.909999847412109</v>
      </c>
      <c r="D514" s="4">
        <v>-2.1826960920554032E-2</v>
      </c>
      <c r="E514" s="4">
        <v>5.6537124965786438E-2</v>
      </c>
      <c r="F514" s="2">
        <v>5</v>
      </c>
      <c r="H514" s="4">
        <v>-0.21069794900921759</v>
      </c>
    </row>
    <row r="515" spans="1:8" x14ac:dyDescent="0.25">
      <c r="A515" t="s">
        <v>738</v>
      </c>
      <c r="B515" s="3">
        <v>12.36999988555908</v>
      </c>
      <c r="C515" s="3">
        <v>25.469999313354489</v>
      </c>
      <c r="D515" s="4">
        <v>-1.040000915527339E-2</v>
      </c>
      <c r="E515" s="4">
        <v>-3.521132803927185E-3</v>
      </c>
      <c r="F515" s="2">
        <v>5</v>
      </c>
      <c r="H515" s="4">
        <v>-0.19308545680875569</v>
      </c>
    </row>
    <row r="516" spans="1:8" x14ac:dyDescent="0.25">
      <c r="A516" t="s">
        <v>739</v>
      </c>
      <c r="B516" s="3">
        <v>12.5</v>
      </c>
      <c r="C516" s="3">
        <v>25.559999465942379</v>
      </c>
      <c r="D516" s="4">
        <v>7.2522283396045939E-3</v>
      </c>
      <c r="E516" s="4">
        <v>-1.198304457806121E-2</v>
      </c>
      <c r="F516" s="2">
        <v>5</v>
      </c>
      <c r="H516" s="4">
        <v>-0.1846053449308758</v>
      </c>
    </row>
    <row r="517" spans="1:8" x14ac:dyDescent="0.25">
      <c r="A517" t="s">
        <v>740</v>
      </c>
      <c r="B517" s="3">
        <v>12.409999847412109</v>
      </c>
      <c r="C517" s="3">
        <v>25.870000839233398</v>
      </c>
      <c r="D517" s="4">
        <v>2.2240485704587479E-2</v>
      </c>
      <c r="E517" s="4">
        <v>-1.2972081538174529E-2</v>
      </c>
      <c r="F517" s="2">
        <v>5</v>
      </c>
      <c r="H517" s="4">
        <v>-0.1904761964009215</v>
      </c>
    </row>
    <row r="518" spans="1:8" x14ac:dyDescent="0.25">
      <c r="A518" t="s">
        <v>741</v>
      </c>
      <c r="B518" s="3">
        <v>12.14000034332275</v>
      </c>
      <c r="C518" s="3">
        <v>26.20999908447266</v>
      </c>
      <c r="D518" s="4">
        <v>-1.9386087956349111E-2</v>
      </c>
      <c r="E518" s="4">
        <v>0</v>
      </c>
      <c r="F518" s="2">
        <v>5</v>
      </c>
      <c r="H518" s="4">
        <v>-0.20808868860138341</v>
      </c>
    </row>
    <row r="519" spans="1:8" x14ac:dyDescent="0.25">
      <c r="A519" t="s">
        <v>742</v>
      </c>
      <c r="B519" s="3">
        <v>12.38000011444092</v>
      </c>
      <c r="C519" s="3">
        <v>26.20999908447266</v>
      </c>
      <c r="D519" s="4">
        <v>8.1433537169572912E-3</v>
      </c>
      <c r="E519" s="4">
        <v>2.543034554427015E-2</v>
      </c>
      <c r="F519" s="2">
        <v>5</v>
      </c>
      <c r="H519" s="4">
        <v>-0.19243312615437819</v>
      </c>
    </row>
    <row r="520" spans="1:8" x14ac:dyDescent="0.25">
      <c r="A520" t="s">
        <v>743</v>
      </c>
      <c r="B520" s="3">
        <v>12.27999973297119</v>
      </c>
      <c r="C520" s="3">
        <v>25.559999465942379</v>
      </c>
      <c r="D520" s="4">
        <v>-9.9706787105568462E-2</v>
      </c>
      <c r="E520" s="4">
        <v>0.1735536574897629</v>
      </c>
      <c r="F520" s="2">
        <v>5</v>
      </c>
      <c r="H520" s="4">
        <v>-0.1989563082788014</v>
      </c>
    </row>
    <row r="521" spans="1:8" x14ac:dyDescent="0.25">
      <c r="A521" t="s">
        <v>744</v>
      </c>
      <c r="B521" s="3">
        <v>13.64000034332275</v>
      </c>
      <c r="C521" s="3">
        <v>21.780000686645511</v>
      </c>
      <c r="D521" s="4">
        <v>2.8657625028786441E-2</v>
      </c>
      <c r="E521" s="4">
        <v>-4.5574014990657163E-2</v>
      </c>
      <c r="F521" s="2">
        <v>4</v>
      </c>
      <c r="H521" s="4">
        <v>-0.1102413299930886</v>
      </c>
    </row>
    <row r="522" spans="1:8" x14ac:dyDescent="0.25">
      <c r="A522" t="s">
        <v>745</v>
      </c>
      <c r="B522" s="3">
        <v>13.260000228881839</v>
      </c>
      <c r="C522" s="3">
        <v>22.819999694824219</v>
      </c>
      <c r="D522" s="4">
        <v>3.755872503442137E-2</v>
      </c>
      <c r="E522" s="4">
        <v>-5.3504806423500639E-2</v>
      </c>
      <c r="F522" s="2">
        <v>4</v>
      </c>
      <c r="H522" s="4">
        <v>-0.1350293349723509</v>
      </c>
    </row>
    <row r="523" spans="1:8" x14ac:dyDescent="0.25">
      <c r="A523" t="s">
        <v>746</v>
      </c>
      <c r="B523" s="3">
        <v>12.77999973297119</v>
      </c>
      <c r="C523" s="3">
        <v>24.110000610351559</v>
      </c>
      <c r="D523" s="4">
        <v>1.5898236127033009E-2</v>
      </c>
      <c r="E523" s="4">
        <v>1.302526820287842E-2</v>
      </c>
      <c r="F523" s="2">
        <v>4</v>
      </c>
      <c r="H523" s="4">
        <v>-0.16634052207603639</v>
      </c>
    </row>
    <row r="524" spans="1:8" x14ac:dyDescent="0.25">
      <c r="A524" t="s">
        <v>747</v>
      </c>
      <c r="B524" s="3">
        <v>12.579999923706049</v>
      </c>
      <c r="C524" s="3">
        <v>23.79999923706055</v>
      </c>
      <c r="D524" s="4">
        <v>-6.537890876277197E-2</v>
      </c>
      <c r="E524" s="4">
        <v>0.1553397473948257</v>
      </c>
      <c r="F524" s="2">
        <v>4</v>
      </c>
      <c r="H524" s="4">
        <v>-0.17938682411520729</v>
      </c>
    </row>
    <row r="525" spans="1:8" x14ac:dyDescent="0.25">
      <c r="A525" t="s">
        <v>748</v>
      </c>
      <c r="B525" s="3">
        <v>13.460000038146971</v>
      </c>
      <c r="C525" s="3">
        <v>20.60000038146973</v>
      </c>
      <c r="D525" s="4">
        <v>-4.7416848610581597E-2</v>
      </c>
      <c r="E525" s="4">
        <v>5.3169782409155042E-2</v>
      </c>
      <c r="F525" s="2">
        <v>4</v>
      </c>
      <c r="H525" s="4">
        <v>-0.1219830329331799</v>
      </c>
    </row>
    <row r="526" spans="1:8" x14ac:dyDescent="0.25">
      <c r="A526" t="s">
        <v>749</v>
      </c>
      <c r="B526" s="3">
        <v>14.13000011444092</v>
      </c>
      <c r="C526" s="3">
        <v>19.559999465942379</v>
      </c>
      <c r="D526" s="4">
        <v>1.362988090221973E-2</v>
      </c>
      <c r="E526" s="4">
        <v>-1.7085435130927969E-2</v>
      </c>
      <c r="F526" s="2">
        <v>3</v>
      </c>
      <c r="H526" s="4">
        <v>-7.8277874444700912E-2</v>
      </c>
    </row>
    <row r="527" spans="1:8" x14ac:dyDescent="0.25">
      <c r="A527" t="s">
        <v>750</v>
      </c>
      <c r="B527" s="3">
        <v>13.939999580383301</v>
      </c>
      <c r="C527" s="3">
        <v>19.89999961853027</v>
      </c>
      <c r="D527" s="4">
        <v>3.599657006817969E-3</v>
      </c>
      <c r="E527" s="4">
        <v>1.0665265554941071E-2</v>
      </c>
      <c r="F527" s="2">
        <v>4</v>
      </c>
      <c r="H527" s="4">
        <v>-9.0671908039169691E-2</v>
      </c>
    </row>
    <row r="528" spans="1:8" x14ac:dyDescent="0.25">
      <c r="A528" t="s">
        <v>751</v>
      </c>
      <c r="B528" s="3">
        <v>13.89000034332275</v>
      </c>
      <c r="C528" s="3">
        <v>19.690000534057621</v>
      </c>
      <c r="D528" s="4">
        <v>-6.4377111488215233E-3</v>
      </c>
      <c r="E528" s="4">
        <v>-1.303259242800792E-2</v>
      </c>
      <c r="F528" s="2">
        <v>4</v>
      </c>
      <c r="H528" s="4">
        <v>-9.3933436891705968E-2</v>
      </c>
    </row>
    <row r="529" spans="1:8" x14ac:dyDescent="0.25">
      <c r="A529" t="s">
        <v>752</v>
      </c>
      <c r="B529" s="3">
        <v>13.97999954223633</v>
      </c>
      <c r="C529" s="3">
        <v>19.95000076293945</v>
      </c>
      <c r="D529" s="4">
        <v>1.525047766823096E-2</v>
      </c>
      <c r="E529" s="4">
        <v>2.1505379494489048E-2</v>
      </c>
      <c r="F529" s="2">
        <v>4</v>
      </c>
      <c r="H529" s="4">
        <v>-8.8062647631335533E-2</v>
      </c>
    </row>
    <row r="530" spans="1:8" x14ac:dyDescent="0.25">
      <c r="A530" t="s">
        <v>753</v>
      </c>
      <c r="B530" s="3">
        <v>13.77000045776367</v>
      </c>
      <c r="C530" s="3">
        <v>19.530000686645511</v>
      </c>
      <c r="D530" s="4">
        <v>1.17561208760153E-2</v>
      </c>
      <c r="E530" s="4">
        <v>-3.3168319355867608E-2</v>
      </c>
      <c r="F530" s="2">
        <v>3</v>
      </c>
      <c r="H530" s="4">
        <v>-0.10176121811520859</v>
      </c>
    </row>
    <row r="531" spans="1:8" x14ac:dyDescent="0.25">
      <c r="A531" t="s">
        <v>754</v>
      </c>
      <c r="B531" s="3">
        <v>13.60999965667725</v>
      </c>
      <c r="C531" s="3">
        <v>20.20000076293945</v>
      </c>
      <c r="D531" s="4">
        <v>-9.461434978636718E-3</v>
      </c>
      <c r="E531" s="4">
        <v>2.3302988710988789E-2</v>
      </c>
      <c r="F531" s="2">
        <v>4</v>
      </c>
      <c r="H531" s="4">
        <v>-0.11219832195622061</v>
      </c>
    </row>
    <row r="532" spans="1:8" x14ac:dyDescent="0.25">
      <c r="A532" t="s">
        <v>755</v>
      </c>
      <c r="B532" s="3">
        <v>13.739999771118161</v>
      </c>
      <c r="C532" s="3">
        <v>19.739999771118161</v>
      </c>
      <c r="D532" s="4">
        <v>5.7736721571584708E-2</v>
      </c>
      <c r="E532" s="4">
        <v>-9.3247618004599686E-2</v>
      </c>
      <c r="F532" s="2">
        <v>4</v>
      </c>
      <c r="H532" s="4">
        <v>-0.1037182100783406</v>
      </c>
    </row>
    <row r="533" spans="1:8" x14ac:dyDescent="0.25">
      <c r="A533" t="s">
        <v>756</v>
      </c>
      <c r="B533" s="3">
        <v>12.989999771118161</v>
      </c>
      <c r="C533" s="3">
        <v>21.770000457763668</v>
      </c>
      <c r="D533" s="4">
        <v>-6.8807456508295228E-3</v>
      </c>
      <c r="E533" s="4">
        <v>2.2545773677550729E-2</v>
      </c>
      <c r="F533" s="2">
        <v>4</v>
      </c>
      <c r="H533" s="4">
        <v>-0.1526418893824881</v>
      </c>
    </row>
    <row r="534" spans="1:8" x14ac:dyDescent="0.25">
      <c r="A534" t="s">
        <v>757</v>
      </c>
      <c r="B534" s="3">
        <v>13.079999923706049</v>
      </c>
      <c r="C534" s="3">
        <v>21.29000091552734</v>
      </c>
      <c r="D534" s="4">
        <v>-3.8080876084586319E-3</v>
      </c>
      <c r="E534" s="4">
        <v>6.6194467859190809E-3</v>
      </c>
      <c r="F534" s="2">
        <v>4</v>
      </c>
      <c r="H534" s="4">
        <v>-0.14677103791244239</v>
      </c>
    </row>
    <row r="535" spans="1:8" x14ac:dyDescent="0.25">
      <c r="A535" t="s">
        <v>758</v>
      </c>
      <c r="B535" s="3">
        <v>13.13000011444092</v>
      </c>
      <c r="C535" s="3">
        <v>21.14999961853027</v>
      </c>
      <c r="D535" s="4">
        <v>2.3382711809728951E-2</v>
      </c>
      <c r="E535" s="4">
        <v>-1.3526161767891559E-2</v>
      </c>
      <c r="F535" s="2">
        <v>4</v>
      </c>
      <c r="H535" s="4">
        <v>-0.14350944685023079</v>
      </c>
    </row>
    <row r="536" spans="1:8" x14ac:dyDescent="0.25">
      <c r="A536" t="s">
        <v>759</v>
      </c>
      <c r="B536" s="3">
        <v>12.829999923706049</v>
      </c>
      <c r="C536" s="3">
        <v>21.440000534057621</v>
      </c>
      <c r="D536" s="4">
        <v>-5.4263330925736764E-3</v>
      </c>
      <c r="E536" s="4">
        <v>-2.3234633765613522E-2</v>
      </c>
      <c r="F536" s="2">
        <v>4</v>
      </c>
      <c r="H536" s="4">
        <v>-0.1630789310138249</v>
      </c>
    </row>
    <row r="537" spans="1:8" x14ac:dyDescent="0.25">
      <c r="A537" t="s">
        <v>760</v>
      </c>
      <c r="B537" s="3">
        <v>12.89999961853027</v>
      </c>
      <c r="C537" s="3">
        <v>21.95000076293945</v>
      </c>
      <c r="D537" s="4">
        <v>5.2202233091378059E-2</v>
      </c>
      <c r="E537" s="4">
        <v>-8.2741308691420157E-2</v>
      </c>
      <c r="F537" s="2">
        <v>4</v>
      </c>
      <c r="H537" s="4">
        <v>-0.15851274085253389</v>
      </c>
    </row>
    <row r="538" spans="1:8" x14ac:dyDescent="0.25">
      <c r="A538" t="s">
        <v>761</v>
      </c>
      <c r="B538" s="3">
        <v>12.260000228881839</v>
      </c>
      <c r="C538" s="3">
        <v>23.930000305175781</v>
      </c>
      <c r="D538" s="4">
        <v>-1.129027370607538E-2</v>
      </c>
      <c r="E538" s="4">
        <v>4.7723298831256367E-2</v>
      </c>
      <c r="F538" s="2">
        <v>4</v>
      </c>
      <c r="H538" s="4">
        <v>-0.2002609073778808</v>
      </c>
    </row>
    <row r="539" spans="1:8" x14ac:dyDescent="0.25">
      <c r="A539" t="s">
        <v>762</v>
      </c>
      <c r="B539" s="3">
        <v>12.39999961853027</v>
      </c>
      <c r="C539" s="3">
        <v>22.840000152587891</v>
      </c>
      <c r="D539" s="4">
        <v>-3.2006306608590607E-2</v>
      </c>
      <c r="E539" s="4">
        <v>7.0792322282365649E-2</v>
      </c>
      <c r="F539" s="2">
        <v>4</v>
      </c>
      <c r="H539" s="4">
        <v>-0.19112852705529881</v>
      </c>
    </row>
    <row r="540" spans="1:8" x14ac:dyDescent="0.25">
      <c r="A540" t="s">
        <v>763</v>
      </c>
      <c r="B540" s="3">
        <v>12.810000419616699</v>
      </c>
      <c r="C540" s="3">
        <v>21.329999923706051</v>
      </c>
      <c r="D540" s="4">
        <v>8.6614655120949013E-3</v>
      </c>
      <c r="E540" s="4">
        <v>-4.478280355650055E-2</v>
      </c>
      <c r="F540" s="2">
        <v>4</v>
      </c>
      <c r="H540" s="4">
        <v>-0.1643835301129043</v>
      </c>
    </row>
    <row r="541" spans="1:8" x14ac:dyDescent="0.25">
      <c r="A541" t="s">
        <v>764</v>
      </c>
      <c r="B541" s="3">
        <v>12.69999980926514</v>
      </c>
      <c r="C541" s="3">
        <v>22.329999923706051</v>
      </c>
      <c r="D541" s="4">
        <v>4.7854779635527978E-2</v>
      </c>
      <c r="E541" s="4">
        <v>-3.9156620325918601E-2</v>
      </c>
      <c r="F541" s="2">
        <v>4</v>
      </c>
      <c r="H541" s="4">
        <v>-0.17155904289170479</v>
      </c>
    </row>
    <row r="542" spans="1:8" x14ac:dyDescent="0.25">
      <c r="A542" t="s">
        <v>765</v>
      </c>
      <c r="B542" s="3">
        <v>12.11999988555908</v>
      </c>
      <c r="C542" s="3">
        <v>23.239999771118161</v>
      </c>
      <c r="D542" s="4">
        <v>3.4129659506541898E-2</v>
      </c>
      <c r="E542" s="4">
        <v>-5.8728259683077273E-2</v>
      </c>
      <c r="F542" s="2">
        <v>4</v>
      </c>
      <c r="H542" s="4">
        <v>-0.20939334991013811</v>
      </c>
    </row>
    <row r="543" spans="1:8" x14ac:dyDescent="0.25">
      <c r="A543" t="s">
        <v>766</v>
      </c>
      <c r="B543" s="3">
        <v>11.72000026702881</v>
      </c>
      <c r="C543" s="3">
        <v>24.690000534057621</v>
      </c>
      <c r="D543" s="4">
        <v>-2.3333311080932621E-2</v>
      </c>
      <c r="E543" s="4">
        <v>5.6934926753241973E-2</v>
      </c>
      <c r="F543" s="2">
        <v>5</v>
      </c>
      <c r="H543" s="4">
        <v>-0.23548595398847999</v>
      </c>
    </row>
    <row r="544" spans="1:8" x14ac:dyDescent="0.25">
      <c r="A544" t="s">
        <v>767</v>
      </c>
      <c r="B544" s="3">
        <v>12</v>
      </c>
      <c r="C544" s="3">
        <v>23.360000610351559</v>
      </c>
      <c r="D544" s="4">
        <v>9.2514426830121455E-3</v>
      </c>
      <c r="E544" s="4">
        <v>1.432913216964926E-2</v>
      </c>
      <c r="F544" s="2">
        <v>4</v>
      </c>
      <c r="H544" s="4">
        <v>-0.21722113113364069</v>
      </c>
    </row>
    <row r="545" spans="1:8" x14ac:dyDescent="0.25">
      <c r="A545" t="s">
        <v>768</v>
      </c>
      <c r="B545" s="3">
        <v>11.89000034332275</v>
      </c>
      <c r="C545" s="3">
        <v>23.030000686645511</v>
      </c>
      <c r="D545" s="4">
        <v>6.7739137056399557E-3</v>
      </c>
      <c r="E545" s="4">
        <v>-3.4617014968930659E-3</v>
      </c>
      <c r="F545" s="2">
        <v>4</v>
      </c>
      <c r="H545" s="4">
        <v>-0.22439658170276591</v>
      </c>
    </row>
    <row r="546" spans="1:8" x14ac:dyDescent="0.25">
      <c r="A546" t="s">
        <v>769</v>
      </c>
      <c r="B546" s="3">
        <v>11.810000419616699</v>
      </c>
      <c r="C546" s="3">
        <v>23.110000610351559</v>
      </c>
      <c r="D546" s="4">
        <v>2.33969201608486E-2</v>
      </c>
      <c r="E546" s="4">
        <v>-3.2244496544208467E-2</v>
      </c>
      <c r="F546" s="2">
        <v>4</v>
      </c>
      <c r="H546" s="4">
        <v>-0.22961510251843431</v>
      </c>
    </row>
    <row r="547" spans="1:8" x14ac:dyDescent="0.25">
      <c r="A547" t="s">
        <v>770</v>
      </c>
      <c r="B547" s="3">
        <v>11.539999961853029</v>
      </c>
      <c r="C547" s="3">
        <v>23.879999160766602</v>
      </c>
      <c r="D547" s="4">
        <v>2.3049666226663271E-2</v>
      </c>
      <c r="E547" s="4">
        <v>-2.530615670340397E-2</v>
      </c>
      <c r="F547" s="2">
        <v>4</v>
      </c>
      <c r="H547" s="4">
        <v>-0.24722765692857149</v>
      </c>
    </row>
    <row r="548" spans="1:8" x14ac:dyDescent="0.25">
      <c r="A548" t="s">
        <v>771</v>
      </c>
      <c r="B548" s="3">
        <v>11.27999973297119</v>
      </c>
      <c r="C548" s="3">
        <v>24.5</v>
      </c>
      <c r="D548" s="4">
        <v>1.438847563477874E-2</v>
      </c>
      <c r="E548" s="4">
        <v>-3.1620524157513492E-2</v>
      </c>
      <c r="F548" s="2">
        <v>5</v>
      </c>
      <c r="H548" s="4">
        <v>-0.2641878806843313</v>
      </c>
    </row>
    <row r="549" spans="1:8" x14ac:dyDescent="0.25">
      <c r="A549" t="s">
        <v>772</v>
      </c>
      <c r="B549" s="3">
        <v>11.11999988555908</v>
      </c>
      <c r="C549" s="3">
        <v>25.29999923706055</v>
      </c>
      <c r="D549" s="4">
        <v>-2.882095451556466E-2</v>
      </c>
      <c r="E549" s="4">
        <v>4.4160120307020989E-2</v>
      </c>
      <c r="F549" s="2">
        <v>5</v>
      </c>
      <c r="H549" s="4">
        <v>-0.27462492231566799</v>
      </c>
    </row>
    <row r="550" spans="1:8" x14ac:dyDescent="0.25">
      <c r="A550" t="s">
        <v>773</v>
      </c>
      <c r="B550" s="3">
        <v>11.44999980926514</v>
      </c>
      <c r="C550" s="3">
        <v>24.229999542236332</v>
      </c>
      <c r="D550" s="4">
        <v>4.9495872539458967E-2</v>
      </c>
      <c r="E550" s="4">
        <v>-8.2196973774606108E-2</v>
      </c>
      <c r="F550" s="2">
        <v>4</v>
      </c>
      <c r="H550" s="4">
        <v>-0.25309850839861731</v>
      </c>
    </row>
    <row r="551" spans="1:8" x14ac:dyDescent="0.25">
      <c r="A551" t="s">
        <v>774</v>
      </c>
      <c r="B551" s="3">
        <v>10.909999847412109</v>
      </c>
      <c r="C551" s="3">
        <v>26.39999961853027</v>
      </c>
      <c r="D551" s="4">
        <v>-1.8298679968198339E-3</v>
      </c>
      <c r="E551" s="4">
        <v>-1.5659958280126229E-2</v>
      </c>
      <c r="F551" s="2">
        <v>5</v>
      </c>
      <c r="H551" s="4">
        <v>-0.28832355500921641</v>
      </c>
    </row>
    <row r="552" spans="1:8" x14ac:dyDescent="0.25">
      <c r="A552" t="s">
        <v>775</v>
      </c>
      <c r="B552" s="3">
        <v>10.930000305175779</v>
      </c>
      <c r="C552" s="3">
        <v>26.819999694824219</v>
      </c>
      <c r="D552" s="4">
        <v>1.2975008694875889E-2</v>
      </c>
      <c r="E552" s="4">
        <v>-1.7222469949999319E-2</v>
      </c>
      <c r="F552" s="2">
        <v>5</v>
      </c>
      <c r="H552" s="4">
        <v>-0.28701889370046157</v>
      </c>
    </row>
    <row r="553" spans="1:8" x14ac:dyDescent="0.25">
      <c r="A553" t="s">
        <v>776</v>
      </c>
      <c r="B553" s="3">
        <v>10.789999961853029</v>
      </c>
      <c r="C553" s="3">
        <v>27.29000091552734</v>
      </c>
      <c r="D553" s="4">
        <v>-8.2720727611421685E-3</v>
      </c>
      <c r="E553" s="4">
        <v>4.2797127855110251E-2</v>
      </c>
      <c r="F553" s="2">
        <v>5</v>
      </c>
      <c r="H553" s="4">
        <v>-0.29615133623271889</v>
      </c>
    </row>
    <row r="554" spans="1:8" x14ac:dyDescent="0.25">
      <c r="A554" t="s">
        <v>777</v>
      </c>
      <c r="B554" s="3">
        <v>10.88000011444092</v>
      </c>
      <c r="C554" s="3">
        <v>26.170000076293949</v>
      </c>
      <c r="D554" s="4">
        <v>-2.5962395691338739E-2</v>
      </c>
      <c r="E554" s="4">
        <v>6.2094185249382823E-2</v>
      </c>
      <c r="F554" s="2">
        <v>5</v>
      </c>
      <c r="H554" s="4">
        <v>-0.29028048476267321</v>
      </c>
    </row>
    <row r="555" spans="1:8" x14ac:dyDescent="0.25">
      <c r="A555" t="s">
        <v>778</v>
      </c>
      <c r="B555" s="3">
        <v>11.170000076293951</v>
      </c>
      <c r="C555" s="3">
        <v>24.639999389648441</v>
      </c>
      <c r="D555" s="4">
        <v>1.7304238795889711E-2</v>
      </c>
      <c r="E555" s="4">
        <v>-5.5214744565573959E-2</v>
      </c>
      <c r="F555" s="2">
        <v>5</v>
      </c>
      <c r="H555" s="4">
        <v>-0.27136333125345657</v>
      </c>
    </row>
    <row r="556" spans="1:8" x14ac:dyDescent="0.25">
      <c r="A556" t="s">
        <v>779</v>
      </c>
      <c r="B556" s="3">
        <v>10.97999954223633</v>
      </c>
      <c r="C556" s="3">
        <v>26.079999923706051</v>
      </c>
      <c r="D556" s="4">
        <v>1.3850380386608799E-2</v>
      </c>
      <c r="E556" s="4">
        <v>-2.4317232684692099E-2</v>
      </c>
      <c r="F556" s="2">
        <v>5</v>
      </c>
      <c r="H556" s="4">
        <v>-0.28375736484792541</v>
      </c>
    </row>
    <row r="557" spans="1:8" x14ac:dyDescent="0.25">
      <c r="A557" t="s">
        <v>780</v>
      </c>
      <c r="B557" s="3">
        <v>10.829999923706049</v>
      </c>
      <c r="C557" s="3">
        <v>26.729999542236332</v>
      </c>
      <c r="D557" s="4">
        <v>1.499529955651902E-2</v>
      </c>
      <c r="E557" s="4">
        <v>-2.9411813593453021E-2</v>
      </c>
      <c r="F557" s="2">
        <v>5</v>
      </c>
      <c r="H557" s="4">
        <v>-0.29354207582488479</v>
      </c>
    </row>
    <row r="558" spans="1:8" x14ac:dyDescent="0.25">
      <c r="A558" t="s">
        <v>781</v>
      </c>
      <c r="B558" s="3">
        <v>10.670000076293951</v>
      </c>
      <c r="C558" s="3">
        <v>27.54000091552734</v>
      </c>
      <c r="D558" s="4">
        <v>9.3810778845959675E-4</v>
      </c>
      <c r="E558" s="4">
        <v>3.1460678973232133E-2</v>
      </c>
      <c r="F558" s="2">
        <v>5</v>
      </c>
      <c r="H558" s="4">
        <v>-0.30397911745622153</v>
      </c>
    </row>
    <row r="559" spans="1:8" x14ac:dyDescent="0.25">
      <c r="A559" t="s">
        <v>782</v>
      </c>
      <c r="B559" s="3">
        <v>10.659999847412109</v>
      </c>
      <c r="C559" s="3">
        <v>26.70000076293945</v>
      </c>
      <c r="D559" s="4">
        <v>2.500002292486414E-2</v>
      </c>
      <c r="E559" s="4">
        <v>-7.0010393090548018E-2</v>
      </c>
      <c r="F559" s="2">
        <v>5</v>
      </c>
      <c r="H559" s="4">
        <v>-0.30463144811059878</v>
      </c>
    </row>
    <row r="560" spans="1:8" x14ac:dyDescent="0.25">
      <c r="A560" t="s">
        <v>783</v>
      </c>
      <c r="B560" s="3">
        <v>10.39999961853027</v>
      </c>
      <c r="C560" s="3">
        <v>28.70999908447266</v>
      </c>
      <c r="D560" s="4">
        <v>-9.5238458542596938E-3</v>
      </c>
      <c r="E560" s="4">
        <v>1.953122301281152E-2</v>
      </c>
      <c r="F560" s="2">
        <v>5</v>
      </c>
      <c r="H560" s="4">
        <v>-0.32159167186635867</v>
      </c>
    </row>
    <row r="561" spans="1:8" x14ac:dyDescent="0.25">
      <c r="A561" t="s">
        <v>784</v>
      </c>
      <c r="B561" s="3">
        <v>10.5</v>
      </c>
      <c r="C561" s="3">
        <v>28.159999847412109</v>
      </c>
      <c r="D561" s="4">
        <v>-2.8489775623884439E-3</v>
      </c>
      <c r="E561" s="4">
        <v>-7.0522129278958179E-3</v>
      </c>
      <c r="F561" s="2">
        <v>5</v>
      </c>
      <c r="H561" s="4">
        <v>-0.31506848974193558</v>
      </c>
    </row>
    <row r="562" spans="1:8" x14ac:dyDescent="0.25">
      <c r="A562" t="s">
        <v>785</v>
      </c>
      <c r="B562" s="3">
        <v>10.52999973297119</v>
      </c>
      <c r="C562" s="3">
        <v>28.360000610351559</v>
      </c>
      <c r="D562" s="4">
        <v>-2.8597824285333751E-2</v>
      </c>
      <c r="E562" s="4">
        <v>5.2319102318953759E-2</v>
      </c>
      <c r="F562" s="2">
        <v>5</v>
      </c>
      <c r="H562" s="4">
        <v>-0.31311155998847873</v>
      </c>
    </row>
    <row r="563" spans="1:8" x14ac:dyDescent="0.25">
      <c r="A563" t="s">
        <v>786</v>
      </c>
      <c r="B563" s="3">
        <v>10.840000152587891</v>
      </c>
      <c r="C563" s="3">
        <v>26.95000076293945</v>
      </c>
      <c r="D563" s="4">
        <v>3.2380966913132532E-2</v>
      </c>
      <c r="E563" s="4">
        <v>-1.0282731693130209E-2</v>
      </c>
      <c r="F563" s="2">
        <v>5</v>
      </c>
      <c r="H563" s="4">
        <v>-0.29288974517050742</v>
      </c>
    </row>
    <row r="564" spans="1:8" x14ac:dyDescent="0.25">
      <c r="A564" t="s">
        <v>787</v>
      </c>
      <c r="B564" s="3">
        <v>10.5</v>
      </c>
      <c r="C564" s="3">
        <v>27.229999542236332</v>
      </c>
      <c r="D564" s="4">
        <v>1.547387282891521E-2</v>
      </c>
      <c r="E564" s="4">
        <v>-6.2650593549839151E-2</v>
      </c>
      <c r="F564" s="2">
        <v>5</v>
      </c>
      <c r="H564" s="4">
        <v>-0.31506848974193558</v>
      </c>
    </row>
    <row r="565" spans="1:8" x14ac:dyDescent="0.25">
      <c r="A565" t="s">
        <v>788</v>
      </c>
      <c r="B565" s="3">
        <v>10.340000152587891</v>
      </c>
      <c r="C565" s="3">
        <v>29.04999923706055</v>
      </c>
      <c r="D565" s="4">
        <v>1.938028910378975E-3</v>
      </c>
      <c r="E565" s="4">
        <v>3.4541786350867909E-3</v>
      </c>
      <c r="F565" s="2">
        <v>5</v>
      </c>
      <c r="H565" s="4">
        <v>-0.32550553137327232</v>
      </c>
    </row>
    <row r="566" spans="1:8" x14ac:dyDescent="0.25">
      <c r="A566" t="s">
        <v>789</v>
      </c>
      <c r="B566" s="3">
        <v>10.319999694824221</v>
      </c>
      <c r="C566" s="3">
        <v>28.95000076293945</v>
      </c>
      <c r="D566" s="4">
        <v>3.9274861798862082E-2</v>
      </c>
      <c r="E566" s="4">
        <v>-4.1073194739407508E-2</v>
      </c>
      <c r="F566" s="2">
        <v>5</v>
      </c>
      <c r="H566" s="4">
        <v>-0.32681019268202699</v>
      </c>
    </row>
    <row r="567" spans="1:8" x14ac:dyDescent="0.25">
      <c r="A567" t="s">
        <v>790</v>
      </c>
      <c r="B567" s="3">
        <v>9.9300003051757813</v>
      </c>
      <c r="C567" s="3">
        <v>30.190000534057621</v>
      </c>
      <c r="D567" s="4">
        <v>1.9507242148097511E-2</v>
      </c>
      <c r="E567" s="4">
        <v>-3.019590915677484E-2</v>
      </c>
      <c r="F567" s="2">
        <v>5</v>
      </c>
      <c r="H567" s="4">
        <v>-0.35225046610599159</v>
      </c>
    </row>
    <row r="568" spans="1:8" x14ac:dyDescent="0.25">
      <c r="A568" t="s">
        <v>791</v>
      </c>
      <c r="B568" s="3">
        <v>9.7399997711181641</v>
      </c>
      <c r="C568" s="3">
        <v>31.129999160766602</v>
      </c>
      <c r="D568" s="4">
        <v>2.526313380191203E-2</v>
      </c>
      <c r="E568" s="4">
        <v>-5.5235252201265461E-2</v>
      </c>
      <c r="F568" s="2">
        <v>5</v>
      </c>
      <c r="H568" s="4">
        <v>-0.36464449970046042</v>
      </c>
    </row>
    <row r="569" spans="1:8" x14ac:dyDescent="0.25">
      <c r="A569" t="s">
        <v>792</v>
      </c>
      <c r="B569" s="3">
        <v>9.5</v>
      </c>
      <c r="C569" s="3">
        <v>32.950000762939453</v>
      </c>
      <c r="D569" s="4">
        <v>-5.8473750611050979E-2</v>
      </c>
      <c r="E569" s="4">
        <v>0.1124240320511833</v>
      </c>
      <c r="F569" s="2">
        <v>5</v>
      </c>
      <c r="H569" s="4">
        <v>-0.38030006214746559</v>
      </c>
    </row>
    <row r="570" spans="1:8" x14ac:dyDescent="0.25">
      <c r="A570" t="s">
        <v>793</v>
      </c>
      <c r="B570" s="3">
        <v>10.090000152587891</v>
      </c>
      <c r="C570" s="3">
        <v>29.620000839233398</v>
      </c>
      <c r="D570" s="4">
        <v>5.6544497494033452E-2</v>
      </c>
      <c r="E570" s="4">
        <v>-9.3912447734619375E-2</v>
      </c>
      <c r="F570" s="2">
        <v>5</v>
      </c>
      <c r="H570" s="4">
        <v>-0.34181342447465479</v>
      </c>
    </row>
    <row r="571" spans="1:8" x14ac:dyDescent="0.25">
      <c r="A571" t="s">
        <v>794</v>
      </c>
      <c r="B571" s="3">
        <v>9.5500001907348633</v>
      </c>
      <c r="C571" s="3">
        <v>32.689998626708977</v>
      </c>
      <c r="D571" s="4">
        <v>2.7987107637186259E-2</v>
      </c>
      <c r="E571" s="4">
        <v>-3.9094703502602912E-2</v>
      </c>
      <c r="F571" s="2">
        <v>5</v>
      </c>
      <c r="H571" s="4">
        <v>-0.37703847108525401</v>
      </c>
    </row>
    <row r="572" spans="1:8" x14ac:dyDescent="0.25">
      <c r="A572" t="s">
        <v>795</v>
      </c>
      <c r="B572" s="3">
        <v>9.2899999618530273</v>
      </c>
      <c r="C572" s="3">
        <v>34.020000457763672</v>
      </c>
      <c r="D572" s="4">
        <v>-0.1333955475331462</v>
      </c>
      <c r="E572" s="4">
        <v>0.22594596244193421</v>
      </c>
      <c r="F572" s="2">
        <v>5</v>
      </c>
      <c r="H572" s="4">
        <v>-0.3939986948410138</v>
      </c>
    </row>
    <row r="573" spans="1:8" x14ac:dyDescent="0.25">
      <c r="A573" t="s">
        <v>796</v>
      </c>
      <c r="B573" s="3">
        <v>10.72000026702881</v>
      </c>
      <c r="C573" s="3">
        <v>27.75</v>
      </c>
      <c r="D573" s="4">
        <v>-6.2937005224118048E-2</v>
      </c>
      <c r="E573" s="4">
        <v>6.3625904089826157E-2</v>
      </c>
      <c r="F573" s="2">
        <v>5</v>
      </c>
      <c r="H573" s="4">
        <v>-0.30071752639400989</v>
      </c>
    </row>
    <row r="574" spans="1:8" x14ac:dyDescent="0.25">
      <c r="A574" t="s">
        <v>797</v>
      </c>
      <c r="B574" s="3">
        <v>11.439999580383301</v>
      </c>
      <c r="C574" s="3">
        <v>26.090000152587891</v>
      </c>
      <c r="D574" s="4">
        <v>-4.9044070297927678E-2</v>
      </c>
      <c r="E574" s="4">
        <v>8.8898211581968978E-2</v>
      </c>
      <c r="F574" s="2">
        <v>5</v>
      </c>
      <c r="H574" s="4">
        <v>-0.25375083905299461</v>
      </c>
    </row>
    <row r="575" spans="1:8" x14ac:dyDescent="0.25">
      <c r="A575" t="s">
        <v>798</v>
      </c>
      <c r="B575" s="3">
        <v>12.02999973297119</v>
      </c>
      <c r="C575" s="3">
        <v>23.95999908447266</v>
      </c>
      <c r="D575" s="4">
        <v>2.4999777475993579E-3</v>
      </c>
      <c r="E575" s="4">
        <v>-2.4979755265417398E-3</v>
      </c>
      <c r="F575" s="2">
        <v>4</v>
      </c>
      <c r="H575" s="4">
        <v>-0.2152642013801839</v>
      </c>
    </row>
    <row r="576" spans="1:8" x14ac:dyDescent="0.25">
      <c r="A576" t="s">
        <v>799</v>
      </c>
      <c r="B576" s="3">
        <v>12</v>
      </c>
      <c r="C576" s="3">
        <v>24.020000457763668</v>
      </c>
      <c r="D576" s="4">
        <v>2.6518428635096129E-2</v>
      </c>
      <c r="E576" s="4">
        <v>-4.1882698438058703E-2</v>
      </c>
      <c r="F576" s="2">
        <v>4</v>
      </c>
      <c r="H576" s="4">
        <v>-0.21722113113364069</v>
      </c>
    </row>
    <row r="577" spans="1:8" x14ac:dyDescent="0.25">
      <c r="A577" t="s">
        <v>800</v>
      </c>
      <c r="B577" s="3">
        <v>11.689999580383301</v>
      </c>
      <c r="C577" s="3">
        <v>25.069999694824219</v>
      </c>
      <c r="D577" s="4">
        <v>1.299823388441212E-2</v>
      </c>
      <c r="E577" s="4">
        <v>1.1294827307630101E-2</v>
      </c>
      <c r="F577" s="2">
        <v>5</v>
      </c>
      <c r="H577" s="4">
        <v>-0.23744294595161211</v>
      </c>
    </row>
    <row r="578" spans="1:8" x14ac:dyDescent="0.25">
      <c r="A578" t="s">
        <v>801</v>
      </c>
      <c r="B578" s="3">
        <v>11.539999961853029</v>
      </c>
      <c r="C578" s="3">
        <v>24.79000091552734</v>
      </c>
      <c r="D578" s="4">
        <v>-9.4420309252442047E-3</v>
      </c>
      <c r="E578" s="4">
        <v>2.8317801018318271E-3</v>
      </c>
      <c r="F578" s="2">
        <v>5</v>
      </c>
      <c r="H578" s="4">
        <v>-0.24722765692857149</v>
      </c>
    </row>
    <row r="579" spans="1:8" x14ac:dyDescent="0.25">
      <c r="A579" t="s">
        <v>802</v>
      </c>
      <c r="B579" s="3">
        <v>11.64999961853027</v>
      </c>
      <c r="C579" s="3">
        <v>24.719999313354489</v>
      </c>
      <c r="D579" s="4">
        <v>1.7467232541200639E-2</v>
      </c>
      <c r="E579" s="4">
        <v>-3.7757929176263749E-2</v>
      </c>
      <c r="F579" s="2">
        <v>5</v>
      </c>
      <c r="H579" s="4">
        <v>-0.24005220635944621</v>
      </c>
    </row>
    <row r="580" spans="1:8" x14ac:dyDescent="0.25">
      <c r="A580" t="s">
        <v>803</v>
      </c>
      <c r="B580" s="3">
        <v>11.44999980926514</v>
      </c>
      <c r="C580" s="3">
        <v>25.690000534057621</v>
      </c>
      <c r="D580" s="4">
        <v>8.8105219766045906E-3</v>
      </c>
      <c r="E580" s="4">
        <v>-1.9091255815355871E-2</v>
      </c>
      <c r="F580" s="2">
        <v>5</v>
      </c>
      <c r="H580" s="4">
        <v>-0.25309850839861731</v>
      </c>
    </row>
    <row r="581" spans="1:8" x14ac:dyDescent="0.25">
      <c r="A581" t="s">
        <v>804</v>
      </c>
      <c r="B581" s="3">
        <v>11.35000038146973</v>
      </c>
      <c r="C581" s="3">
        <v>26.190000534057621</v>
      </c>
      <c r="D581" s="4">
        <v>1.520573091713096E-2</v>
      </c>
      <c r="E581" s="4">
        <v>1.8273764900883501E-2</v>
      </c>
      <c r="F581" s="2">
        <v>5</v>
      </c>
      <c r="H581" s="4">
        <v>-0.2596216283133651</v>
      </c>
    </row>
    <row r="582" spans="1:8" x14ac:dyDescent="0.25">
      <c r="A582" t="s">
        <v>805</v>
      </c>
      <c r="B582" s="3">
        <v>11.180000305175779</v>
      </c>
      <c r="C582" s="3">
        <v>25.719999313354489</v>
      </c>
      <c r="D582" s="4">
        <v>4.1938563106934217E-2</v>
      </c>
      <c r="E582" s="4">
        <v>-6.4727297696200337E-2</v>
      </c>
      <c r="F582" s="2">
        <v>5</v>
      </c>
      <c r="H582" s="4">
        <v>-0.27071100059907921</v>
      </c>
    </row>
    <row r="583" spans="1:8" x14ac:dyDescent="0.25">
      <c r="A583" t="s">
        <v>806</v>
      </c>
      <c r="B583" s="3">
        <v>10.72999954223633</v>
      </c>
      <c r="C583" s="3">
        <v>27.5</v>
      </c>
      <c r="D583" s="4">
        <v>1.131007440547482E-2</v>
      </c>
      <c r="E583" s="4">
        <v>-3.066622536120123E-2</v>
      </c>
      <c r="F583" s="2">
        <v>5</v>
      </c>
      <c r="H583" s="4">
        <v>-0.30006525794930777</v>
      </c>
    </row>
    <row r="584" spans="1:8" x14ac:dyDescent="0.25">
      <c r="A584" t="s">
        <v>807</v>
      </c>
      <c r="B584" s="3">
        <v>10.60999965667725</v>
      </c>
      <c r="C584" s="3">
        <v>28.370000839233398</v>
      </c>
      <c r="D584" s="4">
        <v>1.531099046243534E-2</v>
      </c>
      <c r="E584" s="4">
        <v>-3.6672322435561733E-2</v>
      </c>
      <c r="F584" s="2">
        <v>5</v>
      </c>
      <c r="H584" s="4">
        <v>-0.30789303917281041</v>
      </c>
    </row>
    <row r="585" spans="1:8" x14ac:dyDescent="0.25">
      <c r="A585" t="s">
        <v>808</v>
      </c>
      <c r="B585" s="3">
        <v>10.44999980926514</v>
      </c>
      <c r="C585" s="3">
        <v>29.45000076293945</v>
      </c>
      <c r="D585" s="4">
        <v>-3.8131518327729759E-3</v>
      </c>
      <c r="E585" s="4">
        <v>3.4059032173248349E-2</v>
      </c>
      <c r="F585" s="2">
        <v>5</v>
      </c>
      <c r="H585" s="4">
        <v>-0.31833008080414721</v>
      </c>
    </row>
    <row r="586" spans="1:8" x14ac:dyDescent="0.25">
      <c r="A586" t="s">
        <v>809</v>
      </c>
      <c r="B586" s="3">
        <v>10.489999771118161</v>
      </c>
      <c r="C586" s="3">
        <v>28.479999542236332</v>
      </c>
      <c r="D586" s="4">
        <v>1.548885271963352E-2</v>
      </c>
      <c r="E586" s="4">
        <v>-3.2280011997566249E-2</v>
      </c>
      <c r="F586" s="2">
        <v>5</v>
      </c>
      <c r="H586" s="4">
        <v>-0.315720820396313</v>
      </c>
    </row>
    <row r="587" spans="1:8" x14ac:dyDescent="0.25">
      <c r="A587" t="s">
        <v>810</v>
      </c>
      <c r="B587" s="3">
        <v>10.329999923706049</v>
      </c>
      <c r="C587" s="3">
        <v>29.430000305175781</v>
      </c>
      <c r="D587" s="4">
        <v>-1.9324113069096871E-3</v>
      </c>
      <c r="E587" s="4">
        <v>2.7257213855629292E-3</v>
      </c>
      <c r="F587" s="2">
        <v>5</v>
      </c>
      <c r="H587" s="4">
        <v>-0.32615786202764968</v>
      </c>
    </row>
    <row r="588" spans="1:8" x14ac:dyDescent="0.25">
      <c r="A588" t="s">
        <v>811</v>
      </c>
      <c r="B588" s="3">
        <v>10.35000038146973</v>
      </c>
      <c r="C588" s="3">
        <v>29.35000038146973</v>
      </c>
      <c r="D588" s="4">
        <v>5.7201268825204821E-2</v>
      </c>
      <c r="E588" s="4">
        <v>-5.2002543624440567E-2</v>
      </c>
      <c r="F588" s="2">
        <v>5</v>
      </c>
      <c r="H588" s="4">
        <v>-0.32485320071889501</v>
      </c>
    </row>
    <row r="589" spans="1:8" x14ac:dyDescent="0.25">
      <c r="A589" t="s">
        <v>812</v>
      </c>
      <c r="B589" s="3">
        <v>9.7899999618530273</v>
      </c>
      <c r="C589" s="3">
        <v>30.95999908447266</v>
      </c>
      <c r="D589" s="4">
        <v>-0.1389621758671076</v>
      </c>
      <c r="E589" s="4">
        <v>0.1862068441368068</v>
      </c>
      <c r="F589" s="2">
        <v>5</v>
      </c>
      <c r="H589" s="4">
        <v>-0.36138290863824879</v>
      </c>
    </row>
    <row r="590" spans="1:8" x14ac:dyDescent="0.25">
      <c r="A590" t="s">
        <v>813</v>
      </c>
      <c r="B590" s="3">
        <v>11.36999988555908</v>
      </c>
      <c r="C590" s="3">
        <v>26.10000038146973</v>
      </c>
      <c r="D590" s="4">
        <v>2.3402361558631849E-2</v>
      </c>
      <c r="E590" s="4">
        <v>-4.9872550641773872E-2</v>
      </c>
      <c r="F590" s="2">
        <v>5</v>
      </c>
      <c r="H590" s="4">
        <v>-0.25831702921428562</v>
      </c>
    </row>
    <row r="591" spans="1:8" x14ac:dyDescent="0.25">
      <c r="A591" t="s">
        <v>814</v>
      </c>
      <c r="B591" s="3">
        <v>11.10999965667725</v>
      </c>
      <c r="C591" s="3">
        <v>27.469999313354489</v>
      </c>
      <c r="D591" s="4">
        <v>4.2213866388973953E-2</v>
      </c>
      <c r="E591" s="4">
        <v>-4.8493297027423332E-2</v>
      </c>
      <c r="F591" s="2">
        <v>5</v>
      </c>
      <c r="H591" s="4">
        <v>-0.27527725297004552</v>
      </c>
    </row>
    <row r="592" spans="1:8" x14ac:dyDescent="0.25">
      <c r="A592" t="s">
        <v>815</v>
      </c>
      <c r="B592" s="3">
        <v>10.659999847412109</v>
      </c>
      <c r="C592" s="3">
        <v>28.870000839233398</v>
      </c>
      <c r="D592" s="4">
        <v>5.9642087750357183E-2</v>
      </c>
      <c r="E592" s="4">
        <v>-9.1281069460028785E-2</v>
      </c>
      <c r="F592" s="2">
        <v>5</v>
      </c>
      <c r="H592" s="4">
        <v>-0.30463144811059878</v>
      </c>
    </row>
    <row r="593" spans="1:8" x14ac:dyDescent="0.25">
      <c r="A593" t="s">
        <v>816</v>
      </c>
      <c r="B593" s="3">
        <v>10.060000419616699</v>
      </c>
      <c r="C593" s="3">
        <v>31.770000457763668</v>
      </c>
      <c r="D593" s="4">
        <v>2.3397812583495051E-2</v>
      </c>
      <c r="E593" s="4">
        <v>-2.4262926357717651E-2</v>
      </c>
      <c r="F593" s="2">
        <v>5</v>
      </c>
      <c r="H593" s="4">
        <v>-0.34377035422811159</v>
      </c>
    </row>
    <row r="594" spans="1:8" x14ac:dyDescent="0.25">
      <c r="A594" t="s">
        <v>817</v>
      </c>
      <c r="B594" s="3">
        <v>9.8299999237060547</v>
      </c>
      <c r="C594" s="3">
        <v>32.560001373291023</v>
      </c>
      <c r="D594" s="4">
        <v>6.1411937698225838E-3</v>
      </c>
      <c r="E594" s="4">
        <v>-1.3034261391276281E-2</v>
      </c>
      <c r="F594" s="2">
        <v>5</v>
      </c>
      <c r="H594" s="4">
        <v>-0.35877364823041469</v>
      </c>
    </row>
    <row r="595" spans="1:8" x14ac:dyDescent="0.25">
      <c r="A595" t="s">
        <v>818</v>
      </c>
      <c r="B595" s="3">
        <v>9.7700004577636719</v>
      </c>
      <c r="C595" s="3">
        <v>32.990001678466797</v>
      </c>
      <c r="D595" s="4">
        <v>2.5183707399502261E-2</v>
      </c>
      <c r="E595" s="4">
        <v>-5.0647433713185697E-2</v>
      </c>
      <c r="F595" s="2">
        <v>5</v>
      </c>
      <c r="H595" s="4">
        <v>-0.36268750773732839</v>
      </c>
    </row>
    <row r="596" spans="1:8" x14ac:dyDescent="0.25">
      <c r="A596" t="s">
        <v>819</v>
      </c>
      <c r="B596" s="3">
        <v>9.5299997329711914</v>
      </c>
      <c r="C596" s="3">
        <v>34.75</v>
      </c>
      <c r="D596" s="4">
        <v>-7.5654767691513469E-2</v>
      </c>
      <c r="E596" s="4">
        <v>0.15104337148978211</v>
      </c>
      <c r="F596" s="2">
        <v>5</v>
      </c>
      <c r="H596" s="4">
        <v>-0.37834313239400869</v>
      </c>
    </row>
    <row r="597" spans="1:8" x14ac:dyDescent="0.25">
      <c r="A597" t="s">
        <v>820</v>
      </c>
      <c r="B597" s="3">
        <v>10.310000419616699</v>
      </c>
      <c r="C597" s="3">
        <v>30.190000534057621</v>
      </c>
      <c r="D597" s="4">
        <v>-4.8261813433865264E-3</v>
      </c>
      <c r="E597" s="4">
        <v>-3.2371801416157357E-2</v>
      </c>
      <c r="F597" s="2">
        <v>5</v>
      </c>
      <c r="H597" s="4">
        <v>-0.32746246112672922</v>
      </c>
    </row>
    <row r="598" spans="1:8" x14ac:dyDescent="0.25">
      <c r="A598" t="s">
        <v>821</v>
      </c>
      <c r="B598" s="3">
        <v>10.35999965667725</v>
      </c>
      <c r="C598" s="3">
        <v>31.20000076293945</v>
      </c>
      <c r="D598" s="4">
        <v>-0.1651893808171444</v>
      </c>
      <c r="E598" s="4">
        <v>0.22738004206521589</v>
      </c>
      <c r="F598" s="2">
        <v>5</v>
      </c>
      <c r="H598" s="4">
        <v>-0.32420093227419289</v>
      </c>
    </row>
    <row r="599" spans="1:8" x14ac:dyDescent="0.25">
      <c r="A599" t="s">
        <v>822</v>
      </c>
      <c r="B599" s="3">
        <v>12.409999847412109</v>
      </c>
      <c r="C599" s="3">
        <v>25.420000076293949</v>
      </c>
      <c r="D599" s="4">
        <v>9.5322147482661768E-2</v>
      </c>
      <c r="E599" s="4">
        <v>-0.130940168331831</v>
      </c>
      <c r="F599" s="2">
        <v>5</v>
      </c>
      <c r="H599" s="4">
        <v>-0.1904761964009215</v>
      </c>
    </row>
    <row r="600" spans="1:8" x14ac:dyDescent="0.25">
      <c r="A600" t="s">
        <v>823</v>
      </c>
      <c r="B600" s="3">
        <v>11.329999923706049</v>
      </c>
      <c r="C600" s="3">
        <v>29.25</v>
      </c>
      <c r="D600" s="4">
        <v>5.4934838469411273E-2</v>
      </c>
      <c r="E600" s="4">
        <v>-9.5547314100449254E-2</v>
      </c>
      <c r="F600" s="2">
        <v>5</v>
      </c>
      <c r="H600" s="4">
        <v>-0.26092628962211972</v>
      </c>
    </row>
    <row r="601" spans="1:8" x14ac:dyDescent="0.25">
      <c r="A601" t="s">
        <v>824</v>
      </c>
      <c r="B601" s="3">
        <v>10.739999771118161</v>
      </c>
      <c r="C601" s="3">
        <v>32.340000152587891</v>
      </c>
      <c r="D601" s="4">
        <v>1.897531404070096E-2</v>
      </c>
      <c r="E601" s="4">
        <v>-3.1736566612720292E-2</v>
      </c>
      <c r="F601" s="2">
        <v>5</v>
      </c>
      <c r="H601" s="4">
        <v>-0.29941292729493052</v>
      </c>
    </row>
    <row r="602" spans="1:8" x14ac:dyDescent="0.25">
      <c r="A602" t="s">
        <v>825</v>
      </c>
      <c r="B602" s="3">
        <v>10.539999961853029</v>
      </c>
      <c r="C602" s="3">
        <v>33.400001525878913</v>
      </c>
      <c r="D602" s="4">
        <v>-8.4274565398774204E-2</v>
      </c>
      <c r="E602" s="4">
        <v>0.11370462756871171</v>
      </c>
      <c r="F602" s="2">
        <v>5</v>
      </c>
      <c r="H602" s="4">
        <v>-0.31245922933410142</v>
      </c>
    </row>
    <row r="603" spans="1:8" x14ac:dyDescent="0.25">
      <c r="A603" t="s">
        <v>826</v>
      </c>
      <c r="B603" s="3">
        <v>11.510000228881839</v>
      </c>
      <c r="C603" s="3">
        <v>29.989999771118161</v>
      </c>
      <c r="D603" s="4">
        <v>6.0829476885484457E-2</v>
      </c>
      <c r="E603" s="4">
        <v>-5.0949385788478303E-2</v>
      </c>
      <c r="F603" s="2">
        <v>5</v>
      </c>
      <c r="H603" s="4">
        <v>-0.24918458668202839</v>
      </c>
    </row>
    <row r="604" spans="1:8" x14ac:dyDescent="0.25">
      <c r="A604" t="s">
        <v>827</v>
      </c>
      <c r="B604" s="3">
        <v>10.85000038146973</v>
      </c>
      <c r="C604" s="3">
        <v>31.60000038146973</v>
      </c>
      <c r="D604" s="4">
        <v>-1.9873470588924521E-2</v>
      </c>
      <c r="E604" s="4">
        <v>-5.7279237770691882E-2</v>
      </c>
      <c r="F604" s="2">
        <v>5</v>
      </c>
      <c r="H604" s="4">
        <v>-0.29223741451613011</v>
      </c>
    </row>
    <row r="605" spans="1:8" x14ac:dyDescent="0.25">
      <c r="A605" t="s">
        <v>828</v>
      </c>
      <c r="B605" s="3">
        <v>11.069999694824221</v>
      </c>
      <c r="C605" s="3">
        <v>33.520000457763672</v>
      </c>
      <c r="D605" s="4">
        <v>-7.595992338762958E-2</v>
      </c>
      <c r="E605" s="4">
        <v>0.2405625421864992</v>
      </c>
      <c r="F605" s="2">
        <v>5</v>
      </c>
      <c r="H605" s="4">
        <v>-0.27788651337787962</v>
      </c>
    </row>
    <row r="606" spans="1:8" x14ac:dyDescent="0.25">
      <c r="A606" t="s">
        <v>829</v>
      </c>
      <c r="B606" s="3">
        <v>11.97999954223633</v>
      </c>
      <c r="C606" s="3">
        <v>27.020000457763668</v>
      </c>
      <c r="D606" s="4">
        <v>-1.317963727854665E-2</v>
      </c>
      <c r="E606" s="4">
        <v>-4.2183575516809728E-2</v>
      </c>
      <c r="F606" s="2">
        <v>5</v>
      </c>
      <c r="H606" s="4">
        <v>-0.21852579244239551</v>
      </c>
    </row>
    <row r="607" spans="1:8" x14ac:dyDescent="0.25">
      <c r="A607" t="s">
        <v>830</v>
      </c>
      <c r="B607" s="3">
        <v>12.14000034332275</v>
      </c>
      <c r="C607" s="3">
        <v>28.20999908447266</v>
      </c>
      <c r="D607" s="4">
        <v>-9.40297993341076E-2</v>
      </c>
      <c r="E607" s="4">
        <v>0.2438271033900683</v>
      </c>
      <c r="F607" s="2">
        <v>5</v>
      </c>
      <c r="H607" s="4">
        <v>-0.20808868860138341</v>
      </c>
    </row>
    <row r="608" spans="1:8" x14ac:dyDescent="0.25">
      <c r="A608" t="s">
        <v>831</v>
      </c>
      <c r="B608" s="3">
        <v>13.39999961853027</v>
      </c>
      <c r="C608" s="3">
        <v>22.680000305175781</v>
      </c>
      <c r="D608" s="4">
        <v>-0.1036789438468263</v>
      </c>
      <c r="E608" s="4">
        <v>0.11614176406472509</v>
      </c>
      <c r="F608" s="2">
        <v>4</v>
      </c>
      <c r="H608" s="4">
        <v>-0.12589695464976891</v>
      </c>
    </row>
    <row r="609" spans="1:8" x14ac:dyDescent="0.25">
      <c r="A609" t="s">
        <v>832</v>
      </c>
      <c r="B609" s="3">
        <v>14.94999980926514</v>
      </c>
      <c r="C609" s="3">
        <v>20.319999694824219</v>
      </c>
      <c r="D609" s="4">
        <v>2.4674410754779389E-2</v>
      </c>
      <c r="E609" s="4">
        <v>-4.9134352043705642E-2</v>
      </c>
      <c r="F609" s="2">
        <v>4</v>
      </c>
      <c r="H609" s="4">
        <v>-2.4788004979262371E-2</v>
      </c>
    </row>
    <row r="610" spans="1:8" x14ac:dyDescent="0.25">
      <c r="A610" t="s">
        <v>833</v>
      </c>
      <c r="B610" s="3">
        <v>14.590000152587891</v>
      </c>
      <c r="C610" s="3">
        <v>21.370000839233398</v>
      </c>
      <c r="D610" s="4">
        <v>5.039595334507263E-2</v>
      </c>
      <c r="E610" s="4">
        <v>-3.6084764740978659E-2</v>
      </c>
      <c r="F610" s="2">
        <v>4</v>
      </c>
      <c r="H610" s="4">
        <v>-4.8271348649770118E-2</v>
      </c>
    </row>
    <row r="611" spans="1:8" x14ac:dyDescent="0.25">
      <c r="A611" t="s">
        <v>834</v>
      </c>
      <c r="B611" s="3">
        <v>13.89000034332275</v>
      </c>
      <c r="C611" s="3">
        <v>22.170000076293949</v>
      </c>
      <c r="D611" s="4">
        <v>7.2516592999531948E-3</v>
      </c>
      <c r="E611" s="4">
        <v>-2.3348047085126059E-2</v>
      </c>
      <c r="F611" s="2">
        <v>4</v>
      </c>
      <c r="H611" s="4">
        <v>-9.3933436891705968E-2</v>
      </c>
    </row>
    <row r="612" spans="1:8" x14ac:dyDescent="0.25">
      <c r="A612" t="s">
        <v>835</v>
      </c>
      <c r="B612" s="3">
        <v>13.789999961853029</v>
      </c>
      <c r="C612" s="3">
        <v>22.70000076293945</v>
      </c>
      <c r="D612" s="4">
        <v>-1.780626785464778E-2</v>
      </c>
      <c r="E612" s="4">
        <v>4.0330022017551759E-2</v>
      </c>
      <c r="F612" s="2">
        <v>4</v>
      </c>
      <c r="H612" s="4">
        <v>-0.1004566190161291</v>
      </c>
    </row>
    <row r="613" spans="1:8" x14ac:dyDescent="0.25">
      <c r="A613" t="s">
        <v>836</v>
      </c>
      <c r="B613" s="3">
        <v>14.039999961853029</v>
      </c>
      <c r="C613" s="3">
        <v>21.819999694824219</v>
      </c>
      <c r="D613" s="4">
        <v>6.7680636436567854E-2</v>
      </c>
      <c r="E613" s="4">
        <v>-0.10057710268084689</v>
      </c>
      <c r="F613" s="2">
        <v>4</v>
      </c>
      <c r="H613" s="4">
        <v>-8.4148725914746647E-2</v>
      </c>
    </row>
    <row r="614" spans="1:8" x14ac:dyDescent="0.25">
      <c r="A614" t="s">
        <v>837</v>
      </c>
      <c r="B614" s="3">
        <v>13.14999961853027</v>
      </c>
      <c r="C614" s="3">
        <v>24.260000228881839</v>
      </c>
      <c r="D614" s="4">
        <v>-1.12782383498824E-2</v>
      </c>
      <c r="E614" s="4">
        <v>-4.5137712992800996E-3</v>
      </c>
      <c r="F614" s="2">
        <v>4</v>
      </c>
      <c r="H614" s="4">
        <v>-0.14220484775115139</v>
      </c>
    </row>
    <row r="615" spans="1:8" x14ac:dyDescent="0.25">
      <c r="A615" t="s">
        <v>838</v>
      </c>
      <c r="B615" s="3">
        <v>13.30000019073486</v>
      </c>
      <c r="C615" s="3">
        <v>24.370000839233398</v>
      </c>
      <c r="D615" s="4">
        <v>-5.6068130113393178E-2</v>
      </c>
      <c r="E615" s="4">
        <v>0.1517013712178206</v>
      </c>
      <c r="F615" s="2">
        <v>5</v>
      </c>
      <c r="H615" s="4">
        <v>-0.13242007456451679</v>
      </c>
    </row>
    <row r="616" spans="1:8" x14ac:dyDescent="0.25">
      <c r="A616" t="s">
        <v>839</v>
      </c>
      <c r="B616" s="3">
        <v>14.090000152587891</v>
      </c>
      <c r="C616" s="3">
        <v>21.159999847412109</v>
      </c>
      <c r="D616" s="4">
        <v>-2.124626998182388E-3</v>
      </c>
      <c r="E616" s="4">
        <v>-1.8097420113952319E-2</v>
      </c>
      <c r="F616" s="2">
        <v>4</v>
      </c>
      <c r="H616" s="4">
        <v>-8.088713485253507E-2</v>
      </c>
    </row>
    <row r="617" spans="1:8" x14ac:dyDescent="0.25">
      <c r="A617" t="s">
        <v>840</v>
      </c>
      <c r="B617" s="3">
        <v>14.11999988555908</v>
      </c>
      <c r="C617" s="3">
        <v>21.54999923706055</v>
      </c>
      <c r="D617" s="4">
        <v>2.9905167488790459E-2</v>
      </c>
      <c r="E617" s="4">
        <v>-2.488692918169999E-2</v>
      </c>
      <c r="F617" s="2">
        <v>4</v>
      </c>
      <c r="H617" s="4">
        <v>-7.8930205099078221E-2</v>
      </c>
    </row>
    <row r="618" spans="1:8" x14ac:dyDescent="0.25">
      <c r="A618" t="s">
        <v>841</v>
      </c>
      <c r="B618" s="3">
        <v>13.710000038146971</v>
      </c>
      <c r="C618" s="3">
        <v>22.10000038146973</v>
      </c>
      <c r="D618" s="4">
        <v>-2.1413289495628152E-2</v>
      </c>
      <c r="E618" s="4">
        <v>5.0879679500138719E-2</v>
      </c>
      <c r="F618" s="2">
        <v>4</v>
      </c>
      <c r="H618" s="4">
        <v>-0.1056751398317974</v>
      </c>
    </row>
    <row r="619" spans="1:8" x14ac:dyDescent="0.25">
      <c r="A619" t="s">
        <v>842</v>
      </c>
      <c r="B619" s="3">
        <v>14.010000228881839</v>
      </c>
      <c r="C619" s="3">
        <v>21.030000686645511</v>
      </c>
      <c r="D619" s="4">
        <v>-8.6105655668203496E-2</v>
      </c>
      <c r="E619" s="4">
        <v>0.13247178418139319</v>
      </c>
      <c r="F619" s="2">
        <v>4</v>
      </c>
      <c r="H619" s="4">
        <v>-8.6105655668203496E-2</v>
      </c>
    </row>
    <row r="620" spans="1:8" x14ac:dyDescent="0.25">
      <c r="A620" t="s">
        <v>843</v>
      </c>
      <c r="B620" s="3">
        <v>15.329999923706049</v>
      </c>
      <c r="C620" s="3">
        <v>18.569999694824219</v>
      </c>
      <c r="D620" s="4">
        <v>4.9281333603573778E-2</v>
      </c>
      <c r="E620" s="4">
        <v>-5.3998956253698993E-2</v>
      </c>
      <c r="F620" s="2">
        <v>3</v>
      </c>
      <c r="H620" s="4">
        <v>0</v>
      </c>
    </row>
    <row r="621" spans="1:8" x14ac:dyDescent="0.25">
      <c r="A621" t="s">
        <v>844</v>
      </c>
      <c r="B621" s="3">
        <v>14.60999965667725</v>
      </c>
      <c r="C621" s="3">
        <v>19.629999160766602</v>
      </c>
      <c r="D621" s="4">
        <v>4.059826897243024E-2</v>
      </c>
      <c r="E621" s="4">
        <v>-4.523347905316466E-2</v>
      </c>
      <c r="F621" s="2">
        <v>4</v>
      </c>
      <c r="H621" s="4">
        <v>-1.2170406060854949E-2</v>
      </c>
    </row>
    <row r="622" spans="1:8" x14ac:dyDescent="0.25">
      <c r="A622" t="s">
        <v>845</v>
      </c>
      <c r="B622" s="3">
        <v>14.039999961853029</v>
      </c>
      <c r="C622" s="3">
        <v>20.559999465942379</v>
      </c>
      <c r="D622" s="4">
        <v>-5.0709939278866127E-2</v>
      </c>
      <c r="E622" s="4">
        <v>6.3631637200777913E-2</v>
      </c>
      <c r="F622" s="2">
        <v>4</v>
      </c>
      <c r="H622" s="4">
        <v>-5.0709939278866127E-2</v>
      </c>
    </row>
    <row r="623" spans="1:8" x14ac:dyDescent="0.25">
      <c r="A623" t="s">
        <v>846</v>
      </c>
      <c r="B623" s="3">
        <v>14.789999961853029</v>
      </c>
      <c r="C623" s="3">
        <v>19.329999923706051</v>
      </c>
      <c r="E623" s="4">
        <v>2.2751339357393041E-2</v>
      </c>
      <c r="F623" s="2">
        <v>3</v>
      </c>
      <c r="H623" s="4">
        <v>0</v>
      </c>
    </row>
  </sheetData>
  <conditionalFormatting sqref="D1:D6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5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222</v>
      </c>
      <c r="B1" s="3" t="s">
        <v>72</v>
      </c>
      <c r="C1" s="3" t="s">
        <v>4</v>
      </c>
      <c r="D1" s="4" t="s">
        <v>223</v>
      </c>
      <c r="E1" s="4" t="s">
        <v>224</v>
      </c>
      <c r="F1" s="2" t="s">
        <v>5</v>
      </c>
      <c r="G1" s="4" t="s">
        <v>225</v>
      </c>
      <c r="H1" s="4" t="s">
        <v>226</v>
      </c>
      <c r="I1" s="4" t="s">
        <v>8308</v>
      </c>
    </row>
    <row r="2" spans="1:9" x14ac:dyDescent="0.25">
      <c r="A2" t="s">
        <v>228</v>
      </c>
      <c r="B2" s="3">
        <v>21.079999923706051</v>
      </c>
      <c r="C2" s="3">
        <v>16.329999923706051</v>
      </c>
      <c r="D2" s="4">
        <v>2.729042170808094E-2</v>
      </c>
      <c r="E2" s="4">
        <v>-0.1042237886034085</v>
      </c>
      <c r="F2" s="2">
        <v>3</v>
      </c>
      <c r="G2" s="4">
        <v>0.18133457780455231</v>
      </c>
      <c r="H2" s="4">
        <v>-9.9422764723842705E-2</v>
      </c>
      <c r="I2" s="4">
        <v>0.35041642455699812</v>
      </c>
    </row>
    <row r="3" spans="1:9" x14ac:dyDescent="0.25">
      <c r="A3" t="s">
        <v>229</v>
      </c>
      <c r="B3" s="3">
        <v>20.520000457763668</v>
      </c>
      <c r="C3" s="3">
        <v>18.229999542236332</v>
      </c>
      <c r="D3" s="4">
        <v>7.363751219949366E-3</v>
      </c>
      <c r="E3" s="4">
        <v>3.5207206723224971E-2</v>
      </c>
      <c r="F3" s="2">
        <v>3</v>
      </c>
      <c r="G3" s="4">
        <v>0.15490680729439241</v>
      </c>
      <c r="H3" s="4">
        <v>-0.1233469949240225</v>
      </c>
      <c r="I3" s="4">
        <v>0.31454201851863273</v>
      </c>
    </row>
    <row r="4" spans="1:9" x14ac:dyDescent="0.25">
      <c r="A4" t="s">
        <v>230</v>
      </c>
      <c r="B4" s="3">
        <v>20.370000839233398</v>
      </c>
      <c r="C4" s="3">
        <v>17.610000610351559</v>
      </c>
      <c r="D4" s="4">
        <v>-4.9059479612001411E-4</v>
      </c>
      <c r="E4" s="4">
        <v>2.7421309068831109E-2</v>
      </c>
      <c r="F4" s="2">
        <v>3</v>
      </c>
      <c r="G4" s="4">
        <v>0.15027702084118699</v>
      </c>
      <c r="H4" s="4">
        <v>-0.12975526068480919</v>
      </c>
      <c r="I4" s="4">
        <v>0.30493281788895121</v>
      </c>
    </row>
    <row r="5" spans="1:9" x14ac:dyDescent="0.25">
      <c r="A5" t="s">
        <v>231</v>
      </c>
      <c r="B5" s="3">
        <v>20.379999160766602</v>
      </c>
      <c r="C5" s="3">
        <v>17.139999389648441</v>
      </c>
      <c r="D5" s="4">
        <v>-1.9589086864785221E-3</v>
      </c>
      <c r="E5" s="4">
        <v>3.5024151111773483E-2</v>
      </c>
      <c r="F5" s="2">
        <v>3</v>
      </c>
      <c r="G5" s="4">
        <v>0.13360837731618139</v>
      </c>
      <c r="H5" s="4">
        <v>-0.12932811358820751</v>
      </c>
      <c r="I5" s="4">
        <v>0.30557332536832987</v>
      </c>
    </row>
    <row r="6" spans="1:9" x14ac:dyDescent="0.25">
      <c r="A6" t="s">
        <v>232</v>
      </c>
      <c r="B6" s="3">
        <v>20.420000076293949</v>
      </c>
      <c r="C6" s="3">
        <v>16.559999465942379</v>
      </c>
      <c r="D6" s="4">
        <v>-5.3580422149287488E-3</v>
      </c>
      <c r="E6" s="4">
        <v>-2.987699109546393E-2</v>
      </c>
      <c r="F6" s="2">
        <v>3</v>
      </c>
      <c r="G6" s="4">
        <v>0.15474614691323779</v>
      </c>
      <c r="H6" s="4">
        <v>-0.12761919925972029</v>
      </c>
      <c r="I6" s="4">
        <v>0.30813584403630673</v>
      </c>
    </row>
    <row r="7" spans="1:9" x14ac:dyDescent="0.25">
      <c r="A7" t="s">
        <v>233</v>
      </c>
      <c r="B7" s="3">
        <v>20.530000686645511</v>
      </c>
      <c r="C7" s="3">
        <v>17.069999694824219</v>
      </c>
      <c r="D7" s="4">
        <v>2.4414621839254909E-3</v>
      </c>
      <c r="E7" s="4">
        <v>-3.5048096128643007E-2</v>
      </c>
      <c r="F7" s="2">
        <v>3</v>
      </c>
      <c r="G7" s="4">
        <v>0.1598629970183478</v>
      </c>
      <c r="H7" s="4">
        <v>-0.1229197663419007</v>
      </c>
      <c r="I7" s="4">
        <v>0.31518264818562702</v>
      </c>
    </row>
    <row r="8" spans="1:9" x14ac:dyDescent="0.25">
      <c r="A8" t="s">
        <v>234</v>
      </c>
      <c r="B8" s="3">
        <v>20.479999542236332</v>
      </c>
      <c r="C8" s="3">
        <v>17.690000534057621</v>
      </c>
      <c r="D8" s="4">
        <v>2.3999977111816451E-2</v>
      </c>
      <c r="E8" s="4">
        <v>-7.2851121342061731E-2</v>
      </c>
      <c r="F8" s="2">
        <v>3</v>
      </c>
      <c r="G8" s="4">
        <v>0.15714811005422019</v>
      </c>
      <c r="H8" s="4">
        <v>-0.12505590925250959</v>
      </c>
      <c r="I8" s="4">
        <v>0.31197949985065621</v>
      </c>
    </row>
    <row r="9" spans="1:9" x14ac:dyDescent="0.25">
      <c r="A9" t="s">
        <v>235</v>
      </c>
      <c r="B9" s="3">
        <v>20</v>
      </c>
      <c r="C9" s="3">
        <v>19.079999923706051</v>
      </c>
      <c r="D9" s="4">
        <v>1.8848744526331899E-2</v>
      </c>
      <c r="E9" s="4">
        <v>-1.9023178648836288E-2</v>
      </c>
      <c r="F9" s="2">
        <v>3</v>
      </c>
      <c r="G9" s="4">
        <v>0.15125998660748549</v>
      </c>
      <c r="H9" s="4">
        <v>-0.14556239228123519</v>
      </c>
      <c r="I9" s="4">
        <v>0.28123000896062877</v>
      </c>
    </row>
    <row r="10" spans="1:9" x14ac:dyDescent="0.25">
      <c r="A10" t="s">
        <v>236</v>
      </c>
      <c r="B10" s="3">
        <v>19.629999160766602</v>
      </c>
      <c r="C10" s="3">
        <v>19.45000076293945</v>
      </c>
      <c r="D10" s="4">
        <v>2.0270238788353771E-2</v>
      </c>
      <c r="E10" s="4">
        <v>-0.13092039802055039</v>
      </c>
      <c r="F10" s="2">
        <v>3</v>
      </c>
      <c r="G10" s="4">
        <v>0.14274475979679299</v>
      </c>
      <c r="H10" s="4">
        <v>-0.16136952387766121</v>
      </c>
      <c r="I10" s="4">
        <v>0.25752720003230628</v>
      </c>
    </row>
    <row r="11" spans="1:9" x14ac:dyDescent="0.25">
      <c r="A11" t="s">
        <v>237</v>
      </c>
      <c r="B11" s="3">
        <v>19.239999771118161</v>
      </c>
      <c r="C11" s="3">
        <v>22.379999160766602</v>
      </c>
      <c r="D11" s="4">
        <v>-3.8480782056777629E-2</v>
      </c>
      <c r="E11" s="4">
        <v>0.12462309496363159</v>
      </c>
      <c r="F11" s="2">
        <v>4</v>
      </c>
      <c r="G11" s="4">
        <v>0.12605224471989679</v>
      </c>
      <c r="H11" s="4">
        <v>-0.17803103115281069</v>
      </c>
      <c r="I11" s="4">
        <v>0.23254325395761111</v>
      </c>
    </row>
    <row r="12" spans="1:9" x14ac:dyDescent="0.25">
      <c r="A12" t="s">
        <v>238</v>
      </c>
      <c r="B12" s="3">
        <v>20.010000228881839</v>
      </c>
      <c r="C12" s="3">
        <v>19.89999961853027</v>
      </c>
      <c r="D12" s="4">
        <v>2.5627882836199101E-2</v>
      </c>
      <c r="E12" s="4">
        <v>-6.6604132111628189E-2</v>
      </c>
      <c r="F12" s="2">
        <v>4</v>
      </c>
      <c r="G12" s="4">
        <v>0.15800410086322109</v>
      </c>
      <c r="H12" s="4">
        <v>-0.14513516369911339</v>
      </c>
      <c r="I12" s="4">
        <v>0.28187063862762279</v>
      </c>
    </row>
    <row r="13" spans="1:9" x14ac:dyDescent="0.25">
      <c r="A13" t="s">
        <v>239</v>
      </c>
      <c r="B13" s="3">
        <v>19.510000228881839</v>
      </c>
      <c r="C13" s="3">
        <v>21.319999694824219</v>
      </c>
      <c r="D13" s="4">
        <v>-2.4499988555908181E-2</v>
      </c>
      <c r="E13" s="4">
        <v>2.89575483278619E-2</v>
      </c>
      <c r="F13" s="2">
        <v>4</v>
      </c>
      <c r="G13" s="4">
        <v>0.13609302563214021</v>
      </c>
      <c r="H13" s="4">
        <v>-0.16649610389208261</v>
      </c>
      <c r="I13" s="4">
        <v>0.2498398884036073</v>
      </c>
    </row>
    <row r="14" spans="1:9" x14ac:dyDescent="0.25">
      <c r="A14" t="s">
        <v>240</v>
      </c>
      <c r="B14" s="3">
        <v>20</v>
      </c>
      <c r="C14" s="3">
        <v>20.719999313354489</v>
      </c>
      <c r="D14" s="4">
        <v>-6.8901283695383286E-2</v>
      </c>
      <c r="E14" s="4">
        <v>0.38133328755696622</v>
      </c>
      <c r="F14" s="2">
        <v>4</v>
      </c>
      <c r="G14" s="4">
        <v>0.1665119959025412</v>
      </c>
      <c r="H14" s="4">
        <v>-0.14556239228123519</v>
      </c>
      <c r="I14" s="4">
        <v>0.28123000896062877</v>
      </c>
    </row>
    <row r="15" spans="1:9" x14ac:dyDescent="0.25">
      <c r="A15" t="s">
        <v>241</v>
      </c>
      <c r="B15" s="3">
        <v>21.479999542236332</v>
      </c>
      <c r="C15" s="3">
        <v>15</v>
      </c>
      <c r="D15" s="4">
        <v>6.5604212112182481E-3</v>
      </c>
      <c r="E15" s="4">
        <v>-4.1533522963198448E-2</v>
      </c>
      <c r="F15" s="2">
        <v>2</v>
      </c>
      <c r="G15" s="4">
        <v>0.27408974364921179</v>
      </c>
      <c r="H15" s="4">
        <v>-8.2334028866571485E-2</v>
      </c>
      <c r="I15" s="4">
        <v>0.37604100029868759</v>
      </c>
    </row>
    <row r="16" spans="1:9" x14ac:dyDescent="0.25">
      <c r="A16" t="s">
        <v>242</v>
      </c>
      <c r="B16" s="3">
        <v>21.340000152587891</v>
      </c>
      <c r="C16" s="3">
        <v>15.64999961853027</v>
      </c>
      <c r="D16" s="4">
        <v>-9.3635099214273154E-4</v>
      </c>
      <c r="E16" s="4">
        <v>-8.5330271171234595E-2</v>
      </c>
      <c r="F16" s="2">
        <v>2</v>
      </c>
      <c r="G16" s="4">
        <v>0.27790132948130708</v>
      </c>
      <c r="H16" s="4">
        <v>-8.8315066045236312E-2</v>
      </c>
      <c r="I16" s="4">
        <v>0.36707242933600021</v>
      </c>
    </row>
    <row r="17" spans="1:9" x14ac:dyDescent="0.25">
      <c r="A17" t="s">
        <v>243</v>
      </c>
      <c r="B17" s="3">
        <v>21.360000610351559</v>
      </c>
      <c r="C17" s="3">
        <v>17.110000610351559</v>
      </c>
      <c r="D17" s="4">
        <v>-5.8180124016274934E-3</v>
      </c>
      <c r="E17" s="4">
        <v>0.1088788251424888</v>
      </c>
      <c r="F17" s="2">
        <v>3</v>
      </c>
      <c r="G17" s="4">
        <v>0.29014803511147957</v>
      </c>
      <c r="H17" s="4">
        <v>-8.7460608880992718E-2</v>
      </c>
      <c r="I17" s="4">
        <v>0.36835368866998852</v>
      </c>
    </row>
    <row r="18" spans="1:9" x14ac:dyDescent="0.25">
      <c r="A18" t="s">
        <v>244</v>
      </c>
      <c r="B18" s="3">
        <v>21.485000610351559</v>
      </c>
      <c r="C18" s="3">
        <v>15.430000305175779</v>
      </c>
      <c r="D18" s="4">
        <v>7.3361518965744388E-3</v>
      </c>
      <c r="E18" s="4">
        <v>-4.4582001879948978E-2</v>
      </c>
      <c r="F18" s="2">
        <v>2</v>
      </c>
      <c r="G18" s="4">
        <v>0.31846698965670289</v>
      </c>
      <c r="H18" s="4">
        <v>-8.2120373832750504E-2</v>
      </c>
      <c r="I18" s="4">
        <v>0.37636137622599231</v>
      </c>
    </row>
    <row r="19" spans="1:9" x14ac:dyDescent="0.25">
      <c r="A19" t="s">
        <v>245</v>
      </c>
      <c r="B19" s="3">
        <v>21.328531265258789</v>
      </c>
      <c r="C19" s="3">
        <v>16.14999961853027</v>
      </c>
      <c r="D19" s="4">
        <v>3.6815352209207401E-3</v>
      </c>
      <c r="E19" s="4">
        <v>1.8284991685414861E-2</v>
      </c>
      <c r="F19" s="2">
        <v>3</v>
      </c>
      <c r="G19" s="4">
        <v>0.35142391596301992</v>
      </c>
      <c r="H19" s="4">
        <v>-8.8805038477870024E-2</v>
      </c>
      <c r="I19" s="4">
        <v>0.36633771520522851</v>
      </c>
    </row>
    <row r="20" spans="1:9" x14ac:dyDescent="0.25">
      <c r="A20" t="s">
        <v>246</v>
      </c>
      <c r="B20" s="3">
        <v>21.250297546386719</v>
      </c>
      <c r="C20" s="3">
        <v>15.85999965667725</v>
      </c>
      <c r="D20" s="4">
        <v>2.3792641960987071E-2</v>
      </c>
      <c r="E20" s="4">
        <v>-9.6296276572736761E-2</v>
      </c>
      <c r="F20" s="2">
        <v>2</v>
      </c>
      <c r="G20" s="4">
        <v>0.31904523428130332</v>
      </c>
      <c r="H20" s="4">
        <v>-9.214733005766973E-2</v>
      </c>
      <c r="I20" s="4">
        <v>0.36132594578865418</v>
      </c>
    </row>
    <row r="21" spans="1:9" x14ac:dyDescent="0.25">
      <c r="A21" t="s">
        <v>247</v>
      </c>
      <c r="B21" s="3">
        <v>20.75644683837891</v>
      </c>
      <c r="C21" s="3">
        <v>17.54999923706055</v>
      </c>
      <c r="D21" s="4">
        <v>-1.398300684934117E-2</v>
      </c>
      <c r="E21" s="4">
        <v>7.8672325954735278E-2</v>
      </c>
      <c r="F21" s="2">
        <v>3</v>
      </c>
      <c r="G21" s="4">
        <v>0.30529515443918059</v>
      </c>
      <c r="H21" s="4">
        <v>-0.1132455609336904</v>
      </c>
      <c r="I21" s="4">
        <v>0.32968912843635101</v>
      </c>
    </row>
    <row r="22" spans="1:9" x14ac:dyDescent="0.25">
      <c r="A22" t="s">
        <v>248</v>
      </c>
      <c r="B22" s="3">
        <v>21.050800323486332</v>
      </c>
      <c r="C22" s="3">
        <v>16.270000457763668</v>
      </c>
      <c r="D22" s="4">
        <v>4.6392906234649089E-5</v>
      </c>
      <c r="E22" s="4">
        <v>2.4559215397492059E-2</v>
      </c>
      <c r="F22" s="2">
        <v>3</v>
      </c>
      <c r="G22" s="4">
        <v>0.31214368868877429</v>
      </c>
      <c r="H22" s="4">
        <v>-0.10067022655174709</v>
      </c>
      <c r="I22" s="4">
        <v>0.34854585435443969</v>
      </c>
    </row>
    <row r="23" spans="1:9" x14ac:dyDescent="0.25">
      <c r="A23" t="s">
        <v>249</v>
      </c>
      <c r="B23" s="3">
        <v>21.049823760986332</v>
      </c>
      <c r="C23" s="3">
        <v>15.88000011444092</v>
      </c>
      <c r="D23" s="4">
        <v>-1.7123307801138469E-2</v>
      </c>
      <c r="E23" s="4">
        <v>8.3959080405357822E-2</v>
      </c>
      <c r="F23" s="2">
        <v>2</v>
      </c>
      <c r="G23" s="4">
        <v>0.33426207956460868</v>
      </c>
      <c r="H23" s="4">
        <v>-0.1007119471380615</v>
      </c>
      <c r="I23" s="4">
        <v>0.34848329429540859</v>
      </c>
    </row>
    <row r="24" spans="1:9" x14ac:dyDescent="0.25">
      <c r="A24" t="s">
        <v>250</v>
      </c>
      <c r="B24" s="3">
        <v>21.416545867919918</v>
      </c>
      <c r="C24" s="3">
        <v>14.64999961853027</v>
      </c>
      <c r="D24" s="4">
        <v>-3.1861643233400678E-3</v>
      </c>
      <c r="E24" s="4">
        <v>-1.013517366699046E-2</v>
      </c>
      <c r="F24" s="2">
        <v>2</v>
      </c>
      <c r="G24" s="4">
        <v>0.36874708392238992</v>
      </c>
      <c r="H24" s="4">
        <v>-8.5044889150765246E-2</v>
      </c>
      <c r="I24" s="4">
        <v>0.37197606271303801</v>
      </c>
    </row>
    <row r="25" spans="1:9" x14ac:dyDescent="0.25">
      <c r="A25" t="s">
        <v>251</v>
      </c>
      <c r="B25" s="3">
        <v>21.485000610351559</v>
      </c>
      <c r="C25" s="3">
        <v>14.80000019073486</v>
      </c>
      <c r="D25" s="4">
        <v>-8.5740358170365294E-3</v>
      </c>
      <c r="E25" s="4">
        <v>-2.823370744752662E-2</v>
      </c>
      <c r="F25" s="2">
        <v>2</v>
      </c>
      <c r="G25" s="4">
        <v>0.34790199372162078</v>
      </c>
      <c r="H25" s="4">
        <v>-8.2120373832750504E-2</v>
      </c>
      <c r="I25" s="4">
        <v>0.37636137622599231</v>
      </c>
    </row>
    <row r="26" spans="1:9" x14ac:dyDescent="0.25">
      <c r="A26" t="s">
        <v>252</v>
      </c>
      <c r="B26" s="3">
        <v>21.670806884765621</v>
      </c>
      <c r="C26" s="3">
        <v>15.22999954223633</v>
      </c>
      <c r="D26" s="4">
        <v>3.6232658576844661E-3</v>
      </c>
      <c r="E26" s="4">
        <v>-5.9295920948354008E-2</v>
      </c>
      <c r="F26" s="2">
        <v>2</v>
      </c>
      <c r="G26" s="4">
        <v>0.34514702591733593</v>
      </c>
      <c r="H26" s="4">
        <v>-7.4182380402276094E-2</v>
      </c>
      <c r="I26" s="4">
        <v>0.38826440495761583</v>
      </c>
    </row>
    <row r="27" spans="1:9" x14ac:dyDescent="0.25">
      <c r="A27" t="s">
        <v>253</v>
      </c>
      <c r="B27" s="3">
        <v>21.592571258544918</v>
      </c>
      <c r="C27" s="3">
        <v>16.190000534057621</v>
      </c>
      <c r="D27" s="4">
        <v>2.3643935090668981E-2</v>
      </c>
      <c r="E27" s="4">
        <v>-0.1065121531891404</v>
      </c>
      <c r="F27" s="2">
        <v>3</v>
      </c>
      <c r="G27" s="4">
        <v>0.30346689596387549</v>
      </c>
      <c r="H27" s="4">
        <v>-7.7524753467595908E-2</v>
      </c>
      <c r="I27" s="4">
        <v>0.38325251335342642</v>
      </c>
    </row>
    <row r="28" spans="1:9" x14ac:dyDescent="0.25">
      <c r="A28" t="s">
        <v>254</v>
      </c>
      <c r="B28" s="3">
        <v>21.093830108642582</v>
      </c>
      <c r="C28" s="3">
        <v>18.120000839233398</v>
      </c>
      <c r="D28" s="4">
        <v>4.3288989254424592E-2</v>
      </c>
      <c r="E28" s="4">
        <v>-0.12506027811373069</v>
      </c>
      <c r="F28" s="2">
        <v>3</v>
      </c>
      <c r="G28" s="4">
        <v>0.27796765641992233</v>
      </c>
      <c r="H28" s="4">
        <v>-9.8831913217269141E-2</v>
      </c>
      <c r="I28" s="4">
        <v>0.35130240695550552</v>
      </c>
    </row>
    <row r="29" spans="1:9" x14ac:dyDescent="0.25">
      <c r="A29" t="s">
        <v>255</v>
      </c>
      <c r="B29" s="3">
        <v>20.218587875366211</v>
      </c>
      <c r="C29" s="3">
        <v>20.70999908447266</v>
      </c>
      <c r="D29" s="4">
        <v>5.1045234981597076E-3</v>
      </c>
      <c r="E29" s="4">
        <v>1.6691125735469159E-2</v>
      </c>
      <c r="F29" s="2">
        <v>4</v>
      </c>
      <c r="G29" s="4">
        <v>0.24409068359385769</v>
      </c>
      <c r="H29" s="4">
        <v>-0.13622390721602359</v>
      </c>
      <c r="I29" s="4">
        <v>0.29523307623633549</v>
      </c>
    </row>
    <row r="30" spans="1:9" x14ac:dyDescent="0.25">
      <c r="A30" t="s">
        <v>256</v>
      </c>
      <c r="B30" s="3">
        <v>20.11590576171875</v>
      </c>
      <c r="C30" s="3">
        <v>20.370000839233398</v>
      </c>
      <c r="D30" s="4">
        <v>5.5954792258855253E-2</v>
      </c>
      <c r="E30" s="4">
        <v>-0.14375787913743909</v>
      </c>
      <c r="F30" s="2">
        <v>4</v>
      </c>
      <c r="G30" s="4">
        <v>0.23924824427079081</v>
      </c>
      <c r="H30" s="4">
        <v>-0.14061068019304571</v>
      </c>
      <c r="I30" s="4">
        <v>0.2886551059669038</v>
      </c>
    </row>
    <row r="31" spans="1:9" x14ac:dyDescent="0.25">
      <c r="A31" t="s">
        <v>257</v>
      </c>
      <c r="B31" s="3">
        <v>19.049968719482418</v>
      </c>
      <c r="C31" s="3">
        <v>23.79000091552734</v>
      </c>
      <c r="D31" s="4">
        <v>4.2268580658370691E-2</v>
      </c>
      <c r="E31" s="4">
        <v>-0.1457809483063327</v>
      </c>
      <c r="F31" s="2">
        <v>4</v>
      </c>
      <c r="G31" s="4">
        <v>0.17822157455382001</v>
      </c>
      <c r="H31" s="4">
        <v>-0.18614951501040691</v>
      </c>
      <c r="I31" s="4">
        <v>0.22036957965810799</v>
      </c>
    </row>
    <row r="32" spans="1:9" x14ac:dyDescent="0.25">
      <c r="A32" t="s">
        <v>258</v>
      </c>
      <c r="B32" s="3">
        <v>18.277408599853519</v>
      </c>
      <c r="C32" s="3">
        <v>27.85000038146973</v>
      </c>
      <c r="D32" s="4">
        <v>8.6346198215858649E-3</v>
      </c>
      <c r="E32" s="4">
        <v>5.0523746525679147E-3</v>
      </c>
      <c r="F32" s="2">
        <v>5</v>
      </c>
      <c r="G32" s="4">
        <v>0.1090307886971429</v>
      </c>
      <c r="H32" s="4">
        <v>-0.2191547360321392</v>
      </c>
      <c r="I32" s="4">
        <v>0.17087821920836979</v>
      </c>
    </row>
    <row r="33" spans="1:9" x14ac:dyDescent="0.25">
      <c r="A33" t="s">
        <v>259</v>
      </c>
      <c r="B33" s="3">
        <v>18.120941162109379</v>
      </c>
      <c r="C33" s="3">
        <v>27.70999908447266</v>
      </c>
      <c r="D33" s="4">
        <v>6.4330871110617194E-2</v>
      </c>
      <c r="E33" s="4">
        <v>-0.28156600197766879</v>
      </c>
      <c r="F33" s="2">
        <v>5</v>
      </c>
      <c r="G33" s="4">
        <v>0.13070464455003369</v>
      </c>
      <c r="H33" s="4">
        <v>-0.22583931919173861</v>
      </c>
      <c r="I33" s="4">
        <v>0.1608546803752211</v>
      </c>
    </row>
    <row r="34" spans="1:9" x14ac:dyDescent="0.25">
      <c r="A34" t="s">
        <v>260</v>
      </c>
      <c r="B34" s="3">
        <v>17.025665283203121</v>
      </c>
      <c r="C34" s="3">
        <v>38.569999694824219</v>
      </c>
      <c r="D34" s="4">
        <v>-0.13223342797442339</v>
      </c>
      <c r="E34" s="4">
        <v>0.64899532711804597</v>
      </c>
      <c r="F34" s="2">
        <v>5</v>
      </c>
      <c r="G34" s="4">
        <v>4.594549814734572E-2</v>
      </c>
      <c r="H34" s="4">
        <v>-0.27263156427997481</v>
      </c>
      <c r="I34" s="4">
        <v>9.0689664167950212E-2</v>
      </c>
    </row>
    <row r="35" spans="1:9" x14ac:dyDescent="0.25">
      <c r="A35" t="s">
        <v>261</v>
      </c>
      <c r="B35" s="3">
        <v>19.620098114013668</v>
      </c>
      <c r="C35" s="3">
        <v>23.389999389648441</v>
      </c>
      <c r="D35" s="4">
        <v>-8.4299418750859556E-2</v>
      </c>
      <c r="E35" s="4">
        <v>0.25820329196674829</v>
      </c>
      <c r="F35" s="2">
        <v>4</v>
      </c>
      <c r="G35" s="4">
        <v>0.2096439125521383</v>
      </c>
      <c r="H35" s="4">
        <v>-0.16179251521273549</v>
      </c>
      <c r="I35" s="4">
        <v>0.1211484636579241</v>
      </c>
    </row>
    <row r="36" spans="1:9" x14ac:dyDescent="0.25">
      <c r="A36" t="s">
        <v>262</v>
      </c>
      <c r="B36" s="3">
        <v>21.426324844360352</v>
      </c>
      <c r="C36" s="3">
        <v>18.590000152587891</v>
      </c>
      <c r="D36" s="4">
        <v>-4.3231447817045583E-2</v>
      </c>
      <c r="E36" s="4">
        <v>0.13630803539367389</v>
      </c>
      <c r="F36" s="2">
        <v>3</v>
      </c>
      <c r="G36" s="4">
        <v>0.2797828181193458</v>
      </c>
      <c r="H36" s="4">
        <v>-8.4627112888980283E-2</v>
      </c>
      <c r="I36" s="4">
        <v>0.2243614196777344</v>
      </c>
    </row>
    <row r="37" spans="1:9" x14ac:dyDescent="0.25">
      <c r="A37" t="s">
        <v>168</v>
      </c>
      <c r="B37" s="3">
        <v>22.39447021484375</v>
      </c>
      <c r="C37" s="3">
        <v>16.360000610351559</v>
      </c>
      <c r="D37" s="4">
        <v>1.372285481588964E-2</v>
      </c>
      <c r="E37" s="4">
        <v>-7.5183713032991539E-2</v>
      </c>
      <c r="F37" s="2">
        <v>3</v>
      </c>
      <c r="G37" s="4">
        <v>0.32634618554169198</v>
      </c>
      <c r="H37" s="4">
        <v>-4.3266122174988708E-2</v>
      </c>
      <c r="I37" s="4">
        <v>0.27968401227678558</v>
      </c>
    </row>
    <row r="38" spans="1:9" x14ac:dyDescent="0.25">
      <c r="A38" t="s">
        <v>207</v>
      </c>
      <c r="B38" s="3">
        <v>22.091314315795898</v>
      </c>
      <c r="C38" s="3">
        <v>17.690000534057621</v>
      </c>
      <c r="D38" s="4">
        <v>-1.1811040417233021E-2</v>
      </c>
      <c r="E38" s="4">
        <v>6.5662658285516429E-2</v>
      </c>
      <c r="F38" s="2">
        <v>3</v>
      </c>
      <c r="G38" s="4">
        <v>0.30839132139580738</v>
      </c>
      <c r="H38" s="4">
        <v>-5.6217512232402567E-2</v>
      </c>
      <c r="I38" s="4">
        <v>0.26236081804547989</v>
      </c>
    </row>
    <row r="39" spans="1:9" x14ac:dyDescent="0.25">
      <c r="A39" t="s">
        <v>263</v>
      </c>
      <c r="B39" s="3">
        <v>22.355354309082031</v>
      </c>
      <c r="C39" s="3">
        <v>16.60000038146973</v>
      </c>
      <c r="D39" s="4">
        <v>2.0171388080161279E-2</v>
      </c>
      <c r="E39" s="4">
        <v>1.2812751655983719E-2</v>
      </c>
      <c r="F39" s="2">
        <v>3</v>
      </c>
      <c r="G39" s="4">
        <v>0.35301797048528072</v>
      </c>
      <c r="H39" s="4">
        <v>-4.4937227222128451E-2</v>
      </c>
      <c r="I39" s="4">
        <v>0.27744881766183038</v>
      </c>
    </row>
    <row r="40" spans="1:9" x14ac:dyDescent="0.25">
      <c r="A40" t="s">
        <v>264</v>
      </c>
      <c r="B40" s="3">
        <v>21.913331985473629</v>
      </c>
      <c r="C40" s="3">
        <v>16.389999389648441</v>
      </c>
      <c r="D40" s="4">
        <v>2.040082776751451E-2</v>
      </c>
      <c r="E40" s="4">
        <v>-0.1121343335583027</v>
      </c>
      <c r="F40" s="2">
        <v>3</v>
      </c>
      <c r="G40" s="4">
        <v>0.29591267800629573</v>
      </c>
      <c r="H40" s="4">
        <v>-6.382125205924094E-2</v>
      </c>
      <c r="I40" s="4">
        <v>0.25219039916992192</v>
      </c>
    </row>
    <row r="41" spans="1:9" x14ac:dyDescent="0.25">
      <c r="A41" t="s">
        <v>265</v>
      </c>
      <c r="B41" s="3">
        <v>21.4752197265625</v>
      </c>
      <c r="C41" s="3">
        <v>18.45999908447266</v>
      </c>
      <c r="D41" s="4">
        <v>-5.7500166676748288E-3</v>
      </c>
      <c r="E41" s="4">
        <v>2.3281493771090341E-2</v>
      </c>
      <c r="F41" s="2">
        <v>3</v>
      </c>
      <c r="G41" s="4">
        <v>0.2801944396500069</v>
      </c>
      <c r="H41" s="4">
        <v>-8.2538231580055577E-2</v>
      </c>
      <c r="I41" s="4">
        <v>0.2271554129464286</v>
      </c>
    </row>
    <row r="42" spans="1:9" x14ac:dyDescent="0.25">
      <c r="A42" t="s">
        <v>266</v>
      </c>
      <c r="B42" s="3">
        <v>21.599416732788089</v>
      </c>
      <c r="C42" s="3">
        <v>18.04000091552734</v>
      </c>
      <c r="D42" s="4">
        <v>-4.0321559605271617E-2</v>
      </c>
      <c r="E42" s="4">
        <v>0.22554351822499449</v>
      </c>
      <c r="F42" s="2">
        <v>3</v>
      </c>
      <c r="G42" s="4">
        <v>0.29735756099896959</v>
      </c>
      <c r="H42" s="4">
        <v>-7.7232301935794445E-2</v>
      </c>
      <c r="I42" s="4">
        <v>0.2342523847307478</v>
      </c>
    </row>
    <row r="43" spans="1:9" x14ac:dyDescent="0.25">
      <c r="A43" t="s">
        <v>267</v>
      </c>
      <c r="B43" s="3">
        <v>22.506931304931641</v>
      </c>
      <c r="C43" s="3">
        <v>14.72000026702881</v>
      </c>
      <c r="D43" s="4">
        <v>-2.9698537328659569E-3</v>
      </c>
      <c r="E43" s="4">
        <v>-1.274309740628732E-2</v>
      </c>
      <c r="F43" s="2">
        <v>2</v>
      </c>
      <c r="G43" s="4">
        <v>0.36011418394052619</v>
      </c>
      <c r="H43" s="4">
        <v>-3.8461572936181583E-2</v>
      </c>
      <c r="I43" s="4">
        <v>0.28611036028180797</v>
      </c>
    </row>
    <row r="44" spans="1:9" x14ac:dyDescent="0.25">
      <c r="A44" t="s">
        <v>268</v>
      </c>
      <c r="B44" s="3">
        <v>22.573972702026371</v>
      </c>
      <c r="C44" s="3">
        <v>14.909999847412109</v>
      </c>
      <c r="D44" s="4">
        <v>1.6517811169285631E-2</v>
      </c>
      <c r="E44" s="4">
        <v>-9.7457661364345416E-2</v>
      </c>
      <c r="F44" s="2">
        <v>2</v>
      </c>
      <c r="G44" s="4">
        <v>0.38407892033250368</v>
      </c>
      <c r="H44" s="4">
        <v>-3.5597438388594527E-2</v>
      </c>
      <c r="I44" s="4">
        <v>0.28994129725864948</v>
      </c>
    </row>
    <row r="45" spans="1:9" x14ac:dyDescent="0.25">
      <c r="A45" t="s">
        <v>269</v>
      </c>
      <c r="B45" s="3">
        <v>22.207159042358398</v>
      </c>
      <c r="C45" s="3">
        <v>16.520000457763668</v>
      </c>
      <c r="D45" s="4">
        <v>-6.5552464198751492E-3</v>
      </c>
      <c r="E45" s="4">
        <v>3.7037045906157078E-2</v>
      </c>
      <c r="F45" s="2">
        <v>3</v>
      </c>
      <c r="G45" s="4">
        <v>0.35592342555587808</v>
      </c>
      <c r="H45" s="4">
        <v>-5.1268407680857719E-2</v>
      </c>
      <c r="I45" s="4">
        <v>0.26898051670619427</v>
      </c>
    </row>
    <row r="46" spans="1:9" x14ac:dyDescent="0.25">
      <c r="A46" t="s">
        <v>270</v>
      </c>
      <c r="B46" s="3">
        <v>22.353693008422852</v>
      </c>
      <c r="C46" s="3">
        <v>15.930000305175779</v>
      </c>
      <c r="D46" s="4">
        <v>-9.7581270479583093E-3</v>
      </c>
      <c r="E46" s="4">
        <v>0.1001381774018697</v>
      </c>
      <c r="F46" s="2">
        <v>2</v>
      </c>
      <c r="G46" s="4">
        <v>0.34395302311575171</v>
      </c>
      <c r="H46" s="4">
        <v>-4.5008201110175013E-2</v>
      </c>
      <c r="I46" s="4">
        <v>0.27735388619559148</v>
      </c>
    </row>
    <row r="47" spans="1:9" x14ac:dyDescent="0.25">
      <c r="A47" t="s">
        <v>271</v>
      </c>
      <c r="B47" s="3">
        <v>22.573972702026371</v>
      </c>
      <c r="C47" s="3">
        <v>14.47999954223633</v>
      </c>
      <c r="D47" s="4">
        <v>-1.2154280461154739E-2</v>
      </c>
      <c r="E47" s="4">
        <v>9.7801364889470221E-2</v>
      </c>
      <c r="F47" s="2">
        <v>2</v>
      </c>
      <c r="G47" s="4">
        <v>0.35740250201512719</v>
      </c>
      <c r="H47" s="4">
        <v>-3.5597438388594527E-2</v>
      </c>
      <c r="I47" s="4">
        <v>0.28994129725864948</v>
      </c>
    </row>
    <row r="48" spans="1:9" x14ac:dyDescent="0.25">
      <c r="A48" t="s">
        <v>272</v>
      </c>
      <c r="B48" s="3">
        <v>22.851718902587891</v>
      </c>
      <c r="C48" s="3">
        <v>13.189999580383301</v>
      </c>
      <c r="D48" s="4">
        <v>4.1926004318182391E-4</v>
      </c>
      <c r="E48" s="4">
        <v>5.3353426398474726E-3</v>
      </c>
      <c r="F48" s="2">
        <v>1</v>
      </c>
      <c r="G48" s="4">
        <v>0.36877248654520289</v>
      </c>
      <c r="H48" s="4">
        <v>-2.3731598430556281E-2</v>
      </c>
      <c r="I48" s="4">
        <v>0.30581250871930798</v>
      </c>
    </row>
    <row r="49" spans="1:9" x14ac:dyDescent="0.25">
      <c r="A49" t="s">
        <v>273</v>
      </c>
      <c r="B49" s="3">
        <v>22.842142105102539</v>
      </c>
      <c r="C49" s="3">
        <v>13.11999988555908</v>
      </c>
      <c r="D49" s="4">
        <v>-1.07838695435436E-2</v>
      </c>
      <c r="E49" s="4">
        <v>5.2969489999316499E-2</v>
      </c>
      <c r="F49" s="2">
        <v>1</v>
      </c>
      <c r="G49" s="4">
        <v>0.37736026347726331</v>
      </c>
      <c r="H49" s="4">
        <v>-2.4140737227205781E-2</v>
      </c>
      <c r="I49" s="4">
        <v>0.30526526314871649</v>
      </c>
    </row>
    <row r="50" spans="1:9" x14ac:dyDescent="0.25">
      <c r="A50" t="s">
        <v>274</v>
      </c>
      <c r="B50" s="3">
        <v>23.091154098510739</v>
      </c>
      <c r="C50" s="3">
        <v>12.460000038146971</v>
      </c>
      <c r="D50" s="4">
        <v>7.1010418138910403E-3</v>
      </c>
      <c r="E50" s="4">
        <v>-3.5603717912586992E-2</v>
      </c>
      <c r="F50" s="2">
        <v>1</v>
      </c>
      <c r="G50" s="4">
        <v>0.39216378718126288</v>
      </c>
      <c r="H50" s="4">
        <v>-1.3502476630156581E-2</v>
      </c>
      <c r="I50" s="4">
        <v>0.31949451991489952</v>
      </c>
    </row>
    <row r="51" spans="1:9" x14ac:dyDescent="0.25">
      <c r="A51" t="s">
        <v>275</v>
      </c>
      <c r="B51" s="3">
        <v>22.928339004516602</v>
      </c>
      <c r="C51" s="3">
        <v>12.920000076293951</v>
      </c>
      <c r="D51" s="4">
        <v>-2.0458243600799508E-2</v>
      </c>
      <c r="E51" s="4">
        <v>5.44744690631771E-3</v>
      </c>
      <c r="F51" s="2">
        <v>1</v>
      </c>
      <c r="G51" s="4">
        <v>0.41192398077884401</v>
      </c>
      <c r="H51" s="4">
        <v>-2.0458243600799508E-2</v>
      </c>
      <c r="I51" s="4">
        <v>0.31019080025809148</v>
      </c>
    </row>
    <row r="52" spans="1:9" x14ac:dyDescent="0.25">
      <c r="A52" t="s">
        <v>276</v>
      </c>
      <c r="B52" s="3">
        <v>23.407209396362301</v>
      </c>
      <c r="C52" s="3">
        <v>12.85000038146973</v>
      </c>
      <c r="D52" s="4">
        <v>1.8333306918218328E-2</v>
      </c>
      <c r="E52" s="4">
        <v>2.7178269094106922E-2</v>
      </c>
      <c r="F52" s="2">
        <v>1</v>
      </c>
      <c r="G52" s="4">
        <v>0.44914497496848332</v>
      </c>
      <c r="H52" s="4">
        <v>0</v>
      </c>
      <c r="I52" s="4">
        <v>0.33755482264927461</v>
      </c>
    </row>
    <row r="53" spans="1:9" x14ac:dyDescent="0.25">
      <c r="A53" t="s">
        <v>277</v>
      </c>
      <c r="B53" s="3">
        <v>22.98580360412598</v>
      </c>
      <c r="C53" s="3">
        <v>12.510000228881839</v>
      </c>
      <c r="D53" s="4">
        <v>-1.912909409573005E-3</v>
      </c>
      <c r="E53" s="4">
        <v>1.131773198205055E-2</v>
      </c>
      <c r="F53" s="2">
        <v>1</v>
      </c>
      <c r="G53" s="4">
        <v>0.44970936777152359</v>
      </c>
      <c r="H53" s="4">
        <v>-1.111715414770675E-2</v>
      </c>
      <c r="I53" s="4">
        <v>0.31347449166434149</v>
      </c>
    </row>
    <row r="54" spans="1:9" x14ac:dyDescent="0.25">
      <c r="A54" t="s">
        <v>278</v>
      </c>
      <c r="B54" s="3">
        <v>23.02985763549805</v>
      </c>
      <c r="C54" s="3">
        <v>12.36999988555908</v>
      </c>
      <c r="D54" s="4">
        <v>6.9514242605490661E-3</v>
      </c>
      <c r="E54" s="4">
        <v>-8.814075377564845E-3</v>
      </c>
      <c r="F54" s="2">
        <v>1</v>
      </c>
      <c r="G54" s="4">
        <v>0.46814556776827132</v>
      </c>
      <c r="H54" s="4">
        <v>-9.2218853694309155E-3</v>
      </c>
      <c r="I54" s="4">
        <v>0.3159918648856026</v>
      </c>
    </row>
    <row r="55" spans="1:9" x14ac:dyDescent="0.25">
      <c r="A55" t="s">
        <v>279</v>
      </c>
      <c r="B55" s="3">
        <v>22.87087249755859</v>
      </c>
      <c r="C55" s="3">
        <v>12.47999954223633</v>
      </c>
      <c r="D55" s="4">
        <v>-3.7546996057532529E-3</v>
      </c>
      <c r="E55" s="4">
        <v>3.2258013625000359E-2</v>
      </c>
      <c r="F55" s="2">
        <v>1</v>
      </c>
      <c r="G55" s="4">
        <v>0.43341008280263987</v>
      </c>
      <c r="H55" s="4">
        <v>-1.6061658229300169E-2</v>
      </c>
      <c r="I55" s="4">
        <v>0.30690699986049103</v>
      </c>
    </row>
    <row r="56" spans="1:9" x14ac:dyDescent="0.25">
      <c r="A56" t="s">
        <v>280</v>
      </c>
      <c r="B56" s="3">
        <v>22.95706939697266</v>
      </c>
      <c r="C56" s="3">
        <v>12.090000152587891</v>
      </c>
      <c r="D56" s="4">
        <v>-9.9541585884168615E-3</v>
      </c>
      <c r="E56" s="4">
        <v>4.9875661636344937E-3</v>
      </c>
      <c r="F56" s="2">
        <v>1</v>
      </c>
      <c r="G56" s="4">
        <v>0.4364644220395868</v>
      </c>
      <c r="H56" s="4">
        <v>-1.235334171079827E-2</v>
      </c>
      <c r="I56" s="4">
        <v>0.31183253696986601</v>
      </c>
    </row>
    <row r="57" spans="1:9" x14ac:dyDescent="0.25">
      <c r="A57" t="s">
        <v>281</v>
      </c>
      <c r="B57" s="3">
        <v>23.187885284423832</v>
      </c>
      <c r="C57" s="3">
        <v>12.02999973297119</v>
      </c>
      <c r="D57" s="4">
        <v>6.9455890755067973E-3</v>
      </c>
      <c r="E57" s="4">
        <v>-1.554832486953894E-2</v>
      </c>
      <c r="F57" s="2">
        <v>1</v>
      </c>
      <c r="G57" s="4">
        <v>0.44778220882019459</v>
      </c>
      <c r="H57" s="4">
        <v>-2.4233050855106959E-3</v>
      </c>
      <c r="I57" s="4">
        <v>0.32502201625279009</v>
      </c>
    </row>
    <row r="58" spans="1:9" x14ac:dyDescent="0.25">
      <c r="A58" t="s">
        <v>282</v>
      </c>
      <c r="B58" s="3">
        <v>23.0279426574707</v>
      </c>
      <c r="C58" s="3">
        <v>12.22000026702881</v>
      </c>
      <c r="D58" s="4">
        <v>1.9288626472839802E-2</v>
      </c>
      <c r="E58" s="4">
        <v>-1.768483285975431E-2</v>
      </c>
      <c r="F58" s="2">
        <v>1</v>
      </c>
      <c r="G58" s="4">
        <v>0.46073744696281071</v>
      </c>
      <c r="H58" s="4">
        <v>-9.3042705213289834E-3</v>
      </c>
      <c r="I58" s="4">
        <v>0.31588243756975443</v>
      </c>
    </row>
    <row r="59" spans="1:9" x14ac:dyDescent="0.25">
      <c r="A59" t="s">
        <v>283</v>
      </c>
      <c r="B59" s="3">
        <v>22.592170715332031</v>
      </c>
      <c r="C59" s="3">
        <v>12.439999580383301</v>
      </c>
      <c r="D59" s="4">
        <v>-2.15729664648534E-3</v>
      </c>
      <c r="E59" s="4">
        <v>1.6339854003679211E-2</v>
      </c>
      <c r="F59" s="2">
        <v>1</v>
      </c>
      <c r="G59" s="4">
        <v>0.42163959705662329</v>
      </c>
      <c r="H59" s="4">
        <v>-2.8051815993583751E-2</v>
      </c>
      <c r="I59" s="4">
        <v>0.29098118373325899</v>
      </c>
    </row>
    <row r="60" spans="1:9" x14ac:dyDescent="0.25">
      <c r="A60" t="s">
        <v>284</v>
      </c>
      <c r="B60" s="3">
        <v>22.64101409912109</v>
      </c>
      <c r="C60" s="3">
        <v>12.239999771118161</v>
      </c>
      <c r="D60" s="4">
        <v>6.1714226041151843E-3</v>
      </c>
      <c r="E60" s="4">
        <v>-2.4701228279307871E-2</v>
      </c>
      <c r="F60" s="2">
        <v>1</v>
      </c>
      <c r="G60" s="4">
        <v>0.4611450757765756</v>
      </c>
      <c r="H60" s="4">
        <v>-2.595050227863871E-2</v>
      </c>
      <c r="I60" s="4">
        <v>0.29377223423549109</v>
      </c>
    </row>
    <row r="61" spans="1:9" x14ac:dyDescent="0.25">
      <c r="A61" t="s">
        <v>285</v>
      </c>
      <c r="B61" s="3">
        <v>22.502143859863281</v>
      </c>
      <c r="C61" s="3">
        <v>12.55000019073486</v>
      </c>
      <c r="D61" s="4">
        <v>-1.0628986557926769E-3</v>
      </c>
      <c r="E61" s="4">
        <v>-2.25856665425801E-2</v>
      </c>
      <c r="F61" s="2">
        <v>1</v>
      </c>
      <c r="G61" s="4">
        <v>0.48631671539436988</v>
      </c>
      <c r="H61" s="4">
        <v>-3.1924902815881777E-2</v>
      </c>
      <c r="I61" s="4">
        <v>0.28583679199218759</v>
      </c>
    </row>
    <row r="62" spans="1:9" x14ac:dyDescent="0.25">
      <c r="A62" t="s">
        <v>286</v>
      </c>
      <c r="B62" s="3">
        <v>22.52608680725098</v>
      </c>
      <c r="C62" s="3">
        <v>12.840000152587891</v>
      </c>
      <c r="D62" s="4">
        <v>9.4420466597058272E-3</v>
      </c>
      <c r="E62" s="4">
        <v>-3.6759172837409371E-2</v>
      </c>
      <c r="F62" s="2">
        <v>1</v>
      </c>
      <c r="G62" s="4">
        <v>0.5053811562308026</v>
      </c>
      <c r="H62" s="4">
        <v>-3.0894842246383839E-2</v>
      </c>
      <c r="I62" s="4">
        <v>0.28720496041434163</v>
      </c>
    </row>
    <row r="63" spans="1:9" x14ac:dyDescent="0.25">
      <c r="A63" t="s">
        <v>287</v>
      </c>
      <c r="B63" s="3">
        <v>22.315383911132809</v>
      </c>
      <c r="C63" s="3">
        <v>13.329999923706049</v>
      </c>
      <c r="D63" s="4">
        <v>7.1562512024863079E-3</v>
      </c>
      <c r="E63" s="4">
        <v>9.8484936605582885E-3</v>
      </c>
      <c r="F63" s="2">
        <v>2</v>
      </c>
      <c r="G63" s="4">
        <v>0.48354335647447949</v>
      </c>
      <c r="H63" s="4">
        <v>-3.9959588605969383E-2</v>
      </c>
      <c r="I63" s="4">
        <v>0.27516479492187501</v>
      </c>
    </row>
    <row r="64" spans="1:9" x14ac:dyDescent="0.25">
      <c r="A64" t="s">
        <v>288</v>
      </c>
      <c r="B64" s="3">
        <v>22.15682411193848</v>
      </c>
      <c r="C64" s="3">
        <v>13.19999980926514</v>
      </c>
      <c r="D64" s="4">
        <v>1.4912540505876761E-2</v>
      </c>
      <c r="E64" s="4">
        <v>-6.024090761646117E-3</v>
      </c>
      <c r="F64" s="2">
        <v>1</v>
      </c>
      <c r="G64" s="4">
        <v>0.47804478403462453</v>
      </c>
      <c r="H64" s="4">
        <v>-4.6781062771741773E-2</v>
      </c>
      <c r="I64" s="4">
        <v>0.26610423496791302</v>
      </c>
    </row>
    <row r="65" spans="1:9" x14ac:dyDescent="0.25">
      <c r="A65" t="s">
        <v>289</v>
      </c>
      <c r="B65" s="3">
        <v>21.831264495849609</v>
      </c>
      <c r="C65" s="3">
        <v>13.27999973297119</v>
      </c>
      <c r="D65" s="4">
        <v>-2.4973933132521942E-2</v>
      </c>
      <c r="E65" s="4">
        <v>7.9674758295900316E-2</v>
      </c>
      <c r="F65" s="2">
        <v>2</v>
      </c>
      <c r="G65" s="4">
        <v>0.47210666373768212</v>
      </c>
      <c r="H65" s="4">
        <v>-6.0787112992876979E-2</v>
      </c>
      <c r="I65" s="4">
        <v>0.24750082833426351</v>
      </c>
    </row>
    <row r="66" spans="1:9" x14ac:dyDescent="0.25">
      <c r="A66" t="s">
        <v>290</v>
      </c>
      <c r="B66" s="3">
        <v>22.39044189453125</v>
      </c>
      <c r="C66" s="3">
        <v>12.30000019073486</v>
      </c>
      <c r="D66" s="4">
        <v>-4.7955989038970248E-3</v>
      </c>
      <c r="E66" s="4">
        <v>-3.5294102687461693E-2</v>
      </c>
      <c r="F66" s="2">
        <v>1</v>
      </c>
      <c r="G66" s="4">
        <v>0.48438258196336509</v>
      </c>
      <c r="H66" s="4">
        <v>-3.6730484524802653E-2</v>
      </c>
      <c r="I66" s="4">
        <v>0.27945382254464279</v>
      </c>
    </row>
    <row r="67" spans="1:9" x14ac:dyDescent="0.25">
      <c r="A67" t="s">
        <v>291</v>
      </c>
      <c r="B67" s="3">
        <v>22.498334884643551</v>
      </c>
      <c r="C67" s="3">
        <v>12.75</v>
      </c>
      <c r="D67" s="4">
        <v>-3.6562540095598228E-3</v>
      </c>
      <c r="E67" s="4">
        <v>7.1090168777756526E-3</v>
      </c>
      <c r="F67" s="2">
        <v>1</v>
      </c>
      <c r="G67" s="4">
        <v>0.52036553403651942</v>
      </c>
      <c r="H67" s="4">
        <v>-3.2088770493511658E-2</v>
      </c>
      <c r="I67" s="4">
        <v>0.28561913626534602</v>
      </c>
    </row>
    <row r="68" spans="1:9" x14ac:dyDescent="0.25">
      <c r="A68" t="s">
        <v>292</v>
      </c>
      <c r="B68" s="3">
        <v>22.58089637756348</v>
      </c>
      <c r="C68" s="3">
        <v>12.659999847412109</v>
      </c>
      <c r="D68" s="4">
        <v>-8.8131780563202033E-3</v>
      </c>
      <c r="E68" s="4">
        <v>6.0301532021133968E-2</v>
      </c>
      <c r="F68" s="2">
        <v>1</v>
      </c>
      <c r="G68" s="4">
        <v>0.51389570354843528</v>
      </c>
      <c r="H68" s="4">
        <v>-2.8536854472537291E-2</v>
      </c>
      <c r="I68" s="4">
        <v>0.29033693586077008</v>
      </c>
    </row>
    <row r="69" spans="1:9" x14ac:dyDescent="0.25">
      <c r="A69" t="s">
        <v>293</v>
      </c>
      <c r="B69" s="3">
        <v>22.781675338745121</v>
      </c>
      <c r="C69" s="3">
        <v>11.939999580383301</v>
      </c>
      <c r="D69" s="4">
        <v>-4.2239882616045277E-3</v>
      </c>
      <c r="E69" s="4">
        <v>-8.3056795503789749E-3</v>
      </c>
      <c r="F69" s="2">
        <v>1</v>
      </c>
      <c r="G69" s="4">
        <v>0.54911206089081066</v>
      </c>
      <c r="H69" s="4">
        <v>-1.989905028957073E-2</v>
      </c>
      <c r="I69" s="4">
        <v>0.3018100193568638</v>
      </c>
    </row>
    <row r="70" spans="1:9" x14ac:dyDescent="0.25">
      <c r="A70" t="s">
        <v>294</v>
      </c>
      <c r="B70" s="3">
        <v>22.878313064575199</v>
      </c>
      <c r="C70" s="3">
        <v>12.039999961853029</v>
      </c>
      <c r="D70" s="4">
        <v>-6.1463721407117866E-4</v>
      </c>
      <c r="E70" s="4">
        <v>-6.3035050238967716E-2</v>
      </c>
      <c r="F70" s="2">
        <v>1</v>
      </c>
      <c r="G70" s="4">
        <v>0.55497164225744733</v>
      </c>
      <c r="H70" s="4">
        <v>-1.5741554167991171E-2</v>
      </c>
      <c r="I70" s="4">
        <v>0.3156017175132122</v>
      </c>
    </row>
    <row r="71" spans="1:9" x14ac:dyDescent="0.25">
      <c r="A71" t="s">
        <v>295</v>
      </c>
      <c r="B71" s="3">
        <v>22.89238357543945</v>
      </c>
      <c r="C71" s="3">
        <v>12.85000038146973</v>
      </c>
      <c r="D71" s="4">
        <v>-1.432431966969405E-3</v>
      </c>
      <c r="E71" s="4">
        <v>8.6342709833431286E-3</v>
      </c>
      <c r="F71" s="2">
        <v>1</v>
      </c>
      <c r="G71" s="4">
        <v>0.55762020610283036</v>
      </c>
      <c r="H71" s="4">
        <v>-1.513622023815875E-2</v>
      </c>
      <c r="I71" s="4">
        <v>0.31641083259993458</v>
      </c>
    </row>
    <row r="72" spans="1:9" x14ac:dyDescent="0.25">
      <c r="A72" t="s">
        <v>296</v>
      </c>
      <c r="B72" s="3">
        <v>22.925222396850589</v>
      </c>
      <c r="C72" s="3">
        <v>12.739999771118161</v>
      </c>
      <c r="D72" s="4">
        <v>3.2435882165431358E-3</v>
      </c>
      <c r="E72" s="4">
        <v>4.2553149977613718E-2</v>
      </c>
      <c r="F72" s="2">
        <v>1</v>
      </c>
      <c r="G72" s="4">
        <v>0.5616423138733162</v>
      </c>
      <c r="H72" s="4">
        <v>-1.372344617418619E-2</v>
      </c>
      <c r="I72" s="4">
        <v>0.31829920652539201</v>
      </c>
    </row>
    <row r="73" spans="1:9" x14ac:dyDescent="0.25">
      <c r="A73" t="s">
        <v>297</v>
      </c>
      <c r="B73" s="3">
        <v>22.851102828979489</v>
      </c>
      <c r="C73" s="3">
        <v>12.22000026702881</v>
      </c>
      <c r="D73" s="4">
        <v>1.4802491479664059E-3</v>
      </c>
      <c r="E73" s="4">
        <v>-2.861682502865948E-2</v>
      </c>
      <c r="F73" s="2">
        <v>1</v>
      </c>
      <c r="G73" s="4">
        <v>0.58613436380477868</v>
      </c>
      <c r="H73" s="4">
        <v>-1.6912178248645989E-2</v>
      </c>
      <c r="I73" s="4">
        <v>0.32554686491260809</v>
      </c>
    </row>
    <row r="74" spans="1:9" x14ac:dyDescent="0.25">
      <c r="A74" t="s">
        <v>298</v>
      </c>
      <c r="B74" s="3">
        <v>22.817327499389648</v>
      </c>
      <c r="C74" s="3">
        <v>12.579999923706049</v>
      </c>
      <c r="D74" s="4">
        <v>-6.7793570595056094E-3</v>
      </c>
      <c r="E74" s="4">
        <v>-3.9588432527165596E-3</v>
      </c>
      <c r="F74" s="2">
        <v>1</v>
      </c>
      <c r="G74" s="4">
        <v>0.56867568842353267</v>
      </c>
      <c r="H74" s="4">
        <v>-1.836524226240133E-2</v>
      </c>
      <c r="I74" s="4">
        <v>0.33239868609574602</v>
      </c>
    </row>
    <row r="75" spans="1:9" x14ac:dyDescent="0.25">
      <c r="A75" t="s">
        <v>299</v>
      </c>
      <c r="B75" s="3">
        <v>22.97307014465332</v>
      </c>
      <c r="C75" s="3">
        <v>12.63000011444092</v>
      </c>
      <c r="D75" s="4">
        <v>4.7598963115245141E-3</v>
      </c>
      <c r="E75" s="4">
        <v>-4.027353640702469E-2</v>
      </c>
      <c r="F75" s="2">
        <v>1</v>
      </c>
      <c r="G75" s="4">
        <v>0.64245978722964692</v>
      </c>
      <c r="H75" s="4">
        <v>-1.166496617367418E-2</v>
      </c>
      <c r="I75" s="4">
        <v>0.36581870163306229</v>
      </c>
    </row>
    <row r="76" spans="1:9" x14ac:dyDescent="0.25">
      <c r="A76" t="s">
        <v>300</v>
      </c>
      <c r="B76" s="3">
        <v>22.864238739013668</v>
      </c>
      <c r="C76" s="3">
        <v>13.159999847412109</v>
      </c>
      <c r="D76" s="4">
        <v>-5.3873194795781556E-3</v>
      </c>
      <c r="E76" s="4">
        <v>3.813897181103032E-3</v>
      </c>
      <c r="F76" s="2">
        <v>1</v>
      </c>
      <c r="G76" s="4">
        <v>0.63714055299067152</v>
      </c>
      <c r="H76" s="4">
        <v>-1.6347052211672101E-2</v>
      </c>
      <c r="I76" s="4">
        <v>0.38992326313594988</v>
      </c>
    </row>
    <row r="77" spans="1:9" x14ac:dyDescent="0.25">
      <c r="A77" t="s">
        <v>301</v>
      </c>
      <c r="B77" s="3">
        <v>22.988082885742191</v>
      </c>
      <c r="C77" s="3">
        <v>13.10999965667725</v>
      </c>
      <c r="D77" s="4">
        <v>-4.1860557347574989E-3</v>
      </c>
      <c r="E77" s="4">
        <v>1.47058497880288E-2</v>
      </c>
      <c r="F77" s="2">
        <v>1</v>
      </c>
      <c r="G77" s="4">
        <v>0.6939668579230327</v>
      </c>
      <c r="H77" s="4">
        <v>-1.1019096123286221E-2</v>
      </c>
      <c r="I77" s="4">
        <v>0.40685940459439901</v>
      </c>
    </row>
    <row r="78" spans="1:9" x14ac:dyDescent="0.25">
      <c r="A78" t="s">
        <v>302</v>
      </c>
      <c r="B78" s="3">
        <v>23.084716796875</v>
      </c>
      <c r="C78" s="3">
        <v>12.920000076293951</v>
      </c>
      <c r="D78" s="4">
        <v>1.4304555019450049E-2</v>
      </c>
      <c r="E78" s="4">
        <v>-0.1071181867402364</v>
      </c>
      <c r="F78" s="2">
        <v>1</v>
      </c>
      <c r="G78" s="4">
        <v>0.76023133810808252</v>
      </c>
      <c r="H78" s="4">
        <v>-6.861764115555169E-3</v>
      </c>
      <c r="I78" s="4">
        <v>0.44288501658334711</v>
      </c>
    </row>
    <row r="79" spans="1:9" x14ac:dyDescent="0.25">
      <c r="A79" t="s">
        <v>303</v>
      </c>
      <c r="B79" s="3">
        <v>22.759157180786129</v>
      </c>
      <c r="C79" s="3">
        <v>14.47000026702881</v>
      </c>
      <c r="D79" s="4">
        <v>3.2257478695536519E-3</v>
      </c>
      <c r="E79" s="4">
        <v>1.3305359776647929E-2</v>
      </c>
      <c r="F79" s="2">
        <v>2</v>
      </c>
      <c r="G79" s="4">
        <v>0.75147339514732048</v>
      </c>
      <c r="H79" s="4">
        <v>-2.0867814336690379E-2</v>
      </c>
      <c r="I79" s="4">
        <v>0.47786738600959738</v>
      </c>
    </row>
    <row r="80" spans="1:9" x14ac:dyDescent="0.25">
      <c r="A80" t="s">
        <v>304</v>
      </c>
      <c r="B80" s="3">
        <v>22.685977935791019</v>
      </c>
      <c r="C80" s="3">
        <v>14.27999973297119</v>
      </c>
      <c r="D80" s="4">
        <v>-1.3463902847230759E-2</v>
      </c>
      <c r="E80" s="4">
        <v>0.10526313070017861</v>
      </c>
      <c r="F80" s="2">
        <v>2</v>
      </c>
      <c r="G80" s="4">
        <v>0.75527401875580535</v>
      </c>
      <c r="H80" s="4">
        <v>-2.4016092347518999E-2</v>
      </c>
      <c r="I80" s="4">
        <v>0.47407260751841118</v>
      </c>
    </row>
    <row r="81" spans="1:9" x14ac:dyDescent="0.25">
      <c r="A81" t="s">
        <v>305</v>
      </c>
      <c r="B81" s="3">
        <v>22.995588302612301</v>
      </c>
      <c r="C81" s="3">
        <v>12.920000076293951</v>
      </c>
      <c r="D81" s="4">
        <v>-7.7324258522162292E-3</v>
      </c>
      <c r="E81" s="4">
        <v>8.2984052455443491E-2</v>
      </c>
      <c r="F81" s="2">
        <v>1</v>
      </c>
      <c r="G81" s="4">
        <v>0.81418327894635634</v>
      </c>
      <c r="H81" s="4">
        <v>-1.069620212655442E-2</v>
      </c>
      <c r="I81" s="4">
        <v>0.509887655534079</v>
      </c>
    </row>
    <row r="82" spans="1:9" x14ac:dyDescent="0.25">
      <c r="A82" t="s">
        <v>306</v>
      </c>
      <c r="B82" s="3">
        <v>23.174785614013668</v>
      </c>
      <c r="C82" s="3">
        <v>11.930000305175779</v>
      </c>
      <c r="D82" s="4">
        <v>1.3748722725011261E-2</v>
      </c>
      <c r="E82" s="4">
        <v>-6.5779179520483289E-2</v>
      </c>
      <c r="F82" s="2">
        <v>1</v>
      </c>
      <c r="G82" s="4">
        <v>0.84621062803312386</v>
      </c>
      <c r="H82" s="4">
        <v>-2.9868720409247369E-3</v>
      </c>
      <c r="I82" s="4">
        <v>0.53811541883150693</v>
      </c>
    </row>
    <row r="83" spans="1:9" x14ac:dyDescent="0.25">
      <c r="A83" t="s">
        <v>307</v>
      </c>
      <c r="B83" s="3">
        <v>22.860483169555661</v>
      </c>
      <c r="C83" s="3">
        <v>12.77000045776367</v>
      </c>
      <c r="D83" s="4">
        <v>-5.1446541788860989E-3</v>
      </c>
      <c r="E83" s="4">
        <v>3.9056183677829148E-2</v>
      </c>
      <c r="F83" s="2">
        <v>1</v>
      </c>
      <c r="G83" s="4">
        <v>0.81922081706857552</v>
      </c>
      <c r="H83" s="4">
        <v>-1.6508622295424269E-2</v>
      </c>
      <c r="I83" s="4">
        <v>0.53436357554317948</v>
      </c>
    </row>
    <row r="84" spans="1:9" x14ac:dyDescent="0.25">
      <c r="A84" t="s">
        <v>308</v>
      </c>
      <c r="B84" s="3">
        <v>22.978700637817379</v>
      </c>
      <c r="C84" s="3">
        <v>12.289999961853029</v>
      </c>
      <c r="D84" s="4">
        <v>-1.142273413343209E-2</v>
      </c>
      <c r="E84" s="4">
        <v>3.6256350558466321E-2</v>
      </c>
      <c r="F84" s="2">
        <v>1</v>
      </c>
      <c r="G84" s="4">
        <v>0.82277123341268465</v>
      </c>
      <c r="H84" s="4">
        <v>-1.142273413343209E-2</v>
      </c>
      <c r="I84" s="4">
        <v>0.54947409008987691</v>
      </c>
    </row>
    <row r="85" spans="1:9" x14ac:dyDescent="0.25">
      <c r="A85" t="s">
        <v>309</v>
      </c>
      <c r="B85" s="3">
        <v>23.24421310424805</v>
      </c>
      <c r="C85" s="3">
        <v>11.85999965667725</v>
      </c>
      <c r="D85" s="4">
        <v>5.4131453474035576E-3</v>
      </c>
      <c r="E85" s="4">
        <v>-2.386831036691894E-2</v>
      </c>
      <c r="F85" s="2">
        <v>1</v>
      </c>
      <c r="G85" s="4">
        <v>0.85934298849424295</v>
      </c>
      <c r="H85" s="4">
        <v>0</v>
      </c>
      <c r="I85" s="4">
        <v>0.56737783033239952</v>
      </c>
    </row>
    <row r="86" spans="1:9" x14ac:dyDescent="0.25">
      <c r="A86" t="s">
        <v>310</v>
      </c>
      <c r="B86" s="3">
        <v>23.11906623840332</v>
      </c>
      <c r="C86" s="3">
        <v>12.14999961853027</v>
      </c>
      <c r="D86" s="4">
        <v>-8.3520310182494395E-4</v>
      </c>
      <c r="E86" s="4">
        <v>1.334444123990064E-2</v>
      </c>
      <c r="F86" s="2">
        <v>1</v>
      </c>
      <c r="G86" s="4">
        <v>0.81753130134325236</v>
      </c>
      <c r="H86" s="4">
        <v>-8.3520310182494395E-4</v>
      </c>
      <c r="I86" s="4">
        <v>0.55893906657727133</v>
      </c>
    </row>
    <row r="87" spans="1:9" x14ac:dyDescent="0.25">
      <c r="A87" t="s">
        <v>311</v>
      </c>
      <c r="B87" s="3">
        <v>23.13839149475098</v>
      </c>
      <c r="C87" s="3">
        <v>11.989999771118161</v>
      </c>
      <c r="D87" s="4">
        <v>9.4340022990886396E-3</v>
      </c>
      <c r="E87" s="4">
        <v>-3.4621602458483343E-2</v>
      </c>
      <c r="F87" s="2">
        <v>1</v>
      </c>
      <c r="G87" s="4">
        <v>0.84084381649742324</v>
      </c>
      <c r="H87" s="4">
        <v>0</v>
      </c>
      <c r="I87" s="4">
        <v>0.56024218569035789</v>
      </c>
    </row>
    <row r="88" spans="1:9" x14ac:dyDescent="0.25">
      <c r="A88" t="s">
        <v>312</v>
      </c>
      <c r="B88" s="3">
        <v>22.92214393615723</v>
      </c>
      <c r="C88" s="3">
        <v>12.420000076293951</v>
      </c>
      <c r="D88" s="4">
        <v>8.035371958858839E-4</v>
      </c>
      <c r="E88" s="4">
        <v>-2.4096171430353359E-3</v>
      </c>
      <c r="F88" s="2">
        <v>1</v>
      </c>
      <c r="G88" s="4">
        <v>0.85783426158276344</v>
      </c>
      <c r="H88" s="4">
        <v>0</v>
      </c>
      <c r="I88" s="4">
        <v>0.54566042171825746</v>
      </c>
    </row>
    <row r="89" spans="1:9" x14ac:dyDescent="0.25">
      <c r="A89" t="s">
        <v>313</v>
      </c>
      <c r="B89" s="3">
        <v>22.903739929199219</v>
      </c>
      <c r="C89" s="3">
        <v>12.44999980926514</v>
      </c>
      <c r="D89" s="4">
        <v>2.0500160959543209E-2</v>
      </c>
      <c r="E89" s="4">
        <v>-7.2280198324461087E-2</v>
      </c>
      <c r="F89" s="2">
        <v>1</v>
      </c>
      <c r="G89" s="4">
        <v>0.82132209916172183</v>
      </c>
      <c r="H89" s="4">
        <v>0</v>
      </c>
      <c r="I89" s="4">
        <v>0.56168957843252509</v>
      </c>
    </row>
    <row r="90" spans="1:9" x14ac:dyDescent="0.25">
      <c r="A90" t="s">
        <v>314</v>
      </c>
      <c r="B90" s="3">
        <v>22.44364166259766</v>
      </c>
      <c r="C90" s="3">
        <v>13.420000076293951</v>
      </c>
      <c r="D90" s="4">
        <v>1.358942973528676E-2</v>
      </c>
      <c r="E90" s="4">
        <v>-1.3235316185802089E-2</v>
      </c>
      <c r="F90" s="2">
        <v>2</v>
      </c>
      <c r="G90" s="4">
        <v>0.80100019070784456</v>
      </c>
      <c r="H90" s="4">
        <v>0</v>
      </c>
      <c r="I90" s="4">
        <v>0.53031781686748491</v>
      </c>
    </row>
    <row r="91" spans="1:9" x14ac:dyDescent="0.25">
      <c r="A91" t="s">
        <v>315</v>
      </c>
      <c r="B91" s="3">
        <v>22.142734527587891</v>
      </c>
      <c r="C91" s="3">
        <v>13.60000038146973</v>
      </c>
      <c r="D91" s="4">
        <v>-4.1553312055553349E-4</v>
      </c>
      <c r="E91" s="4">
        <v>8.3665352571869578E-2</v>
      </c>
      <c r="F91" s="2">
        <v>2</v>
      </c>
      <c r="G91" s="4">
        <v>0.77016182738285432</v>
      </c>
      <c r="H91" s="4">
        <v>-4.1553312055553349E-4</v>
      </c>
      <c r="I91" s="4">
        <v>0.50980048920512999</v>
      </c>
    </row>
    <row r="92" spans="1:9" x14ac:dyDescent="0.25">
      <c r="A92" t="s">
        <v>316</v>
      </c>
      <c r="B92" s="3">
        <v>22.15193939208984</v>
      </c>
      <c r="C92" s="3">
        <v>12.55000019073486</v>
      </c>
      <c r="D92" s="4">
        <v>5.7657050057169368E-3</v>
      </c>
      <c r="E92" s="4">
        <v>-1.1032261172400189E-2</v>
      </c>
      <c r="F92" s="2">
        <v>1</v>
      </c>
      <c r="G92" s="4">
        <v>0.78385462025263952</v>
      </c>
      <c r="H92" s="4">
        <v>0</v>
      </c>
      <c r="I92" s="4">
        <v>0.51104635898071082</v>
      </c>
    </row>
    <row r="93" spans="1:9" x14ac:dyDescent="0.25">
      <c r="A93" t="s">
        <v>317</v>
      </c>
      <c r="B93" s="3">
        <v>22.02495002746582</v>
      </c>
      <c r="C93" s="3">
        <v>12.689999580383301</v>
      </c>
      <c r="D93" s="4">
        <v>6.7297720838082054E-3</v>
      </c>
      <c r="E93" s="4">
        <v>-2.3846186124361509E-2</v>
      </c>
      <c r="F93" s="2">
        <v>1</v>
      </c>
      <c r="G93" s="4">
        <v>0.79306380946228971</v>
      </c>
      <c r="H93" s="4">
        <v>0</v>
      </c>
      <c r="I93" s="4">
        <v>0.50238405571019329</v>
      </c>
    </row>
    <row r="94" spans="1:9" x14ac:dyDescent="0.25">
      <c r="A94" t="s">
        <v>318</v>
      </c>
      <c r="B94" s="3">
        <v>21.877717971801761</v>
      </c>
      <c r="C94" s="3">
        <v>13</v>
      </c>
      <c r="D94" s="4">
        <v>3.545587373246839E-3</v>
      </c>
      <c r="E94" s="4">
        <v>-1.738469767153528E-2</v>
      </c>
      <c r="F94" s="2">
        <v>1</v>
      </c>
      <c r="G94" s="4">
        <v>0.78352074705507158</v>
      </c>
      <c r="H94" s="4">
        <v>0</v>
      </c>
      <c r="I94" s="4">
        <v>0.50476089398623025</v>
      </c>
    </row>
    <row r="95" spans="1:9" x14ac:dyDescent="0.25">
      <c r="A95" t="s">
        <v>319</v>
      </c>
      <c r="B95" s="3">
        <v>21.800422668457031</v>
      </c>
      <c r="C95" s="3">
        <v>13.22999954223633</v>
      </c>
      <c r="D95" s="4">
        <v>1.1410504618989399E-3</v>
      </c>
      <c r="E95" s="4">
        <v>-1.9273553246345609E-2</v>
      </c>
      <c r="F95" s="2">
        <v>2</v>
      </c>
      <c r="G95" s="4">
        <v>0.78493192133131617</v>
      </c>
      <c r="H95" s="4">
        <v>0</v>
      </c>
      <c r="I95" s="4">
        <v>0.49944448256197371</v>
      </c>
    </row>
    <row r="96" spans="1:9" x14ac:dyDescent="0.25">
      <c r="A96" t="s">
        <v>320</v>
      </c>
      <c r="B96" s="3">
        <v>21.775575637817379</v>
      </c>
      <c r="C96" s="3">
        <v>13.489999771118161</v>
      </c>
      <c r="D96" s="4">
        <v>1.8244281454098399E-2</v>
      </c>
      <c r="E96" s="4">
        <v>0</v>
      </c>
      <c r="F96" s="2">
        <v>2</v>
      </c>
      <c r="G96" s="4">
        <v>0.83133582827971808</v>
      </c>
      <c r="H96" s="4">
        <v>0</v>
      </c>
      <c r="I96" s="4">
        <v>0.4999019261751747</v>
      </c>
    </row>
    <row r="97" spans="1:9" x14ac:dyDescent="0.25">
      <c r="A97" t="s">
        <v>321</v>
      </c>
      <c r="B97" s="3">
        <v>21.38541412353516</v>
      </c>
      <c r="C97" s="3">
        <v>13.489999771118161</v>
      </c>
      <c r="D97" s="4">
        <v>1.6178385859206609E-2</v>
      </c>
      <c r="E97" s="4">
        <v>-8.1062704994498858E-2</v>
      </c>
      <c r="F97" s="2">
        <v>2</v>
      </c>
      <c r="G97" s="4">
        <v>0.7677556940237642</v>
      </c>
      <c r="H97" s="4">
        <v>0</v>
      </c>
      <c r="I97" s="4">
        <v>0.51304757245215815</v>
      </c>
    </row>
    <row r="98" spans="1:9" x14ac:dyDescent="0.25">
      <c r="A98" t="s">
        <v>322</v>
      </c>
      <c r="B98" s="3">
        <v>21.044940948486332</v>
      </c>
      <c r="C98" s="3">
        <v>14.680000305175779</v>
      </c>
      <c r="D98" s="4">
        <v>1.7077345133347022E-2</v>
      </c>
      <c r="E98" s="4">
        <v>-4.6133854600920787E-2</v>
      </c>
      <c r="F98" s="2">
        <v>2</v>
      </c>
      <c r="G98" s="4">
        <v>0.71975899766645979</v>
      </c>
      <c r="H98" s="4">
        <v>0</v>
      </c>
      <c r="I98" s="4">
        <v>0.48895862528392131</v>
      </c>
    </row>
    <row r="99" spans="1:9" x14ac:dyDescent="0.25">
      <c r="A99" t="s">
        <v>323</v>
      </c>
      <c r="B99" s="3">
        <v>20.691583633422852</v>
      </c>
      <c r="C99" s="3">
        <v>15.39000034332275</v>
      </c>
      <c r="D99" s="4">
        <v>-9.6018422565963268E-3</v>
      </c>
      <c r="E99" s="4">
        <v>-1.6613372622684919E-2</v>
      </c>
      <c r="F99" s="2">
        <v>2</v>
      </c>
      <c r="G99" s="4">
        <v>0.66265025710630621</v>
      </c>
      <c r="H99" s="4">
        <v>-1.5067851270951E-2</v>
      </c>
      <c r="I99" s="4">
        <v>0.46395810742270222</v>
      </c>
    </row>
    <row r="100" spans="1:9" x14ac:dyDescent="0.25">
      <c r="A100" t="s">
        <v>324</v>
      </c>
      <c r="B100" s="3">
        <v>20.89218711853027</v>
      </c>
      <c r="C100" s="3">
        <v>15.64999961853027</v>
      </c>
      <c r="D100" s="4">
        <v>-5.5190015971039452E-3</v>
      </c>
      <c r="E100" s="4">
        <v>6.6802967766848464E-2</v>
      </c>
      <c r="F100" s="2">
        <v>2</v>
      </c>
      <c r="G100" s="4">
        <v>0.70294437663792508</v>
      </c>
      <c r="H100" s="4">
        <v>-5.5190015971039452E-3</v>
      </c>
      <c r="I100" s="4">
        <v>0.47815108093324049</v>
      </c>
    </row>
    <row r="101" spans="1:9" x14ac:dyDescent="0.25">
      <c r="A101" t="s">
        <v>325</v>
      </c>
      <c r="B101" s="3">
        <v>21.00813102722168</v>
      </c>
      <c r="C101" s="3">
        <v>14.670000076293951</v>
      </c>
      <c r="D101" s="4">
        <v>1.5976034932944531E-2</v>
      </c>
      <c r="E101" s="4">
        <v>-2.3952073391426461E-2</v>
      </c>
      <c r="F101" s="2">
        <v>2</v>
      </c>
      <c r="G101" s="4">
        <v>0.71263006462531409</v>
      </c>
      <c r="H101" s="4">
        <v>0</v>
      </c>
      <c r="I101" s="4">
        <v>0.48635427253723579</v>
      </c>
    </row>
    <row r="102" spans="1:9" x14ac:dyDescent="0.25">
      <c r="A102" t="s">
        <v>326</v>
      </c>
      <c r="B102" s="3">
        <v>20.67778205871582</v>
      </c>
      <c r="C102" s="3">
        <v>15.02999973297119</v>
      </c>
      <c r="D102" s="4">
        <v>2.8563671372545669E-3</v>
      </c>
      <c r="E102" s="4">
        <v>-2.212102505656743E-2</v>
      </c>
      <c r="F102" s="2">
        <v>2</v>
      </c>
      <c r="G102" s="4">
        <v>0.70487466250996733</v>
      </c>
      <c r="H102" s="4">
        <v>-3.9437572658013176E-3</v>
      </c>
      <c r="I102" s="4">
        <v>0.46298162695868772</v>
      </c>
    </row>
    <row r="103" spans="1:9" x14ac:dyDescent="0.25">
      <c r="A103" t="s">
        <v>327</v>
      </c>
      <c r="B103" s="3">
        <v>20.618886947631839</v>
      </c>
      <c r="C103" s="3">
        <v>15.36999988555908</v>
      </c>
      <c r="D103" s="4">
        <v>1.743421927473676E-3</v>
      </c>
      <c r="E103" s="4">
        <v>-3.7570467842036881E-2</v>
      </c>
      <c r="F103" s="2">
        <v>2</v>
      </c>
      <c r="G103" s="4">
        <v>0.71693011944554996</v>
      </c>
      <c r="H103" s="4">
        <v>-6.7807560742397799E-3</v>
      </c>
      <c r="I103" s="4">
        <v>0.45881471654301081</v>
      </c>
    </row>
    <row r="104" spans="1:9" x14ac:dyDescent="0.25">
      <c r="A104" t="s">
        <v>328</v>
      </c>
      <c r="B104" s="3">
        <v>20.583002090454102</v>
      </c>
      <c r="C104" s="3">
        <v>15.97000026702881</v>
      </c>
      <c r="D104" s="4">
        <v>2.8524095072759441E-3</v>
      </c>
      <c r="E104" s="4">
        <v>1.7845805872141799E-2</v>
      </c>
      <c r="F104" s="2">
        <v>2</v>
      </c>
      <c r="G104" s="4">
        <v>0.65504418340075854</v>
      </c>
      <c r="H104" s="4">
        <v>-8.5093426271888317E-3</v>
      </c>
      <c r="I104" s="4">
        <v>0.45627581335755368</v>
      </c>
    </row>
    <row r="105" spans="1:9" x14ac:dyDescent="0.25">
      <c r="A105" t="s">
        <v>329</v>
      </c>
      <c r="B105" s="3">
        <v>20.524457931518551</v>
      </c>
      <c r="C105" s="3">
        <v>15.689999580383301</v>
      </c>
      <c r="D105" s="4">
        <v>1.4513540153778809E-2</v>
      </c>
      <c r="E105" s="4">
        <v>-7.3789900487972737E-2</v>
      </c>
      <c r="F105" s="2">
        <v>2</v>
      </c>
      <c r="G105" s="4">
        <v>0.64966729868979889</v>
      </c>
      <c r="H105" s="4">
        <v>-1.1329435943666869E-2</v>
      </c>
      <c r="I105" s="4">
        <v>0.4521337332908788</v>
      </c>
    </row>
    <row r="106" spans="1:9" x14ac:dyDescent="0.25">
      <c r="A106" t="s">
        <v>330</v>
      </c>
      <c r="B106" s="3">
        <v>20.230836868286129</v>
      </c>
      <c r="C106" s="3">
        <v>16.940000534057621</v>
      </c>
      <c r="D106" s="4">
        <v>4.0967570852395767E-2</v>
      </c>
      <c r="E106" s="4">
        <v>-9.4601744362668216E-2</v>
      </c>
      <c r="F106" s="2">
        <v>3</v>
      </c>
      <c r="G106" s="4">
        <v>0.62485855730867601</v>
      </c>
      <c r="H106" s="4">
        <v>-2.5473268788042569E-2</v>
      </c>
      <c r="I106" s="4">
        <v>0.43135963771441221</v>
      </c>
    </row>
    <row r="107" spans="1:9" x14ac:dyDescent="0.25">
      <c r="A107" t="s">
        <v>331</v>
      </c>
      <c r="B107" s="3">
        <v>19.434646606445309</v>
      </c>
      <c r="C107" s="3">
        <v>18.70999908447266</v>
      </c>
      <c r="D107" s="4">
        <v>-3.785757102046539E-3</v>
      </c>
      <c r="E107" s="4">
        <v>3.9444393581814292E-2</v>
      </c>
      <c r="F107" s="2">
        <v>3</v>
      </c>
      <c r="G107" s="4">
        <v>0.54215582273494145</v>
      </c>
      <c r="H107" s="4">
        <v>-6.3826041752706231E-2</v>
      </c>
      <c r="I107" s="4">
        <v>0.37502807752439787</v>
      </c>
    </row>
    <row r="108" spans="1:9" x14ac:dyDescent="0.25">
      <c r="A108" t="s">
        <v>332</v>
      </c>
      <c r="B108" s="3">
        <v>19.508501052856449</v>
      </c>
      <c r="C108" s="3">
        <v>18</v>
      </c>
      <c r="D108" s="4">
        <v>1.3870305835985699E-3</v>
      </c>
      <c r="E108" s="4">
        <v>-1.15320755096423E-2</v>
      </c>
      <c r="F108" s="2">
        <v>3</v>
      </c>
      <c r="H108" s="4">
        <v>-6.0268446349456488E-2</v>
      </c>
      <c r="I108" s="4">
        <v>0.3802533815662863</v>
      </c>
    </row>
    <row r="109" spans="1:9" x14ac:dyDescent="0.25">
      <c r="A109" t="s">
        <v>333</v>
      </c>
      <c r="B109" s="3">
        <v>19.481479644775391</v>
      </c>
      <c r="C109" s="3">
        <v>18.20999908447266</v>
      </c>
      <c r="D109" s="4">
        <v>5.1115124115290733E-3</v>
      </c>
      <c r="E109" s="4">
        <v>-1.0326116195473739E-2</v>
      </c>
      <c r="F109" s="2">
        <v>3</v>
      </c>
      <c r="H109" s="4">
        <v>-6.1570077352732233E-2</v>
      </c>
    </row>
    <row r="110" spans="1:9" x14ac:dyDescent="0.25">
      <c r="A110" t="s">
        <v>334</v>
      </c>
      <c r="B110" s="3">
        <v>19.382406234741211</v>
      </c>
      <c r="C110" s="3">
        <v>18.39999961853027</v>
      </c>
      <c r="D110" s="4">
        <v>2.13573206771136E-2</v>
      </c>
      <c r="E110" s="4">
        <v>-4.3161723529065221E-2</v>
      </c>
      <c r="F110" s="2">
        <v>3</v>
      </c>
      <c r="H110" s="4">
        <v>-6.6342479357613393E-2</v>
      </c>
    </row>
    <row r="111" spans="1:9" x14ac:dyDescent="0.25">
      <c r="A111" t="s">
        <v>335</v>
      </c>
      <c r="B111" s="3">
        <v>18.977106094360352</v>
      </c>
      <c r="C111" s="3">
        <v>19.229999542236332</v>
      </c>
      <c r="D111" s="4">
        <v>-2.2727176736011549E-2</v>
      </c>
      <c r="E111" s="4">
        <v>0.11091855202373441</v>
      </c>
      <c r="F111" s="2">
        <v>3</v>
      </c>
      <c r="H111" s="4">
        <v>-8.5865933752338419E-2</v>
      </c>
    </row>
    <row r="112" spans="1:9" x14ac:dyDescent="0.25">
      <c r="A112" t="s">
        <v>336</v>
      </c>
      <c r="B112" s="3">
        <v>19.41843223571777</v>
      </c>
      <c r="C112" s="3">
        <v>17.309999465942379</v>
      </c>
      <c r="D112" s="4">
        <v>-2.6065027971504121E-2</v>
      </c>
      <c r="E112" s="4">
        <v>0.16096577083110011</v>
      </c>
      <c r="F112" s="2">
        <v>3</v>
      </c>
      <c r="H112" s="4">
        <v>-6.4607093856810627E-2</v>
      </c>
    </row>
    <row r="113" spans="1:8" x14ac:dyDescent="0.25">
      <c r="A113" t="s">
        <v>337</v>
      </c>
      <c r="B113" s="3">
        <v>19.938119888305661</v>
      </c>
      <c r="C113" s="3">
        <v>14.909999847412109</v>
      </c>
      <c r="D113" s="4">
        <v>8.2437559119072912E-3</v>
      </c>
      <c r="E113" s="4">
        <v>-5.6329134973343242E-2</v>
      </c>
      <c r="F113" s="2">
        <v>2</v>
      </c>
      <c r="H113" s="4">
        <v>-3.9573551615085467E-2</v>
      </c>
    </row>
    <row r="114" spans="1:8" x14ac:dyDescent="0.25">
      <c r="A114" t="s">
        <v>338</v>
      </c>
      <c r="B114" s="3">
        <v>19.77509880065918</v>
      </c>
      <c r="C114" s="3">
        <v>15.80000019073486</v>
      </c>
      <c r="D114" s="4">
        <v>-1.1480835574171899E-2</v>
      </c>
      <c r="E114" s="4">
        <v>5.4739697834204293E-2</v>
      </c>
      <c r="F114" s="2">
        <v>2</v>
      </c>
      <c r="H114" s="4">
        <v>-4.7426336386030332E-2</v>
      </c>
    </row>
    <row r="115" spans="1:8" x14ac:dyDescent="0.25">
      <c r="A115" t="s">
        <v>339</v>
      </c>
      <c r="B115" s="3">
        <v>20.004770278930661</v>
      </c>
      <c r="C115" s="3">
        <v>14.97999954223633</v>
      </c>
      <c r="D115" s="4">
        <v>1.849382456609483E-3</v>
      </c>
      <c r="E115" s="4">
        <v>-1.3824887685854329E-2</v>
      </c>
      <c r="F115" s="2">
        <v>2</v>
      </c>
      <c r="H115" s="4">
        <v>-3.6362978185392032E-2</v>
      </c>
    </row>
    <row r="116" spans="1:8" x14ac:dyDescent="0.25">
      <c r="A116" t="s">
        <v>340</v>
      </c>
      <c r="B116" s="3">
        <v>19.967842102050781</v>
      </c>
      <c r="C116" s="3">
        <v>15.189999580383301</v>
      </c>
      <c r="D116" s="4">
        <v>1.353192772244927E-2</v>
      </c>
      <c r="E116" s="4">
        <v>-5.240181349224815E-2</v>
      </c>
      <c r="F116" s="2">
        <v>2</v>
      </c>
      <c r="H116" s="4">
        <v>-3.8141821825853787E-2</v>
      </c>
    </row>
    <row r="117" spans="1:8" x14ac:dyDescent="0.25">
      <c r="A117" t="s">
        <v>341</v>
      </c>
      <c r="B117" s="3">
        <v>19.70124626159668</v>
      </c>
      <c r="C117" s="3">
        <v>16.030000686645511</v>
      </c>
      <c r="D117" s="4">
        <v>-1.6430304444388091E-3</v>
      </c>
      <c r="E117" s="4">
        <v>-1.957184632159947E-2</v>
      </c>
      <c r="F117" s="2">
        <v>2</v>
      </c>
      <c r="H117" s="4">
        <v>-5.0983839911606377E-2</v>
      </c>
    </row>
    <row r="118" spans="1:8" x14ac:dyDescent="0.25">
      <c r="A118" t="s">
        <v>342</v>
      </c>
      <c r="B118" s="3">
        <v>19.733669281005859</v>
      </c>
      <c r="C118" s="3">
        <v>16.35000038146973</v>
      </c>
      <c r="D118" s="4">
        <v>-2.1874906641526581E-2</v>
      </c>
      <c r="E118" s="4">
        <v>0.14096304734949741</v>
      </c>
      <c r="F118" s="2">
        <v>3</v>
      </c>
      <c r="H118" s="4">
        <v>-4.9422011336418659E-2</v>
      </c>
    </row>
    <row r="119" spans="1:8" x14ac:dyDescent="0.25">
      <c r="A119" t="s">
        <v>343</v>
      </c>
      <c r="B119" s="3">
        <v>20.174995422363281</v>
      </c>
      <c r="C119" s="3">
        <v>14.329999923706049</v>
      </c>
      <c r="D119" s="4">
        <v>6.4700441343084059E-3</v>
      </c>
      <c r="E119" s="4">
        <v>-1.9164937683158859E-2</v>
      </c>
      <c r="F119" s="2">
        <v>2</v>
      </c>
      <c r="H119" s="4">
        <v>-2.816317144089087E-2</v>
      </c>
    </row>
    <row r="120" spans="1:8" x14ac:dyDescent="0.25">
      <c r="A120" t="s">
        <v>344</v>
      </c>
      <c r="B120" s="3">
        <v>20.04530143737793</v>
      </c>
      <c r="C120" s="3">
        <v>14.60999965667725</v>
      </c>
      <c r="D120" s="4">
        <v>-1.0932294741961781E-2</v>
      </c>
      <c r="E120" s="4">
        <v>7.0329675089788601E-2</v>
      </c>
      <c r="F120" s="2">
        <v>2</v>
      </c>
      <c r="H120" s="4">
        <v>-3.4410577619315319E-2</v>
      </c>
    </row>
    <row r="121" spans="1:8" x14ac:dyDescent="0.25">
      <c r="A121" t="s">
        <v>345</v>
      </c>
      <c r="B121" s="3">
        <v>20.266864776611332</v>
      </c>
      <c r="C121" s="3">
        <v>13.64999961853027</v>
      </c>
      <c r="D121" s="4">
        <v>0</v>
      </c>
      <c r="E121" s="4">
        <v>4.9192880737054523E-2</v>
      </c>
      <c r="F121" s="2">
        <v>2</v>
      </c>
      <c r="H121" s="4">
        <v>-2.3737791409566111E-2</v>
      </c>
    </row>
    <row r="122" spans="1:8" x14ac:dyDescent="0.25">
      <c r="A122" t="s">
        <v>346</v>
      </c>
      <c r="B122" s="3">
        <v>20.266864776611332</v>
      </c>
      <c r="C122" s="3">
        <v>13.010000228881839</v>
      </c>
      <c r="D122" s="4">
        <v>-9.4206741720936904E-3</v>
      </c>
      <c r="E122" s="4">
        <v>1.7996909289228261E-2</v>
      </c>
      <c r="F122" s="2">
        <v>1</v>
      </c>
      <c r="H122" s="4">
        <v>-2.3737791409566111E-2</v>
      </c>
    </row>
    <row r="123" spans="1:8" x14ac:dyDescent="0.25">
      <c r="A123" t="s">
        <v>347</v>
      </c>
      <c r="B123" s="3">
        <v>20.45960807800293</v>
      </c>
      <c r="C123" s="3">
        <v>12.77999973297119</v>
      </c>
      <c r="D123" s="4">
        <v>5.3106533026705538E-3</v>
      </c>
      <c r="E123" s="4">
        <v>-3.4743205898720597E-2</v>
      </c>
      <c r="F123" s="2">
        <v>1</v>
      </c>
      <c r="H123" s="4">
        <v>-1.445327684938957E-2</v>
      </c>
    </row>
    <row r="124" spans="1:8" x14ac:dyDescent="0.25">
      <c r="A124" t="s">
        <v>348</v>
      </c>
      <c r="B124" s="3">
        <v>20.351528167724609</v>
      </c>
      <c r="C124" s="3">
        <v>13.239999771118161</v>
      </c>
      <c r="D124" s="4">
        <v>9.0653640751932052E-3</v>
      </c>
      <c r="E124" s="4">
        <v>3.790765149775055E-3</v>
      </c>
      <c r="F124" s="2">
        <v>2</v>
      </c>
      <c r="H124" s="4">
        <v>-1.9659525229471338E-2</v>
      </c>
    </row>
    <row r="125" spans="1:8" x14ac:dyDescent="0.25">
      <c r="A125" t="s">
        <v>349</v>
      </c>
      <c r="B125" s="3">
        <v>20.168691635131839</v>
      </c>
      <c r="C125" s="3">
        <v>13.189999580383301</v>
      </c>
      <c r="D125" s="4">
        <v>1.3109089091400961E-4</v>
      </c>
      <c r="E125" s="4">
        <v>9.9539936133032914E-3</v>
      </c>
      <c r="F125" s="2">
        <v>1</v>
      </c>
      <c r="H125" s="4">
        <v>-2.8466827152461849E-2</v>
      </c>
    </row>
    <row r="126" spans="1:8" x14ac:dyDescent="0.25">
      <c r="A126" t="s">
        <v>350</v>
      </c>
      <c r="B126" s="3">
        <v>20.166048049926761</v>
      </c>
      <c r="C126" s="3">
        <v>13.060000419616699</v>
      </c>
      <c r="D126" s="4">
        <v>-2.5726203945307669E-3</v>
      </c>
      <c r="E126" s="4">
        <v>1.083593982167463E-2</v>
      </c>
      <c r="F126" s="2">
        <v>1</v>
      </c>
      <c r="H126" s="4">
        <v>-2.8594169608206928E-2</v>
      </c>
    </row>
    <row r="127" spans="1:8" x14ac:dyDescent="0.25">
      <c r="A127" t="s">
        <v>351</v>
      </c>
      <c r="B127" s="3">
        <v>20.218061447143551</v>
      </c>
      <c r="C127" s="3">
        <v>12.920000076293951</v>
      </c>
      <c r="D127" s="4">
        <v>-2.4791014029075238E-3</v>
      </c>
      <c r="E127" s="4">
        <v>-9.2024452385066624E-3</v>
      </c>
      <c r="F127" s="2">
        <v>1</v>
      </c>
      <c r="H127" s="4">
        <v>-2.6088665446469931E-2</v>
      </c>
    </row>
    <row r="128" spans="1:8" x14ac:dyDescent="0.25">
      <c r="A128" t="s">
        <v>352</v>
      </c>
      <c r="B128" s="3">
        <v>20.268308639526371</v>
      </c>
      <c r="C128" s="3">
        <v>13.039999961853029</v>
      </c>
      <c r="D128" s="4">
        <v>1.384656351344171E-2</v>
      </c>
      <c r="E128" s="4">
        <v>-5.6439924037285823E-2</v>
      </c>
      <c r="F128" s="2">
        <v>1</v>
      </c>
      <c r="H128" s="4">
        <v>-2.3668240010576991E-2</v>
      </c>
    </row>
    <row r="129" spans="1:8" x14ac:dyDescent="0.25">
      <c r="A129" t="s">
        <v>353</v>
      </c>
      <c r="B129" s="3">
        <v>19.991495132446289</v>
      </c>
      <c r="C129" s="3">
        <v>13.819999694824221</v>
      </c>
      <c r="D129" s="4">
        <v>1.6450193528265929E-2</v>
      </c>
      <c r="E129" s="4">
        <v>-3.5589688178444767E-2</v>
      </c>
      <c r="F129" s="2">
        <v>2</v>
      </c>
      <c r="H129" s="4">
        <v>-3.7002446794328292E-2</v>
      </c>
    </row>
    <row r="130" spans="1:8" x14ac:dyDescent="0.25">
      <c r="A130" t="s">
        <v>354</v>
      </c>
      <c r="B130" s="3">
        <v>19.667953491210941</v>
      </c>
      <c r="C130" s="3">
        <v>14.329999923706049</v>
      </c>
      <c r="D130" s="4">
        <v>1.128661972873868E-2</v>
      </c>
      <c r="E130" s="4">
        <v>-5.5516949724618847E-3</v>
      </c>
      <c r="F130" s="2">
        <v>2</v>
      </c>
      <c r="H130" s="4">
        <v>-5.2587564706000123E-2</v>
      </c>
    </row>
    <row r="131" spans="1:8" x14ac:dyDescent="0.25">
      <c r="A131" t="s">
        <v>355</v>
      </c>
      <c r="B131" s="3">
        <v>19.448446273803711</v>
      </c>
      <c r="C131" s="3">
        <v>14.409999847412109</v>
      </c>
      <c r="D131" s="4">
        <v>-7.1555465758527106E-3</v>
      </c>
      <c r="E131" s="4">
        <v>6.944603574132735E-4</v>
      </c>
      <c r="F131" s="2">
        <v>2</v>
      </c>
      <c r="H131" s="4">
        <v>-6.3161306783503179E-2</v>
      </c>
    </row>
    <row r="132" spans="1:8" x14ac:dyDescent="0.25">
      <c r="A132" t="s">
        <v>356</v>
      </c>
      <c r="B132" s="3">
        <v>19.588613510131839</v>
      </c>
      <c r="C132" s="3">
        <v>14.39999961853027</v>
      </c>
      <c r="D132" s="4">
        <v>-1.8941362352842269E-2</v>
      </c>
      <c r="E132" s="4">
        <v>4.7272699529474327E-2</v>
      </c>
      <c r="F132" s="2">
        <v>2</v>
      </c>
      <c r="H132" s="4">
        <v>-5.6409400298804591E-2</v>
      </c>
    </row>
    <row r="133" spans="1:8" x14ac:dyDescent="0.25">
      <c r="A133" t="s">
        <v>357</v>
      </c>
      <c r="B133" s="3">
        <v>19.966812133789059</v>
      </c>
      <c r="C133" s="3">
        <v>13.75</v>
      </c>
      <c r="D133" s="4">
        <v>-1.0585476169414629E-3</v>
      </c>
      <c r="E133" s="4">
        <v>-6.5029011268515902E-3</v>
      </c>
      <c r="F133" s="2">
        <v>2</v>
      </c>
      <c r="H133" s="4">
        <v>-3.8191435769650561E-2</v>
      </c>
    </row>
    <row r="134" spans="1:8" x14ac:dyDescent="0.25">
      <c r="A134" t="s">
        <v>358</v>
      </c>
      <c r="B134" s="3">
        <v>19.987970352172852</v>
      </c>
      <c r="C134" s="3">
        <v>13.840000152587891</v>
      </c>
      <c r="D134" s="4">
        <v>1.2684829459998159E-2</v>
      </c>
      <c r="E134" s="4">
        <v>-9.067017675620026E-2</v>
      </c>
      <c r="F134" s="2">
        <v>2</v>
      </c>
      <c r="H134" s="4">
        <v>-3.7172236735321662E-2</v>
      </c>
    </row>
    <row r="135" spans="1:8" x14ac:dyDescent="0.25">
      <c r="A135" t="s">
        <v>359</v>
      </c>
      <c r="B135" s="3">
        <v>19.737602233886719</v>
      </c>
      <c r="C135" s="3">
        <v>15.22000026702881</v>
      </c>
      <c r="D135" s="4">
        <v>2.1933961807323321E-3</v>
      </c>
      <c r="E135" s="4">
        <v>3.2564484624427743E-2</v>
      </c>
      <c r="F135" s="2">
        <v>2</v>
      </c>
      <c r="H135" s="4">
        <v>-4.9232559573253898E-2</v>
      </c>
    </row>
    <row r="136" spans="1:8" x14ac:dyDescent="0.25">
      <c r="A136" t="s">
        <v>360</v>
      </c>
      <c r="B136" s="3">
        <v>19.694404602050781</v>
      </c>
      <c r="C136" s="3">
        <v>14.739999771118161</v>
      </c>
      <c r="D136" s="4">
        <v>-1.272764162577711E-2</v>
      </c>
      <c r="E136" s="4">
        <v>2.0775637081209549E-2</v>
      </c>
      <c r="F136" s="2">
        <v>2</v>
      </c>
      <c r="H136" s="4">
        <v>-5.1313405127160087E-2</v>
      </c>
    </row>
    <row r="137" spans="1:8" x14ac:dyDescent="0.25">
      <c r="A137" t="s">
        <v>361</v>
      </c>
      <c r="B137" s="3">
        <v>19.948299407958981</v>
      </c>
      <c r="C137" s="3">
        <v>14.439999580383301</v>
      </c>
      <c r="D137" s="4">
        <v>-1.4121429398008529E-3</v>
      </c>
      <c r="E137" s="4">
        <v>-4.1379599735654748E-3</v>
      </c>
      <c r="F137" s="2">
        <v>2</v>
      </c>
      <c r="H137" s="4">
        <v>-3.9083200470560693E-2</v>
      </c>
    </row>
    <row r="138" spans="1:8" x14ac:dyDescent="0.25">
      <c r="A138" t="s">
        <v>362</v>
      </c>
      <c r="B138" s="3">
        <v>19.976509094238281</v>
      </c>
      <c r="C138" s="3">
        <v>14.5</v>
      </c>
      <c r="D138" s="4">
        <v>-1.278077195176031E-3</v>
      </c>
      <c r="E138" s="4">
        <v>2.766249083506533E-3</v>
      </c>
      <c r="F138" s="2">
        <v>2</v>
      </c>
      <c r="H138" s="4">
        <v>-3.7724329676571237E-2</v>
      </c>
    </row>
    <row r="139" spans="1:8" x14ac:dyDescent="0.25">
      <c r="A139" t="s">
        <v>363</v>
      </c>
      <c r="B139" s="3">
        <v>20.002073287963871</v>
      </c>
      <c r="C139" s="3">
        <v>14.460000038146971</v>
      </c>
      <c r="D139" s="4">
        <v>-1.7409449872440311E-2</v>
      </c>
      <c r="E139" s="4">
        <v>7.1905135914498652E-2</v>
      </c>
      <c r="F139" s="2">
        <v>2</v>
      </c>
      <c r="H139" s="4">
        <v>-3.6492893216000688E-2</v>
      </c>
    </row>
    <row r="140" spans="1:8" x14ac:dyDescent="0.25">
      <c r="A140" t="s">
        <v>364</v>
      </c>
      <c r="B140" s="3">
        <v>20.35646820068359</v>
      </c>
      <c r="C140" s="3">
        <v>13.489999771118161</v>
      </c>
      <c r="D140" s="4">
        <v>-9.3951349347505264E-3</v>
      </c>
      <c r="E140" s="4">
        <v>2.898551673472971E-2</v>
      </c>
      <c r="F140" s="2">
        <v>2</v>
      </c>
      <c r="H140" s="4">
        <v>-1.9421562054594221E-2</v>
      </c>
    </row>
    <row r="141" spans="1:8" x14ac:dyDescent="0.25">
      <c r="A141" t="s">
        <v>365</v>
      </c>
      <c r="B141" s="3">
        <v>20.549533843994141</v>
      </c>
      <c r="C141" s="3">
        <v>13.10999965667725</v>
      </c>
      <c r="D141" s="4">
        <v>-2.054824084865015E-3</v>
      </c>
      <c r="E141" s="4">
        <v>-2.1641788814083181E-2</v>
      </c>
      <c r="F141" s="2">
        <v>1</v>
      </c>
      <c r="H141" s="4">
        <v>-1.0121520167562849E-2</v>
      </c>
    </row>
    <row r="142" spans="1:8" x14ac:dyDescent="0.25">
      <c r="A142" t="s">
        <v>366</v>
      </c>
      <c r="B142" s="3">
        <v>20.59184646606445</v>
      </c>
      <c r="C142" s="3">
        <v>13.39999961853027</v>
      </c>
      <c r="D142" s="4">
        <v>8.3313914310036985E-3</v>
      </c>
      <c r="E142" s="4">
        <v>-3.179194575191846E-2</v>
      </c>
      <c r="F142" s="2">
        <v>2</v>
      </c>
      <c r="H142" s="4">
        <v>-8.0833058542524316E-3</v>
      </c>
    </row>
    <row r="143" spans="1:8" x14ac:dyDescent="0.25">
      <c r="A143" t="s">
        <v>367</v>
      </c>
      <c r="B143" s="3">
        <v>20.42170524597168</v>
      </c>
      <c r="C143" s="3">
        <v>13.840000152587891</v>
      </c>
      <c r="D143" s="4">
        <v>-1.206921385314186E-2</v>
      </c>
      <c r="E143" s="4">
        <v>3.0528655107632471E-2</v>
      </c>
      <c r="F143" s="2">
        <v>2</v>
      </c>
      <c r="H143" s="4">
        <v>-1.6279069981110839E-2</v>
      </c>
    </row>
    <row r="144" spans="1:8" x14ac:dyDescent="0.25">
      <c r="A144" t="s">
        <v>368</v>
      </c>
      <c r="B144" s="3">
        <v>20.67119026184082</v>
      </c>
      <c r="C144" s="3">
        <v>13.430000305175779</v>
      </c>
      <c r="D144" s="4">
        <v>7.4329112850930468E-3</v>
      </c>
      <c r="E144" s="4">
        <v>-2.256182468023105E-2</v>
      </c>
      <c r="F144" s="2">
        <v>2</v>
      </c>
      <c r="H144" s="4">
        <v>-4.2612865061005811E-3</v>
      </c>
    </row>
    <row r="145" spans="1:8" x14ac:dyDescent="0.25">
      <c r="A145" t="s">
        <v>369</v>
      </c>
      <c r="B145" s="3">
        <v>20.5186767578125</v>
      </c>
      <c r="C145" s="3">
        <v>13.739999771118161</v>
      </c>
      <c r="D145" s="4">
        <v>1.226447930562613E-2</v>
      </c>
      <c r="E145" s="4">
        <v>-7.2728937322441567E-4</v>
      </c>
      <c r="F145" s="2">
        <v>2</v>
      </c>
      <c r="H145" s="4">
        <v>-1.160791717264464E-2</v>
      </c>
    </row>
    <row r="146" spans="1:8" x14ac:dyDescent="0.25">
      <c r="A146" t="s">
        <v>370</v>
      </c>
      <c r="B146" s="3">
        <v>20.270074844360352</v>
      </c>
      <c r="C146" s="3">
        <v>13.75</v>
      </c>
      <c r="D146" s="4">
        <v>7.6396755294956256E-3</v>
      </c>
      <c r="E146" s="4">
        <v>-5.4332872347019452E-2</v>
      </c>
      <c r="F146" s="2">
        <v>2</v>
      </c>
      <c r="H146" s="4">
        <v>-2.3583161284732809E-2</v>
      </c>
    </row>
    <row r="147" spans="1:8" x14ac:dyDescent="0.25">
      <c r="A147" t="s">
        <v>371</v>
      </c>
      <c r="B147" s="3">
        <v>20.116392135620121</v>
      </c>
      <c r="C147" s="3">
        <v>14.539999961853029</v>
      </c>
      <c r="D147" s="4">
        <v>5.3502855636755609E-3</v>
      </c>
      <c r="E147" s="4">
        <v>-5.2151250506989211E-2</v>
      </c>
      <c r="F147" s="2">
        <v>2</v>
      </c>
      <c r="H147" s="4">
        <v>-3.0986112965253661E-2</v>
      </c>
    </row>
    <row r="148" spans="1:8" x14ac:dyDescent="0.25">
      <c r="A148" t="s">
        <v>372</v>
      </c>
      <c r="B148" s="3">
        <v>20.009336471557621</v>
      </c>
      <c r="C148" s="3">
        <v>15.340000152587891</v>
      </c>
      <c r="D148" s="4">
        <v>1.377889790076803E-2</v>
      </c>
      <c r="E148" s="4">
        <v>-5.1880624714809587E-3</v>
      </c>
      <c r="F148" s="2">
        <v>2</v>
      </c>
      <c r="H148" s="4">
        <v>-3.614302303455974E-2</v>
      </c>
    </row>
    <row r="149" spans="1:8" x14ac:dyDescent="0.25">
      <c r="A149" t="s">
        <v>373</v>
      </c>
      <c r="B149" s="3">
        <v>19.73737716674805</v>
      </c>
      <c r="C149" s="3">
        <v>15.420000076293951</v>
      </c>
      <c r="D149" s="4">
        <v>-9.917785843642335E-3</v>
      </c>
      <c r="E149" s="4">
        <v>8.2865191302115004E-2</v>
      </c>
      <c r="F149" s="2">
        <v>2</v>
      </c>
      <c r="H149" s="4">
        <v>-4.9243401138750247E-2</v>
      </c>
    </row>
    <row r="150" spans="1:8" x14ac:dyDescent="0.25">
      <c r="A150" t="s">
        <v>374</v>
      </c>
      <c r="B150" s="3">
        <v>19.935089111328121</v>
      </c>
      <c r="C150" s="3">
        <v>14.239999771118161</v>
      </c>
      <c r="D150" s="4">
        <v>3.3896482668709371E-3</v>
      </c>
      <c r="E150" s="4">
        <v>1.6416812168366771E-2</v>
      </c>
      <c r="F150" s="2">
        <v>2</v>
      </c>
      <c r="H150" s="4">
        <v>-3.9719545238591107E-2</v>
      </c>
    </row>
    <row r="151" spans="1:8" x14ac:dyDescent="0.25">
      <c r="A151" t="s">
        <v>375</v>
      </c>
      <c r="B151" s="3">
        <v>19.867744445800781</v>
      </c>
      <c r="C151" s="3">
        <v>14.010000228881839</v>
      </c>
      <c r="D151" s="4">
        <v>3.8825635829298211E-3</v>
      </c>
      <c r="E151" s="4">
        <v>-2.5730172643567251E-2</v>
      </c>
      <c r="F151" s="2">
        <v>2</v>
      </c>
      <c r="H151" s="4">
        <v>-4.2963562141510543E-2</v>
      </c>
    </row>
    <row r="152" spans="1:8" x14ac:dyDescent="0.25">
      <c r="A152" t="s">
        <v>376</v>
      </c>
      <c r="B152" s="3">
        <v>19.7909049987793</v>
      </c>
      <c r="C152" s="3">
        <v>14.38000011444092</v>
      </c>
      <c r="D152" s="4">
        <v>1.227652352673525E-2</v>
      </c>
      <c r="E152" s="4">
        <v>-9.2744494110384323E-2</v>
      </c>
      <c r="F152" s="2">
        <v>2</v>
      </c>
      <c r="H152" s="4">
        <v>-4.6664946104097223E-2</v>
      </c>
    </row>
    <row r="153" spans="1:8" x14ac:dyDescent="0.25">
      <c r="A153" t="s">
        <v>377</v>
      </c>
      <c r="B153" s="3">
        <v>19.550888061523441</v>
      </c>
      <c r="C153" s="3">
        <v>15.85000038146973</v>
      </c>
      <c r="D153" s="4">
        <v>-2.392235331333559E-2</v>
      </c>
      <c r="E153" s="4">
        <v>0.13783201968635689</v>
      </c>
      <c r="F153" s="2">
        <v>2</v>
      </c>
      <c r="H153" s="4">
        <v>-5.8226648806871888E-2</v>
      </c>
    </row>
    <row r="154" spans="1:8" x14ac:dyDescent="0.25">
      <c r="A154" t="s">
        <v>378</v>
      </c>
      <c r="B154" s="3">
        <v>20.03005409240723</v>
      </c>
      <c r="C154" s="3">
        <v>13.930000305175779</v>
      </c>
      <c r="D154" s="4">
        <v>-1.765698263141036E-2</v>
      </c>
      <c r="E154" s="4">
        <v>7.7339518669594209E-2</v>
      </c>
      <c r="F154" s="2">
        <v>2</v>
      </c>
      <c r="H154" s="4">
        <v>-3.5145047742854978E-2</v>
      </c>
    </row>
    <row r="155" spans="1:8" x14ac:dyDescent="0.25">
      <c r="A155" t="s">
        <v>379</v>
      </c>
      <c r="B155" s="3">
        <v>20.390081405639648</v>
      </c>
      <c r="C155" s="3">
        <v>12.930000305175779</v>
      </c>
      <c r="D155" s="4">
        <v>-8.2723175198428089E-3</v>
      </c>
      <c r="E155" s="4">
        <v>1.094607847852336E-2</v>
      </c>
      <c r="F155" s="2">
        <v>1</v>
      </c>
      <c r="H155" s="4">
        <v>-1.7802401811019219E-2</v>
      </c>
    </row>
    <row r="156" spans="1:8" x14ac:dyDescent="0.25">
      <c r="A156" t="s">
        <v>380</v>
      </c>
      <c r="B156" s="3">
        <v>20.560161590576168</v>
      </c>
      <c r="C156" s="3">
        <v>12.789999961853029</v>
      </c>
      <c r="D156" s="4">
        <v>3.6241258687543798E-3</v>
      </c>
      <c r="E156" s="4">
        <v>-3.1176899525243722E-3</v>
      </c>
      <c r="F156" s="2">
        <v>1</v>
      </c>
      <c r="H156" s="4">
        <v>-9.6095777697190465E-3</v>
      </c>
    </row>
    <row r="157" spans="1:8" x14ac:dyDescent="0.25">
      <c r="A157" t="s">
        <v>381</v>
      </c>
      <c r="B157" s="3">
        <v>20.485918045043949</v>
      </c>
      <c r="C157" s="3">
        <v>12.829999923706049</v>
      </c>
      <c r="D157" s="4">
        <v>-5.4734593519334407E-4</v>
      </c>
      <c r="E157" s="4">
        <v>-1.7611063439567198E-2</v>
      </c>
      <c r="F157" s="2">
        <v>1</v>
      </c>
      <c r="H157" s="4">
        <v>-1.318591621840315E-2</v>
      </c>
    </row>
    <row r="158" spans="1:8" x14ac:dyDescent="0.25">
      <c r="A158" t="s">
        <v>382</v>
      </c>
      <c r="B158" s="3">
        <v>20.497137069702148</v>
      </c>
      <c r="C158" s="3">
        <v>13.060000419616699</v>
      </c>
      <c r="D158" s="4">
        <v>9.1816497350691861E-3</v>
      </c>
      <c r="E158" s="4">
        <v>-4.462323725477424E-2</v>
      </c>
      <c r="F158" s="2">
        <v>1</v>
      </c>
      <c r="H158" s="4">
        <v>-1.2645491741713141E-2</v>
      </c>
    </row>
    <row r="159" spans="1:8" x14ac:dyDescent="0.25">
      <c r="A159" t="s">
        <v>383</v>
      </c>
      <c r="B159" s="3">
        <v>20.310651779174801</v>
      </c>
      <c r="C159" s="3">
        <v>13.670000076293951</v>
      </c>
      <c r="D159" s="4">
        <v>1.4183633886164729E-2</v>
      </c>
      <c r="E159" s="4">
        <v>-1.299641156808984E-2</v>
      </c>
      <c r="F159" s="2">
        <v>2</v>
      </c>
      <c r="H159" s="4">
        <v>-2.1628555654487399E-2</v>
      </c>
    </row>
    <row r="160" spans="1:8" x14ac:dyDescent="0.25">
      <c r="A160" t="s">
        <v>384</v>
      </c>
      <c r="B160" s="3">
        <v>20.026601791381839</v>
      </c>
      <c r="C160" s="3">
        <v>13.85000038146973</v>
      </c>
      <c r="D160" s="4">
        <v>-2.58606990025112E-4</v>
      </c>
      <c r="E160" s="4">
        <v>-2.1613640290952811E-3</v>
      </c>
      <c r="F160" s="2">
        <v>2</v>
      </c>
      <c r="H160" s="4">
        <v>-3.5311346332247862E-2</v>
      </c>
    </row>
    <row r="161" spans="1:8" x14ac:dyDescent="0.25">
      <c r="A161" t="s">
        <v>385</v>
      </c>
      <c r="B161" s="3">
        <v>20.031782150268551</v>
      </c>
      <c r="C161" s="3">
        <v>13.88000011444092</v>
      </c>
      <c r="D161" s="4">
        <v>7.5121964790296758E-3</v>
      </c>
      <c r="E161" s="4">
        <v>-3.2752630978025832E-2</v>
      </c>
      <c r="F161" s="2">
        <v>2</v>
      </c>
      <c r="H161" s="4">
        <v>-3.5061806570484848E-2</v>
      </c>
    </row>
    <row r="162" spans="1:8" x14ac:dyDescent="0.25">
      <c r="A162" t="s">
        <v>386</v>
      </c>
      <c r="B162" s="3">
        <v>19.88242149353027</v>
      </c>
      <c r="C162" s="3">
        <v>14.35000038146973</v>
      </c>
      <c r="D162" s="4">
        <v>-2.8435290114279699E-2</v>
      </c>
      <c r="E162" s="4">
        <v>7.8136733964353722E-2</v>
      </c>
      <c r="F162" s="2">
        <v>2</v>
      </c>
      <c r="H162" s="4">
        <v>-4.2256563442406581E-2</v>
      </c>
    </row>
    <row r="163" spans="1:8" x14ac:dyDescent="0.25">
      <c r="A163" t="s">
        <v>387</v>
      </c>
      <c r="B163" s="3">
        <v>20.46433067321777</v>
      </c>
      <c r="C163" s="3">
        <v>13.310000419616699</v>
      </c>
      <c r="D163" s="4">
        <v>-1.011446298374685E-3</v>
      </c>
      <c r="E163" s="4">
        <v>-2.1323526008731442E-2</v>
      </c>
      <c r="F163" s="2">
        <v>2</v>
      </c>
      <c r="H163" s="4">
        <v>-1.422578772931404E-2</v>
      </c>
    </row>
    <row r="164" spans="1:8" x14ac:dyDescent="0.25">
      <c r="A164" t="s">
        <v>388</v>
      </c>
      <c r="B164" s="3">
        <v>20.485050201416019</v>
      </c>
      <c r="C164" s="3">
        <v>13.60000038146973</v>
      </c>
      <c r="D164" s="4">
        <v>7.1708299285244692E-4</v>
      </c>
      <c r="E164" s="4">
        <v>2.5641036705816189E-2</v>
      </c>
      <c r="F164" s="2">
        <v>2</v>
      </c>
      <c r="H164" s="4">
        <v>-1.32277205599356E-2</v>
      </c>
    </row>
    <row r="165" spans="1:8" x14ac:dyDescent="0.25">
      <c r="A165" t="s">
        <v>389</v>
      </c>
      <c r="B165" s="3">
        <v>20.470371246337891</v>
      </c>
      <c r="C165" s="3">
        <v>13.260000228881839</v>
      </c>
      <c r="D165" s="4">
        <v>4.2353842097195837E-3</v>
      </c>
      <c r="E165" s="4">
        <v>-1.4126363054103421E-2</v>
      </c>
      <c r="F165" s="2">
        <v>2</v>
      </c>
      <c r="H165" s="4">
        <v>-1.3934811136713351E-2</v>
      </c>
    </row>
    <row r="166" spans="1:8" x14ac:dyDescent="0.25">
      <c r="A166" t="s">
        <v>390</v>
      </c>
      <c r="B166" s="3">
        <v>20.384037017822269</v>
      </c>
      <c r="C166" s="3">
        <v>13.44999980926514</v>
      </c>
      <c r="D166" s="4">
        <v>-5.6126917063319404E-3</v>
      </c>
      <c r="E166" s="4">
        <v>2.3592043975852128E-2</v>
      </c>
      <c r="F166" s="2">
        <v>2</v>
      </c>
      <c r="H166" s="4">
        <v>-1.8093562158967291E-2</v>
      </c>
    </row>
    <row r="167" spans="1:8" x14ac:dyDescent="0.25">
      <c r="A167" t="s">
        <v>391</v>
      </c>
      <c r="B167" s="3">
        <v>20.499092102050781</v>
      </c>
      <c r="C167" s="3">
        <v>13.14000034332275</v>
      </c>
      <c r="D167" s="4">
        <v>-1.2551317126172971E-2</v>
      </c>
      <c r="E167" s="4">
        <v>4.7011963635144927E-2</v>
      </c>
      <c r="F167" s="2">
        <v>1</v>
      </c>
      <c r="H167" s="4">
        <v>-1.2551317126172971E-2</v>
      </c>
    </row>
    <row r="168" spans="1:8" x14ac:dyDescent="0.25">
      <c r="A168" t="s">
        <v>392</v>
      </c>
      <c r="B168" s="3">
        <v>20.759653091430661</v>
      </c>
      <c r="C168" s="3">
        <v>12.55000019073486</v>
      </c>
      <c r="D168" s="4">
        <v>1.6065429760888431E-2</v>
      </c>
      <c r="E168" s="4">
        <v>-4.8521562548058839E-2</v>
      </c>
      <c r="F168" s="2">
        <v>1</v>
      </c>
      <c r="H168" s="4">
        <v>0</v>
      </c>
    </row>
    <row r="169" spans="1:8" x14ac:dyDescent="0.25">
      <c r="A169" t="s">
        <v>393</v>
      </c>
      <c r="B169" s="3">
        <v>20.431413650512699</v>
      </c>
      <c r="C169" s="3">
        <v>13.189999580383301</v>
      </c>
      <c r="D169" s="4">
        <v>1.860000545817209E-2</v>
      </c>
      <c r="E169" s="4">
        <v>-8.2707224642141197E-3</v>
      </c>
      <c r="F169" s="2">
        <v>1</v>
      </c>
      <c r="H169" s="4">
        <v>0</v>
      </c>
    </row>
    <row r="170" spans="1:8" x14ac:dyDescent="0.25">
      <c r="A170" t="s">
        <v>394</v>
      </c>
      <c r="B170" s="3">
        <v>20.058328628540039</v>
      </c>
      <c r="C170" s="3">
        <v>13.30000019073486</v>
      </c>
      <c r="D170" s="4">
        <v>1.6723672631780762E-2</v>
      </c>
      <c r="E170" s="4">
        <v>-5.8740263056175863E-2</v>
      </c>
      <c r="F170" s="2">
        <v>2</v>
      </c>
      <c r="H170" s="4">
        <v>-8.9036507654076669E-3</v>
      </c>
    </row>
    <row r="171" spans="1:8" x14ac:dyDescent="0.25">
      <c r="A171" t="s">
        <v>395</v>
      </c>
      <c r="B171" s="3">
        <v>19.728397369384769</v>
      </c>
      <c r="C171" s="3">
        <v>14.13000011444092</v>
      </c>
      <c r="D171" s="4">
        <v>1.7984919036468709E-2</v>
      </c>
      <c r="E171" s="4">
        <v>-4.4624736248438657E-2</v>
      </c>
      <c r="F171" s="2">
        <v>2</v>
      </c>
      <c r="H171" s="4">
        <v>-2.520579001652656E-2</v>
      </c>
    </row>
    <row r="172" spans="1:8" x14ac:dyDescent="0.25">
      <c r="A172" t="s">
        <v>396</v>
      </c>
      <c r="B172" s="3">
        <v>19.379852294921879</v>
      </c>
      <c r="C172" s="3">
        <v>14.789999961853029</v>
      </c>
      <c r="D172" s="4">
        <v>-8.2256577544230769E-3</v>
      </c>
      <c r="E172" s="4">
        <v>6.864160395890595E-2</v>
      </c>
      <c r="F172" s="2">
        <v>2</v>
      </c>
      <c r="H172" s="4">
        <v>-4.2427651181586763E-2</v>
      </c>
    </row>
    <row r="173" spans="1:8" x14ac:dyDescent="0.25">
      <c r="A173" t="s">
        <v>397</v>
      </c>
      <c r="B173" s="3">
        <v>19.540586471557621</v>
      </c>
      <c r="C173" s="3">
        <v>13.840000152587891</v>
      </c>
      <c r="D173" s="4">
        <v>-2.9087859209188879E-2</v>
      </c>
      <c r="E173" s="4">
        <v>8.9763807908963988E-2</v>
      </c>
      <c r="F173" s="2">
        <v>2</v>
      </c>
      <c r="H173" s="4">
        <v>-3.4485660669264277E-2</v>
      </c>
    </row>
    <row r="174" spans="1:8" x14ac:dyDescent="0.25">
      <c r="A174" t="s">
        <v>398</v>
      </c>
      <c r="B174" s="3">
        <v>20.126008987426761</v>
      </c>
      <c r="C174" s="3">
        <v>12.69999980926514</v>
      </c>
      <c r="D174" s="4">
        <v>-3.6019932067796741E-3</v>
      </c>
      <c r="E174" s="4">
        <v>2.0900340647264311E-2</v>
      </c>
      <c r="F174" s="2">
        <v>1</v>
      </c>
      <c r="H174" s="4">
        <v>-5.5595158751221563E-3</v>
      </c>
    </row>
    <row r="175" spans="1:8" x14ac:dyDescent="0.25">
      <c r="A175" t="s">
        <v>399</v>
      </c>
      <c r="B175" s="3">
        <v>20.198764801025391</v>
      </c>
      <c r="C175" s="3">
        <v>12.439999580383301</v>
      </c>
      <c r="D175" s="4">
        <v>-1.964599141102807E-3</v>
      </c>
      <c r="E175" s="4">
        <v>-1.970055226687795E-2</v>
      </c>
      <c r="F175" s="2">
        <v>1</v>
      </c>
      <c r="H175" s="4">
        <v>-1.964599141102807E-3</v>
      </c>
    </row>
    <row r="176" spans="1:8" x14ac:dyDescent="0.25">
      <c r="A176" t="s">
        <v>400</v>
      </c>
      <c r="B176" s="3">
        <v>20.238525390625</v>
      </c>
      <c r="C176" s="3">
        <v>12.689999580383301</v>
      </c>
      <c r="D176" s="4">
        <v>6.4366204731025611E-3</v>
      </c>
      <c r="E176" s="4">
        <v>-5.4859441412932197E-3</v>
      </c>
      <c r="F176" s="2">
        <v>1</v>
      </c>
      <c r="H176" s="4">
        <v>0</v>
      </c>
    </row>
    <row r="177" spans="1:8" x14ac:dyDescent="0.25">
      <c r="A177" t="s">
        <v>401</v>
      </c>
      <c r="B177" s="3">
        <v>20.109090805053711</v>
      </c>
      <c r="C177" s="3">
        <v>12.760000228881839</v>
      </c>
      <c r="D177" s="4">
        <v>1.3645965401672511E-2</v>
      </c>
      <c r="E177" s="4">
        <v>-2.4464808615499711E-2</v>
      </c>
      <c r="F177" s="2">
        <v>1</v>
      </c>
      <c r="H177" s="4">
        <v>0</v>
      </c>
    </row>
    <row r="178" spans="1:8" x14ac:dyDescent="0.25">
      <c r="A178" t="s">
        <v>402</v>
      </c>
      <c r="B178" s="3">
        <v>19.838376998901371</v>
      </c>
      <c r="C178" s="3">
        <v>13.079999923706049</v>
      </c>
      <c r="D178" s="4">
        <v>1.4712172031429599E-2</v>
      </c>
      <c r="E178" s="4">
        <v>-2.022475281262481E-2</v>
      </c>
      <c r="F178" s="2">
        <v>1</v>
      </c>
      <c r="H178" s="4">
        <v>-2.5210718276265092E-3</v>
      </c>
    </row>
    <row r="179" spans="1:8" x14ac:dyDescent="0.25">
      <c r="A179" t="s">
        <v>403</v>
      </c>
      <c r="B179" s="3">
        <v>19.55074310302734</v>
      </c>
      <c r="C179" s="3">
        <v>13.35000038146973</v>
      </c>
      <c r="D179" s="4">
        <v>2.3563013280869519E-2</v>
      </c>
      <c r="E179" s="4">
        <v>-5.5201679168709217E-2</v>
      </c>
      <c r="F179" s="2">
        <v>2</v>
      </c>
      <c r="H179" s="4">
        <v>-1.698338142978573E-2</v>
      </c>
    </row>
    <row r="180" spans="1:8" x14ac:dyDescent="0.25">
      <c r="A180" t="s">
        <v>404</v>
      </c>
      <c r="B180" s="3">
        <v>19.100673675537109</v>
      </c>
      <c r="C180" s="3">
        <v>14.13000011444092</v>
      </c>
      <c r="D180" s="4">
        <v>4.8063724821278964E-3</v>
      </c>
      <c r="E180" s="4">
        <v>6.4102672957566664E-3</v>
      </c>
      <c r="F180" s="2">
        <v>2</v>
      </c>
      <c r="H180" s="4">
        <v>-3.9612993225194848E-2</v>
      </c>
    </row>
    <row r="181" spans="1:8" x14ac:dyDescent="0.25">
      <c r="A181" t="s">
        <v>405</v>
      </c>
      <c r="B181" s="3">
        <v>19.009307861328121</v>
      </c>
      <c r="C181" s="3">
        <v>14.039999961853029</v>
      </c>
      <c r="D181" s="4">
        <v>-1.187345883333202E-2</v>
      </c>
      <c r="E181" s="4">
        <v>6.3636376115573157E-2</v>
      </c>
      <c r="F181" s="2">
        <v>2</v>
      </c>
      <c r="H181" s="4">
        <v>-4.4206890923268682E-2</v>
      </c>
    </row>
    <row r="182" spans="1:8" x14ac:dyDescent="0.25">
      <c r="A182" t="s">
        <v>406</v>
      </c>
      <c r="B182" s="3">
        <v>19.237726211547852</v>
      </c>
      <c r="C182" s="3">
        <v>13.19999980926514</v>
      </c>
      <c r="D182" s="4">
        <v>6.6402004795211864E-3</v>
      </c>
      <c r="E182" s="4">
        <v>6.0240964778317529E-2</v>
      </c>
      <c r="F182" s="2">
        <v>1</v>
      </c>
      <c r="H182" s="4">
        <v>-3.2721954874080139E-2</v>
      </c>
    </row>
    <row r="183" spans="1:8" x14ac:dyDescent="0.25">
      <c r="A183" t="s">
        <v>407</v>
      </c>
      <c r="B183" s="3">
        <v>19.11082649230957</v>
      </c>
      <c r="C183" s="3">
        <v>12.44999980926514</v>
      </c>
      <c r="D183" s="4">
        <v>-4.8458702389374553E-3</v>
      </c>
      <c r="E183" s="4">
        <v>-1.603885913022296E-3</v>
      </c>
      <c r="F183" s="2">
        <v>1</v>
      </c>
      <c r="H183" s="4">
        <v>-3.9102506868741171E-2</v>
      </c>
    </row>
    <row r="184" spans="1:8" x14ac:dyDescent="0.25">
      <c r="A184" t="s">
        <v>408</v>
      </c>
      <c r="B184" s="3">
        <v>19.203886032104489</v>
      </c>
      <c r="C184" s="3">
        <v>12.47000026702881</v>
      </c>
      <c r="D184" s="4">
        <v>1.0583907568730839E-3</v>
      </c>
      <c r="E184" s="4">
        <v>3.2180177691847329E-3</v>
      </c>
      <c r="F184" s="2">
        <v>1</v>
      </c>
      <c r="H184" s="4">
        <v>-3.4423448192923423E-2</v>
      </c>
    </row>
    <row r="185" spans="1:8" x14ac:dyDescent="0.25">
      <c r="A185" t="s">
        <v>409</v>
      </c>
      <c r="B185" s="3">
        <v>19.1835823059082</v>
      </c>
      <c r="C185" s="3">
        <v>12.430000305175779</v>
      </c>
      <c r="D185" s="4">
        <v>2.7458142539700029E-2</v>
      </c>
      <c r="E185" s="4">
        <v>-4.3110044327135388E-2</v>
      </c>
      <c r="F185" s="2">
        <v>1</v>
      </c>
      <c r="H185" s="4">
        <v>-3.544432500382888E-2</v>
      </c>
    </row>
    <row r="186" spans="1:8" x14ac:dyDescent="0.25">
      <c r="A186" t="s">
        <v>410</v>
      </c>
      <c r="B186" s="3">
        <v>18.670913696289059</v>
      </c>
      <c r="C186" s="3">
        <v>12.989999771118161</v>
      </c>
      <c r="D186" s="4">
        <v>5.4212371743502796E-3</v>
      </c>
      <c r="E186" s="4">
        <v>-3.0698359687461041E-3</v>
      </c>
      <c r="F186" s="2">
        <v>1</v>
      </c>
      <c r="H186" s="4">
        <v>-6.1221440503692597E-2</v>
      </c>
    </row>
    <row r="187" spans="1:8" x14ac:dyDescent="0.25">
      <c r="A187" t="s">
        <v>411</v>
      </c>
      <c r="B187" s="3">
        <v>18.57024002075195</v>
      </c>
      <c r="C187" s="3">
        <v>13.02999973297119</v>
      </c>
      <c r="D187" s="4">
        <v>5.3742682987150134E-3</v>
      </c>
      <c r="E187" s="4">
        <v>-4.5421238306660013E-2</v>
      </c>
      <c r="F187" s="2">
        <v>1</v>
      </c>
      <c r="H187" s="4">
        <v>-6.6283339971350275E-2</v>
      </c>
    </row>
    <row r="188" spans="1:8" x14ac:dyDescent="0.25">
      <c r="A188" t="s">
        <v>412</v>
      </c>
      <c r="B188" s="3">
        <v>18.47097206115723</v>
      </c>
      <c r="C188" s="3">
        <v>13.64999961853027</v>
      </c>
      <c r="D188" s="4">
        <v>1.086553395468925E-2</v>
      </c>
      <c r="E188" s="4">
        <v>-1.463091269352401E-3</v>
      </c>
      <c r="F188" s="2">
        <v>2</v>
      </c>
      <c r="H188" s="4">
        <v>-7.1274559663560444E-2</v>
      </c>
    </row>
    <row r="189" spans="1:8" x14ac:dyDescent="0.25">
      <c r="A189" t="s">
        <v>413</v>
      </c>
      <c r="B189" s="3">
        <v>18.272432327270511</v>
      </c>
      <c r="C189" s="3">
        <v>13.670000076293951</v>
      </c>
      <c r="D189" s="4">
        <v>-3.4666690044216852E-2</v>
      </c>
      <c r="E189" s="4">
        <v>9.0981673393254692E-2</v>
      </c>
      <c r="F189" s="2">
        <v>2</v>
      </c>
      <c r="H189" s="4">
        <v>-8.1257190851984795E-2</v>
      </c>
    </row>
    <row r="190" spans="1:8" x14ac:dyDescent="0.25">
      <c r="A190" t="s">
        <v>414</v>
      </c>
      <c r="B190" s="3">
        <v>18.92862510681152</v>
      </c>
      <c r="C190" s="3">
        <v>12.52999973297119</v>
      </c>
      <c r="D190" s="4">
        <v>-2.3013505459538619E-2</v>
      </c>
      <c r="E190" s="4">
        <v>-2.388589621275083E-3</v>
      </c>
      <c r="F190" s="2">
        <v>1</v>
      </c>
      <c r="H190" s="4">
        <v>-4.8263641508342843E-2</v>
      </c>
    </row>
    <row r="191" spans="1:8" x14ac:dyDescent="0.25">
      <c r="A191" t="s">
        <v>415</v>
      </c>
      <c r="B191" s="3">
        <v>19.3745002746582</v>
      </c>
      <c r="C191" s="3">
        <v>12.560000419616699</v>
      </c>
      <c r="D191" s="4">
        <v>-1.243567786354061E-2</v>
      </c>
      <c r="E191" s="4">
        <v>2.2801359343169961E-2</v>
      </c>
      <c r="F191" s="2">
        <v>1</v>
      </c>
      <c r="H191" s="4">
        <v>-2.5844918215252251E-2</v>
      </c>
    </row>
    <row r="192" spans="1:8" x14ac:dyDescent="0.25">
      <c r="A192" t="s">
        <v>416</v>
      </c>
      <c r="B192" s="3">
        <v>19.61846923828125</v>
      </c>
      <c r="C192" s="3">
        <v>12.27999973297119</v>
      </c>
      <c r="D192" s="4">
        <v>-1.357809314405223E-2</v>
      </c>
      <c r="E192" s="4">
        <v>-1.60256263302152E-2</v>
      </c>
      <c r="F192" s="2">
        <v>1</v>
      </c>
      <c r="H192" s="4">
        <v>-1.357809314405223E-2</v>
      </c>
    </row>
    <row r="193" spans="1:8" x14ac:dyDescent="0.25">
      <c r="A193" t="s">
        <v>417</v>
      </c>
      <c r="B193" s="3">
        <v>19.888517379760739</v>
      </c>
      <c r="C193" s="3">
        <v>12.47999954223633</v>
      </c>
      <c r="D193" s="4">
        <v>4.5893537129053641E-3</v>
      </c>
      <c r="E193" s="4">
        <v>2.3789989486111999E-2</v>
      </c>
      <c r="F193" s="2">
        <v>1</v>
      </c>
      <c r="H193" s="4">
        <v>0</v>
      </c>
    </row>
    <row r="194" spans="1:8" x14ac:dyDescent="0.25">
      <c r="A194" t="s">
        <v>418</v>
      </c>
      <c r="B194" s="3">
        <v>19.797658920288089</v>
      </c>
      <c r="C194" s="3">
        <v>12.189999580383301</v>
      </c>
      <c r="D194" s="4">
        <v>1.117175192549991E-2</v>
      </c>
      <c r="E194" s="4">
        <v>9.9419957409394577E-3</v>
      </c>
      <c r="F194" s="2">
        <v>1</v>
      </c>
      <c r="H194" s="4">
        <v>0</v>
      </c>
    </row>
    <row r="195" spans="1:8" x14ac:dyDescent="0.25">
      <c r="A195" t="s">
        <v>419</v>
      </c>
      <c r="B195" s="3">
        <v>19.578927993774411</v>
      </c>
      <c r="C195" s="3">
        <v>12.069999694824221</v>
      </c>
      <c r="D195" s="4">
        <v>1.5844406436447359E-2</v>
      </c>
      <c r="E195" s="4">
        <v>-4.4338908514846682E-2</v>
      </c>
      <c r="F195" s="2">
        <v>1</v>
      </c>
      <c r="H195" s="4">
        <v>0</v>
      </c>
    </row>
    <row r="196" spans="1:8" x14ac:dyDescent="0.25">
      <c r="A196" t="s">
        <v>420</v>
      </c>
      <c r="B196" s="3">
        <v>19.273550033569339</v>
      </c>
      <c r="C196" s="3">
        <v>12.63000011444092</v>
      </c>
      <c r="D196" s="4">
        <v>1.6866582143227671E-2</v>
      </c>
      <c r="E196" s="4">
        <v>2.2672042455262661E-2</v>
      </c>
      <c r="F196" s="2">
        <v>1</v>
      </c>
      <c r="H196" s="4">
        <v>0</v>
      </c>
    </row>
    <row r="197" spans="1:8" x14ac:dyDescent="0.25">
      <c r="A197" t="s">
        <v>421</v>
      </c>
      <c r="B197" s="3">
        <v>18.953863143920898</v>
      </c>
      <c r="C197" s="3">
        <v>12.35000038146973</v>
      </c>
      <c r="D197" s="4">
        <v>1.6788556057096841E-2</v>
      </c>
      <c r="E197" s="4">
        <v>-5.4364472843394518E-2</v>
      </c>
      <c r="F197" s="2">
        <v>1</v>
      </c>
      <c r="H197" s="4">
        <v>0</v>
      </c>
    </row>
    <row r="198" spans="1:8" x14ac:dyDescent="0.25">
      <c r="A198" t="s">
        <v>422</v>
      </c>
      <c r="B198" s="3">
        <v>18.640909194946289</v>
      </c>
      <c r="C198" s="3">
        <v>13.060000419616699</v>
      </c>
      <c r="D198" s="4">
        <v>4.2146744611462061E-3</v>
      </c>
      <c r="E198" s="4">
        <v>6.9391018299884699E-3</v>
      </c>
      <c r="F198" s="2">
        <v>1</v>
      </c>
      <c r="H198" s="4">
        <v>-6.456827728839265E-3</v>
      </c>
    </row>
    <row r="199" spans="1:8" x14ac:dyDescent="0.25">
      <c r="A199" t="s">
        <v>423</v>
      </c>
      <c r="B199" s="3">
        <v>18.562673568725589</v>
      </c>
      <c r="C199" s="3">
        <v>12.97000026702881</v>
      </c>
      <c r="D199" s="4">
        <v>-2.30576526403381E-3</v>
      </c>
      <c r="E199" s="4">
        <v>9.3385122176437019E-3</v>
      </c>
      <c r="F199" s="2">
        <v>1</v>
      </c>
      <c r="H199" s="4">
        <v>-1.062671404967452E-2</v>
      </c>
    </row>
    <row r="200" spans="1:8" x14ac:dyDescent="0.25">
      <c r="A200" t="s">
        <v>424</v>
      </c>
      <c r="B200" s="3">
        <v>18.605573654174801</v>
      </c>
      <c r="C200" s="3">
        <v>12.85000038146973</v>
      </c>
      <c r="D200" s="4">
        <v>2.9931410696895089E-3</v>
      </c>
      <c r="E200" s="4">
        <v>-1.7584062964670188E-2</v>
      </c>
      <c r="F200" s="2">
        <v>1</v>
      </c>
      <c r="H200" s="4">
        <v>-8.3401792813233566E-3</v>
      </c>
    </row>
    <row r="201" spans="1:8" x14ac:dyDescent="0.25">
      <c r="A201" t="s">
        <v>425</v>
      </c>
      <c r="B201" s="3">
        <v>18.550050735473629</v>
      </c>
      <c r="C201" s="3">
        <v>13.079999923706049</v>
      </c>
      <c r="D201" s="4">
        <v>-1.090030875394055E-2</v>
      </c>
      <c r="E201" s="4">
        <v>3.5629438257139379E-2</v>
      </c>
      <c r="F201" s="2">
        <v>1</v>
      </c>
      <c r="H201" s="4">
        <v>-1.1299499355425289E-2</v>
      </c>
    </row>
    <row r="202" spans="1:8" x14ac:dyDescent="0.25">
      <c r="A202" t="s">
        <v>426</v>
      </c>
      <c r="B202" s="3">
        <v>18.75448036193848</v>
      </c>
      <c r="C202" s="3">
        <v>12.63000011444092</v>
      </c>
      <c r="D202" s="4">
        <v>8.0033387054561089E-3</v>
      </c>
      <c r="E202" s="4">
        <v>-2.244581734833961E-2</v>
      </c>
      <c r="F202" s="2">
        <v>1</v>
      </c>
      <c r="H202" s="4">
        <v>-4.0358985551991472E-4</v>
      </c>
    </row>
    <row r="203" spans="1:8" x14ac:dyDescent="0.25">
      <c r="A203" t="s">
        <v>427</v>
      </c>
      <c r="B203" s="3">
        <v>18.605573654174801</v>
      </c>
      <c r="C203" s="3">
        <v>12.920000076293951</v>
      </c>
      <c r="D203" s="4">
        <v>5.1810518939863206E-3</v>
      </c>
      <c r="E203" s="4">
        <v>-4.622455166284678E-3</v>
      </c>
      <c r="F203" s="2">
        <v>1</v>
      </c>
      <c r="H203" s="4">
        <v>-8.3401792813233566E-3</v>
      </c>
    </row>
    <row r="204" spans="1:8" x14ac:dyDescent="0.25">
      <c r="A204" t="s">
        <v>428</v>
      </c>
      <c r="B204" s="3">
        <v>18.509674072265621</v>
      </c>
      <c r="C204" s="3">
        <v>12.97999954223633</v>
      </c>
      <c r="D204" s="4">
        <v>-1.345153805857424E-2</v>
      </c>
      <c r="E204" s="4">
        <v>2.285263762351275E-2</v>
      </c>
      <c r="F204" s="2">
        <v>1</v>
      </c>
      <c r="H204" s="4">
        <v>-1.345153805857424E-2</v>
      </c>
    </row>
    <row r="205" spans="1:8" x14ac:dyDescent="0.25">
      <c r="A205" t="s">
        <v>429</v>
      </c>
      <c r="B205" s="3">
        <v>18.762052536010739</v>
      </c>
      <c r="C205" s="3">
        <v>12.689999580383301</v>
      </c>
      <c r="D205" s="4">
        <v>8.455810853106982E-3</v>
      </c>
      <c r="E205" s="4">
        <v>0</v>
      </c>
      <c r="F205" s="2">
        <v>1</v>
      </c>
      <c r="H205" s="4">
        <v>0</v>
      </c>
    </row>
    <row r="206" spans="1:8" x14ac:dyDescent="0.25">
      <c r="A206" t="s">
        <v>430</v>
      </c>
      <c r="B206" s="3">
        <v>18.604734420776371</v>
      </c>
      <c r="C206" s="3">
        <v>12.689999580383301</v>
      </c>
      <c r="D206" s="4">
        <v>-6.7369971423768549E-3</v>
      </c>
      <c r="E206" s="4">
        <v>1.8459032225695889E-2</v>
      </c>
      <c r="F206" s="2">
        <v>1</v>
      </c>
      <c r="H206" s="4">
        <v>-6.7369971423768549E-3</v>
      </c>
    </row>
    <row r="207" spans="1:8" x14ac:dyDescent="0.25">
      <c r="A207" t="s">
        <v>431</v>
      </c>
      <c r="B207" s="3">
        <v>18.730924606323239</v>
      </c>
      <c r="C207" s="3">
        <v>12.460000038146971</v>
      </c>
      <c r="D207" s="4">
        <v>2.2690731622176719E-2</v>
      </c>
      <c r="E207" s="4">
        <v>-3.0350220369265601E-2</v>
      </c>
      <c r="F207" s="2">
        <v>1</v>
      </c>
      <c r="H207" s="4">
        <v>0</v>
      </c>
    </row>
    <row r="208" spans="1:8" x14ac:dyDescent="0.25">
      <c r="A208" t="s">
        <v>432</v>
      </c>
      <c r="B208" s="3">
        <v>18.315336227416989</v>
      </c>
      <c r="C208" s="3">
        <v>12.85000038146973</v>
      </c>
      <c r="D208" s="4">
        <v>-5.8904224885808487E-3</v>
      </c>
      <c r="E208" s="4">
        <v>-3.7453182450392863E-2</v>
      </c>
      <c r="F208" s="2">
        <v>1</v>
      </c>
      <c r="H208" s="4">
        <v>-5.8904224885808487E-3</v>
      </c>
    </row>
    <row r="209" spans="1:8" x14ac:dyDescent="0.25">
      <c r="A209" t="s">
        <v>433</v>
      </c>
      <c r="B209" s="3">
        <v>18.423860549926761</v>
      </c>
      <c r="C209" s="3">
        <v>13.35000038146973</v>
      </c>
      <c r="D209" s="4">
        <v>7.7767356260438616E-3</v>
      </c>
      <c r="E209" s="4">
        <v>-4.4742331562338533E-3</v>
      </c>
      <c r="F209" s="2">
        <v>2</v>
      </c>
      <c r="H209" s="4">
        <v>0</v>
      </c>
    </row>
    <row r="210" spans="1:8" x14ac:dyDescent="0.25">
      <c r="A210" t="s">
        <v>434</v>
      </c>
      <c r="B210" s="3">
        <v>18.28168869018555</v>
      </c>
      <c r="C210" s="3">
        <v>13.409999847412109</v>
      </c>
      <c r="D210" s="4">
        <v>5.8787774225059763E-3</v>
      </c>
      <c r="E210" s="4">
        <v>-2.8260894053073641E-2</v>
      </c>
      <c r="F210" s="2">
        <v>2</v>
      </c>
      <c r="H210" s="4">
        <v>0</v>
      </c>
    </row>
    <row r="211" spans="1:8" x14ac:dyDescent="0.25">
      <c r="A211" t="s">
        <v>435</v>
      </c>
      <c r="B211" s="3">
        <v>18.17484283447266</v>
      </c>
      <c r="C211" s="3">
        <v>13.80000019073486</v>
      </c>
      <c r="D211" s="4">
        <v>6.9447401827702482E-3</v>
      </c>
      <c r="E211" s="4">
        <v>-3.6312815305247659E-2</v>
      </c>
      <c r="F211" s="2">
        <v>2</v>
      </c>
      <c r="H211" s="4">
        <v>0</v>
      </c>
    </row>
    <row r="212" spans="1:8" x14ac:dyDescent="0.25">
      <c r="A212" t="s">
        <v>436</v>
      </c>
      <c r="B212" s="3">
        <v>18.049493789672852</v>
      </c>
      <c r="C212" s="3">
        <v>14.319999694824221</v>
      </c>
      <c r="D212" s="4">
        <v>1.093132248106388E-2</v>
      </c>
      <c r="E212" s="4">
        <v>9.873017393189798E-3</v>
      </c>
      <c r="F212" s="2">
        <v>2</v>
      </c>
      <c r="H212" s="4">
        <v>0</v>
      </c>
    </row>
    <row r="213" spans="1:8" x14ac:dyDescent="0.25">
      <c r="A213" t="s">
        <v>437</v>
      </c>
      <c r="B213" s="3">
        <v>17.85432243347168</v>
      </c>
      <c r="C213" s="3">
        <v>14.180000305175779</v>
      </c>
      <c r="D213" s="4">
        <v>1.110062532694567E-2</v>
      </c>
      <c r="E213" s="4">
        <v>1.412461721694624E-3</v>
      </c>
      <c r="F213" s="2">
        <v>2</v>
      </c>
      <c r="H213" s="4">
        <v>-6.8787872743761858E-3</v>
      </c>
    </row>
    <row r="214" spans="1:8" x14ac:dyDescent="0.25">
      <c r="A214" t="s">
        <v>438</v>
      </c>
      <c r="B214" s="3">
        <v>17.658304214477539</v>
      </c>
      <c r="C214" s="3">
        <v>14.159999847412109</v>
      </c>
      <c r="D214" s="4">
        <v>-1.902070791575339E-3</v>
      </c>
      <c r="E214" s="4">
        <v>-4.0650431718535329E-2</v>
      </c>
      <c r="F214" s="2">
        <v>2</v>
      </c>
      <c r="H214" s="4">
        <v>-1.7782021048110889E-2</v>
      </c>
    </row>
    <row r="215" spans="1:8" x14ac:dyDescent="0.25">
      <c r="A215" t="s">
        <v>439</v>
      </c>
      <c r="B215" s="3">
        <v>17.69195556640625</v>
      </c>
      <c r="C215" s="3">
        <v>14.760000228881839</v>
      </c>
      <c r="D215" s="4">
        <v>-1.5665913259019779E-3</v>
      </c>
      <c r="E215" s="4">
        <v>4.1637272364941413E-2</v>
      </c>
      <c r="F215" s="2">
        <v>2</v>
      </c>
      <c r="H215" s="4">
        <v>-1.5910212607223469E-2</v>
      </c>
    </row>
    <row r="216" spans="1:8" x14ac:dyDescent="0.25">
      <c r="A216" t="s">
        <v>440</v>
      </c>
      <c r="B216" s="3">
        <v>17.7197151184082</v>
      </c>
      <c r="C216" s="3">
        <v>14.170000076293951</v>
      </c>
      <c r="D216" s="4">
        <v>2.8868731395830679E-2</v>
      </c>
      <c r="E216" s="4">
        <v>-7.3250483214739481E-2</v>
      </c>
      <c r="F216" s="2">
        <v>2</v>
      </c>
      <c r="H216" s="4">
        <v>-1.436612713147245E-2</v>
      </c>
    </row>
    <row r="217" spans="1:8" x14ac:dyDescent="0.25">
      <c r="A217" t="s">
        <v>441</v>
      </c>
      <c r="B217" s="3">
        <v>17.2225227355957</v>
      </c>
      <c r="C217" s="3">
        <v>15.289999961853029</v>
      </c>
      <c r="D217" s="4">
        <v>-1.9587379360238358E-2</v>
      </c>
      <c r="E217" s="4">
        <v>5.8131499216304013E-2</v>
      </c>
      <c r="F217" s="2">
        <v>2</v>
      </c>
      <c r="H217" s="4">
        <v>-4.2021744084542179E-2</v>
      </c>
    </row>
    <row r="218" spans="1:8" x14ac:dyDescent="0.25">
      <c r="A218" t="s">
        <v>442</v>
      </c>
      <c r="B218" s="3">
        <v>17.566606521606449</v>
      </c>
      <c r="C218" s="3">
        <v>14.44999980926514</v>
      </c>
      <c r="D218" s="4">
        <v>1.045246739055306E-2</v>
      </c>
      <c r="E218" s="4">
        <v>-2.430794059092134E-2</v>
      </c>
      <c r="F218" s="2">
        <v>2</v>
      </c>
      <c r="H218" s="4">
        <v>-2.288257438961205E-2</v>
      </c>
    </row>
    <row r="219" spans="1:8" x14ac:dyDescent="0.25">
      <c r="A219" t="s">
        <v>443</v>
      </c>
      <c r="B219" s="3">
        <v>17.384891510009769</v>
      </c>
      <c r="C219" s="3">
        <v>14.810000419616699</v>
      </c>
      <c r="D219" s="4">
        <v>6.7229066354519418E-3</v>
      </c>
      <c r="E219" s="4">
        <v>-5.3727281303878049E-3</v>
      </c>
      <c r="F219" s="2">
        <v>2</v>
      </c>
      <c r="H219" s="4">
        <v>-3.2990212658148388E-2</v>
      </c>
    </row>
    <row r="220" spans="1:8" x14ac:dyDescent="0.25">
      <c r="A220" t="s">
        <v>444</v>
      </c>
      <c r="B220" s="3">
        <v>17.268795013427731</v>
      </c>
      <c r="C220" s="3">
        <v>14.89000034332275</v>
      </c>
      <c r="D220" s="4">
        <v>1.9721880987985111E-2</v>
      </c>
      <c r="E220" s="4">
        <v>-1.341348376527773E-3</v>
      </c>
      <c r="F220" s="2">
        <v>2</v>
      </c>
      <c r="H220" s="4">
        <v>-3.9447914646468678E-2</v>
      </c>
    </row>
    <row r="221" spans="1:8" x14ac:dyDescent="0.25">
      <c r="A221" t="s">
        <v>445</v>
      </c>
      <c r="B221" s="3">
        <v>16.934808731079102</v>
      </c>
      <c r="C221" s="3">
        <v>14.909999847412109</v>
      </c>
      <c r="D221" s="4">
        <v>1.512851520460368E-2</v>
      </c>
      <c r="E221" s="4">
        <v>-4.7892720773170423E-2</v>
      </c>
      <c r="F221" s="2">
        <v>2</v>
      </c>
      <c r="H221" s="4">
        <v>-5.8025425106231432E-2</v>
      </c>
    </row>
    <row r="222" spans="1:8" x14ac:dyDescent="0.25">
      <c r="A222" t="s">
        <v>446</v>
      </c>
      <c r="B222" s="3">
        <v>16.682428359985352</v>
      </c>
      <c r="C222" s="3">
        <v>15.659999847412109</v>
      </c>
      <c r="D222" s="4">
        <v>2.3695257437254421E-2</v>
      </c>
      <c r="E222" s="4">
        <v>-7.1725010766287123E-2</v>
      </c>
      <c r="F222" s="2">
        <v>2</v>
      </c>
      <c r="H222" s="4">
        <v>-7.2063723179020989E-2</v>
      </c>
    </row>
    <row r="223" spans="1:8" x14ac:dyDescent="0.25">
      <c r="A223" t="s">
        <v>447</v>
      </c>
      <c r="B223" s="3">
        <v>16.296283721923832</v>
      </c>
      <c r="C223" s="3">
        <v>16.870000839233398</v>
      </c>
      <c r="D223" s="4">
        <v>3.0920635200261781E-2</v>
      </c>
      <c r="E223" s="4">
        <v>-7.0010947802995105E-2</v>
      </c>
      <c r="F223" s="2">
        <v>3</v>
      </c>
      <c r="H223" s="4">
        <v>-9.3542467761353998E-2</v>
      </c>
    </row>
    <row r="224" spans="1:8" x14ac:dyDescent="0.25">
      <c r="A224" t="s">
        <v>448</v>
      </c>
      <c r="B224" s="3">
        <v>15.80750560760498</v>
      </c>
      <c r="C224" s="3">
        <v>18.139999389648441</v>
      </c>
      <c r="D224" s="4">
        <v>3.0153518959838529E-2</v>
      </c>
      <c r="E224" s="4">
        <v>-8.1519018245648778E-2</v>
      </c>
      <c r="F224" s="2">
        <v>3</v>
      </c>
      <c r="H224" s="4">
        <v>-0.12073005303404211</v>
      </c>
    </row>
    <row r="225" spans="1:8" x14ac:dyDescent="0.25">
      <c r="A225" t="s">
        <v>449</v>
      </c>
      <c r="B225" s="3">
        <v>15.34480571746826</v>
      </c>
      <c r="C225" s="3">
        <v>19.75</v>
      </c>
      <c r="D225" s="4">
        <v>4.0917592995544087E-2</v>
      </c>
      <c r="E225" s="4">
        <v>-7.1462173251099492E-2</v>
      </c>
      <c r="F225" s="2">
        <v>4</v>
      </c>
      <c r="H225" s="4">
        <v>-0.1464670742922182</v>
      </c>
    </row>
    <row r="226" spans="1:8" x14ac:dyDescent="0.25">
      <c r="A226" t="s">
        <v>450</v>
      </c>
      <c r="B226" s="3">
        <v>14.74161434173584</v>
      </c>
      <c r="C226" s="3">
        <v>21.270000457763668</v>
      </c>
      <c r="D226" s="4">
        <v>-1.7218025068733489E-2</v>
      </c>
      <c r="E226" s="4">
        <v>2.8529987615146579E-2</v>
      </c>
      <c r="F226" s="2">
        <v>4</v>
      </c>
      <c r="H226" s="4">
        <v>-0.18001873399844079</v>
      </c>
    </row>
    <row r="227" spans="1:8" x14ac:dyDescent="0.25">
      <c r="A227" t="s">
        <v>451</v>
      </c>
      <c r="B227" s="3">
        <v>14.99988269805908</v>
      </c>
      <c r="C227" s="3">
        <v>20.680000305175781</v>
      </c>
      <c r="D227" s="4">
        <v>-1.679912845357401E-3</v>
      </c>
      <c r="E227" s="4">
        <v>2.4269428338627549E-2</v>
      </c>
      <c r="F227" s="2">
        <v>4</v>
      </c>
      <c r="H227" s="4">
        <v>-0.16565292514760799</v>
      </c>
    </row>
    <row r="228" spans="1:8" x14ac:dyDescent="0.25">
      <c r="A228" t="s">
        <v>452</v>
      </c>
      <c r="B228" s="3">
        <v>15.02512359619141</v>
      </c>
      <c r="C228" s="3">
        <v>20.190000534057621</v>
      </c>
      <c r="D228" s="4">
        <v>-3.9939531058581827E-2</v>
      </c>
      <c r="E228" s="4">
        <v>6.4312138369149396E-2</v>
      </c>
      <c r="F228" s="2">
        <v>4</v>
      </c>
      <c r="H228" s="4">
        <v>-0.16424893620000919</v>
      </c>
    </row>
    <row r="229" spans="1:8" x14ac:dyDescent="0.25">
      <c r="A229" t="s">
        <v>453</v>
      </c>
      <c r="B229" s="3">
        <v>15.65018463134766</v>
      </c>
      <c r="C229" s="3">
        <v>18.969999313354489</v>
      </c>
      <c r="D229" s="4">
        <v>2.5580055469939911E-2</v>
      </c>
      <c r="E229" s="4">
        <v>-6.8728594413332122E-2</v>
      </c>
      <c r="F229" s="2">
        <v>3</v>
      </c>
      <c r="H229" s="4">
        <v>-0.12948080788962529</v>
      </c>
    </row>
    <row r="230" spans="1:8" x14ac:dyDescent="0.25">
      <c r="A230" t="s">
        <v>454</v>
      </c>
      <c r="B230" s="3">
        <v>15.25983715057373</v>
      </c>
      <c r="C230" s="3">
        <v>20.370000839233398</v>
      </c>
      <c r="D230" s="4">
        <v>2.3876765954135681E-2</v>
      </c>
      <c r="E230" s="4">
        <v>-6.1722630204883111E-2</v>
      </c>
      <c r="F230" s="2">
        <v>4</v>
      </c>
      <c r="H230" s="4">
        <v>-0.15119332960166959</v>
      </c>
    </row>
    <row r="231" spans="1:8" x14ac:dyDescent="0.25">
      <c r="A231" t="s">
        <v>455</v>
      </c>
      <c r="B231" s="3">
        <v>14.90397834777832</v>
      </c>
      <c r="C231" s="3">
        <v>21.70999908447266</v>
      </c>
      <c r="D231" s="4">
        <v>-9.116811573509076E-3</v>
      </c>
      <c r="E231" s="4">
        <v>1.448595661066987E-2</v>
      </c>
      <c r="F231" s="2">
        <v>4</v>
      </c>
      <c r="H231" s="4">
        <v>-0.17098746780591331</v>
      </c>
    </row>
    <row r="232" spans="1:8" x14ac:dyDescent="0.25">
      <c r="A232" t="s">
        <v>456</v>
      </c>
      <c r="B232" s="3">
        <v>15.04110527038574</v>
      </c>
      <c r="C232" s="3">
        <v>21.39999961853027</v>
      </c>
      <c r="D232" s="4">
        <v>-3.0948587331933949E-2</v>
      </c>
      <c r="E232" s="4">
        <v>0.113423537099768</v>
      </c>
      <c r="F232" s="2">
        <v>4</v>
      </c>
      <c r="H232" s="4">
        <v>-0.16335997837389149</v>
      </c>
    </row>
    <row r="233" spans="1:8" x14ac:dyDescent="0.25">
      <c r="A233" t="s">
        <v>457</v>
      </c>
      <c r="B233" s="3">
        <v>15.5214729309082</v>
      </c>
      <c r="C233" s="3">
        <v>19.219999313354489</v>
      </c>
      <c r="D233" s="4">
        <v>-2.9968304222249501E-2</v>
      </c>
      <c r="E233" s="4">
        <v>7.4944083640015036E-2</v>
      </c>
      <c r="F233" s="2">
        <v>3</v>
      </c>
      <c r="H233" s="4">
        <v>-0.13664021259449219</v>
      </c>
    </row>
    <row r="234" spans="1:8" x14ac:dyDescent="0.25">
      <c r="A234" t="s">
        <v>458</v>
      </c>
      <c r="B234" s="3">
        <v>16.000995635986332</v>
      </c>
      <c r="C234" s="3">
        <v>17.879999160766602</v>
      </c>
      <c r="D234" s="4">
        <v>-1.7054409981670071E-2</v>
      </c>
      <c r="E234" s="4">
        <v>3.8930860658699107E-2</v>
      </c>
      <c r="F234" s="2">
        <v>3</v>
      </c>
      <c r="H234" s="4">
        <v>-0.10996744625619211</v>
      </c>
    </row>
    <row r="235" spans="1:8" x14ac:dyDescent="0.25">
      <c r="A235" t="s">
        <v>459</v>
      </c>
      <c r="B235" s="3">
        <v>16.278617858886719</v>
      </c>
      <c r="C235" s="3">
        <v>17.20999908447266</v>
      </c>
      <c r="D235" s="4">
        <v>4.0882144606384507E-2</v>
      </c>
      <c r="E235" s="4">
        <v>-0.10921328383441049</v>
      </c>
      <c r="F235" s="2">
        <v>3</v>
      </c>
      <c r="H235" s="4">
        <v>-9.452510618903065E-2</v>
      </c>
    </row>
    <row r="236" spans="1:8" x14ac:dyDescent="0.25">
      <c r="A236" t="s">
        <v>460</v>
      </c>
      <c r="B236" s="3">
        <v>15.63925170898438</v>
      </c>
      <c r="C236" s="3">
        <v>19.319999694824219</v>
      </c>
      <c r="D236" s="4">
        <v>-6.2389530653431891E-2</v>
      </c>
      <c r="E236" s="4">
        <v>0.15757933352966799</v>
      </c>
      <c r="F236" s="2">
        <v>3</v>
      </c>
      <c r="H236" s="4">
        <v>-0.13008893609815941</v>
      </c>
    </row>
    <row r="237" spans="1:8" x14ac:dyDescent="0.25">
      <c r="A237" t="s">
        <v>461</v>
      </c>
      <c r="B237" s="3">
        <v>16.679903030395511</v>
      </c>
      <c r="C237" s="3">
        <v>16.690000534057621</v>
      </c>
      <c r="D237" s="4">
        <v>-1.358233337886572E-2</v>
      </c>
      <c r="E237" s="4">
        <v>3.7290265741434681E-2</v>
      </c>
      <c r="F237" s="2">
        <v>3</v>
      </c>
      <c r="H237" s="4">
        <v>-7.2204191034586085E-2</v>
      </c>
    </row>
    <row r="238" spans="1:8" x14ac:dyDescent="0.25">
      <c r="A238" t="s">
        <v>462</v>
      </c>
      <c r="B238" s="3">
        <v>16.909574508666989</v>
      </c>
      <c r="C238" s="3">
        <v>16.090000152587891</v>
      </c>
      <c r="D238" s="4">
        <v>1.183005749709487E-2</v>
      </c>
      <c r="E238" s="4">
        <v>-5.5196740819555057E-2</v>
      </c>
      <c r="F238" s="2">
        <v>3</v>
      </c>
      <c r="H238" s="4">
        <v>-5.9429042726417469E-2</v>
      </c>
    </row>
    <row r="239" spans="1:8" x14ac:dyDescent="0.25">
      <c r="A239" t="s">
        <v>463</v>
      </c>
      <c r="B239" s="3">
        <v>16.711872100830082</v>
      </c>
      <c r="C239" s="3">
        <v>17.030000686645511</v>
      </c>
      <c r="D239" s="4">
        <v>1.6736670656948279E-2</v>
      </c>
      <c r="E239" s="4">
        <v>-3.7853110023407632E-2</v>
      </c>
      <c r="F239" s="2">
        <v>3</v>
      </c>
      <c r="H239" s="4">
        <v>-7.0425957101711067E-2</v>
      </c>
    </row>
    <row r="240" spans="1:8" x14ac:dyDescent="0.25">
      <c r="A240" t="s">
        <v>464</v>
      </c>
      <c r="B240" s="3">
        <v>16.436775207519531</v>
      </c>
      <c r="C240" s="3">
        <v>17.70000076293945</v>
      </c>
      <c r="D240" s="4">
        <v>-1.0245417786203249E-4</v>
      </c>
      <c r="E240" s="4">
        <v>1.432664693808805E-2</v>
      </c>
      <c r="F240" s="2">
        <v>3</v>
      </c>
      <c r="H240" s="4">
        <v>-8.5727829313307358E-2</v>
      </c>
    </row>
    <row r="241" spans="1:8" x14ac:dyDescent="0.25">
      <c r="A241" t="s">
        <v>465</v>
      </c>
      <c r="B241" s="3">
        <v>16.438459396362301</v>
      </c>
      <c r="C241" s="3">
        <v>17.45000076293945</v>
      </c>
      <c r="D241" s="4">
        <v>1.4906674017984839E-2</v>
      </c>
      <c r="E241" s="4">
        <v>-5.624656684978524E-2</v>
      </c>
      <c r="F241" s="2">
        <v>3</v>
      </c>
      <c r="H241" s="4">
        <v>-8.5634148711748459E-2</v>
      </c>
    </row>
    <row r="242" spans="1:8" x14ac:dyDescent="0.25">
      <c r="A242" t="s">
        <v>466</v>
      </c>
      <c r="B242" s="3">
        <v>16.197015762329102</v>
      </c>
      <c r="C242" s="3">
        <v>18.489999771118161</v>
      </c>
      <c r="D242" s="4">
        <v>2.6559120372890992E-3</v>
      </c>
      <c r="E242" s="4">
        <v>-4.8439264239749091E-3</v>
      </c>
      <c r="F242" s="2">
        <v>3</v>
      </c>
      <c r="H242" s="4">
        <v>-9.9064106388910944E-2</v>
      </c>
    </row>
    <row r="243" spans="1:8" x14ac:dyDescent="0.25">
      <c r="A243" t="s">
        <v>467</v>
      </c>
      <c r="B243" s="3">
        <v>16.154111862182621</v>
      </c>
      <c r="C243" s="3">
        <v>18.579999923706051</v>
      </c>
      <c r="D243" s="4">
        <v>1.8674010934493172E-2</v>
      </c>
      <c r="E243" s="4">
        <v>-6.0667377213471707E-2</v>
      </c>
      <c r="F243" s="2">
        <v>3</v>
      </c>
      <c r="H243" s="4">
        <v>-0.1014505746238665</v>
      </c>
    </row>
    <row r="244" spans="1:8" x14ac:dyDescent="0.25">
      <c r="A244" t="s">
        <v>468</v>
      </c>
      <c r="B244" s="3">
        <v>15.857979774475099</v>
      </c>
      <c r="C244" s="3">
        <v>19.780000686645511</v>
      </c>
      <c r="D244" s="4">
        <v>-5.6981343898946157E-2</v>
      </c>
      <c r="E244" s="4">
        <v>0.1232254401523627</v>
      </c>
      <c r="F244" s="2">
        <v>4</v>
      </c>
      <c r="H244" s="4">
        <v>-0.1179224995130306</v>
      </c>
    </row>
    <row r="245" spans="1:8" x14ac:dyDescent="0.25">
      <c r="A245" t="s">
        <v>469</v>
      </c>
      <c r="B245" s="3">
        <v>16.816188812255859</v>
      </c>
      <c r="C245" s="3">
        <v>17.610000610351559</v>
      </c>
      <c r="D245" s="4">
        <v>-5.0130611793042228E-5</v>
      </c>
      <c r="E245" s="4">
        <v>5.1369948765045406E-3</v>
      </c>
      <c r="F245" s="2">
        <v>3</v>
      </c>
      <c r="H245" s="4">
        <v>-6.4623488856570432E-2</v>
      </c>
    </row>
    <row r="246" spans="1:8" x14ac:dyDescent="0.25">
      <c r="A246" t="s">
        <v>470</v>
      </c>
      <c r="B246" s="3">
        <v>16.817031860351559</v>
      </c>
      <c r="C246" s="3">
        <v>17.520000457763668</v>
      </c>
      <c r="D246" s="4">
        <v>-6.2637059070889123E-3</v>
      </c>
      <c r="E246" s="4">
        <v>1.0380640345549089E-2</v>
      </c>
      <c r="F246" s="2">
        <v>3</v>
      </c>
      <c r="H246" s="4">
        <v>-6.4576595509017731E-2</v>
      </c>
    </row>
    <row r="247" spans="1:8" x14ac:dyDescent="0.25">
      <c r="A247" t="s">
        <v>471</v>
      </c>
      <c r="B247" s="3">
        <v>16.923032760620121</v>
      </c>
      <c r="C247" s="3">
        <v>17.340000152587891</v>
      </c>
      <c r="D247" s="4">
        <v>2.580305624818835E-2</v>
      </c>
      <c r="E247" s="4">
        <v>-4.8298528755794101E-2</v>
      </c>
      <c r="F247" s="2">
        <v>3</v>
      </c>
      <c r="H247" s="4">
        <v>-5.8680446662318198E-2</v>
      </c>
    </row>
    <row r="248" spans="1:8" x14ac:dyDescent="0.25">
      <c r="A248" t="s">
        <v>472</v>
      </c>
      <c r="B248" s="3">
        <v>16.49735069274902</v>
      </c>
      <c r="C248" s="3">
        <v>18.219999313354489</v>
      </c>
      <c r="D248" s="4">
        <v>1.44854561333505E-2</v>
      </c>
      <c r="E248" s="4">
        <v>-3.8014846906072153E-2</v>
      </c>
      <c r="F248" s="2">
        <v>3</v>
      </c>
      <c r="H248" s="4">
        <v>-8.2358404370035609E-2</v>
      </c>
    </row>
    <row r="249" spans="1:8" x14ac:dyDescent="0.25">
      <c r="A249" t="s">
        <v>473</v>
      </c>
      <c r="B249" s="3">
        <v>16.26179122924805</v>
      </c>
      <c r="C249" s="3">
        <v>18.940000534057621</v>
      </c>
      <c r="D249" s="4">
        <v>-5.0589499256361033E-2</v>
      </c>
      <c r="E249" s="4">
        <v>0.12071011606950301</v>
      </c>
      <c r="F249" s="2">
        <v>3</v>
      </c>
      <c r="H249" s="4">
        <v>-9.5461063456247608E-2</v>
      </c>
    </row>
    <row r="250" spans="1:8" x14ac:dyDescent="0.25">
      <c r="A250" t="s">
        <v>474</v>
      </c>
      <c r="B250" s="3">
        <v>17.128303527832031</v>
      </c>
      <c r="C250" s="3">
        <v>16.89999961853027</v>
      </c>
      <c r="D250" s="4">
        <v>-4.4177885612339818E-4</v>
      </c>
      <c r="E250" s="4">
        <v>-1.7441926226863139E-2</v>
      </c>
      <c r="F250" s="2">
        <v>3</v>
      </c>
      <c r="H250" s="4">
        <v>-4.7262553094515318E-2</v>
      </c>
    </row>
    <row r="251" spans="1:8" x14ac:dyDescent="0.25">
      <c r="A251" t="s">
        <v>475</v>
      </c>
      <c r="B251" s="3">
        <v>17.135873794555661</v>
      </c>
      <c r="C251" s="3">
        <v>17.20000076293945</v>
      </c>
      <c r="D251" s="4">
        <v>4.4197411094049072E-4</v>
      </c>
      <c r="E251" s="4">
        <v>-1.9384272225830061E-2</v>
      </c>
      <c r="F251" s="2">
        <v>3</v>
      </c>
      <c r="H251" s="4">
        <v>-4.6841467808459547E-2</v>
      </c>
    </row>
    <row r="252" spans="1:8" x14ac:dyDescent="0.25">
      <c r="A252" t="s">
        <v>476</v>
      </c>
      <c r="B252" s="3">
        <v>17.128303527832031</v>
      </c>
      <c r="C252" s="3">
        <v>17.54000091552734</v>
      </c>
      <c r="D252" s="4">
        <v>-2.8579575620345521E-2</v>
      </c>
      <c r="E252" s="4">
        <v>0.15852050976095719</v>
      </c>
      <c r="F252" s="2">
        <v>3</v>
      </c>
      <c r="H252" s="4">
        <v>-4.7262553094515318E-2</v>
      </c>
    </row>
    <row r="253" spans="1:8" x14ac:dyDescent="0.25">
      <c r="A253" t="s">
        <v>477</v>
      </c>
      <c r="B253" s="3">
        <v>17.63222503662109</v>
      </c>
      <c r="C253" s="3">
        <v>15.14000034332275</v>
      </c>
      <c r="D253" s="4">
        <v>-1.188058848296192E-2</v>
      </c>
      <c r="E253" s="4">
        <v>7.2997924288260574E-2</v>
      </c>
      <c r="F253" s="2">
        <v>2</v>
      </c>
      <c r="H253" s="4">
        <v>-1.923263810939602E-2</v>
      </c>
    </row>
    <row r="254" spans="1:8" x14ac:dyDescent="0.25">
      <c r="A254" t="s">
        <v>478</v>
      </c>
      <c r="B254" s="3">
        <v>17.84422492980957</v>
      </c>
      <c r="C254" s="3">
        <v>14.10999965667725</v>
      </c>
      <c r="D254" s="4">
        <v>4.308790574721888E-3</v>
      </c>
      <c r="E254" s="4">
        <v>7.857118334088975E-3</v>
      </c>
      <c r="F254" s="2">
        <v>2</v>
      </c>
      <c r="H254" s="4">
        <v>-7.4404465095435626E-3</v>
      </c>
    </row>
    <row r="255" spans="1:8" x14ac:dyDescent="0.25">
      <c r="A255" t="s">
        <v>479</v>
      </c>
      <c r="B255" s="3">
        <v>17.767667770385739</v>
      </c>
      <c r="C255" s="3">
        <v>14</v>
      </c>
      <c r="D255" s="4">
        <v>3.3254348645592739E-3</v>
      </c>
      <c r="E255" s="4">
        <v>1.522842920434297E-2</v>
      </c>
      <c r="F255" s="2">
        <v>2</v>
      </c>
      <c r="H255" s="4">
        <v>-1.169882927893307E-2</v>
      </c>
    </row>
    <row r="256" spans="1:8" x14ac:dyDescent="0.25">
      <c r="A256" t="s">
        <v>480</v>
      </c>
      <c r="B256" s="3">
        <v>17.70877838134766</v>
      </c>
      <c r="C256" s="3">
        <v>13.789999961853029</v>
      </c>
      <c r="D256" s="4">
        <v>-1.497446752709952E-2</v>
      </c>
      <c r="E256" s="4">
        <v>7.566304915127442E-2</v>
      </c>
      <c r="F256" s="2">
        <v>2</v>
      </c>
      <c r="H256" s="4">
        <v>-1.497446752709952E-2</v>
      </c>
    </row>
    <row r="257" spans="1:8" x14ac:dyDescent="0.25">
      <c r="A257" t="s">
        <v>481</v>
      </c>
      <c r="B257" s="3">
        <v>17.97798919677734</v>
      </c>
      <c r="C257" s="3">
        <v>12.819999694824221</v>
      </c>
      <c r="D257" s="4">
        <v>1.6651012569154581E-2</v>
      </c>
      <c r="E257" s="4">
        <v>-4.8961414675435133E-2</v>
      </c>
      <c r="F257" s="2">
        <v>1</v>
      </c>
      <c r="H257" s="4">
        <v>0</v>
      </c>
    </row>
    <row r="258" spans="1:8" x14ac:dyDescent="0.25">
      <c r="A258" t="s">
        <v>482</v>
      </c>
      <c r="B258" s="3">
        <v>17.683540344238281</v>
      </c>
      <c r="C258" s="3">
        <v>13.47999954223633</v>
      </c>
      <c r="D258" s="4">
        <v>-9.5063733218103685E-4</v>
      </c>
      <c r="E258" s="4">
        <v>-5.2705553346921168E-2</v>
      </c>
      <c r="F258" s="2">
        <v>2</v>
      </c>
      <c r="H258" s="4">
        <v>-9.5063733218103685E-4</v>
      </c>
    </row>
    <row r="259" spans="1:8" x14ac:dyDescent="0.25">
      <c r="A259" t="s">
        <v>483</v>
      </c>
      <c r="B259" s="3">
        <v>17.70036697387695</v>
      </c>
      <c r="C259" s="3">
        <v>14.22999954223633</v>
      </c>
      <c r="D259" s="4">
        <v>9.5051215577957038E-5</v>
      </c>
      <c r="E259" s="4">
        <v>3.1159372866542471E-2</v>
      </c>
      <c r="F259" s="2">
        <v>2</v>
      </c>
      <c r="H259" s="4">
        <v>0</v>
      </c>
    </row>
    <row r="260" spans="1:8" x14ac:dyDescent="0.25">
      <c r="A260" t="s">
        <v>484</v>
      </c>
      <c r="B260" s="3">
        <v>17.698684692382809</v>
      </c>
      <c r="C260" s="3">
        <v>13.80000019073486</v>
      </c>
      <c r="D260" s="4">
        <v>1.878937509613721E-2</v>
      </c>
      <c r="E260" s="4">
        <v>-2.8901706222559391E-3</v>
      </c>
      <c r="F260" s="2">
        <v>2</v>
      </c>
      <c r="H260" s="4">
        <v>0</v>
      </c>
    </row>
    <row r="261" spans="1:8" x14ac:dyDescent="0.25">
      <c r="A261" t="s">
        <v>485</v>
      </c>
      <c r="B261" s="3">
        <v>17.372270584106449</v>
      </c>
      <c r="C261" s="3">
        <v>13.840000152587891</v>
      </c>
      <c r="D261" s="4">
        <v>1.131288968350308E-2</v>
      </c>
      <c r="E261" s="4">
        <v>-3.8888852831757137E-2</v>
      </c>
      <c r="F261" s="2">
        <v>2</v>
      </c>
      <c r="H261" s="4">
        <v>0</v>
      </c>
    </row>
    <row r="262" spans="1:8" x14ac:dyDescent="0.25">
      <c r="A262" t="s">
        <v>486</v>
      </c>
      <c r="B262" s="3">
        <v>17.177938461303711</v>
      </c>
      <c r="C262" s="3">
        <v>14.39999961853027</v>
      </c>
      <c r="D262" s="4">
        <v>5.3667564512205326E-3</v>
      </c>
      <c r="E262" s="4">
        <v>-3.460220857774976E-3</v>
      </c>
      <c r="F262" s="2">
        <v>2</v>
      </c>
      <c r="H262" s="4">
        <v>-5.8909067949908236E-3</v>
      </c>
    </row>
    <row r="263" spans="1:8" x14ac:dyDescent="0.25">
      <c r="A263" t="s">
        <v>487</v>
      </c>
      <c r="B263" s="3">
        <v>17.086240768432621</v>
      </c>
      <c r="C263" s="3">
        <v>14.44999980926514</v>
      </c>
      <c r="D263" s="4">
        <v>-1.1197568622568269E-2</v>
      </c>
      <c r="E263" s="4">
        <v>3.140610800820931E-2</v>
      </c>
      <c r="F263" s="2">
        <v>2</v>
      </c>
      <c r="H263" s="4">
        <v>-1.1197568622568269E-2</v>
      </c>
    </row>
    <row r="264" spans="1:8" x14ac:dyDescent="0.25">
      <c r="A264" t="s">
        <v>488</v>
      </c>
      <c r="B264" s="3">
        <v>17.279731750488281</v>
      </c>
      <c r="C264" s="3">
        <v>14.010000228881839</v>
      </c>
      <c r="D264" s="4">
        <v>6.2215528558766664E-3</v>
      </c>
      <c r="E264" s="4">
        <v>7.0282663527094114E-2</v>
      </c>
      <c r="F264" s="2">
        <v>2</v>
      </c>
      <c r="H264" s="4">
        <v>0</v>
      </c>
    </row>
    <row r="265" spans="1:8" x14ac:dyDescent="0.25">
      <c r="A265" t="s">
        <v>489</v>
      </c>
      <c r="B265" s="3">
        <v>17.17288970947266</v>
      </c>
      <c r="C265" s="3">
        <v>13.090000152587891</v>
      </c>
      <c r="D265" s="4">
        <v>1.619092520557919E-3</v>
      </c>
      <c r="E265" s="4">
        <v>-3.5372111498234382E-2</v>
      </c>
      <c r="F265" s="2">
        <v>1</v>
      </c>
      <c r="H265" s="4">
        <v>0</v>
      </c>
    </row>
    <row r="266" spans="1:8" x14ac:dyDescent="0.25">
      <c r="A266" t="s">
        <v>490</v>
      </c>
      <c r="B266" s="3">
        <v>17.1451301574707</v>
      </c>
      <c r="C266" s="3">
        <v>13.569999694824221</v>
      </c>
      <c r="D266" s="4">
        <v>1.696624546994507E-2</v>
      </c>
      <c r="E266" s="4">
        <v>-2.2334323995730428E-2</v>
      </c>
      <c r="F266" s="2">
        <v>2</v>
      </c>
      <c r="H266" s="4">
        <v>0</v>
      </c>
    </row>
    <row r="267" spans="1:8" x14ac:dyDescent="0.25">
      <c r="A267" t="s">
        <v>491</v>
      </c>
      <c r="B267" s="3">
        <v>16.85909461975098</v>
      </c>
      <c r="C267" s="3">
        <v>13.88000011444092</v>
      </c>
      <c r="D267" s="4">
        <v>9.5716623421984171E-3</v>
      </c>
      <c r="E267" s="4">
        <v>-3.9446346183253489E-2</v>
      </c>
      <c r="F267" s="2">
        <v>2</v>
      </c>
      <c r="H267" s="4">
        <v>-2.985284395544241E-3</v>
      </c>
    </row>
    <row r="268" spans="1:8" x14ac:dyDescent="0.25">
      <c r="A268" t="s">
        <v>492</v>
      </c>
      <c r="B268" s="3">
        <v>16.69925498962402</v>
      </c>
      <c r="C268" s="3">
        <v>14.44999980926514</v>
      </c>
      <c r="D268" s="4">
        <v>8.6381272034246059E-3</v>
      </c>
      <c r="E268" s="4">
        <v>-4.1777196129195282E-2</v>
      </c>
      <c r="F268" s="2">
        <v>2</v>
      </c>
      <c r="H268" s="4">
        <v>-1.243789540270035E-2</v>
      </c>
    </row>
    <row r="269" spans="1:8" x14ac:dyDescent="0.25">
      <c r="A269" t="s">
        <v>493</v>
      </c>
      <c r="B269" s="3">
        <v>16.556240081787109</v>
      </c>
      <c r="C269" s="3">
        <v>15.079999923706049</v>
      </c>
      <c r="D269" s="4">
        <v>1.6004440332678449E-2</v>
      </c>
      <c r="E269" s="4">
        <v>-3.8265329706127171E-2</v>
      </c>
      <c r="F269" s="2">
        <v>2</v>
      </c>
      <c r="H269" s="4">
        <v>-2.0895524408303778E-2</v>
      </c>
    </row>
    <row r="270" spans="1:8" x14ac:dyDescent="0.25">
      <c r="A270" t="s">
        <v>494</v>
      </c>
      <c r="B270" s="3">
        <v>16.295440673828121</v>
      </c>
      <c r="C270" s="3">
        <v>15.680000305175779</v>
      </c>
      <c r="D270" s="4">
        <v>3.2515927790992771E-2</v>
      </c>
      <c r="E270" s="4">
        <v>-8.8372115717505695E-2</v>
      </c>
      <c r="F270" s="2">
        <v>2</v>
      </c>
      <c r="H270" s="4">
        <v>-3.6318704206548369E-2</v>
      </c>
    </row>
    <row r="271" spans="1:8" x14ac:dyDescent="0.25">
      <c r="A271" t="s">
        <v>495</v>
      </c>
      <c r="B271" s="3">
        <v>15.782265663146971</v>
      </c>
      <c r="C271" s="3">
        <v>17.20000076293945</v>
      </c>
      <c r="D271" s="4">
        <v>-2.0365608354732782E-2</v>
      </c>
      <c r="E271" s="4">
        <v>7.6345510366165659E-2</v>
      </c>
      <c r="F271" s="2">
        <v>3</v>
      </c>
      <c r="H271" s="4">
        <v>-6.6666896020489363E-2</v>
      </c>
    </row>
    <row r="272" spans="1:8" x14ac:dyDescent="0.25">
      <c r="A272" t="s">
        <v>496</v>
      </c>
      <c r="B272" s="3">
        <v>16.1103630065918</v>
      </c>
      <c r="C272" s="3">
        <v>15.97999954223633</v>
      </c>
      <c r="D272" s="4">
        <v>1.31203540038487E-2</v>
      </c>
      <c r="E272" s="4">
        <v>-5.8338232832990562E-2</v>
      </c>
      <c r="F272" s="2">
        <v>2</v>
      </c>
      <c r="H272" s="4">
        <v>-4.7263844614514723E-2</v>
      </c>
    </row>
    <row r="273" spans="1:8" x14ac:dyDescent="0.25">
      <c r="A273" t="s">
        <v>497</v>
      </c>
      <c r="B273" s="3">
        <v>15.90172672271729</v>
      </c>
      <c r="C273" s="3">
        <v>16.969999313354489</v>
      </c>
      <c r="D273" s="4">
        <v>-8.8096396416961209E-3</v>
      </c>
      <c r="E273" s="4">
        <v>-9.3403301372344538E-3</v>
      </c>
      <c r="F273" s="2">
        <v>3</v>
      </c>
      <c r="H273" s="4">
        <v>-5.9602196698275052E-2</v>
      </c>
    </row>
    <row r="274" spans="1:8" x14ac:dyDescent="0.25">
      <c r="A274" t="s">
        <v>498</v>
      </c>
      <c r="B274" s="3">
        <v>16.043060302734379</v>
      </c>
      <c r="C274" s="3">
        <v>17.129999160766602</v>
      </c>
      <c r="D274" s="4">
        <v>1.6903858443696022E-2</v>
      </c>
      <c r="E274" s="4">
        <v>-9.8265944387885273E-3</v>
      </c>
      <c r="F274" s="2">
        <v>3</v>
      </c>
      <c r="H274" s="4">
        <v>-5.1243998214649637E-2</v>
      </c>
    </row>
    <row r="275" spans="1:8" x14ac:dyDescent="0.25">
      <c r="A275" t="s">
        <v>499</v>
      </c>
      <c r="B275" s="3">
        <v>15.7763786315918</v>
      </c>
      <c r="C275" s="3">
        <v>17.29999923706055</v>
      </c>
      <c r="D275" s="4">
        <v>8.2798776245460726E-3</v>
      </c>
      <c r="E275" s="4">
        <v>-3.2979327709160122E-2</v>
      </c>
      <c r="F275" s="2">
        <v>3</v>
      </c>
      <c r="H275" s="4">
        <v>-6.7015043843615119E-2</v>
      </c>
    </row>
    <row r="276" spans="1:8" x14ac:dyDescent="0.25">
      <c r="A276" t="s">
        <v>500</v>
      </c>
      <c r="B276" s="3">
        <v>15.646824836730961</v>
      </c>
      <c r="C276" s="3">
        <v>17.889999389648441</v>
      </c>
      <c r="D276" s="4">
        <v>-1.836696329060394E-2</v>
      </c>
      <c r="E276" s="4">
        <v>6.6150098783150257E-2</v>
      </c>
      <c r="F276" s="2">
        <v>3</v>
      </c>
      <c r="H276" s="4">
        <v>-7.4676608290102919E-2</v>
      </c>
    </row>
    <row r="277" spans="1:8" x14ac:dyDescent="0.25">
      <c r="A277" t="s">
        <v>501</v>
      </c>
      <c r="B277" s="3">
        <v>15.9395866394043</v>
      </c>
      <c r="C277" s="3">
        <v>16.780000686645511</v>
      </c>
      <c r="D277" s="4">
        <v>-1.0600404666091251E-2</v>
      </c>
      <c r="E277" s="4">
        <v>1.9441167677507479E-2</v>
      </c>
      <c r="F277" s="2">
        <v>3</v>
      </c>
      <c r="H277" s="4">
        <v>-5.7363233401616857E-2</v>
      </c>
    </row>
    <row r="278" spans="1:8" x14ac:dyDescent="0.25">
      <c r="A278" t="s">
        <v>502</v>
      </c>
      <c r="B278" s="3">
        <v>16.1103630065918</v>
      </c>
      <c r="C278" s="3">
        <v>16.45999908447266</v>
      </c>
      <c r="D278" s="4">
        <v>-2.7474560134041259E-2</v>
      </c>
      <c r="E278" s="4">
        <v>0.110661229650443</v>
      </c>
      <c r="F278" s="2">
        <v>3</v>
      </c>
      <c r="H278" s="4">
        <v>-4.7263844614514723E-2</v>
      </c>
    </row>
    <row r="279" spans="1:8" x14ac:dyDescent="0.25">
      <c r="A279" t="s">
        <v>503</v>
      </c>
      <c r="B279" s="3">
        <v>16.565492630004879</v>
      </c>
      <c r="C279" s="3">
        <v>14.819999694824221</v>
      </c>
      <c r="D279" s="4">
        <v>3.6187683684330012E-3</v>
      </c>
      <c r="E279" s="4">
        <v>-1.3477397276295819E-3</v>
      </c>
      <c r="F279" s="2">
        <v>2</v>
      </c>
      <c r="H279" s="4">
        <v>-2.0348346345778871E-2</v>
      </c>
    </row>
    <row r="280" spans="1:8" x14ac:dyDescent="0.25">
      <c r="A280" t="s">
        <v>504</v>
      </c>
      <c r="B280" s="3">
        <v>16.50576210021973</v>
      </c>
      <c r="C280" s="3">
        <v>14.840000152587891</v>
      </c>
      <c r="D280" s="4">
        <v>1.5632989854788001E-2</v>
      </c>
      <c r="E280" s="4">
        <v>-6.3722410383196593E-2</v>
      </c>
      <c r="F280" s="2">
        <v>2</v>
      </c>
      <c r="H280" s="4">
        <v>-2.388069600688603E-2</v>
      </c>
    </row>
    <row r="281" spans="1:8" x14ac:dyDescent="0.25">
      <c r="A281" t="s">
        <v>505</v>
      </c>
      <c r="B281" s="3">
        <v>16.251699447631839</v>
      </c>
      <c r="C281" s="3">
        <v>15.85000038146973</v>
      </c>
      <c r="D281" s="4">
        <v>1.1923025221776129E-3</v>
      </c>
      <c r="E281" s="4">
        <v>-6.8922090485168397E-3</v>
      </c>
      <c r="F281" s="2">
        <v>2</v>
      </c>
      <c r="H281" s="4">
        <v>-3.8905476935446437E-2</v>
      </c>
    </row>
    <row r="282" spans="1:8" x14ac:dyDescent="0.25">
      <c r="A282" t="s">
        <v>506</v>
      </c>
      <c r="B282" s="3">
        <v>16.232345581054691</v>
      </c>
      <c r="C282" s="3">
        <v>15.960000038146971</v>
      </c>
      <c r="D282" s="4">
        <v>3.9543923057749897E-3</v>
      </c>
      <c r="E282" s="4">
        <v>-1.876155934997459E-3</v>
      </c>
      <c r="F282" s="2">
        <v>2</v>
      </c>
      <c r="H282" s="4">
        <v>-4.0050027708573688E-2</v>
      </c>
    </row>
    <row r="283" spans="1:8" x14ac:dyDescent="0.25">
      <c r="A283" t="s">
        <v>507</v>
      </c>
      <c r="B283" s="3">
        <v>16.16840934753418</v>
      </c>
      <c r="C283" s="3">
        <v>15.989999771118161</v>
      </c>
      <c r="D283" s="4">
        <v>-1.8938397491545911E-2</v>
      </c>
      <c r="E283" s="4">
        <v>1.395049505190005E-2</v>
      </c>
      <c r="F283" s="2">
        <v>2</v>
      </c>
      <c r="H283" s="4">
        <v>-4.3831094670828567E-2</v>
      </c>
    </row>
    <row r="284" spans="1:8" x14ac:dyDescent="0.25">
      <c r="A284" t="s">
        <v>508</v>
      </c>
      <c r="B284" s="3">
        <v>16.480524063110352</v>
      </c>
      <c r="C284" s="3">
        <v>15.77000045776367</v>
      </c>
      <c r="D284" s="4">
        <v>2.8346427267373912E-2</v>
      </c>
      <c r="E284" s="4">
        <v>-7.7777771581063693E-2</v>
      </c>
      <c r="F284" s="2">
        <v>2</v>
      </c>
      <c r="H284" s="4">
        <v>-2.537322540769615E-2</v>
      </c>
    </row>
    <row r="285" spans="1:8" x14ac:dyDescent="0.25">
      <c r="A285" t="s">
        <v>212</v>
      </c>
      <c r="B285" s="3">
        <v>16.026237487792969</v>
      </c>
      <c r="C285" s="3">
        <v>17.10000038146973</v>
      </c>
      <c r="D285" s="4">
        <v>-1.5452807642436169E-2</v>
      </c>
      <c r="E285" s="4">
        <v>7.4120621829197653E-2</v>
      </c>
      <c r="F285" s="2">
        <v>3</v>
      </c>
      <c r="H285" s="4">
        <v>-5.2238867419240442E-2</v>
      </c>
    </row>
    <row r="286" spans="1:8" x14ac:dyDescent="0.25">
      <c r="A286" t="s">
        <v>509</v>
      </c>
      <c r="B286" s="3">
        <v>16.277774810791019</v>
      </c>
      <c r="C286" s="3">
        <v>15.920000076293951</v>
      </c>
      <c r="D286" s="4">
        <v>3.5786312252978898E-3</v>
      </c>
      <c r="E286" s="4">
        <v>-1.0565573317698361E-2</v>
      </c>
      <c r="F286" s="2">
        <v>2</v>
      </c>
      <c r="H286" s="4">
        <v>-3.7363429668330728E-2</v>
      </c>
    </row>
    <row r="287" spans="1:8" x14ac:dyDescent="0.25">
      <c r="A287" t="s">
        <v>510</v>
      </c>
      <c r="B287" s="3">
        <v>16.219730377197269</v>
      </c>
      <c r="C287" s="3">
        <v>16.090000152587891</v>
      </c>
      <c r="D287" s="4">
        <v>-3.1204259150903971E-2</v>
      </c>
      <c r="E287" s="4">
        <v>0.15506100503167591</v>
      </c>
      <c r="F287" s="2">
        <v>3</v>
      </c>
      <c r="H287" s="4">
        <v>-4.0796066815054877E-2</v>
      </c>
    </row>
    <row r="288" spans="1:8" x14ac:dyDescent="0.25">
      <c r="A288" t="s">
        <v>511</v>
      </c>
      <c r="B288" s="3">
        <v>16.742156982421879</v>
      </c>
      <c r="C288" s="3">
        <v>13.930000305175779</v>
      </c>
      <c r="D288" s="4">
        <v>-8.420568187556321E-3</v>
      </c>
      <c r="E288" s="4">
        <v>2.2010285268964539E-2</v>
      </c>
      <c r="F288" s="2">
        <v>2</v>
      </c>
      <c r="H288" s="4">
        <v>-9.9007533370699674E-3</v>
      </c>
    </row>
    <row r="289" spans="1:8" x14ac:dyDescent="0.25">
      <c r="A289" t="s">
        <v>512</v>
      </c>
      <c r="B289" s="3">
        <v>16.884332656860352</v>
      </c>
      <c r="C289" s="3">
        <v>13.63000011444092</v>
      </c>
      <c r="D289" s="4">
        <v>0</v>
      </c>
      <c r="E289" s="4">
        <v>2.2505640844103999E-2</v>
      </c>
      <c r="F289" s="2">
        <v>2</v>
      </c>
      <c r="H289" s="4">
        <v>-1.492754994734113E-3</v>
      </c>
    </row>
    <row r="290" spans="1:8" x14ac:dyDescent="0.25">
      <c r="A290" t="s">
        <v>513</v>
      </c>
      <c r="B290" s="3">
        <v>16.884332656860352</v>
      </c>
      <c r="C290" s="3">
        <v>13.329999923706049</v>
      </c>
      <c r="D290" s="4">
        <v>2.1894137240431322E-2</v>
      </c>
      <c r="E290" s="4">
        <v>-7.4947948309660228E-2</v>
      </c>
      <c r="F290" s="2">
        <v>2</v>
      </c>
      <c r="H290" s="4">
        <v>-1.492754994734113E-3</v>
      </c>
    </row>
    <row r="291" spans="1:8" x14ac:dyDescent="0.25">
      <c r="A291" t="s">
        <v>514</v>
      </c>
      <c r="B291" s="3">
        <v>16.522584915161129</v>
      </c>
      <c r="C291" s="3">
        <v>14.409999847412109</v>
      </c>
      <c r="D291" s="4">
        <v>-2.2885826802295232E-2</v>
      </c>
      <c r="E291" s="4">
        <v>9.2494337061484133E-2</v>
      </c>
      <c r="F291" s="2">
        <v>2</v>
      </c>
      <c r="H291" s="4">
        <v>-2.2885826802295232E-2</v>
      </c>
    </row>
    <row r="292" spans="1:8" x14ac:dyDescent="0.25">
      <c r="A292" t="s">
        <v>515</v>
      </c>
      <c r="B292" s="3">
        <v>16.909574508666989</v>
      </c>
      <c r="C292" s="3">
        <v>13.189999580383301</v>
      </c>
      <c r="D292" s="4">
        <v>8.024296769701289E-3</v>
      </c>
      <c r="E292" s="4">
        <v>-4.834055504259438E-2</v>
      </c>
      <c r="F292" s="2">
        <v>1</v>
      </c>
      <c r="H292" s="4">
        <v>0</v>
      </c>
    </row>
    <row r="293" spans="1:8" x14ac:dyDescent="0.25">
      <c r="A293" t="s">
        <v>516</v>
      </c>
      <c r="B293" s="3">
        <v>16.774967193603519</v>
      </c>
      <c r="C293" s="3">
        <v>13.85999965667725</v>
      </c>
      <c r="D293" s="4">
        <v>7.5795468631605356E-3</v>
      </c>
      <c r="E293" s="4">
        <v>-3.594550056315482E-3</v>
      </c>
      <c r="F293" s="2">
        <v>2</v>
      </c>
      <c r="H293" s="4">
        <v>0</v>
      </c>
    </row>
    <row r="294" spans="1:8" x14ac:dyDescent="0.25">
      <c r="A294" t="s">
        <v>517</v>
      </c>
      <c r="B294" s="3">
        <v>16.648777008056641</v>
      </c>
      <c r="C294" s="3">
        <v>13.909999847412109</v>
      </c>
      <c r="D294" s="4">
        <v>6.1006294962577812E-3</v>
      </c>
      <c r="E294" s="4">
        <v>2.2794077738759629E-2</v>
      </c>
      <c r="F294" s="2">
        <v>2</v>
      </c>
      <c r="H294" s="4">
        <v>-2.7713888659126611E-3</v>
      </c>
    </row>
    <row r="295" spans="1:8" x14ac:dyDescent="0.25">
      <c r="A295" t="s">
        <v>518</v>
      </c>
      <c r="B295" s="3">
        <v>16.547824859619141</v>
      </c>
      <c r="C295" s="3">
        <v>13.60000038146973</v>
      </c>
      <c r="D295" s="4">
        <v>1.4597468858331689E-2</v>
      </c>
      <c r="E295" s="4">
        <v>-2.787701186768976E-2</v>
      </c>
      <c r="F295" s="2">
        <v>2</v>
      </c>
      <c r="H295" s="4">
        <v>-8.8182216590129148E-3</v>
      </c>
    </row>
    <row r="296" spans="1:8" x14ac:dyDescent="0.25">
      <c r="A296" t="s">
        <v>519</v>
      </c>
      <c r="B296" s="3">
        <v>16.309743881225589</v>
      </c>
      <c r="C296" s="3">
        <v>13.989999771118161</v>
      </c>
      <c r="D296" s="4">
        <v>-4.1606064428025844E-3</v>
      </c>
      <c r="E296" s="4">
        <v>1.671508273332489E-2</v>
      </c>
      <c r="F296" s="2">
        <v>2</v>
      </c>
      <c r="H296" s="4">
        <v>-2.307879847531347E-2</v>
      </c>
    </row>
    <row r="297" spans="1:8" x14ac:dyDescent="0.25">
      <c r="A297" t="s">
        <v>520</v>
      </c>
      <c r="B297" s="3">
        <v>16.377885818481449</v>
      </c>
      <c r="C297" s="3">
        <v>13.760000228881839</v>
      </c>
      <c r="D297" s="4">
        <v>-1.5325604154133751E-2</v>
      </c>
      <c r="E297" s="4">
        <v>3.458646853760361E-2</v>
      </c>
      <c r="F297" s="2">
        <v>2</v>
      </c>
      <c r="H297" s="4">
        <v>-1.8997232038525661E-2</v>
      </c>
    </row>
    <row r="298" spans="1:8" x14ac:dyDescent="0.25">
      <c r="A298" t="s">
        <v>521</v>
      </c>
      <c r="B298" s="3">
        <v>16.632793426513668</v>
      </c>
      <c r="C298" s="3">
        <v>13.30000019073486</v>
      </c>
      <c r="D298" s="4">
        <v>1.5162198826201839E-4</v>
      </c>
      <c r="E298" s="4">
        <v>-1.3353068072256219E-2</v>
      </c>
      <c r="F298" s="2">
        <v>2</v>
      </c>
      <c r="H298" s="4">
        <v>-3.7287735924502741E-3</v>
      </c>
    </row>
    <row r="299" spans="1:8" x14ac:dyDescent="0.25">
      <c r="A299" t="s">
        <v>522</v>
      </c>
      <c r="B299" s="3">
        <v>16.63027191162109</v>
      </c>
      <c r="C299" s="3">
        <v>13.47999954223633</v>
      </c>
      <c r="D299" s="4">
        <v>-3.8798073166128599E-3</v>
      </c>
      <c r="E299" s="4">
        <v>1.049470675015529E-2</v>
      </c>
      <c r="F299" s="2">
        <v>2</v>
      </c>
      <c r="H299" s="4">
        <v>-3.8798073166128599E-3</v>
      </c>
    </row>
    <row r="300" spans="1:8" x14ac:dyDescent="0.25">
      <c r="A300" t="s">
        <v>523</v>
      </c>
      <c r="B300" s="3">
        <v>16.69504547119141</v>
      </c>
      <c r="C300" s="3">
        <v>13.340000152587891</v>
      </c>
      <c r="D300" s="4">
        <v>6.695962364597019E-3</v>
      </c>
      <c r="E300" s="4">
        <v>-1.9838318214570268E-2</v>
      </c>
      <c r="F300" s="2">
        <v>2</v>
      </c>
      <c r="H300" s="4">
        <v>0</v>
      </c>
    </row>
    <row r="301" spans="1:8" x14ac:dyDescent="0.25">
      <c r="A301" t="s">
        <v>524</v>
      </c>
      <c r="B301" s="3">
        <v>16.583999633789059</v>
      </c>
      <c r="C301" s="3">
        <v>13.60999965667725</v>
      </c>
      <c r="D301" s="4">
        <v>-1.5202192611551979E-4</v>
      </c>
      <c r="E301" s="4">
        <v>5.1698445362948764E-3</v>
      </c>
      <c r="F301" s="2">
        <v>2</v>
      </c>
      <c r="H301" s="4">
        <v>-1.5202192611551979E-4</v>
      </c>
    </row>
    <row r="302" spans="1:8" x14ac:dyDescent="0.25">
      <c r="A302" t="s">
        <v>525</v>
      </c>
      <c r="B302" s="3">
        <v>16.586521148681641</v>
      </c>
      <c r="C302" s="3">
        <v>13.539999961853029</v>
      </c>
      <c r="D302" s="4">
        <v>2.1395704368547101E-2</v>
      </c>
      <c r="E302" s="4">
        <v>-8.7601090119137304E-2</v>
      </c>
      <c r="F302" s="2">
        <v>2</v>
      </c>
      <c r="H302" s="4">
        <v>0</v>
      </c>
    </row>
    <row r="303" spans="1:8" x14ac:dyDescent="0.25">
      <c r="A303" t="s">
        <v>526</v>
      </c>
      <c r="B303" s="3">
        <v>16.23907470703125</v>
      </c>
      <c r="C303" s="3">
        <v>14.840000152587891</v>
      </c>
      <c r="D303" s="4">
        <v>5.3643350364243059E-3</v>
      </c>
      <c r="E303" s="4">
        <v>-1.526208008586238E-2</v>
      </c>
      <c r="F303" s="2">
        <v>2</v>
      </c>
      <c r="H303" s="4">
        <v>0</v>
      </c>
    </row>
    <row r="304" spans="1:8" x14ac:dyDescent="0.25">
      <c r="A304" t="s">
        <v>527</v>
      </c>
      <c r="B304" s="3">
        <v>16.15242767333984</v>
      </c>
      <c r="C304" s="3">
        <v>15.069999694824221</v>
      </c>
      <c r="D304" s="4">
        <v>1.8729913192572219E-2</v>
      </c>
      <c r="E304" s="4">
        <v>1.6183396652249549E-2</v>
      </c>
      <c r="F304" s="2">
        <v>2</v>
      </c>
      <c r="H304" s="4">
        <v>0</v>
      </c>
    </row>
    <row r="305" spans="1:8" x14ac:dyDescent="0.25">
      <c r="A305" t="s">
        <v>528</v>
      </c>
      <c r="B305" s="3">
        <v>15.85545635223389</v>
      </c>
      <c r="C305" s="3">
        <v>14.829999923706049</v>
      </c>
      <c r="D305" s="4">
        <v>1.0779933463190391E-2</v>
      </c>
      <c r="E305" s="4">
        <v>-3.9507750858507662E-2</v>
      </c>
      <c r="F305" s="2">
        <v>2</v>
      </c>
      <c r="H305" s="4">
        <v>-1.003272450596171E-2</v>
      </c>
    </row>
    <row r="306" spans="1:8" x14ac:dyDescent="0.25">
      <c r="A306" t="s">
        <v>529</v>
      </c>
      <c r="B306" s="3">
        <v>15.68635845184326</v>
      </c>
      <c r="C306" s="3">
        <v>15.439999580383301</v>
      </c>
      <c r="D306" s="4">
        <v>-1.687247088064725E-2</v>
      </c>
      <c r="E306" s="4">
        <v>8.8857492813142702E-2</v>
      </c>
      <c r="F306" s="2">
        <v>2</v>
      </c>
      <c r="H306" s="4">
        <v>-2.0590691682849879E-2</v>
      </c>
    </row>
    <row r="307" spans="1:8" x14ac:dyDescent="0.25">
      <c r="A307" t="s">
        <v>530</v>
      </c>
      <c r="B307" s="3">
        <v>15.955568313598629</v>
      </c>
      <c r="C307" s="3">
        <v>14.180000305175779</v>
      </c>
      <c r="D307" s="4">
        <v>-1.631879941565773E-3</v>
      </c>
      <c r="E307" s="4">
        <v>4.4952146210012423E-2</v>
      </c>
      <c r="F307" s="2">
        <v>2</v>
      </c>
      <c r="H307" s="4">
        <v>-3.7820330446175499E-3</v>
      </c>
    </row>
    <row r="308" spans="1:8" x14ac:dyDescent="0.25">
      <c r="A308" t="s">
        <v>531</v>
      </c>
      <c r="B308" s="3">
        <v>15.981648445129389</v>
      </c>
      <c r="C308" s="3">
        <v>13.569999694824221</v>
      </c>
      <c r="D308" s="4">
        <v>-2.1536676300581981E-3</v>
      </c>
      <c r="E308" s="4">
        <v>-1.4717040131794199E-3</v>
      </c>
      <c r="F308" s="2">
        <v>2</v>
      </c>
      <c r="H308" s="4">
        <v>-2.1536676300581981E-3</v>
      </c>
    </row>
    <row r="309" spans="1:8" x14ac:dyDescent="0.25">
      <c r="A309" t="s">
        <v>532</v>
      </c>
      <c r="B309" s="3">
        <v>16.016141891479489</v>
      </c>
      <c r="C309" s="3">
        <v>13.590000152587891</v>
      </c>
      <c r="D309" s="4">
        <v>1.5956074094355399E-2</v>
      </c>
      <c r="E309" s="4">
        <v>3.69277628328879E-3</v>
      </c>
      <c r="F309" s="2">
        <v>2</v>
      </c>
      <c r="H309" s="4">
        <v>0</v>
      </c>
    </row>
    <row r="310" spans="1:8" x14ac:dyDescent="0.25">
      <c r="A310" t="s">
        <v>533</v>
      </c>
      <c r="B310" s="3">
        <v>15.76460075378418</v>
      </c>
      <c r="C310" s="3">
        <v>13.539999961853029</v>
      </c>
      <c r="D310" s="4">
        <v>-7.9934794331735226E-3</v>
      </c>
      <c r="E310" s="4">
        <v>8.1905922693727984E-3</v>
      </c>
      <c r="F310" s="2">
        <v>2</v>
      </c>
      <c r="H310" s="4">
        <v>-7.9934794331735226E-3</v>
      </c>
    </row>
    <row r="311" spans="1:8" x14ac:dyDescent="0.25">
      <c r="A311" t="s">
        <v>534</v>
      </c>
      <c r="B311" s="3">
        <v>15.89163017272949</v>
      </c>
      <c r="C311" s="3">
        <v>13.430000305175779</v>
      </c>
      <c r="D311" s="4">
        <v>2.5571428527467299E-2</v>
      </c>
      <c r="E311" s="4">
        <v>-2.256182468023105E-2</v>
      </c>
      <c r="F311" s="2">
        <v>2</v>
      </c>
      <c r="H311" s="4">
        <v>0</v>
      </c>
    </row>
    <row r="312" spans="1:8" x14ac:dyDescent="0.25">
      <c r="A312" t="s">
        <v>535</v>
      </c>
      <c r="B312" s="3">
        <v>15.49539089202881</v>
      </c>
      <c r="C312" s="3">
        <v>13.739999771118161</v>
      </c>
      <c r="D312" s="4">
        <v>2.3505077463851439E-2</v>
      </c>
      <c r="E312" s="4">
        <v>-3.578948974609375E-2</v>
      </c>
      <c r="F312" s="2">
        <v>2</v>
      </c>
      <c r="H312" s="4">
        <v>0</v>
      </c>
    </row>
    <row r="313" spans="1:8" x14ac:dyDescent="0.25">
      <c r="A313" t="s">
        <v>536</v>
      </c>
      <c r="B313" s="3">
        <v>15.139534950256349</v>
      </c>
      <c r="C313" s="3">
        <v>14.25</v>
      </c>
      <c r="D313" s="4">
        <v>1.175010214723016E-2</v>
      </c>
      <c r="E313" s="4">
        <v>6.0267890245990552E-2</v>
      </c>
      <c r="F313" s="2">
        <v>2</v>
      </c>
      <c r="H313" s="4">
        <v>0</v>
      </c>
    </row>
    <row r="314" spans="1:8" x14ac:dyDescent="0.25">
      <c r="A314" t="s">
        <v>537</v>
      </c>
      <c r="B314" s="3">
        <v>14.963709831237789</v>
      </c>
      <c r="C314" s="3">
        <v>13.439999580383301</v>
      </c>
      <c r="D314" s="4">
        <v>-5.2014163525201376E-3</v>
      </c>
      <c r="E314" s="4">
        <v>4.1053426741707748E-2</v>
      </c>
      <c r="F314" s="2">
        <v>2</v>
      </c>
      <c r="H314" s="4">
        <v>-7.9753521761228852E-3</v>
      </c>
    </row>
    <row r="315" spans="1:8" x14ac:dyDescent="0.25">
      <c r="A315" t="s">
        <v>538</v>
      </c>
      <c r="B315" s="3">
        <v>15.04194927215576</v>
      </c>
      <c r="C315" s="3">
        <v>12.909999847412109</v>
      </c>
      <c r="D315" s="4">
        <v>3.4233494431132878E-3</v>
      </c>
      <c r="E315" s="4">
        <v>-2.196969439722829E-2</v>
      </c>
      <c r="F315" s="2">
        <v>1</v>
      </c>
      <c r="H315" s="4">
        <v>-2.7884396592443572E-3</v>
      </c>
    </row>
    <row r="316" spans="1:8" x14ac:dyDescent="0.25">
      <c r="A316" t="s">
        <v>539</v>
      </c>
      <c r="B316" s="3">
        <v>14.99063110351562</v>
      </c>
      <c r="C316" s="3">
        <v>13.19999980926514</v>
      </c>
      <c r="D316" s="4">
        <v>1.0835077616052621E-2</v>
      </c>
      <c r="E316" s="4">
        <v>-4.8991376049651543E-2</v>
      </c>
      <c r="F316" s="2">
        <v>1</v>
      </c>
      <c r="H316" s="4">
        <v>-6.1905965271837893E-3</v>
      </c>
    </row>
    <row r="317" spans="1:8" x14ac:dyDescent="0.25">
      <c r="A317" t="s">
        <v>540</v>
      </c>
      <c r="B317" s="3">
        <v>14.829947471618651</v>
      </c>
      <c r="C317" s="3">
        <v>13.88000011444092</v>
      </c>
      <c r="D317" s="4">
        <v>-1.6843177012999751E-2</v>
      </c>
      <c r="E317" s="4">
        <v>2.5110794205745361E-2</v>
      </c>
      <c r="F317" s="2">
        <v>2</v>
      </c>
      <c r="H317" s="4">
        <v>-1.6843177012999751E-2</v>
      </c>
    </row>
    <row r="318" spans="1:8" x14ac:dyDescent="0.25">
      <c r="A318" t="s">
        <v>541</v>
      </c>
      <c r="B318" s="3">
        <v>15.084010124206539</v>
      </c>
      <c r="C318" s="3">
        <v>13.539999961853029</v>
      </c>
      <c r="D318" s="4">
        <v>1.9329173713865219E-2</v>
      </c>
      <c r="E318" s="4">
        <v>-6.620689918254985E-2</v>
      </c>
      <c r="F318" s="2">
        <v>2</v>
      </c>
      <c r="H318" s="4">
        <v>0</v>
      </c>
    </row>
    <row r="319" spans="1:8" x14ac:dyDescent="0.25">
      <c r="A319" t="s">
        <v>542</v>
      </c>
      <c r="B319" s="3">
        <v>14.797977447509769</v>
      </c>
      <c r="C319" s="3">
        <v>14.5</v>
      </c>
      <c r="D319" s="4">
        <v>-7.8961390898973915E-3</v>
      </c>
      <c r="E319" s="4">
        <v>4.4668579282937333E-2</v>
      </c>
      <c r="F319" s="2">
        <v>2</v>
      </c>
      <c r="H319" s="4">
        <v>-7.8961390898973915E-3</v>
      </c>
    </row>
    <row r="320" spans="1:8" x14ac:dyDescent="0.25">
      <c r="A320" t="s">
        <v>543</v>
      </c>
      <c r="B320" s="3">
        <v>14.915754318237299</v>
      </c>
      <c r="C320" s="3">
        <v>13.88000011444092</v>
      </c>
      <c r="D320" s="4">
        <v>1.424388540769872E-2</v>
      </c>
      <c r="E320" s="4">
        <v>-4.9965746707098302E-2</v>
      </c>
      <c r="F320" s="2">
        <v>2</v>
      </c>
      <c r="H320" s="4">
        <v>0</v>
      </c>
    </row>
    <row r="321" spans="1:8" x14ac:dyDescent="0.25">
      <c r="A321" t="s">
        <v>544</v>
      </c>
      <c r="B321" s="3">
        <v>14.70627975463867</v>
      </c>
      <c r="C321" s="3">
        <v>14.60999965667725</v>
      </c>
      <c r="D321" s="4">
        <v>-4.5742371728685338E-4</v>
      </c>
      <c r="E321" s="4">
        <v>-2.6648938448043391E-2</v>
      </c>
      <c r="F321" s="2">
        <v>2</v>
      </c>
      <c r="H321" s="4">
        <v>-4.5742371728685338E-4</v>
      </c>
    </row>
    <row r="322" spans="1:8" x14ac:dyDescent="0.25">
      <c r="A322" t="s">
        <v>545</v>
      </c>
      <c r="B322" s="3">
        <v>14.713009834289551</v>
      </c>
      <c r="C322" s="3">
        <v>15.010000228881839</v>
      </c>
      <c r="D322" s="4">
        <v>1.0876034362066189E-3</v>
      </c>
      <c r="E322" s="4">
        <v>8.532178681744873E-2</v>
      </c>
      <c r="F322" s="2">
        <v>2</v>
      </c>
      <c r="H322" s="4">
        <v>0</v>
      </c>
    </row>
    <row r="323" spans="1:8" x14ac:dyDescent="0.25">
      <c r="A323" t="s">
        <v>546</v>
      </c>
      <c r="B323" s="3">
        <v>14.697025299072269</v>
      </c>
      <c r="C323" s="3">
        <v>13.829999923706049</v>
      </c>
      <c r="D323" s="4">
        <v>1.146082589406072E-3</v>
      </c>
      <c r="E323" s="4">
        <v>1.3186835912539109E-2</v>
      </c>
      <c r="F323" s="2">
        <v>2</v>
      </c>
      <c r="H323" s="4">
        <v>0</v>
      </c>
    </row>
    <row r="324" spans="1:8" x14ac:dyDescent="0.25">
      <c r="A324" t="s">
        <v>547</v>
      </c>
      <c r="B324" s="3">
        <v>14.68020057678223</v>
      </c>
      <c r="C324" s="3">
        <v>13.64999961853027</v>
      </c>
      <c r="D324" s="4">
        <v>1.8977980040926431E-2</v>
      </c>
      <c r="E324" s="4">
        <v>-2.0803441218256721E-2</v>
      </c>
      <c r="F324" s="2">
        <v>2</v>
      </c>
      <c r="H324" s="4">
        <v>0</v>
      </c>
    </row>
    <row r="325" spans="1:8" x14ac:dyDescent="0.25">
      <c r="A325" t="s">
        <v>548</v>
      </c>
      <c r="B325" s="3">
        <v>14.40678882598877</v>
      </c>
      <c r="C325" s="3">
        <v>13.939999580383301</v>
      </c>
      <c r="D325" s="4">
        <v>-9.5431035827960864E-3</v>
      </c>
      <c r="E325" s="4">
        <v>-1.4326975436259599E-3</v>
      </c>
      <c r="F325" s="2">
        <v>2</v>
      </c>
      <c r="H325" s="4">
        <v>-9.5431035827960864E-3</v>
      </c>
    </row>
    <row r="326" spans="1:8" x14ac:dyDescent="0.25">
      <c r="A326" t="s">
        <v>549</v>
      </c>
      <c r="B326" s="3">
        <v>14.54559898376465</v>
      </c>
      <c r="C326" s="3">
        <v>13.960000038146971</v>
      </c>
      <c r="D326" s="4">
        <v>3.9937686237469183E-2</v>
      </c>
      <c r="E326" s="4">
        <v>-5.2274238154691233E-2</v>
      </c>
      <c r="F326" s="2">
        <v>2</v>
      </c>
      <c r="H326" s="4">
        <v>0</v>
      </c>
    </row>
    <row r="327" spans="1:8" x14ac:dyDescent="0.25">
      <c r="A327" t="s">
        <v>550</v>
      </c>
      <c r="B327" s="3">
        <v>13.986990928649901</v>
      </c>
      <c r="C327" s="3">
        <v>14.72999954223633</v>
      </c>
      <c r="D327" s="4">
        <v>1.50590295109998E-3</v>
      </c>
      <c r="E327" s="4">
        <v>8.9040518746559272E-3</v>
      </c>
      <c r="F327" s="2">
        <v>2</v>
      </c>
      <c r="H327" s="4">
        <v>0</v>
      </c>
    </row>
    <row r="328" spans="1:8" x14ac:dyDescent="0.25">
      <c r="A328" t="s">
        <v>551</v>
      </c>
      <c r="B328" s="3">
        <v>13.965959548950201</v>
      </c>
      <c r="C328" s="3">
        <v>14.60000038146973</v>
      </c>
      <c r="D328" s="4">
        <v>2.913638917182482E-2</v>
      </c>
      <c r="E328" s="4">
        <v>-6.7092604642450149E-2</v>
      </c>
      <c r="F328" s="2">
        <v>2</v>
      </c>
      <c r="H328" s="4">
        <v>0</v>
      </c>
    </row>
    <row r="329" spans="1:8" x14ac:dyDescent="0.25">
      <c r="A329" t="s">
        <v>552</v>
      </c>
      <c r="B329" s="3">
        <v>13.5705623626709</v>
      </c>
      <c r="C329" s="3">
        <v>15.64999961853027</v>
      </c>
      <c r="D329" s="4">
        <v>3.4768126319705488E-2</v>
      </c>
      <c r="E329" s="4">
        <v>-0.12764776183701701</v>
      </c>
      <c r="F329" s="2">
        <v>2</v>
      </c>
      <c r="H329" s="4">
        <v>0</v>
      </c>
    </row>
    <row r="330" spans="1:8" x14ac:dyDescent="0.25">
      <c r="A330" t="s">
        <v>553</v>
      </c>
      <c r="B330" s="3">
        <v>13.11459255218506</v>
      </c>
      <c r="C330" s="3">
        <v>17.940000534057621</v>
      </c>
      <c r="D330" s="4">
        <v>9.2579334502367328E-3</v>
      </c>
      <c r="E330" s="4">
        <v>2.7491493399437239E-2</v>
      </c>
      <c r="F330" s="2">
        <v>3</v>
      </c>
      <c r="H330" s="4">
        <v>0</v>
      </c>
    </row>
    <row r="331" spans="1:8" x14ac:dyDescent="0.25">
      <c r="A331" t="s">
        <v>554</v>
      </c>
      <c r="B331" s="3">
        <v>12.99429225921631</v>
      </c>
      <c r="C331" s="3">
        <v>17.45999908447266</v>
      </c>
      <c r="D331" s="4">
        <v>5.4027055513299338E-3</v>
      </c>
      <c r="E331" s="4">
        <v>-2.7298142486906211E-2</v>
      </c>
      <c r="F331" s="2">
        <v>3</v>
      </c>
      <c r="H331" s="4">
        <v>0</v>
      </c>
    </row>
    <row r="332" spans="1:8" x14ac:dyDescent="0.25">
      <c r="A332" t="s">
        <v>555</v>
      </c>
      <c r="B332" s="3">
        <v>12.924465179443359</v>
      </c>
      <c r="C332" s="3">
        <v>17.95000076293945</v>
      </c>
      <c r="D332" s="4">
        <v>1.964552110227746E-2</v>
      </c>
      <c r="E332" s="4">
        <v>-6.2173388958025599E-2</v>
      </c>
      <c r="F332" s="2">
        <v>3</v>
      </c>
      <c r="H332" s="4">
        <v>0</v>
      </c>
    </row>
    <row r="333" spans="1:8" x14ac:dyDescent="0.25">
      <c r="A333" t="s">
        <v>556</v>
      </c>
      <c r="B333" s="3">
        <v>12.675449371337891</v>
      </c>
      <c r="C333" s="3">
        <v>19.139999389648441</v>
      </c>
      <c r="D333" s="4">
        <v>9.7849332556068092E-3</v>
      </c>
      <c r="E333" s="4">
        <v>-4.4433413204546517E-2</v>
      </c>
      <c r="F333" s="2">
        <v>3</v>
      </c>
      <c r="H333" s="4">
        <v>-3.5053425847466619E-3</v>
      </c>
    </row>
    <row r="334" spans="1:8" x14ac:dyDescent="0.25">
      <c r="A334" t="s">
        <v>557</v>
      </c>
      <c r="B334" s="3">
        <v>12.55262279510498</v>
      </c>
      <c r="C334" s="3">
        <v>20.030000686645511</v>
      </c>
      <c r="D334" s="4">
        <v>-1.07130158665103E-3</v>
      </c>
      <c r="E334" s="4">
        <v>8.0949808117440902E-2</v>
      </c>
      <c r="F334" s="2">
        <v>4</v>
      </c>
      <c r="H334" s="4">
        <v>-1.316149152424451E-2</v>
      </c>
    </row>
    <row r="335" spans="1:8" x14ac:dyDescent="0.25">
      <c r="A335" t="s">
        <v>558</v>
      </c>
      <c r="B335" s="3">
        <v>12.566084861755369</v>
      </c>
      <c r="C335" s="3">
        <v>18.530000686645511</v>
      </c>
      <c r="D335" s="4">
        <v>-3.2030808158902691E-3</v>
      </c>
      <c r="E335" s="4">
        <v>7.6699690435416246E-2</v>
      </c>
      <c r="F335" s="2">
        <v>3</v>
      </c>
      <c r="H335" s="4">
        <v>-1.210315606789236E-2</v>
      </c>
    </row>
    <row r="336" spans="1:8" x14ac:dyDescent="0.25">
      <c r="A336" t="s">
        <v>559</v>
      </c>
      <c r="B336" s="3">
        <v>12.60646438598633</v>
      </c>
      <c r="C336" s="3">
        <v>17.20999908447266</v>
      </c>
      <c r="D336" s="4">
        <v>8.4119028104365778E-3</v>
      </c>
      <c r="E336" s="4">
        <v>2.379533796777844E-2</v>
      </c>
      <c r="F336" s="2">
        <v>3</v>
      </c>
      <c r="H336" s="4">
        <v>-8.9286745180622296E-3</v>
      </c>
    </row>
    <row r="337" spans="1:8" x14ac:dyDescent="0.25">
      <c r="A337" t="s">
        <v>560</v>
      </c>
      <c r="B337" s="3">
        <v>12.50130462646484</v>
      </c>
      <c r="C337" s="3">
        <v>16.809999465942379</v>
      </c>
      <c r="D337" s="4">
        <v>-1.7195926862992091E-2</v>
      </c>
      <c r="E337" s="4">
        <v>4.7352041433556202E-2</v>
      </c>
      <c r="F337" s="2">
        <v>3</v>
      </c>
      <c r="H337" s="4">
        <v>-1.7195926862992091E-2</v>
      </c>
    </row>
    <row r="338" spans="1:8" x14ac:dyDescent="0.25">
      <c r="A338" t="s">
        <v>561</v>
      </c>
      <c r="B338" s="3">
        <v>12.72003746032715</v>
      </c>
      <c r="C338" s="3">
        <v>16.04999923706055</v>
      </c>
      <c r="D338" s="4">
        <v>1.198055663336528E-2</v>
      </c>
      <c r="E338" s="4">
        <v>-4.8607087218740963E-2</v>
      </c>
      <c r="F338" s="2">
        <v>2</v>
      </c>
      <c r="H338" s="4">
        <v>0</v>
      </c>
    </row>
    <row r="339" spans="1:8" x14ac:dyDescent="0.25">
      <c r="A339" t="s">
        <v>562</v>
      </c>
      <c r="B339" s="3">
        <v>12.569448471069339</v>
      </c>
      <c r="C339" s="3">
        <v>16.870000839233398</v>
      </c>
      <c r="D339" s="4">
        <v>1.875078019715648E-2</v>
      </c>
      <c r="E339" s="4">
        <v>-6.2256750757876837E-2</v>
      </c>
      <c r="F339" s="2">
        <v>3</v>
      </c>
      <c r="H339" s="4">
        <v>-2.6035183064326839E-3</v>
      </c>
    </row>
    <row r="340" spans="1:8" x14ac:dyDescent="0.25">
      <c r="A340" t="s">
        <v>563</v>
      </c>
      <c r="B340" s="3">
        <v>12.338099479675289</v>
      </c>
      <c r="C340" s="3">
        <v>17.989999771118161</v>
      </c>
      <c r="D340" s="4">
        <v>-1.8865333196523611E-2</v>
      </c>
      <c r="E340" s="4">
        <v>5.0817692128321428E-2</v>
      </c>
      <c r="F340" s="2">
        <v>3</v>
      </c>
      <c r="H340" s="4">
        <v>-2.096125855182818E-2</v>
      </c>
    </row>
    <row r="341" spans="1:8" x14ac:dyDescent="0.25">
      <c r="A341" t="s">
        <v>564</v>
      </c>
      <c r="B341" s="3">
        <v>12.575337409973139</v>
      </c>
      <c r="C341" s="3">
        <v>17.120000839233398</v>
      </c>
      <c r="D341" s="4">
        <v>9.113646263580355E-3</v>
      </c>
      <c r="E341" s="4">
        <v>5.2848002911982661E-3</v>
      </c>
      <c r="F341" s="2">
        <v>3</v>
      </c>
      <c r="H341" s="4">
        <v>-2.1362259700118398E-3</v>
      </c>
    </row>
    <row r="342" spans="1:8" x14ac:dyDescent="0.25">
      <c r="A342" t="s">
        <v>565</v>
      </c>
      <c r="B342" s="3">
        <v>12.461765289306641</v>
      </c>
      <c r="C342" s="3">
        <v>17.030000686645511</v>
      </c>
      <c r="D342" s="4">
        <v>-3.766170368376232E-3</v>
      </c>
      <c r="E342" s="4">
        <v>5.9066969679353321E-3</v>
      </c>
      <c r="F342" s="2">
        <v>3</v>
      </c>
      <c r="H342" s="4">
        <v>-1.114827083673553E-2</v>
      </c>
    </row>
    <row r="343" spans="1:8" x14ac:dyDescent="0.25">
      <c r="A343" t="s">
        <v>566</v>
      </c>
      <c r="B343" s="3">
        <v>12.508875846862789</v>
      </c>
      <c r="C343" s="3">
        <v>16.930000305175781</v>
      </c>
      <c r="D343" s="4">
        <v>7.3165865360247384E-3</v>
      </c>
      <c r="E343" s="4">
        <v>-5.9033226485027956E-4</v>
      </c>
      <c r="F343" s="2">
        <v>3</v>
      </c>
      <c r="H343" s="4">
        <v>-7.41000782024126E-3</v>
      </c>
    </row>
    <row r="344" spans="1:8" x14ac:dyDescent="0.25">
      <c r="A344" t="s">
        <v>567</v>
      </c>
      <c r="B344" s="3">
        <v>12.41801834106445</v>
      </c>
      <c r="C344" s="3">
        <v>16.940000534057621</v>
      </c>
      <c r="D344" s="4">
        <v>1.095799285968058E-2</v>
      </c>
      <c r="E344" s="4">
        <v>-4.3478181265979798E-2</v>
      </c>
      <c r="F344" s="2">
        <v>3</v>
      </c>
      <c r="H344" s="4">
        <v>-1.461962857864574E-2</v>
      </c>
    </row>
    <row r="345" spans="1:8" x14ac:dyDescent="0.25">
      <c r="A345" t="s">
        <v>568</v>
      </c>
      <c r="B345" s="3">
        <v>12.28341674804688</v>
      </c>
      <c r="C345" s="3">
        <v>17.70999908447266</v>
      </c>
      <c r="D345" s="4">
        <v>1.371744672011177E-3</v>
      </c>
      <c r="E345" s="4">
        <v>4.2991729205911662E-2</v>
      </c>
      <c r="F345" s="2">
        <v>3</v>
      </c>
      <c r="H345" s="4">
        <v>-2.5300380054343648E-2</v>
      </c>
    </row>
    <row r="346" spans="1:8" x14ac:dyDescent="0.25">
      <c r="A346" t="s">
        <v>569</v>
      </c>
      <c r="B346" s="3">
        <v>12.2665901184082</v>
      </c>
      <c r="C346" s="3">
        <v>16.979999542236332</v>
      </c>
      <c r="D346" s="4">
        <v>4.3396222731930667E-3</v>
      </c>
      <c r="E346" s="4">
        <v>-1.221646220459538E-2</v>
      </c>
      <c r="F346" s="2">
        <v>3</v>
      </c>
      <c r="H346" s="4">
        <v>-2.6635587501114281E-2</v>
      </c>
    </row>
    <row r="347" spans="1:8" x14ac:dyDescent="0.25">
      <c r="A347" t="s">
        <v>570</v>
      </c>
      <c r="B347" s="3">
        <v>12.213587760925289</v>
      </c>
      <c r="C347" s="3">
        <v>17.190000534057621</v>
      </c>
      <c r="D347" s="4">
        <v>2.716829306575641E-2</v>
      </c>
      <c r="E347" s="4">
        <v>-0.144350403011655</v>
      </c>
      <c r="F347" s="2">
        <v>3</v>
      </c>
      <c r="H347" s="4">
        <v>-3.0841369878646271E-2</v>
      </c>
    </row>
    <row r="348" spans="1:8" x14ac:dyDescent="0.25">
      <c r="A348" t="s">
        <v>571</v>
      </c>
      <c r="B348" s="3">
        <v>11.890542030334471</v>
      </c>
      <c r="C348" s="3">
        <v>20.090000152587891</v>
      </c>
      <c r="D348" s="4">
        <v>-1.7107021742444831E-2</v>
      </c>
      <c r="E348" s="4">
        <v>9.5419846534355868E-2</v>
      </c>
      <c r="F348" s="2">
        <v>4</v>
      </c>
      <c r="H348" s="4">
        <v>-5.6475324770065671E-2</v>
      </c>
    </row>
    <row r="349" spans="1:8" x14ac:dyDescent="0.25">
      <c r="A349" t="s">
        <v>572</v>
      </c>
      <c r="B349" s="3">
        <v>12.097494125366209</v>
      </c>
      <c r="C349" s="3">
        <v>18.340000152587891</v>
      </c>
      <c r="D349" s="4">
        <v>-1.1412081305360981E-2</v>
      </c>
      <c r="E349" s="4">
        <v>3.1496031738794887E-2</v>
      </c>
      <c r="F349" s="2">
        <v>3</v>
      </c>
      <c r="H349" s="4">
        <v>-4.0053499107717612E-2</v>
      </c>
    </row>
    <row r="350" spans="1:8" x14ac:dyDescent="0.25">
      <c r="A350" t="s">
        <v>573</v>
      </c>
      <c r="B350" s="3">
        <v>12.23714542388916</v>
      </c>
      <c r="C350" s="3">
        <v>17.780000686645511</v>
      </c>
      <c r="D350" s="4">
        <v>-1.669715833582763E-2</v>
      </c>
      <c r="E350" s="4">
        <v>0.1057214409829204</v>
      </c>
      <c r="F350" s="2">
        <v>3</v>
      </c>
      <c r="H350" s="4">
        <v>-2.8972049183218381E-2</v>
      </c>
    </row>
    <row r="351" spans="1:8" x14ac:dyDescent="0.25">
      <c r="A351" t="s">
        <v>574</v>
      </c>
      <c r="B351" s="3">
        <v>12.4449405670166</v>
      </c>
      <c r="C351" s="3">
        <v>16.079999923706051</v>
      </c>
      <c r="D351" s="4">
        <v>1.440033233270244E-2</v>
      </c>
      <c r="E351" s="4">
        <v>1.9011419252944251E-2</v>
      </c>
      <c r="F351" s="2">
        <v>3</v>
      </c>
      <c r="H351" s="4">
        <v>-1.248332693376164E-2</v>
      </c>
    </row>
    <row r="352" spans="1:8" x14ac:dyDescent="0.25">
      <c r="A352" t="s">
        <v>575</v>
      </c>
      <c r="B352" s="3">
        <v>12.26827335357666</v>
      </c>
      <c r="C352" s="3">
        <v>15.77999973297119</v>
      </c>
      <c r="D352" s="4">
        <v>1.3722111460556799E-4</v>
      </c>
      <c r="E352" s="4">
        <v>-7.3399935600386379E-2</v>
      </c>
      <c r="F352" s="2">
        <v>2</v>
      </c>
      <c r="H352" s="4">
        <v>-2.6502021351513919E-2</v>
      </c>
    </row>
    <row r="353" spans="1:8" x14ac:dyDescent="0.25">
      <c r="A353" t="s">
        <v>576</v>
      </c>
      <c r="B353" s="3">
        <v>12.2665901184082</v>
      </c>
      <c r="C353" s="3">
        <v>17.030000686645511</v>
      </c>
      <c r="D353" s="4">
        <v>1.137533169106586E-2</v>
      </c>
      <c r="E353" s="4">
        <v>-9.6072157711408424E-2</v>
      </c>
      <c r="F353" s="2">
        <v>3</v>
      </c>
      <c r="H353" s="4">
        <v>-2.6635587501114281E-2</v>
      </c>
    </row>
    <row r="354" spans="1:8" x14ac:dyDescent="0.25">
      <c r="A354" t="s">
        <v>577</v>
      </c>
      <c r="B354" s="3">
        <v>12.128623008728029</v>
      </c>
      <c r="C354" s="3">
        <v>18.840000152587891</v>
      </c>
      <c r="D354" s="4">
        <v>9.9477340350411225E-3</v>
      </c>
      <c r="E354" s="4">
        <v>4.2643882052246784E-3</v>
      </c>
      <c r="F354" s="2">
        <v>3</v>
      </c>
      <c r="H354" s="4">
        <v>-3.7583395601140768E-2</v>
      </c>
    </row>
    <row r="355" spans="1:8" x14ac:dyDescent="0.25">
      <c r="A355" t="s">
        <v>578</v>
      </c>
      <c r="B355" s="3">
        <v>12.009159088134769</v>
      </c>
      <c r="C355" s="3">
        <v>18.760000228881839</v>
      </c>
      <c r="D355" s="4">
        <v>-3.4363947056602402E-2</v>
      </c>
      <c r="E355" s="4">
        <v>0.11071645392595381</v>
      </c>
      <c r="F355" s="2">
        <v>3</v>
      </c>
      <c r="H355" s="4">
        <v>-4.7062959828902177E-2</v>
      </c>
    </row>
    <row r="356" spans="1:8" x14ac:dyDescent="0.25">
      <c r="A356" t="s">
        <v>579</v>
      </c>
      <c r="B356" s="3">
        <v>12.436527252197269</v>
      </c>
      <c r="C356" s="3">
        <v>16.889999389648441</v>
      </c>
      <c r="D356" s="4">
        <v>-4.0564356593497658E-4</v>
      </c>
      <c r="E356" s="4">
        <v>7.1555711752655524E-3</v>
      </c>
      <c r="F356" s="2">
        <v>3</v>
      </c>
      <c r="H356" s="4">
        <v>-1.315093065714701E-2</v>
      </c>
    </row>
    <row r="357" spans="1:8" x14ac:dyDescent="0.25">
      <c r="A357" t="s">
        <v>580</v>
      </c>
      <c r="B357" s="3">
        <v>12.441574096679689</v>
      </c>
      <c r="C357" s="3">
        <v>16.770000457763668</v>
      </c>
      <c r="D357" s="4">
        <v>-7.4335683709436662E-4</v>
      </c>
      <c r="E357" s="4">
        <v>-2.3296424971048221E-2</v>
      </c>
      <c r="F357" s="2">
        <v>3</v>
      </c>
      <c r="H357" s="4">
        <v>-1.2750459232962469E-2</v>
      </c>
    </row>
    <row r="358" spans="1:8" x14ac:dyDescent="0.25">
      <c r="A358" t="s">
        <v>581</v>
      </c>
      <c r="B358" s="3">
        <v>12.45082950592041</v>
      </c>
      <c r="C358" s="3">
        <v>17.170000076293949</v>
      </c>
      <c r="D358" s="4">
        <v>-1.20160345973408E-2</v>
      </c>
      <c r="E358" s="4">
        <v>4.3134935073663623E-2</v>
      </c>
      <c r="F358" s="2">
        <v>3</v>
      </c>
      <c r="H358" s="4">
        <v>-1.20160345973408E-2</v>
      </c>
    </row>
    <row r="359" spans="1:8" x14ac:dyDescent="0.25">
      <c r="A359" t="s">
        <v>582</v>
      </c>
      <c r="B359" s="3">
        <v>12.60225868225098</v>
      </c>
      <c r="C359" s="3">
        <v>16.45999908447266</v>
      </c>
      <c r="E359" s="4">
        <v>-2.1984601361300649E-2</v>
      </c>
      <c r="F359" s="2">
        <v>3</v>
      </c>
      <c r="H359" s="4">
        <v>0</v>
      </c>
    </row>
  </sheetData>
  <conditionalFormatting sqref="D1:D35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5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5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5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5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2024-09-20T11:14:58Z</dcterms:created>
  <dcterms:modified xsi:type="dcterms:W3CDTF">2024-09-20T11:15:09Z</dcterms:modified>
</cp:coreProperties>
</file>